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3fd82dae6c1b987a/Documents/"/>
    </mc:Choice>
  </mc:AlternateContent>
  <xr:revisionPtr revIDLastSave="1" documentId="8_{834307E4-0FB0-4B40-9C93-D8E7CC6DC7CB}" xr6:coauthVersionLast="47" xr6:coauthVersionMax="47" xr10:uidLastSave="{C3E8801E-1FDA-4331-A670-F24C07E6B6EB}"/>
  <bookViews>
    <workbookView xWindow="-110" yWindow="-110" windowWidth="19420" windowHeight="11020" activeTab="1" xr2:uid="{3A369076-2ECE-4E33-81DF-53389CA43733}"/>
  </bookViews>
  <sheets>
    <sheet name="fake_real_job_postings_3000x25 " sheetId="1" r:id="rId1"/>
    <sheet name="Sheet1" sheetId="2" r:id="rId2"/>
    <sheet name="Sheet2" sheetId="3" r:id="rId3"/>
    <sheet name="Sheet3" sheetId="4" r:id="rId4"/>
    <sheet name="Sheet4" sheetId="5" r:id="rId5"/>
  </sheets>
  <definedNames>
    <definedName name="_xlnm._FilterDatabase" localSheetId="0" hidden="1">'fake_real_job_postings_3000x25 '!$B$1:$B$3002</definedName>
  </definedNames>
  <calcPr calcId="0"/>
  <pivotCaches>
    <pivotCache cacheId="0" r:id="rId6"/>
    <pivotCache cacheId="1" r:id="rId7"/>
  </pivotCaches>
</workbook>
</file>

<file path=xl/sharedStrings.xml><?xml version="1.0" encoding="utf-8"?>
<sst xmlns="http://schemas.openxmlformats.org/spreadsheetml/2006/main" count="45068" uniqueCount="13485">
  <si>
    <t>job_id</t>
  </si>
  <si>
    <t>job_title</t>
  </si>
  <si>
    <t>job_description</t>
  </si>
  <si>
    <t>requirements</t>
  </si>
  <si>
    <t>benefits</t>
  </si>
  <si>
    <t>company_name</t>
  </si>
  <si>
    <t>company_profile</t>
  </si>
  <si>
    <t>industry</t>
  </si>
  <si>
    <t>employment_type</t>
  </si>
  <si>
    <t>location</t>
  </si>
  <si>
    <t>salary_range</t>
  </si>
  <si>
    <t>required_experience_years</t>
  </si>
  <si>
    <t>education_level</t>
  </si>
  <si>
    <t>department</t>
  </si>
  <si>
    <t>posting_date</t>
  </si>
  <si>
    <t>application_deadline</t>
  </si>
  <si>
    <t>contact_email</t>
  </si>
  <si>
    <t>company_website</t>
  </si>
  <si>
    <t>has_logo</t>
  </si>
  <si>
    <t>num_open_positions</t>
  </si>
  <si>
    <t>job_function</t>
  </si>
  <si>
    <t>telecommuting</t>
  </si>
  <si>
    <t>fraud_reason</t>
  </si>
  <si>
    <t>text_length</t>
  </si>
  <si>
    <t>is_fake</t>
  </si>
  <si>
    <t>Software Engineer</t>
  </si>
  <si>
    <t>We are looking for responsibilities fast-paced fast-paced growth development team innovation skills experience team dynamic fast-paced experience dynamic innovation fast-paced strategy responsibilities experience opportunity innovation required responsibilities growth dynamic required development team collaboration development preferred preferred responsibilities skills strategy development collaboration team knowledge preferred</t>
  </si>
  <si>
    <t>Candidates should have dynamic team skills fast-paced knowledge team fast-paced development collaboration responsibilities strategy preferred opportunity preferred preferred dynamic responsibilities team opportunity fast-paced opportunity strategy collaboration responsibilities fast-paced</t>
  </si>
  <si>
    <t>We offer required skills fast-paced skills required collaboration responsibilities team dynamic required dynamic support collaboration strategy growth</t>
  </si>
  <si>
    <t>Company_543</t>
  </si>
  <si>
    <t>Our company growth fast-paced responsibilities innovation collaboration preferred fast-paced growth support team skills development growth opportunity innovation team collaboration collaboration strategy responsibilities experience development responsibilities required development knowledge innovation opportunity strategy experience</t>
  </si>
  <si>
    <t>Marketing</t>
  </si>
  <si>
    <t>Contract</t>
  </si>
  <si>
    <t>Toronto, Canada</t>
  </si>
  <si>
    <t>$60k-$80k</t>
  </si>
  <si>
    <t>High School</t>
  </si>
  <si>
    <t>Sales</t>
  </si>
  <si>
    <t>hr312@company.com</t>
  </si>
  <si>
    <t>https://www.company.com</t>
  </si>
  <si>
    <t>Management</t>
  </si>
  <si>
    <t>Content Writer</t>
  </si>
  <si>
    <t>We are looking for required support experience development preferred knowledge fast-paced skills fast-paced team team support team growth growth support opportunity responsibilities innovation dynamic dynamic knowledge collaboration preferred strategy strategy development fast-paced fast-paced team required experience fast-paced fast-paced experience team skills fast-paced team skills</t>
  </si>
  <si>
    <t>Candidates should have required team fast-paced responsibilities support dynamic growth support fast-paced support innovation dynamic development development innovation preferred innovation innovation strategy skills development skills collaboration required development</t>
  </si>
  <si>
    <t>We offer fast-paced dynamic dynamic strategy growth innovation opportunity responsibilities strategy fast-paced team strategy development skills experience</t>
  </si>
  <si>
    <t>Company_192</t>
  </si>
  <si>
    <t>Our company fast-paced opportunity innovation support support dynamic collaboration skills opportunity collaboration experience collaboration responsibilities strategy knowledge innovation support growth dynamic knowledge dynamic skills skills required skills skills support opportunity skills team</t>
  </si>
  <si>
    <t>Finance</t>
  </si>
  <si>
    <t>Full-time</t>
  </si>
  <si>
    <t>$40k-$60k</t>
  </si>
  <si>
    <t>Bachelor</t>
  </si>
  <si>
    <t>HR</t>
  </si>
  <si>
    <t>hr127@company.com</t>
  </si>
  <si>
    <t>Development</t>
  </si>
  <si>
    <t>Customer Support Specialist</t>
  </si>
  <si>
    <t>We are looking for dynamic required fast-paced responsibilities collaboration growth knowledge strategy required team experience strategy development team dynamic responsibilities growth preferred team fast-paced</t>
  </si>
  <si>
    <t>Candidates should have preferred knowledge opportunity strategy knowledge experience knowledge development growth responsibilities development development growth responsibilities knowledge dynamic required dynamic responsibilities support responsibilities skills team innovation responsibilities</t>
  </si>
  <si>
    <t>We offer skills experience required growth responsibilities opportunity strategy innovation experience development team growth skills preferred growth</t>
  </si>
  <si>
    <t>We are global innovation growth skills knowledge preferred skills preferred dynamic fast-paced development</t>
  </si>
  <si>
    <t>Healthcare</t>
  </si>
  <si>
    <t>Internship</t>
  </si>
  <si>
    <t>Remote</t>
  </si>
  <si>
    <t>job92@gmail.com</t>
  </si>
  <si>
    <t>Support</t>
  </si>
  <si>
    <t>Suspicious email</t>
  </si>
  <si>
    <t>Data Analyst</t>
  </si>
  <si>
    <t>We are looking for collaboration skills support fast-paced dynamic strategy preferred knowledge fast-paced fast-paced experience dynamic collaboration required responsibilities team responsibilities preferred collaboration required experience development responsibilities opportunity responsibilities skills development innovation preferred required innovation development collaboration dynamic responsibilities skills innovation experience dynamic preferred</t>
  </si>
  <si>
    <t>Candidates should have innovation team required required development knowledge knowledge innovation required collaboration knowledge growth dynamic innovation collaboration opportunity knowledge collaboration experience knowledge knowledge dynamic innovation required strategy</t>
  </si>
  <si>
    <t>We offer strategy strategy dynamic support opportunity team knowledge required team fast-paced knowledge fast-paced dynamic growth experience</t>
  </si>
  <si>
    <t>Company_95</t>
  </si>
  <si>
    <t>Our company fast-paced support team strategy innovation dynamic collaboration support collaboration fast-paced growth experience development innovation fast-paced opportunity strategy skills fast-paced development strategy growth strategy required strategy innovation strategy opportunity support strategy</t>
  </si>
  <si>
    <t>Part-time</t>
  </si>
  <si>
    <t>Berlin, Germany</t>
  </si>
  <si>
    <t>Not Disclosed</t>
  </si>
  <si>
    <t>hr366@company.com</t>
  </si>
  <si>
    <t>Graphic Designer</t>
  </si>
  <si>
    <t>We are looking for team growth growth fast-paced collaboration growth dynamic team innovation innovation required strategy innovation skills dynamic innovation collaboration experience collaboration support</t>
  </si>
  <si>
    <t>Candidates should have experience preferred knowledge collaboration innovation fast-paced support fast-paced responsibilities innovation support experience collaboration required collaboration opportunity strategy growth experience collaboration experience team innovation growth strategy</t>
  </si>
  <si>
    <t>We offer opportunity skills responsibilities collaboration required dynamic strategy required required collaboration responsibilities innovation responsibilities team support</t>
  </si>
  <si>
    <t>We are global experience skills preferred fast-paced team skills experience fast-paced dynamic experience</t>
  </si>
  <si>
    <t>Retail</t>
  </si>
  <si>
    <t>London, UK</t>
  </si>
  <si>
    <t>Design</t>
  </si>
  <si>
    <t>job359@gmail.com</t>
  </si>
  <si>
    <t>No salary info</t>
  </si>
  <si>
    <t>Marketing Manager</t>
  </si>
  <si>
    <t>We are looking for knowledge development experience knowledge collaboration collaboration dynamic team fast-paced development knowledge development skills preferred innovation preferred team required experience innovation support development innovation preferred strategy growth innovation opportunity responsibilities support strategy innovation responsibilities required fast-paced team responsibilities strategy fast-paced strategy</t>
  </si>
  <si>
    <t>Candidates should have collaboration required experience support required opportunity support dynamic preferred responsibilities required responsibilities responsibilities experience dynamic team fast-paced innovation support fast-paced support support strategy experience team</t>
  </si>
  <si>
    <t>We offer knowledge fast-paced collaboration fast-paced knowledge preferred support preferred innovation required preferred strategy responsibilities knowledge responsibilities</t>
  </si>
  <si>
    <t>Company_473</t>
  </si>
  <si>
    <t>Our company development dynamic required development opportunity dynamic dynamic support responsibilities knowledge development dynamic knowledge fast-paced preferred opportunity knowledge experience growth responsibilities skills skills knowledge growth support development experience knowledge support support</t>
  </si>
  <si>
    <t>Education</t>
  </si>
  <si>
    <t>PhD</t>
  </si>
  <si>
    <t>Engineering</t>
  </si>
  <si>
    <t>hr252@company.com</t>
  </si>
  <si>
    <t>We are looking for knowledge team fast-paced development innovation fast-paced collaboration strategy strategy knowledge innovation knowledge skills development dynamic dynamic responsibilities team opportunity fast-paced opportunity team opportunity experience innovation strategy support knowledge skills fast-paced knowledge knowledge strategy team fast-paced responsibilities dynamic innovation development fast-paced</t>
  </si>
  <si>
    <t>Candidates should have growth responsibilities growth team skills opportunity knowledge knowledge strategy development strategy knowledge collaboration responsibilities support strategy team skills innovation required responsibilities experience team fast-paced experience</t>
  </si>
  <si>
    <t>We offer responsibilities skills opportunity support strategy responsibilities opportunity innovation support team support preferred innovation required required</t>
  </si>
  <si>
    <t>Company_215</t>
  </si>
  <si>
    <t>Our company opportunity required innovation support knowledge collaboration skills strategy team required responsibilities required development collaboration experience strategy innovation skills dynamic preferred support strategy skills dynamic responsibilities growth knowledge strategy support development</t>
  </si>
  <si>
    <t>IT</t>
  </si>
  <si>
    <t>hr116@company.com</t>
  </si>
  <si>
    <t>We are looking for responsibilities innovation support support fast-paced strategy growth collaboration dynamic growth team responsibilities innovation required responsibilities experience knowledge knowledge support growth</t>
  </si>
  <si>
    <t>Candidates should have strategy support preferred required collaboration strategy required dynamic fast-paced collaboration fast-paced innovation skills required support collaboration collaboration growth support skills growth required development strategy development</t>
  </si>
  <si>
    <t>We offer strategy experience growth innovation growth team support responsibilities required collaboration team required collaboration required support</t>
  </si>
  <si>
    <t>We are global skills team fast-paced knowledge fast-paced team innovation development development strategy</t>
  </si>
  <si>
    <t>New York, USA</t>
  </si>
  <si>
    <t>job221@gmail.com</t>
  </si>
  <si>
    <t>Analysis</t>
  </si>
  <si>
    <t>We are looking for opportunity team collaboration fast-paced support growth fast-paced strategy responsibilities strategy responsibilities experience strategy knowledge opportunity team strategy preferred knowledge innovation responsibilities strategy knowledge dynamic collaboration support development fast-paced collaboration preferred knowledge knowledge experience collaboration responsibilities experience skills support knowledge fast-paced</t>
  </si>
  <si>
    <t>Candidates should have preferred fast-paced dynamic responsibilities growth development skills knowledge strategy skills preferred growth team knowledge required innovation opportunity dynamic growth preferred responsibilities opportunity responsibilities support knowledge</t>
  </si>
  <si>
    <t>We offer required development strategy team growth fast-paced collaboration preferred team collaboration experience responsibilities development strategy preferred</t>
  </si>
  <si>
    <t>Company_537</t>
  </si>
  <si>
    <t>Our company collaboration preferred development fast-paced support experience required fast-paced team strategy knowledge innovation development growth skills skills knowledge support development development fast-paced growth collaboration strategy preferred innovation growth innovation development support</t>
  </si>
  <si>
    <t>Temporary</t>
  </si>
  <si>
    <t>hr438@company.com</t>
  </si>
  <si>
    <t>Business Analyst</t>
  </si>
  <si>
    <t>We are looking for responsibilities dynamic development strategy team dynamic experience skills required fast-paced growth dynamic team dynamic dynamic fast-paced required growth experience responsibilities growth growth responsibilities opportunity development experience growth experience preferred fast-paced required experience opportunity responsibilities skills growth innovation development team support</t>
  </si>
  <si>
    <t>Candidates should have strategy preferred development strategy fast-paced skills knowledge strategy experience skills support collaboration innovation development support strategy team team required growth team growth responsibilities required collaboration</t>
  </si>
  <si>
    <t>We offer knowledge strategy innovation development development dynamic innovation strategy fast-paced innovation required strategy collaboration innovation development</t>
  </si>
  <si>
    <t>Company_641</t>
  </si>
  <si>
    <t>Our company innovation required responsibilities preferred growth support team team team team innovation development preferred growth skills required development innovation preferred innovation skills knowledge knowledge preferred development dynamic growth support fast-paced development</t>
  </si>
  <si>
    <t>hr315@company.com</t>
  </si>
  <si>
    <t>We are looking for knowledge required preferred experience opportunity growth collaboration team growth experience team dynamic collaboration innovation strategy required opportunity preferred knowledge required team skills growth opportunity skills team responsibilities strategy innovation support strategy innovation responsibilities dynamic development preferred innovation development knowledge support</t>
  </si>
  <si>
    <t>Candidates should have knowledge skills fast-paced collaboration skills experience dynamic knowledge dynamic growth responsibilities knowledge required development experience support innovation opportunity growth collaboration fast-paced preferred team collaboration skills</t>
  </si>
  <si>
    <t>We offer innovation experience strategy team required innovation collaboration innovation knowledge development collaboration experience required opportunity strategy</t>
  </si>
  <si>
    <t>Company_742</t>
  </si>
  <si>
    <t>Our company team innovation development fast-paced innovation collaboration team collaboration knowledge required fast-paced required opportunity team development dynamic preferred preferred growth fast-paced development growth responsibilities dynamic opportunity growth team opportunity support strategy</t>
  </si>
  <si>
    <t>$80k-$100k</t>
  </si>
  <si>
    <t>Master</t>
  </si>
  <si>
    <t>hr241@company.com</t>
  </si>
  <si>
    <t>We are looking for team knowledge strategy strategy skills skills preferred knowledge team team collaboration strategy skills strategy dynamic required support growth skills strategy</t>
  </si>
  <si>
    <t>Candidates should have development required team opportunity skills fast-paced strategy strategy opportunity preferred preferred knowledge collaboration innovation required skills required team required development collaboration knowledge responsibilities growth required</t>
  </si>
  <si>
    <t>We offer team growth preferred knowledge collaboration growth team knowledge collaboration required growth team innovation preferred experience</t>
  </si>
  <si>
    <t>We are global preferred knowledge opportunity dynamic required support dynamic fast-paced growth growth</t>
  </si>
  <si>
    <t>job193@gmail.com</t>
  </si>
  <si>
    <t>HR Coordinator</t>
  </si>
  <si>
    <t>We are looking for skills innovation preferred fast-paced strategy knowledge strategy fast-paced fast-paced knowledge support dynamic preferred strategy strategy knowledge collaboration innovation opportunity dynamic growth responsibilities skills support preferred development development knowledge team opportunity responsibilities strategy growth innovation team fast-paced strategy preferred experience innovation</t>
  </si>
  <si>
    <t>Candidates should have skills collaboration preferred fast-paced collaboration team preferred fast-paced experience required development required growth growth skills knowledge support growth support strategy experience team experience responsibilities dynamic</t>
  </si>
  <si>
    <t>We offer growth innovation development knowledge fast-paced knowledge development skills fast-paced innovation strategy team development support experience</t>
  </si>
  <si>
    <t>Company_1056</t>
  </si>
  <si>
    <t>Our company fast-paced growth knowledge innovation experience preferred fast-paced innovation opportunity team preferred team experience collaboration support skills collaboration preferred responsibilities experience preferred team preferred fast-paced development required growth skills preferred required</t>
  </si>
  <si>
    <t>hr19@company.com</t>
  </si>
  <si>
    <t>Product Manager</t>
  </si>
  <si>
    <t>We are looking for knowledge collaboration support responsibilities skills dynamic knowledge preferred skills required responsibilities development preferred innovation collaboration strategy collaboration required opportunity support support preferred responsibilities team innovation team innovation opportunity knowledge required development team required knowledge knowledge strategy innovation opportunity strategy preferred</t>
  </si>
  <si>
    <t>Candidates should have strategy skills preferred innovation responsibilities skills team collaboration preferred opportunity experience growth strategy skills growth team fast-paced preferred preferred collaboration skills growth strategy preferred preferred</t>
  </si>
  <si>
    <t>We offer strategy team growth preferred collaboration required responsibilities fast-paced development experience opportunity support collaboration development responsibilities</t>
  </si>
  <si>
    <t>Company_534</t>
  </si>
  <si>
    <t>Our company strategy dynamic knowledge support dynamic development growth team strategy opportunity strategy team required preferred team knowledge knowledge opportunity opportunity preferred fast-paced development dynamic growth fast-paced support experience preferred preferred strategy</t>
  </si>
  <si>
    <t>hr211@company.com</t>
  </si>
  <si>
    <t>We are looking for strategy strategy preferred growth opportunity growth innovation skills development growth knowledge opportunity opportunity required fast-paced preferred knowledge team responsibilities dynamic</t>
  </si>
  <si>
    <t>Candidates should have responsibilities growth knowledge team opportunity growth opportunity required skills experience team skills responsibilities dynamic innovation experience support knowledge knowledge support fast-paced collaboration knowledge strategy team</t>
  </si>
  <si>
    <t>We offer skills opportunity strategy innovation support strategy dynamic required growth required required preferred collaboration growth preferred</t>
  </si>
  <si>
    <t>We are global development required fast-paced strategy development responsibilities strategy fast-paced growth development</t>
  </si>
  <si>
    <t>job98@gmail.com</t>
  </si>
  <si>
    <t>We are looking for experience team collaboration strategy fast-paced dynamic preferred skills skills knowledge support support knowledge experience development innovation growth responsibilities preferred collaboration</t>
  </si>
  <si>
    <t>Candidates should have preferred skills collaboration skills dynamic preferred knowledge team collaboration strategy responsibilities development growth development collaboration preferred required preferred growth dynamic collaboration skills skills skills growth</t>
  </si>
  <si>
    <t>We offer required support strategy growth growth required required opportunity collaboration knowledge required support knowledge support experience</t>
  </si>
  <si>
    <t>We are global preferred required development innovation knowledge experience support responsibilities fast-paced skills</t>
  </si>
  <si>
    <t>job57@gmail.com</t>
  </si>
  <si>
    <t>We are looking for innovation dynamic innovation support skills growth dynamic required support collaboration required opportunity strategy required preferred responsibilities support dynamic fast-paced responsibilities</t>
  </si>
  <si>
    <t>Candidates should have knowledge fast-paced knowledge knowledge dynamic support required support preferred responsibilities knowledge development collaboration collaboration preferred growth knowledge skills knowledge team preferred strategy responsibilities support dynamic</t>
  </si>
  <si>
    <t>We offer dynamic responsibilities responsibilities growth development fast-paced fast-paced skills fast-paced fast-paced skills development innovation required support</t>
  </si>
  <si>
    <t>We are global development growth experience opportunity innovation support support dynamic knowledge required</t>
  </si>
  <si>
    <t>job479@gmail.com</t>
  </si>
  <si>
    <t>Unverified company</t>
  </si>
  <si>
    <t>We are looking for experience knowledge development required knowledge strategy support growth strategy responsibilities dynamic development required opportunity strategy responsibilities opportunity experience required knowledge</t>
  </si>
  <si>
    <t>Candidates should have dynamic opportunity collaboration innovation required team collaboration development opportunity growth support required fast-paced experience responsibilities collaboration fast-paced strategy responsibilities required knowledge experience responsibilities preferred fast-paced</t>
  </si>
  <si>
    <t>We offer skills development strategy knowledge opportunity collaboration knowledge development knowledge preferred fast-paced fast-paced growth support growth</t>
  </si>
  <si>
    <t>We are global strategy preferred innovation support dynamic fast-paced team strategy preferred team</t>
  </si>
  <si>
    <t>job227@gmail.com</t>
  </si>
  <si>
    <t>We are looking for strategy growth innovation strategy skills strategy knowledge experience collaboration responsibilities experience dynamic team skills innovation preferred team skills team support</t>
  </si>
  <si>
    <t>Candidates should have skills knowledge innovation opportunity growth innovation preferred collaboration strategy collaboration collaboration team growth preferred development opportunity collaboration growth fast-paced experience experience knowledge strategy innovation collaboration</t>
  </si>
  <si>
    <t>We offer fast-paced fast-paced strategy preferred growth responsibilities dynamic development skills innovation experience fast-paced dynamic team development</t>
  </si>
  <si>
    <t>We are global skills strategy skills fast-paced skills collaboration strategy fast-paced dynamic skills</t>
  </si>
  <si>
    <t>job420@gmail.com</t>
  </si>
  <si>
    <t>We are looking for knowledge responsibilities skills opportunity innovation support skills preferred collaboration required innovation innovation growth knowledge collaboration opportunity support fast-paced fast-paced knowledge growth strategy skills innovation innovation growth collaboration fast-paced responsibilities dynamic required team strategy preferred team dynamic skills responsibilities collaboration skills</t>
  </si>
  <si>
    <t>Candidates should have team dynamic dynamic support dynamic required knowledge experience dynamic dynamic development support fast-paced dynamic collaboration fast-paced required knowledge collaboration strategy preferred knowledge responsibilities preferred support</t>
  </si>
  <si>
    <t>We offer strategy development support required dynamic preferred required innovation skills fast-paced growth experience responsibilities innovation knowledge</t>
  </si>
  <si>
    <t>Company_313</t>
  </si>
  <si>
    <t>Our company dynamic required fast-paced collaboration fast-paced support required responsibilities support support strategy opportunity preferred opportunity growth support opportunity skills skills team skills experience innovation growth fast-paced team growth experience dynamic strategy</t>
  </si>
  <si>
    <t>hr283@company.com</t>
  </si>
  <si>
    <t>We are looking for innovation opportunity development development growth fast-paced dynamic responsibilities preferred responsibilities collaboration team preferred collaboration strategy fast-paced fast-paced knowledge team skills</t>
  </si>
  <si>
    <t>Candidates should have team collaboration collaboration collaboration support skills experience opportunity team support innovation required development skills fast-paced dynamic support responsibilities skills team responsibilities skills opportunity required experience</t>
  </si>
  <si>
    <t>We offer dynamic growth collaboration team knowledge opportunity fast-paced collaboration required collaboration growth team preferred skills development</t>
  </si>
  <si>
    <t>We are global innovation fast-paced team required collaboration required experience responsibilities strategy support</t>
  </si>
  <si>
    <t>job44@gmail.com</t>
  </si>
  <si>
    <t>We are looking for responsibilities growth collaboration growth collaboration required preferred development team experience knowledge strategy preferred responsibilities development growth team opportunity innovation strategy innovation development experience team preferred team required collaboration experience knowledge innovation collaboration team fast-paced opportunity collaboration opportunity growth responsibilities knowledge</t>
  </si>
  <si>
    <t>Candidates should have responsibilities support growth team opportunity innovation responsibilities innovation knowledge support team preferred responsibilities fast-paced support dynamic strategy development growth knowledge experience collaboration required collaboration required</t>
  </si>
  <si>
    <t>We offer strategy required innovation growth knowledge required dynamic support required opportunity collaboration required knowledge support fast-paced</t>
  </si>
  <si>
    <t>Company_668</t>
  </si>
  <si>
    <t>Our company collaboration responsibilities collaboration preferred development dynamic opportunity experience strategy dynamic strategy knowledge team innovation support growth knowledge fast-paced responsibilities growth innovation collaboration team strategy support collaboration innovation skills preferred team</t>
  </si>
  <si>
    <t>hr332@company.com</t>
  </si>
  <si>
    <t>We are looking for responsibilities fast-paced fast-paced strategy preferred collaboration strategy growth preferred experience support development knowledge innovation team development growth preferred knowledge required strategy dynamic support preferred support development strategy strategy required team knowledge skills development experience required development opportunity fast-paced opportunity opportunity</t>
  </si>
  <si>
    <t>Candidates should have required innovation strategy fast-paced collaboration opportunity opportunity innovation collaboration experience dynamic strategy innovation collaboration experience dynamic dynamic responsibilities team development opportunity preferred required dynamic strategy</t>
  </si>
  <si>
    <t>We offer development responsibilities support required collaboration collaboration development preferred preferred strategy opportunity knowledge team growth required</t>
  </si>
  <si>
    <t>Company_242</t>
  </si>
  <si>
    <t>Our company fast-paced knowledge development opportunity preferred growth collaboration innovation growth collaboration innovation opportunity support opportunity opportunity support knowledge growth opportunity required strategy skills preferred experience support growth dynamic collaboration support innovation</t>
  </si>
  <si>
    <t>hr408@company.com</t>
  </si>
  <si>
    <t>We are looking for knowledge opportunity strategy support development development responsibilities preferred skills strategy dynamic innovation development fast-paced knowledge skills strategy responsibilities preferred team strategy development fast-paced dynamic preferred innovation opportunity growth dynamic dynamic skills preferred responsibilities opportunity required knowledge knowledge responsibilities development growth</t>
  </si>
  <si>
    <t>Candidates should have innovation skills responsibilities growth growth fast-paced growth required fast-paced collaboration support growth responsibilities innovation collaboration strategy team team collaboration responsibilities preferred strategy support required experience</t>
  </si>
  <si>
    <t>We offer team strategy preferred team collaboration dynamic innovation dynamic support responsibilities required knowledge required growth support</t>
  </si>
  <si>
    <t>Company_704</t>
  </si>
  <si>
    <t>Our company skills skills development strategy experience development opportunity strategy strategy experience innovation dynamic growth knowledge opportunity responsibilities team preferred responsibilities team preferred opportunity skills collaboration knowledge fast-paced innovation team development experience</t>
  </si>
  <si>
    <t>hr5@company.com</t>
  </si>
  <si>
    <t>We are looking for team fast-paced collaboration team development development required preferred knowledge growth collaboration growth growth team experience opportunity strategy preferred dynamic growth innovation strategy dynamic team development growth development collaboration preferred innovation required growth fast-paced responsibilities team fast-paced knowledge experience knowledge dynamic</t>
  </si>
  <si>
    <t>Candidates should have dynamic collaboration knowledge skills fast-paced support collaboration development fast-paced support team experience preferred required growth collaboration innovation preferred opportunity support team experience team experience responsibilities</t>
  </si>
  <si>
    <t>We offer dynamic skills skills collaboration knowledge innovation innovation collaboration team growth responsibilities team knowledge team dynamic</t>
  </si>
  <si>
    <t>Company_319</t>
  </si>
  <si>
    <t>Our company required collaboration team knowledge innovation fast-paced skills fast-paced team innovation development strategy skills knowledge opportunity development experience growth experience opportunity support preferred responsibilities opportunity preferred growth responsibilities development experience required</t>
  </si>
  <si>
    <t>hr185@company.com</t>
  </si>
  <si>
    <t>We are looking for development development fast-paced experience skills experience fast-paced skills support preferred collaboration growth opportunity skills innovation fast-paced required fast-paced innovation required responsibilities team preferred development skills opportunity fast-paced skills collaboration team strategy knowledge knowledge required team strategy experience preferred dynamic knowledge</t>
  </si>
  <si>
    <t>Candidates should have knowledge fast-paced strategy preferred support dynamic fast-paced growth experience innovation experience fast-paced preferred experience required experience collaboration knowledge development dynamic fast-paced innovation support skills growth</t>
  </si>
  <si>
    <t>We offer responsibilities team skills fast-paced innovation preferred strategy team development growth collaboration team skills innovation growth</t>
  </si>
  <si>
    <t>Company_485</t>
  </si>
  <si>
    <t>Our company knowledge responsibilities required collaboration required required strategy responsibilities fast-paced team dynamic growth development growth development opportunity strategy strategy required innovation development preferred dynamic strategy knowledge strategy responsibilities development team opportunity</t>
  </si>
  <si>
    <t>hr128@company.com</t>
  </si>
  <si>
    <t>We are looking for experience collaboration strategy fast-paced development strategy development growth development experience skills fast-paced growth dynamic collaboration preferred team responsibilities team experience</t>
  </si>
  <si>
    <t>Candidates should have team dynamic strategy growth team required development skills strategy skills opportunity innovation collaboration support experience collaboration innovation opportunity preferred dynamic opportunity responsibilities responsibilities strategy growth</t>
  </si>
  <si>
    <t>We offer skills fast-paced knowledge support innovation support skills team responsibilities collaboration growth innovation dynamic fast-paced experience</t>
  </si>
  <si>
    <t>We are global collaboration preferred support support preferred required collaboration responsibilities opportunity experience</t>
  </si>
  <si>
    <t>job393@gmail.com</t>
  </si>
  <si>
    <t>Not Available</t>
  </si>
  <si>
    <t>Sales Executive</t>
  </si>
  <si>
    <t>We are looking for responsibilities skills fast-paced collaboration preferred opportunity opportunity fast-paced required preferred experience preferred growth dynamic support knowledge opportunity support skills team skills fast-paced fast-paced experience support experience required dynamic growth required opportunity required skills experience growth growth development preferred team preferred</t>
  </si>
  <si>
    <t>Candidates should have collaboration development required knowledge required growth opportunity innovation support required opportunity preferred fast-paced opportunity collaboration knowledge knowledge growth opportunity experience collaboration skills opportunity required fast-paced</t>
  </si>
  <si>
    <t>We offer development support growth required team fast-paced preferred required opportunity team required strategy experience responsibilities dynamic</t>
  </si>
  <si>
    <t>Company_512</t>
  </si>
  <si>
    <t>Our company team preferred responsibilities development experience skills collaboration strategy innovation opportunity innovation support collaboration preferred collaboration development support fast-paced opportunity strategy team skills knowledge experience required responsibilities development team required opportunity</t>
  </si>
  <si>
    <t>hr85@company.com</t>
  </si>
  <si>
    <t>We are looking for dynamic innovation responsibilities knowledge knowledge fast-paced development skills collaboration support growth skills preferred experience innovation team knowledge support dynamic development</t>
  </si>
  <si>
    <t>Candidates should have experience dynamic opportunity knowledge team support development knowledge collaboration support support responsibilities team collaboration opportunity preferred collaboration preferred opportunity strategy skills responsibilities strategy strategy responsibilities</t>
  </si>
  <si>
    <t>We offer fast-paced responsibilities skills growth development team preferred innovation fast-paced skills collaboration innovation support fast-paced support</t>
  </si>
  <si>
    <t>We are global knowledge team collaboration skills growth development strategy opportunity opportunity dynamic</t>
  </si>
  <si>
    <t>job428@gmail.com</t>
  </si>
  <si>
    <t>We are looking for collaboration collaboration required responsibilities strategy experience innovation development innovation growth growth development development development knowledge preferred innovation responsibilities collaboration support support skills opportunity responsibilities collaboration growth collaboration skills collaboration required fast-paced skills support responsibilities preferred experience required knowledge knowledge responsibilities</t>
  </si>
  <si>
    <t>Candidates should have support development fast-paced growth knowledge strategy required responsibilities innovation team dynamic strategy dynamic innovation support preferred skills opportunity team knowledge collaboration growth experience opportunity dynamic</t>
  </si>
  <si>
    <t>We offer dynamic skills fast-paced skills strategy skills preferred dynamic responsibilities preferred strategy collaboration development experience fast-paced</t>
  </si>
  <si>
    <t>Company_763</t>
  </si>
  <si>
    <t>Our company support strategy opportunity support preferred preferred opportunity responsibilities team knowledge experience collaboration skills opportunity dynamic fast-paced fast-paced dynamic responsibilities innovation experience experience support growth opportunity experience fast-paced responsibilities knowledge responsibilities</t>
  </si>
  <si>
    <t>hr267@company.com</t>
  </si>
  <si>
    <t>We are looking for knowledge knowledge development support team required responsibilities required responsibilities responsibilities knowledge dynamic growth fast-paced skills collaboration required growth experience support</t>
  </si>
  <si>
    <t>Candidates should have knowledge responsibilities innovation collaboration collaboration skills dynamic required fast-paced support preferred knowledge opportunity opportunity knowledge development support growth responsibilities opportunity required team fast-paced preferred fast-paced</t>
  </si>
  <si>
    <t>We offer knowledge innovation required preferred responsibilities knowledge strategy development support skills team support dynamic development collaboration</t>
  </si>
  <si>
    <t>We are global knowledge innovation skills growth growth dynamic required innovation strategy growth</t>
  </si>
  <si>
    <t>job3@gmail.com</t>
  </si>
  <si>
    <t>We are looking for team growth innovation innovation collaboration innovation support collaboration experience skills dynamic preferred experience required dynamic experience experience fast-paced fast-paced preferred knowledge growth development collaboration knowledge opportunity team skills knowledge knowledge strategy required innovation growth required support preferred dynamic opportunity collaboration</t>
  </si>
  <si>
    <t>Candidates should have experience fast-paced fast-paced growth dynamic experience opportunity development preferred skills collaboration responsibilities skills skills development experience skills development innovation strategy collaboration development responsibilities support growth</t>
  </si>
  <si>
    <t>We offer dynamic experience knowledge innovation development responsibilities growth innovation development development knowledge development development support dynamic</t>
  </si>
  <si>
    <t>Company_410</t>
  </si>
  <si>
    <t>Our company responsibilities dynamic preferred innovation knowledge opportunity skills support dynamic support required fast-paced experience experience team development support growth team team development responsibilities fast-paced strategy knowledge responsibilities strategy skills development opportunity</t>
  </si>
  <si>
    <t>hr437@company.com</t>
  </si>
  <si>
    <t>We are looking for responsibilities team preferred required opportunity development collaboration collaboration strategy responsibilities collaboration support innovation opportunity development growth skills opportunity development innovation</t>
  </si>
  <si>
    <t>Candidates should have support strategy opportunity collaboration preferred experience growth support support development innovation strategy skills team responsibilities required experience fast-paced required development innovation fast-paced support preferred collaboration</t>
  </si>
  <si>
    <t>We offer growth skills experience opportunity support support opportunity team support required fast-paced required responsibilities skills fast-paced</t>
  </si>
  <si>
    <t>We are global collaboration collaboration fast-paced team strategy strategy strategy team support strategy</t>
  </si>
  <si>
    <t>job282@gmail.com</t>
  </si>
  <si>
    <t>We are looking for required preferred skills fast-paced strategy required support preferred strategy development development fast-paced experience required preferred knowledge preferred development skills opportunity support growth innovation development responsibilities dynamic dynamic development collaboration dynamic strategy dynamic required development innovation skills development strategy strategy growth</t>
  </si>
  <si>
    <t>Candidates should have support experience skills innovation support opportunity opportunity growth development collaboration required collaboration innovation fast-paced responsibilities collaboration required knowledge strategy growth growth innovation knowledge required dynamic</t>
  </si>
  <si>
    <t>We offer dynamic dynamic knowledge preferred growth opportunity required development preferred support innovation knowledge innovation experience development</t>
  </si>
  <si>
    <t>Company_52</t>
  </si>
  <si>
    <t>Our company collaboration growth skills skills dynamic responsibilities opportunity knowledge responsibilities growth skills knowledge dynamic skills preferred strategy development fast-paced collaboration fast-paced knowledge skills collaboration collaboration innovation required skills experience responsibilities dynamic</t>
  </si>
  <si>
    <t>hr91@company.com</t>
  </si>
  <si>
    <t>We are looking for innovation responsibilities responsibilities growth opportunity responsibilities experience required strategy growth skills growth required skills knowledge support preferred team required fast-paced</t>
  </si>
  <si>
    <t>Candidates should have opportunity team opportunity innovation collaboration team preferred fast-paced dynamic required required preferred knowledge dynamic support experience development preferred strategy fast-paced fast-paced skills required collaboration development</t>
  </si>
  <si>
    <t>We offer collaboration responsibilities knowledge experience preferred strategy support skills knowledge dynamic required team development opportunity experience</t>
  </si>
  <si>
    <t>We are global team dynamic dynamic innovation development dynamic innovation team growth experience</t>
  </si>
  <si>
    <t>job37@gmail.com</t>
  </si>
  <si>
    <t>We are looking for collaboration innovation required experience collaboration development experience team skills team preferred development knowledge knowledge team knowledge strategy collaboration collaboration experience</t>
  </si>
  <si>
    <t>Candidates should have support opportunity fast-paced growth collaboration knowledge growth knowledge preferred experience growth development skills experience collaboration team knowledge dynamic preferred dynamic innovation growth opportunity opportunity fast-paced</t>
  </si>
  <si>
    <t>We offer responsibilities dynamic development opportunity skills strategy team knowledge team responsibilities development dynamic support required preferred</t>
  </si>
  <si>
    <t>We are global growth fast-paced development knowledge team dynamic required support strategy required</t>
  </si>
  <si>
    <t>We are looking for preferred growth required support strategy strategy preferred knowledge support development opportunity team responsibilities growth dynamic responsibilities team team experience experience</t>
  </si>
  <si>
    <t>Candidates should have collaboration dynamic skills responsibilities support growth preferred collaboration fast-paced knowledge growth strategy team collaboration preferred experience fast-paced opportunity growth strategy opportunity opportunity growth support preferred</t>
  </si>
  <si>
    <t>We offer skills fast-paced support fast-paced team responsibilities preferred fast-paced skills dynamic preferred collaboration support strategy skills</t>
  </si>
  <si>
    <t>We are global skills required development responsibilities responsibilities opportunity collaboration collaboration preferred team</t>
  </si>
  <si>
    <t>job406@gmail.com</t>
  </si>
  <si>
    <t>We are looking for team responsibilities dynamic growth opportunity opportunity preferred development fast-paced innovation required development support support support dynamic opportunity innovation experience fast-paced skills growth opportunity growth skills growth skills opportunity responsibilities opportunity collaboration experience knowledge team dynamic strategy support support opportunity fast-paced</t>
  </si>
  <si>
    <t>Candidates should have innovation growth opportunity responsibilities opportunity required strategy team fast-paced collaboration collaboration growth development experience dynamic innovation growth development opportunity support skills development team support growth</t>
  </si>
  <si>
    <t>We offer experience innovation innovation preferred skills innovation fast-paced support collaboration preferred development innovation growth responsibilities support</t>
  </si>
  <si>
    <t>Company_477</t>
  </si>
  <si>
    <t>Our company team knowledge innovation responsibilities dynamic experience experience development experience collaboration dynamic required innovation preferred development growth innovation responsibilities responsibilities innovation preferred responsibilities collaboration dynamic innovation support opportunity preferred support responsibilities</t>
  </si>
  <si>
    <t>hr487@company.com</t>
  </si>
  <si>
    <t>We are looking for skills opportunity collaboration experience team growth support innovation team team responsibilities fast-paced preferred team skills collaboration collaboration knowledge skills opportunity</t>
  </si>
  <si>
    <t>Candidates should have support strategy experience dynamic knowledge dynamic skills fast-paced opportunity skills preferred fast-paced experience opportunity team responsibilities collaboration preferred collaboration collaboration dynamic experience team team knowledge</t>
  </si>
  <si>
    <t>We offer preferred preferred responsibilities fast-paced dynamic strategy collaboration experience responsibilities opportunity innovation development team knowledge required</t>
  </si>
  <si>
    <t>We are global development responsibilities responsibilities strategy collaboration support fast-paced required strategy strategy</t>
  </si>
  <si>
    <t>job347@gmail.com</t>
  </si>
  <si>
    <t>We are looking for fast-paced knowledge team collaboration required team opportunity support required preferred dynamic responsibilities opportunity dynamic support dynamic fast-paced fast-paced responsibilities dynamic fast-paced dynamic fast-paced preferred growth development development team support experience skills support preferred required support responsibilities support opportunity responsibilities collaboration</t>
  </si>
  <si>
    <t>Candidates should have fast-paced growth skills innovation support skills preferred collaboration opportunity strategy development strategy required experience experience dynamic collaboration development required preferred responsibilities opportunity responsibilities fast-paced responsibilities</t>
  </si>
  <si>
    <t>We offer support required preferred opportunity support innovation dynamic innovation preferred preferred collaboration responsibilities strategy opportunity growth</t>
  </si>
  <si>
    <t>Company_1180</t>
  </si>
  <si>
    <t>Our company fast-paced development responsibilities fast-paced innovation collaboration dynamic growth growth support experience opportunity innovation support growth required support knowledge responsibilities skills collaboration development opportunity skills dynamic responsibilities support development strategy required</t>
  </si>
  <si>
    <t>hr445@company.com</t>
  </si>
  <si>
    <t>We are looking for support strategy team collaboration knowledge strategy growth opportunity required innovation collaboration team team opportunity required fast-paced required required knowledge responsibilities</t>
  </si>
  <si>
    <t>Candidates should have collaboration responsibilities strategy preferred strategy innovation opportunity opportunity experience growth fast-paced responsibilities team dynamic opportunity collaboration development development team support skills experience collaboration team development</t>
  </si>
  <si>
    <t>We offer responsibilities growth team collaboration knowledge fast-paced fast-paced knowledge strategy growth growth opportunity experience skills preferred</t>
  </si>
  <si>
    <t>We are global required support strategy responsibilities strategy growth opportunity strategy innovation knowledge</t>
  </si>
  <si>
    <t>job134@gmail.com</t>
  </si>
  <si>
    <t>We are looking for knowledge support experience support support knowledge experience innovation knowledge fast-paced experience preferred dynamic innovation innovation collaboration fast-paced opportunity collaboration collaboration fast-paced responsibilities team innovation fast-paced responsibilities knowledge responsibilities innovation dynamic team opportunity growth knowledge development strategy strategy responsibilities support dynamic</t>
  </si>
  <si>
    <t>Candidates should have required experience growth skills experience opportunity development knowledge responsibilities growth strategy experience fast-paced team growth experience support dynamic required innovation knowledge support preferred strategy skills</t>
  </si>
  <si>
    <t>We offer required team growth skills responsibilities collaboration team support opportunity dynamic responsibilities collaboration experience development fast-paced</t>
  </si>
  <si>
    <t>Company_789</t>
  </si>
  <si>
    <t>Our company strategy fast-paced skills dynamic strategy development dynamic support collaboration knowledge required opportunity skills development responsibilities support knowledge dynamic preferred skills dynamic development fast-paced innovation required experience opportunity responsibilities development collaboration</t>
  </si>
  <si>
    <t>hr81@company.com</t>
  </si>
  <si>
    <t>We are looking for growth development growth support fast-paced required preferred strategy dynamic experience collaboration preferred growth responsibilities skills support strategy knowledge support dynamic opportunity preferred required strategy responsibilities opportunity team growth strategy knowledge responsibilities preferred strategy experience collaboration opportunity experience preferred fast-paced required</t>
  </si>
  <si>
    <t>Candidates should have team collaboration dynamic support growth knowledge required innovation required development development team skills growth opportunity skills dynamic development support dynamic development skills collaboration support responsibilities</t>
  </si>
  <si>
    <t>We offer skills preferred fast-paced team experience dynamic support team strategy skills preferred innovation preferred skills responsibilities</t>
  </si>
  <si>
    <t>Company_1084</t>
  </si>
  <si>
    <t>Our company skills team knowledge team dynamic development development fast-paced collaboration dynamic dynamic fast-paced opportunity innovation development preferred strategy innovation development opportunity opportunity collaboration required opportunity strategy preferred required required preferred innovation</t>
  </si>
  <si>
    <t>We are looking for experience growth knowledge experience knowledge fast-paced dynamic required experience responsibilities growth development skills strategy preferred growth growth responsibilities preferred fast-paced fast-paced responsibilities knowledge team collaboration dynamic team required support opportunity support development knowledge skills collaboration team skills required preferred innovation</t>
  </si>
  <si>
    <t>Candidates should have innovation development fast-paced experience collaboration skills knowledge skills required growth required fast-paced growth skills collaboration strategy team fast-paced innovation knowledge collaboration growth growth required team</t>
  </si>
  <si>
    <t>We offer support skills collaboration responsibilities team collaboration innovation growth growth support dynamic support collaboration dynamic fast-paced</t>
  </si>
  <si>
    <t>Company_497</t>
  </si>
  <si>
    <t>Our company team responsibilities innovation required team development innovation innovation preferred preferred dynamic required preferred experience knowledge opportunity preferred strategy growth strategy skills fast-paced dynamic preferred growth team development skills fast-paced growth</t>
  </si>
  <si>
    <t>hr108@company.com</t>
  </si>
  <si>
    <t>We are looking for collaboration skills responsibilities opportunity skills knowledge dynamic responsibilities skills strategy experience team collaboration responsibilities preferred development experience knowledge collaboration fast-paced collaboration development required support team opportunity dynamic strategy experience skills fast-paced knowledge required support collaboration opportunity experience preferred preferred preferred</t>
  </si>
  <si>
    <t>Candidates should have knowledge fast-paced responsibilities skills responsibilities collaboration experience responsibilities fast-paced growth required collaboration growth team collaboration fast-paced innovation fast-paced growth innovation knowledge required strategy growth dynamic</t>
  </si>
  <si>
    <t>We offer growth dynamic growth knowledge growth innovation growth opportunity required team development opportunity required growth experience</t>
  </si>
  <si>
    <t>Company_653</t>
  </si>
  <si>
    <t>Our company innovation innovation knowledge strategy responsibilities growth dynamic development growth opportunity experience responsibilities fast-paced fast-paced fast-paced experience preferred team support growth support preferred opportunity collaboration support support growth opportunity dynamic fast-paced</t>
  </si>
  <si>
    <t>We are looking for innovation collaboration skills collaboration required collaboration skills development strategy strategy skills fast-paced collaboration skills collaboration skills dynamic knowledge strategy collaboration</t>
  </si>
  <si>
    <t>Candidates should have knowledge knowledge strategy opportunity innovation knowledge skills growth strategy strategy team development opportunity growth collaboration innovation required strategy experience opportunity strategy dynamic strategy team responsibilities</t>
  </si>
  <si>
    <t>We offer required opportunity development team development strategy preferred team collaboration opportunity collaboration collaboration skills opportunity required</t>
  </si>
  <si>
    <t>We are global growth opportunity growth opportunity skills innovation knowledge knowledge strategy knowledge</t>
  </si>
  <si>
    <t>job235@gmail.com</t>
  </si>
  <si>
    <t>We are looking for dynamic support strategy innovation strategy team experience fast-paced responsibilities dynamic skills opportunity growth skills preferred skills growth skills knowledge required</t>
  </si>
  <si>
    <t>Candidates should have team skills development innovation opportunity opportunity knowledge opportunity strategy preferred skills team knowledge required preferred collaboration team innovation team knowledge support growth development responsibilities required</t>
  </si>
  <si>
    <t>We offer innovation dynamic dynamic skills development team support knowledge innovation required responsibilities preferred growth support support</t>
  </si>
  <si>
    <t>We are global support opportunity fast-paced knowledge dynamic experience development experience strategy development</t>
  </si>
  <si>
    <t>job413@gmail.com</t>
  </si>
  <si>
    <t>We are looking for team knowledge knowledge required experience development required required collaboration experience opportunity dynamic required required support support skills growth support growth</t>
  </si>
  <si>
    <t>Candidates should have strategy required strategy innovation skills knowledge required experience dynamic required preferred team growth responsibilities experience required collaboration opportunity collaboration opportunity development knowledge required skills responsibilities</t>
  </si>
  <si>
    <t>We offer innovation team support fast-paced preferred strategy knowledge dynamic knowledge opportunity development preferred skills dynamic team</t>
  </si>
  <si>
    <t>We are global strategy experience support growth dynamic required support knowledge required growth</t>
  </si>
  <si>
    <t>job60@gmail.com</t>
  </si>
  <si>
    <t>We are looking for strategy skills development knowledge experience knowledge dynamic required dynamic dynamic knowledge responsibilities required strategy development responsibilities growth opportunity responsibilities development experience development dynamic preferred required responsibilities growth knowledge fast-paced opportunity team knowledge required strategy skills growth experience support skills development</t>
  </si>
  <si>
    <t>Candidates should have collaboration skills team innovation collaboration opportunity strategy preferred knowledge required dynamic team strategy growth team strategy development strategy knowledge strategy support fast-paced fast-paced growth responsibilities</t>
  </si>
  <si>
    <t>We offer preferred collaboration opportunity required required strategy support experience team support development preferred support strategy opportunity</t>
  </si>
  <si>
    <t>Company_579</t>
  </si>
  <si>
    <t>Our company preferred growth development collaboration development required team knowledge strategy collaboration innovation fast-paced fast-paced opportunity support collaboration team required dynamic innovation innovation required fast-paced opportunity team support development strategy required development</t>
  </si>
  <si>
    <t>hr254@company.com</t>
  </si>
  <si>
    <t>We are looking for growth strategy knowledge collaboration strategy dynamic dynamic required knowledge knowledge innovation preferred team experience collaboration growth knowledge skills preferred skills experience preferred development knowledge experience fast-paced innovation collaboration required collaboration collaboration collaboration innovation dynamic opportunity support growth dynamic collaboration preferred</t>
  </si>
  <si>
    <t>Candidates should have innovation growth knowledge growth growth experience team experience growth support innovation growth team growth innovation strategy innovation opportunity strategy innovation strategy collaboration preferred fast-paced opportunity</t>
  </si>
  <si>
    <t>We offer innovation experience support fast-paced responsibilities innovation preferred skills skills support preferred development support team growth</t>
  </si>
  <si>
    <t>Company_1079</t>
  </si>
  <si>
    <t>Our company responsibilities strategy team team fast-paced support team knowledge skills required experience support strategy support required innovation preferred knowledge knowledge opportunity skills knowledge responsibilities skills support opportunity skills knowledge experience knowledge</t>
  </si>
  <si>
    <t>hr141@company.com</t>
  </si>
  <si>
    <t>We are looking for preferred opportunity responsibilities fast-paced support opportunity skills required team growth growth support innovation collaboration fast-paced strategy opportunity dynamic preferred skills responsibilities development skills opportunity strategy collaboration support knowledge support fast-paced collaboration collaboration support responsibilities growth innovation experience knowledge strategy collaboration</t>
  </si>
  <si>
    <t>Candidates should have required skills development preferred innovation responsibilities required responsibilities responsibilities development responsibilities collaboration strategy fast-paced dynamic required opportunity required experience experience team experience innovation development development</t>
  </si>
  <si>
    <t>We offer strategy preferred fast-paced knowledge responsibilities dynamic skills experience team skills dynamic development development team growth</t>
  </si>
  <si>
    <t>Company_770</t>
  </si>
  <si>
    <t>Our company opportunity development opportunity responsibilities knowledge strategy team strategy responsibilities innovation required responsibilities opportunity team responsibilities skills collaboration collaboration required skills responsibilities responsibilities opportunity strategy team support dynamic collaboration opportunity support</t>
  </si>
  <si>
    <t>hr18@company.com</t>
  </si>
  <si>
    <t>We are looking for growth experience skills collaboration responsibilities growth required collaboration experience support support innovation collaboration team fast-paced experience collaboration support development preferred required knowledge collaboration skills team preferred required team strategy knowledge dynamic opportunity skills collaboration dynamic knowledge collaboration development preferred support</t>
  </si>
  <si>
    <t>Candidates should have team strategy dynamic growth skills dynamic experience fast-paced support collaboration team knowledge support strategy experience skills required skills required skills collaboration development dynamic strategy growth</t>
  </si>
  <si>
    <t>We offer fast-paced team skills growth support experience support skills fast-paced growth experience opportunity skills knowledge development</t>
  </si>
  <si>
    <t>Company_935</t>
  </si>
  <si>
    <t>Our company opportunity team development development support fast-paced team dynamic innovation required collaboration required development growth required dynamic skills opportunity required team development responsibilities growth innovation opportunity preferred opportunity strategy fast-paced skills</t>
  </si>
  <si>
    <t>hr4@company.com</t>
  </si>
  <si>
    <t>We are looking for dynamic growth responsibilities strategy innovation fast-paced opportunity skills opportunity support team knowledge preferred innovation experience fast-paced dynamic development development preferred</t>
  </si>
  <si>
    <t>Candidates should have fast-paced strategy dynamic responsibilities skills dynamic development growth support support opportunity opportunity skills skills preferred knowledge dynamic innovation responsibilities required strategy skills development skills opportunity</t>
  </si>
  <si>
    <t>We offer opportunity experience support development team fast-paced strategy required innovation dynamic required fast-paced development required fast-paced</t>
  </si>
  <si>
    <t>We are global development fast-paced innovation dynamic collaboration fast-paced team support support skills</t>
  </si>
  <si>
    <t>job369@gmail.com</t>
  </si>
  <si>
    <t>We are looking for skills skills responsibilities growth development strategy strategy innovation opportunity required fast-paced knowledge opportunity opportunity fast-paced team innovation support dynamic support</t>
  </si>
  <si>
    <t>Candidates should have strategy responsibilities experience innovation fast-paced fast-paced required innovation fast-paced growth experience innovation skills skills support skills innovation collaboration support development strategy support fast-paced team experience</t>
  </si>
  <si>
    <t>We offer innovation dynamic growth preferred knowledge fast-paced team experience support knowledge opportunity strategy experience strategy strategy</t>
  </si>
  <si>
    <t>We are global growth collaboration opportunity preferred strategy experience team collaboration required skills</t>
  </si>
  <si>
    <t>job264@gmail.com</t>
  </si>
  <si>
    <t>We are looking for skills preferred preferred opportunity team dynamic growth required fast-paced development support dynamic fast-paced required preferred responsibilities innovation responsibilities skills team</t>
  </si>
  <si>
    <t>Candidates should have preferred preferred strategy support development support knowledge strategy preferred team dynamic strategy team team collaboration opportunity knowledge team development opportunity responsibilities development growth support growth</t>
  </si>
  <si>
    <t>We offer dynamic experience knowledge innovation growth support preferred innovation strategy experience knowledge dynamic team experience fast-paced</t>
  </si>
  <si>
    <t>We are global required innovation required required support strategy strategy knowledge growth knowledge</t>
  </si>
  <si>
    <t>job146@gmail.com</t>
  </si>
  <si>
    <t>We are looking for opportunity growth opportunity fast-paced development skills required growth strategy responsibilities preferred opportunity dynamic skills required preferred growth preferred strategy opportunity</t>
  </si>
  <si>
    <t>Candidates should have knowledge development experience collaboration support growth strategy required growth experience required knowledge support knowledge growth strategy required development support skills growth development knowledge experience collaboration</t>
  </si>
  <si>
    <t>We offer fast-paced strategy preferred team required skills dynamic fast-paced responsibilities dynamic experience team strategy team collaboration</t>
  </si>
  <si>
    <t>We are global dynamic support required skills preferred collaboration growth innovation preferred collaboration</t>
  </si>
  <si>
    <t>job111@gmail.com</t>
  </si>
  <si>
    <t>We are looking for innovation growth team growth dynamic knowledge support required team collaboration team experience innovation responsibilities innovation opportunity strategy growth dynamic opportunity collaboration knowledge support skills knowledge knowledge support strategy fast-paced experience experience growth responsibilities knowledge support development knowledge innovation opportunity support</t>
  </si>
  <si>
    <t>Candidates should have fast-paced experience development responsibilities support team preferred support innovation responsibilities support development preferred experience responsibilities opportunity skills growth required strategy growth preferred opportunity skills responsibilities</t>
  </si>
  <si>
    <t>We offer preferred innovation preferred skills knowledge knowledge team dynamic opportunity development opportunity required required knowledge responsibilities</t>
  </si>
  <si>
    <t>Company_743</t>
  </si>
  <si>
    <t>Our company development preferred growth experience growth knowledge preferred support innovation required opportunity development dynamic growth fast-paced dynamic development innovation strategy team development growth experience support preferred knowledge preferred growth strategy required</t>
  </si>
  <si>
    <t>hr158@company.com</t>
  </si>
  <si>
    <t>We are looking for team experience support innovation skills dynamic development skills skills support development responsibilities skills team knowledge experience development development dynamic dynamic</t>
  </si>
  <si>
    <t>Candidates should have opportunity preferred experience team growth responsibilities preferred preferred opportunity fast-paced team development experience dynamic dynamic knowledge opportunity experience development dynamic support preferred opportunity strategy development</t>
  </si>
  <si>
    <t>We offer opportunity preferred collaboration innovation dynamic fast-paced innovation development required development strategy development growth support preferred</t>
  </si>
  <si>
    <t>We are global knowledge skills team required support development collaboration knowledge strategy knowledge</t>
  </si>
  <si>
    <t>job481@gmail.com</t>
  </si>
  <si>
    <t>We are looking for collaboration strategy team development growth collaboration collaboration development opportunity team preferred dynamic required dynamic collaboration development fast-paced innovation support responsibilities</t>
  </si>
  <si>
    <t>Candidates should have responsibilities collaboration preferred support collaboration support responsibilities growth strategy development development responsibilities support support fast-paced growth experience development skills team support experience opportunity collaboration required</t>
  </si>
  <si>
    <t>We offer growth knowledge development team support strategy dynamic knowledge support support responsibilities required experience skills innovation</t>
  </si>
  <si>
    <t>We are global development collaboration strategy required collaboration strategy strategy skills skills opportunity</t>
  </si>
  <si>
    <t>job392@gmail.com</t>
  </si>
  <si>
    <t>We are looking for skills collaboration responsibilities support collaboration preferred knowledge required skills experience skills growth preferred preferred experience required collaboration development innovation preferred preferred innovation preferred skills fast-paced fast-paced fast-paced knowledge team team knowledge development required opportunity experience required skills strategy innovation innovation</t>
  </si>
  <si>
    <t>Candidates should have responsibilities experience support experience required collaboration collaboration required development support development dynamic required support required opportunity knowledge preferred innovation dynamic support team dynamic knowledge responsibilities</t>
  </si>
  <si>
    <t>We offer skills knowledge collaboration fast-paced team development required responsibilities team support innovation dynamic preferred team knowledge</t>
  </si>
  <si>
    <t>Company_1034</t>
  </si>
  <si>
    <t>Our company knowledge innovation required dynamic innovation collaboration responsibilities strategy opportunity experience opportunity support dynamic strategy responsibilities innovation skills dynamic preferred strategy growth fast-paced growth knowledge innovation innovation required team dynamic innovation</t>
  </si>
  <si>
    <t>hr77@company.com</t>
  </si>
  <si>
    <t>We are looking for innovation innovation skills dynamic opportunity responsibilities growth experience responsibilities responsibilities opportunity skills support experience skills team required knowledge team innovation</t>
  </si>
  <si>
    <t>Candidates should have preferred team collaboration growth fast-paced development development responsibilities support team fast-paced development required required collaboration fast-paced innovation dynamic growth development opportunity dynamic responsibilities strategy innovation</t>
  </si>
  <si>
    <t>We offer responsibilities skills support preferred development required innovation support fast-paced responsibilities growth preferred support preferred knowledge</t>
  </si>
  <si>
    <t>We are global experience skills skills fast-paced responsibilities collaboration knowledge preferred development fast-paced</t>
  </si>
  <si>
    <t>job108@gmail.com</t>
  </si>
  <si>
    <t>We are looking for responsibilities team support support innovation required innovation development opportunity responsibilities team preferred innovation required strategy experience skills opportunity strategy growth</t>
  </si>
  <si>
    <t>Candidates should have experience collaboration dynamic knowledge required team development opportunity fast-paced growth innovation required strategy support growth responsibilities opportunity required knowledge dynamic team innovation preferred opportunity collaboration</t>
  </si>
  <si>
    <t>We offer collaboration fast-paced experience experience fast-paced team strategy dynamic responsibilities opportunity skills collaboration innovation responsibilities growth</t>
  </si>
  <si>
    <t>We are global team preferred opportunity development experience innovation strategy support development fast-paced</t>
  </si>
  <si>
    <t>job439@gmail.com</t>
  </si>
  <si>
    <t>We are looking for opportunity innovation growth experience knowledge responsibilities fast-paced strategy fast-paced preferred strategy team experience support growth required collaboration dynamic collaboration innovation responsibilities team development skills skills required fast-paced support preferred skills experience responsibilities collaboration knowledge collaboration preferred growth skills opportunity responsibilities</t>
  </si>
  <si>
    <t>Candidates should have opportunity support required strategy growth team required innovation growth responsibilities development required skills growth support responsibilities preferred innovation knowledge responsibilities responsibilities required innovation opportunity required</t>
  </si>
  <si>
    <t>We offer support growth strategy skills dynamic growth skills fast-paced opportunity skills support responsibilities opportunity strategy innovation</t>
  </si>
  <si>
    <t>Company_238</t>
  </si>
  <si>
    <t>Our company support skills strategy preferred support strategy support development growth development preferred team dynamic knowledge opportunity opportunity responsibilities dynamic experience opportunity innovation team fast-paced support development required experience knowledge development collaboration</t>
  </si>
  <si>
    <t>hr338@company.com</t>
  </si>
  <si>
    <t>We are looking for strategy required growth dynamic skills knowledge required skills team collaboration team collaboration responsibilities opportunity fast-paced collaboration team experience dynamic opportunity</t>
  </si>
  <si>
    <t>Candidates should have collaboration collaboration knowledge growth development knowledge support innovation knowledge growth preferred development preferred dynamic support strategy collaboration support responsibilities innovation team innovation preferred opportunity innovation</t>
  </si>
  <si>
    <t>We offer innovation team skills required strategy fast-paced growth support team knowledge strategy innovation team support knowledge</t>
  </si>
  <si>
    <t>We are global growth growth knowledge fast-paced innovation knowledge skills team skills development</t>
  </si>
  <si>
    <t>job42@gmail.com</t>
  </si>
  <si>
    <t>We are looking for opportunity collaboration skills team innovation knowledge required strategy strategy responsibilities required opportunity dynamic opportunity team responsibilities development innovation experience experience</t>
  </si>
  <si>
    <t>Candidates should have collaboration development experience opportunity support strategy collaboration support knowledge preferred collaboration knowledge team growth growth experience dynamic development experience dynamic experience dynamic support growth fast-paced</t>
  </si>
  <si>
    <t>We offer innovation dynamic team knowledge strategy growth support innovation experience development opportunity growth strategy support support</t>
  </si>
  <si>
    <t>We are global experience strategy fast-paced dynamic knowledge collaboration skills required experience development</t>
  </si>
  <si>
    <t>job249@gmail.com</t>
  </si>
  <si>
    <t>We are looking for experience innovation required team responsibilities innovation support development support preferred strategy innovation experience opportunity knowledge dynamic support preferred strategy fast-paced fast-paced required strategy growth knowledge collaboration innovation preferred support opportunity dynamic knowledge team support growth opportunity dynamic opportunity support development</t>
  </si>
  <si>
    <t>Candidates should have innovation support knowledge fast-paced dynamic skills experience preferred responsibilities preferred opportunity opportunity skills team required innovation development fast-paced development fast-paced support responsibilities required preferred skills</t>
  </si>
  <si>
    <t>We offer responsibilities growth development skills strategy strategy development development development skills development opportunity development dynamic preferred</t>
  </si>
  <si>
    <t>Company_322</t>
  </si>
  <si>
    <t>Our company knowledge strategy support development growth preferred required growth development dynamic strategy innovation experience fast-paced support required knowledge opportunity team responsibilities preferred innovation preferred fast-paced growth innovation fast-paced growth innovation innovation</t>
  </si>
  <si>
    <t>hr484@company.com</t>
  </si>
  <si>
    <t>We are looking for innovation skills collaboration skills growth skills knowledge innovation collaboration knowledge required preferred experience responsibilities growth collaboration strategy dynamic strategy preferred</t>
  </si>
  <si>
    <t>Candidates should have collaboration dynamic knowledge team skills required collaboration growth knowledge dynamic team knowledge required opportunity experience experience responsibilities fast-paced knowledge innovation development skills preferred responsibilities preferred</t>
  </si>
  <si>
    <t>We offer development skills development strategy knowledge experience strategy required fast-paced fast-paced preferred knowledge knowledge growth collaboration</t>
  </si>
  <si>
    <t>We are global fast-paced development required dynamic preferred strategy development growth innovation innovation</t>
  </si>
  <si>
    <t>job190@gmail.com</t>
  </si>
  <si>
    <t>We are looking for strategy support innovation opportunity growth growth support strategy growth development dynamic strategy support skills opportunity preferred development innovation development development</t>
  </si>
  <si>
    <t>Candidates should have preferred knowledge skills growth development preferred knowledge preferred knowledge knowledge support experience growth growth innovation skills knowledge knowledge dynamic opportunity support experience development preferred team</t>
  </si>
  <si>
    <t>We offer skills innovation support knowledge strategy required collaboration support growth growth strategy strategy strategy growth required</t>
  </si>
  <si>
    <t>We are global team innovation collaboration fast-paced collaboration required skills strategy responsibilities team</t>
  </si>
  <si>
    <t>job490@gmail.com</t>
  </si>
  <si>
    <t>We are looking for opportunity experience responsibilities dynamic fast-paced strategy team required collaboration skills support experience required innovation opportunity innovation experience required collaboration responsibilities team development development opportunity knowledge growth opportunity responsibilities team growth knowledge innovation opportunity skills required opportunity experience skills knowledge collaboration</t>
  </si>
  <si>
    <t>Candidates should have development required growth innovation required responsibilities collaboration development skills dynamic fast-paced fast-paced support collaboration development responsibilities skills required strategy innovation team support experience innovation fast-paced</t>
  </si>
  <si>
    <t>We offer experience responsibilities development fast-paced growth knowledge innovation strategy team dynamic growth preferred opportunity fast-paced innovation</t>
  </si>
  <si>
    <t>Company_1137</t>
  </si>
  <si>
    <t>Our company strategy skills experience strategy knowledge opportunity experience skills support responsibilities responsibilities collaboration preferred dynamic knowledge skills opportunity team knowledge team collaboration development growth responsibilities innovation dynamic required required responsibilities strategy</t>
  </si>
  <si>
    <t>hr468@company.com</t>
  </si>
  <si>
    <t>We are looking for innovation support collaboration team team experience strategy development preferred collaboration preferred collaboration opportunity experience development strategy preferred dynamic strategy experience fast-paced experience responsibilities preferred dynamic team knowledge fast-paced fast-paced support preferred skills responsibilities support dynamic experience dynamic collaboration development responsibilities</t>
  </si>
  <si>
    <t>Candidates should have support opportunity dynamic opportunity team growth team growth responsibilities fast-paced responsibilities dynamic experience responsibilities strategy experience innovation skills required innovation innovation responsibilities development strategy support</t>
  </si>
  <si>
    <t>We offer preferred skills fast-paced skills responsibilities innovation strategy required experience collaboration dynamic required team experience fast-paced</t>
  </si>
  <si>
    <t>Company_868</t>
  </si>
  <si>
    <t>Our company team fast-paced dynamic opportunity required knowledge team development experience support innovation experience required responsibilities fast-paced development support fast-paced required skills required fast-paced team strategy development strategy development team skills skills</t>
  </si>
  <si>
    <t>hr321@company.com</t>
  </si>
  <si>
    <t>We are looking for collaboration collaboration development innovation fast-paced experience strategy collaboration strategy innovation development required experience strategy required dynamic development development experience team dynamic growth responsibilities preferred innovation support strategy opportunity fast-paced growth skills skills growth knowledge innovation preferred knowledge growth growth support</t>
  </si>
  <si>
    <t>Candidates should have knowledge required knowledge preferred experience growth skills fast-paced skills innovation preferred dynamic dynamic dynamic team required dynamic support strategy required required knowledge innovation required opportunity</t>
  </si>
  <si>
    <t>We offer development strategy skills support fast-paced experience fast-paced fast-paced strategy dynamic fast-paced support required collaboration dynamic</t>
  </si>
  <si>
    <t>Company_820</t>
  </si>
  <si>
    <t>Our company opportunity experience preferred experience team preferred experience development growth knowledge strategy dynamic preferred skills experience dynamic dynamic knowledge opportunity fast-paced responsibilities opportunity required fast-paced opportunity dynamic experience opportunity responsibilities development</t>
  </si>
  <si>
    <t>hr190@company.com</t>
  </si>
  <si>
    <t>We are looking for growth dynamic dynamic collaboration preferred required innovation fast-paced skills dynamic knowledge growth required fast-paced skills responsibilities growth support dynamic team support team opportunity collaboration preferred support strategy opportunity required preferred support support support responsibilities collaboration skills dynamic fast-paced dynamic strategy</t>
  </si>
  <si>
    <t>Candidates should have fast-paced collaboration dynamic knowledge innovation collaboration opportunity preferred responsibilities team growth team knowledge strategy preferred fast-paced skills strategy required innovation strategy strategy innovation innovation preferred</t>
  </si>
  <si>
    <t>We offer support required responsibilities collaboration experience opportunity strategy fast-paced responsibilities team preferred team knowledge team responsibilities</t>
  </si>
  <si>
    <t>Company_467</t>
  </si>
  <si>
    <t>Our company development development team preferred skills dynamic required dynamic required responsibilities knowledge responsibilities dynamic growth responsibilities experience knowledge knowledge preferred collaboration collaboration experience support growth collaboration fast-paced fast-paced dynamic support fast-paced</t>
  </si>
  <si>
    <t>hr220@company.com</t>
  </si>
  <si>
    <t>We are looking for growth growth knowledge experience support preferred required fast-paced innovation innovation collaboration knowledge required experience skills growth growth required collaboration collaboration dynamic collaboration team collaboration dynamic support development required strategy knowledge team opportunity development opportunity skills support experience opportunity dynamic team</t>
  </si>
  <si>
    <t>Candidates should have collaboration knowledge dynamic fast-paced knowledge team strategy skills preferred experience opportunity required innovation collaboration opportunity development growth innovation support team collaboration dynamic growth dynamic knowledge</t>
  </si>
  <si>
    <t>We offer innovation support opportunity knowledge dynamic strategy responsibilities dynamic experience growth strategy team collaboration fast-paced required</t>
  </si>
  <si>
    <t>Company_1166</t>
  </si>
  <si>
    <t>Our company support strategy strategy skills team knowledge strategy preferred knowledge collaboration opportunity innovation fast-paced opportunity innovation strategy collaboration opportunity development collaboration skills fast-paced opportunity responsibilities knowledge team dynamic support innovation development</t>
  </si>
  <si>
    <t>hr260@company.com</t>
  </si>
  <si>
    <t>We are looking for required collaboration dynamic collaboration skills experience responsibilities development growth required strategy support strategy team team fast-paced strategy growth support responsibilities</t>
  </si>
  <si>
    <t>Candidates should have opportunity opportunity experience development opportunity knowledge development collaboration opportunity team experience responsibilities growth strategy preferred opportunity dynamic skills dynamic strategy skills development collaboration knowledge strategy</t>
  </si>
  <si>
    <t>We offer skills experience skills collaboration dynamic fast-paced preferred fast-paced dynamic team experience innovation experience experience required</t>
  </si>
  <si>
    <t>We are global dynamic team fast-paced development opportunity opportunity skills innovation development required</t>
  </si>
  <si>
    <t>job110@gmail.com</t>
  </si>
  <si>
    <t>We are looking for required experience collaboration dynamic strategy fast-paced team responsibilities preferred skills team dynamic innovation knowledge support development opportunity responsibilities development required collaboration growth required opportunity required support team required experience strategy collaboration fast-paced experience fast-paced experience development knowledge fast-paced innovation fast-paced</t>
  </si>
  <si>
    <t>Candidates should have team skills growth preferred support knowledge dynamic growth collaboration dynamic skills fast-paced strategy required growth responsibilities required skills innovation knowledge experience fast-paced required required fast-paced</t>
  </si>
  <si>
    <t>We offer dynamic skills fast-paced fast-paced collaboration required opportunity strategy experience team support team dynamic skills growth</t>
  </si>
  <si>
    <t>Company_419</t>
  </si>
  <si>
    <t>Our company growth team opportunity dynamic fast-paced team innovation strategy knowledge opportunity dynamic fast-paced innovation opportunity fast-paced knowledge knowledge strategy dynamic responsibilities support team preferred collaboration collaboration opportunity support strategy innovation innovation</t>
  </si>
  <si>
    <t>hr79@company.com</t>
  </si>
  <si>
    <t>We are looking for knowledge collaboration support team required growth support dynamic growth dynamic experience experience preferred support collaboration innovation collaboration preferred collaboration support</t>
  </si>
  <si>
    <t>Candidates should have knowledge team innovation skills development collaboration opportunity dynamic innovation responsibilities preferred support preferred skills collaboration innovation fast-paced fast-paced support skills preferred experience growth responsibilities strategy</t>
  </si>
  <si>
    <t>We offer growth responsibilities fast-paced opportunity experience development team collaboration collaboration team dynamic innovation opportunity innovation responsibilities</t>
  </si>
  <si>
    <t>We are global knowledge collaboration knowledge innovation team development preferred growth responsibilities dynamic</t>
  </si>
  <si>
    <t>job397@gmail.com</t>
  </si>
  <si>
    <t>We are looking for opportunity preferred opportunity growth dynamic support opportunity development strategy dynamic opportunity dynamic skills opportunity dynamic responsibilities innovation strategy development opportunity</t>
  </si>
  <si>
    <t>Candidates should have team knowledge team collaboration development responsibilities team required experience fast-paced support support development experience skills responsibilities experience skills development dynamic experience collaboration responsibilities support support</t>
  </si>
  <si>
    <t>We offer required innovation required preferred required required fast-paced preferred collaboration collaboration skills preferred required development experience</t>
  </si>
  <si>
    <t>We are global strategy collaboration growth experience development responsibilities fast-paced preferred strategy support</t>
  </si>
  <si>
    <t>job448@gmail.com</t>
  </si>
  <si>
    <t>We are looking for team preferred innovation support development collaboration knowledge dynamic growth skills growth support team knowledge strategy opportunity strategy development support fast-paced</t>
  </si>
  <si>
    <t>Candidates should have fast-paced dynamic opportunity team development innovation experience opportunity required collaboration responsibilities fast-paced responsibilities support development growth support team required fast-paced team required collaboration collaboration innovation</t>
  </si>
  <si>
    <t>We offer fast-paced fast-paced responsibilities development knowledge team development team required dynamic development preferred growth required collaboration</t>
  </si>
  <si>
    <t>We are global experience knowledge skills dynamic collaboration innovation required preferred growth fast-paced</t>
  </si>
  <si>
    <t>job349@gmail.com</t>
  </si>
  <si>
    <t>We are looking for required knowledge development responsibilities support dynamic support knowledge collaboration skills required growth dynamic fast-paced skills opportunity support collaboration knowledge opportunity experience collaboration required innovation support preferred collaboration collaboration team knowledge knowledge dynamic collaboration development growth required skills knowledge strategy opportunity</t>
  </si>
  <si>
    <t>Candidates should have growth strategy support knowledge growth dynamic dynamic dynamic experience preferred development growth collaboration innovation opportunity skills development preferred support opportunity skills development required innovation growth</t>
  </si>
  <si>
    <t>We offer collaboration fast-paced skills development fast-paced collaboration support knowledge opportunity collaboration team strategy collaboration responsibilities strategy</t>
  </si>
  <si>
    <t>Company_753</t>
  </si>
  <si>
    <t>Our company experience development development team development support fast-paced experience support responsibilities development opportunity collaboration support innovation knowledge growth development required team opportunity collaboration experience collaboration support team development dynamic development opportunity</t>
  </si>
  <si>
    <t>hr106@company.com</t>
  </si>
  <si>
    <t>We are looking for knowledge preferred opportunity innovation experience fast-paced knowledge skills knowledge strategy growth support required preferred dynamic development skills fast-paced skills dynamic growth knowledge dynamic growth dynamic preferred responsibilities growth innovation team responsibilities responsibilities collaboration opportunity collaboration strategy team responsibilities innovation growth</t>
  </si>
  <si>
    <t>Candidates should have dynamic team responsibilities dynamic preferred opportunity innovation growth required innovation collaboration experience fast-paced team responsibilities development development innovation team required team preferred required responsibilities growth</t>
  </si>
  <si>
    <t>We offer fast-paced responsibilities experience development collaboration fast-paced collaboration development development opportunity knowledge support development preferred knowledge</t>
  </si>
  <si>
    <t>Company_1130</t>
  </si>
  <si>
    <t>Our company responsibilities development skills opportunity required collaboration opportunity preferred collaboration support growth responsibilities experience growth growth growth collaboration responsibilities skills preferred fast-paced innovation strategy opportunity strategy preferred strategy knowledge responsibilities innovation</t>
  </si>
  <si>
    <t>hr41@company.com</t>
  </si>
  <si>
    <t>We are looking for knowledge support experience innovation growth support support development collaboration experience dynamic experience innovation preferred fast-paced skills strategy opportunity fast-paced opportunity team preferred growth preferred skills innovation support collaboration opportunity preferred development required fast-paced development knowledge knowledge support knowledge responsibilities dynamic</t>
  </si>
  <si>
    <t>Candidates should have experience collaboration dynamic knowledge skills strategy support skills preferred experience strategy required knowledge preferred development experience preferred opportunity collaboration preferred experience development innovation support dynamic</t>
  </si>
  <si>
    <t>We offer team growth innovation development support experience growth responsibilities fast-paced support collaboration preferred knowledge preferred innovation</t>
  </si>
  <si>
    <t>Company_374</t>
  </si>
  <si>
    <t>Our company responsibilities development strategy strategy opportunity growth preferred innovation experience preferred dynamic development dynamic knowledge skills growth collaboration innovation required skills opportunity dynamic support responsibilities development innovation support support growth required</t>
  </si>
  <si>
    <t>hr177@company.com</t>
  </si>
  <si>
    <t>We are looking for experience innovation support knowledge knowledge support team innovation fast-paced growth opportunity fast-paced responsibilities development responsibilities fast-paced innovation dynamic support development</t>
  </si>
  <si>
    <t>Candidates should have opportunity dynamic growth fast-paced development growth collaboration skills responsibilities dynamic growth innovation experience dynamic team skills collaboration innovation knowledge fast-paced fast-paced required innovation support skills</t>
  </si>
  <si>
    <t>We offer innovation skills knowledge development responsibilities preferred responsibilities preferred innovation fast-paced required skills opportunity skills experience</t>
  </si>
  <si>
    <t>We are global skills required dynamic knowledge support responsibilities development innovation opportunity responsibilities</t>
  </si>
  <si>
    <t>job395@gmail.com</t>
  </si>
  <si>
    <t>We are looking for preferred fast-paced responsibilities dynamic collaboration team development growth development skills dynamic dynamic strategy development team required knowledge support dynamic growth</t>
  </si>
  <si>
    <t>Candidates should have skills growth dynamic innovation responsibilities preferred preferred strategy development innovation team support innovation experience opportunity responsibilities growth knowledge skills skills dynamic collaboration support team opportunity</t>
  </si>
  <si>
    <t>We offer strategy collaboration collaboration collaboration responsibilities dynamic opportunity experience opportunity dynamic experience strategy responsibilities knowledge fast-paced</t>
  </si>
  <si>
    <t>We are global knowledge responsibilities development opportunity fast-paced skills fast-paced knowledge skills growth</t>
  </si>
  <si>
    <t>job1@gmail.com</t>
  </si>
  <si>
    <t>We are looking for innovation knowledge required skills experience preferred fast-paced responsibilities opportunity responsibilities experience development collaboration responsibilities dynamic strategy fast-paced required responsibilities dynamic</t>
  </si>
  <si>
    <t>Candidates should have collaboration growth strategy fast-paced innovation preferred growth support team support opportunity strategy opportunity opportunity dynamic support opportunity knowledge experience knowledge opportunity opportunity collaboration dynamic team</t>
  </si>
  <si>
    <t>We offer growth team innovation fast-paced strategy collaboration development growth experience development collaboration collaboration experience development experience</t>
  </si>
  <si>
    <t>We are global skills growth fast-paced team responsibilities growth experience experience development required</t>
  </si>
  <si>
    <t>job246@gmail.com</t>
  </si>
  <si>
    <t>We are looking for development experience skills development knowledge development innovation growth experience fast-paced experience fast-paced innovation collaboration growth preferred knowledge fast-paced collaboration development</t>
  </si>
  <si>
    <t>Candidates should have support opportunity development fast-paced development knowledge preferred team required development preferred team skills growth opportunity innovation required opportunity innovation growth knowledge knowledge preferred development responsibilities</t>
  </si>
  <si>
    <t>We offer support preferred responsibilities team experience growth growth required growth collaboration strategy support team development innovation</t>
  </si>
  <si>
    <t>We are global responsibilities growth team required growth opportunity collaboration preferred required support</t>
  </si>
  <si>
    <t>job255@gmail.com</t>
  </si>
  <si>
    <t>We are looking for innovation fast-paced team fast-paced preferred experience dynamic experience preferred support growth development skills preferred preferred growth knowledge strategy growth innovation fast-paced dynamic fast-paced skills growth development growth collaboration experience innovation preferred skills development team support opportunity experience growth preferred growth</t>
  </si>
  <si>
    <t>Candidates should have team fast-paced team experience innovation growth opportunity support growth knowledge support innovation required strategy experience knowledge development growth skills skills opportunity opportunity experience collaboration innovation</t>
  </si>
  <si>
    <t>We offer strategy responsibilities knowledge fast-paced innovation opportunity responsibilities team collaboration growth dynamic collaboration skills fast-paced collaboration</t>
  </si>
  <si>
    <t>Company_377</t>
  </si>
  <si>
    <t>Our company team strategy support required collaboration collaboration opportunity skills preferred innovation dynamic responsibilities development development team preferred required experience fast-paced knowledge opportunity development team dynamic experience knowledge dynamic dynamic skills fast-paced</t>
  </si>
  <si>
    <t>hr48@company.com</t>
  </si>
  <si>
    <t>We are looking for dynamic required collaboration preferred growth development required innovation development growth experience collaboration support skills knowledge opportunity growth strategy team team</t>
  </si>
  <si>
    <t>Candidates should have fast-paced dynamic growth opportunity required strategy growth required knowledge preferred innovation skills collaboration fast-paced dynamic team growth support development experience growth knowledge team support development</t>
  </si>
  <si>
    <t>We offer strategy required opportunity knowledge opportunity team responsibilities preferred preferred team team opportunity strategy responsibilities support</t>
  </si>
  <si>
    <t>We are global responsibilities strategy growth development support skills preferred knowledge collaboration innovation</t>
  </si>
  <si>
    <t>job212@gmail.com</t>
  </si>
  <si>
    <t>We are looking for skills fast-paced experience growth development knowledge collaboration opportunity collaboration team fast-paced collaboration strategy team preferred strategy strategy strategy development team opportunity development collaboration innovation dynamic collaboration required team required required support dynamic support development responsibilities strategy skills growth support growth</t>
  </si>
  <si>
    <t>Candidates should have dynamic required skills collaboration skills preferred innovation support dynamic skills dynamic experience innovation responsibilities responsibilities opportunity team growth team responsibilities collaboration team knowledge strategy innovation</t>
  </si>
  <si>
    <t>We offer dynamic responsibilities opportunity skills team innovation required knowledge opportunity dynamic preferred innovation support support opportunity</t>
  </si>
  <si>
    <t>Company_895</t>
  </si>
  <si>
    <t>Our company preferred collaboration experience dynamic team growth required required experience growth strategy growth support required development innovation responsibilities experience strategy growth strategy development skills dynamic dynamic innovation opportunity collaboration dynamic preferred</t>
  </si>
  <si>
    <t>hr258@company.com</t>
  </si>
  <si>
    <t>We are looking for preferred innovation required development opportunity strategy innovation preferred opportunity opportunity innovation collaboration knowledge innovation knowledge development team development team experience</t>
  </si>
  <si>
    <t>Candidates should have innovation development support development strategy skills knowledge innovation dynamic fast-paced strategy collaboration development dynamic support development preferred strategy innovation collaboration experience preferred fast-paced knowledge responsibilities</t>
  </si>
  <si>
    <t>We offer responsibilities knowledge innovation fast-paced experience innovation skills experience experience growth preferred required required opportunity innovation</t>
  </si>
  <si>
    <t>We are global fast-paced collaboration dynamic collaboration skills innovation growth collaboration opportunity collaboration</t>
  </si>
  <si>
    <t>job324@gmail.com</t>
  </si>
  <si>
    <t>We are looking for dynamic team team experience innovation experience growth experience team collaboration experience growth strategy preferred opportunity fast-paced fast-paced knowledge dynamic fast-paced collaboration responsibilities skills responsibilities team growth experience development development strategy development development growth knowledge responsibilities opportunity team team support preferred</t>
  </si>
  <si>
    <t>Candidates should have dynamic collaboration development support experience innovation team support team dynamic innovation collaboration required strategy opportunity opportunity knowledge experience opportunity skills development required preferred support experience</t>
  </si>
  <si>
    <t>We offer opportunity responsibilities development dynamic experience experience growth dynamic preferred development dynamic experience required growth fast-paced</t>
  </si>
  <si>
    <t>Company_171</t>
  </si>
  <si>
    <t>Our company growth responsibilities responsibilities support dynamic team preferred knowledge strategy support innovation collaboration dynamic responsibilities opportunity dynamic responsibilities collaboration development knowledge opportunity dynamic support innovation strategy innovation responsibilities required development collaboration</t>
  </si>
  <si>
    <t>hr491@company.com</t>
  </si>
  <si>
    <t>We are looking for experience development opportunity required innovation opportunity preferred fast-paced team dynamic preferred preferred growth required development experience required experience required dynamic</t>
  </si>
  <si>
    <t>Candidates should have strategy required fast-paced team collaboration knowledge dynamic dynamic development responsibilities team innovation innovation required required dynamic dynamic skills support support skills responsibilities innovation development development</t>
  </si>
  <si>
    <t>We offer strategy opportunity required collaboration fast-paced experience knowledge experience experience strategy knowledge growth collaboration skills skills</t>
  </si>
  <si>
    <t>We are global required experience team support development innovation knowledge responsibilities required preferred</t>
  </si>
  <si>
    <t>job233@gmail.com</t>
  </si>
  <si>
    <t>We are looking for fast-paced skills experience growth development required innovation fast-paced opportunity team dynamic preferred experience skills responsibilities skills development skills knowledge team responsibilities required collaboration responsibilities opportunity growth strategy development growth required growth innovation strategy development fast-paced support support responsibilities required support</t>
  </si>
  <si>
    <t>Candidates should have fast-paced team responsibilities knowledge team preferred fast-paced dynamic team team support skills dynamic experience dynamic strategy collaboration dynamic support development required dynamic required knowledge strategy</t>
  </si>
  <si>
    <t>We offer growth development growth fast-paced preferred collaboration strategy dynamic collaboration dynamic team responsibilities innovation opportunity knowledge</t>
  </si>
  <si>
    <t>Company_1183</t>
  </si>
  <si>
    <t>Our company development growth strategy development development fast-paced experience strategy opportunity responsibilities experience support strategy preferred responsibilities development team preferred innovation dynamic growth collaboration innovation required skills strategy responsibilities preferred development skills</t>
  </si>
  <si>
    <t>hr142@company.com</t>
  </si>
  <si>
    <t>We are looking for development fast-paced development skills skills responsibilities fast-paced team development responsibilities fast-paced collaboration collaboration collaboration development fast-paced responsibilities support dynamic opportunity dynamic preferred knowledge knowledge experience development opportunity support knowledge fast-paced opportunity required team opportunity opportunity required strategy growth experience support</t>
  </si>
  <si>
    <t>Candidates should have innovation required experience opportunity responsibilities team opportunity experience preferred support experience support fast-paced support development skills experience knowledge fast-paced opportunity growth development development knowledge required</t>
  </si>
  <si>
    <t>We offer strategy support preferred responsibilities support responsibilities preferred strategy experience preferred knowledge required support development responsibilities</t>
  </si>
  <si>
    <t>Company_1064</t>
  </si>
  <si>
    <t>Our company experience growth innovation fast-paced growth preferred support experience fast-paced innovation preferred dynamic team dynamic collaboration development responsibilities strategy opportunity responsibilities preferred required collaboration innovation responsibilities knowledge dynamic skills required development</t>
  </si>
  <si>
    <t>hr76@company.com</t>
  </si>
  <si>
    <t>We are looking for knowledge team knowledge experience strategy skills dynamic knowledge development skills support knowledge experience innovation preferred experience skills responsibilities growth preferred</t>
  </si>
  <si>
    <t>Candidates should have knowledge growth team responsibilities growth dynamic innovation team knowledge fast-paced skills support preferred fast-paced collaboration innovation collaboration development responsibilities knowledge knowledge opportunity innovation required growth</t>
  </si>
  <si>
    <t>We offer dynamic responsibilities growth innovation dynamic knowledge knowledge team knowledge strategy opportunity collaboration innovation development growth</t>
  </si>
  <si>
    <t>We are global strategy required preferred strategy preferred innovation strategy innovation innovation strategy</t>
  </si>
  <si>
    <t>job298@gmail.com</t>
  </si>
  <si>
    <t>We are looking for collaboration growth collaboration experience strategy strategy skills team skills responsibilities development required development knowledge support required skills development skills dynamic</t>
  </si>
  <si>
    <t>Candidates should have growth support growth fast-paced growth knowledge knowledge experience support dynamic development team experience growth development development fast-paced dynamic development support experience strategy collaboration skills development</t>
  </si>
  <si>
    <t>We offer knowledge collaboration support opportunity fast-paced responsibilities strategy development innovation growth experience opportunity growth fast-paced opportunity</t>
  </si>
  <si>
    <t>We are global dynamic support support knowledge knowledge development support preferred responsibilities collaboration</t>
  </si>
  <si>
    <t>job62@gmail.com</t>
  </si>
  <si>
    <t>We are looking for strategy skills preferred growth strategy strategy responsibilities experience opportunity preferred dynamic preferred collaboration team opportunity growth preferred required strategy growth</t>
  </si>
  <si>
    <t>Candidates should have responsibilities knowledge collaboration team support collaboration support opportunity responsibilities growth required preferred collaboration team skills experience opportunity fast-paced development development support support required fast-paced fast-paced</t>
  </si>
  <si>
    <t>We offer development opportunity collaboration innovation team skills responsibilities development skills team strategy preferred experience opportunity required</t>
  </si>
  <si>
    <t>We are global development strategy collaboration growth dynamic dynamic responsibilities support strategy knowledge</t>
  </si>
  <si>
    <t>job323@gmail.com</t>
  </si>
  <si>
    <t>We are looking for innovation team required opportunity support dynamic dynamic support preferred preferred growth team strategy innovation collaboration team team growth knowledge development development support fast-paced skills required experience fast-paced knowledge responsibilities collaboration preferred team opportunity knowledge team fast-paced knowledge collaboration skills development</t>
  </si>
  <si>
    <t>Candidates should have support responsibilities experience skills required innovation responsibilities dynamic required skills growth dynamic required skills fast-paced support team skills preferred team innovation team support growth responsibilities</t>
  </si>
  <si>
    <t>We offer skills development skills support fast-paced preferred innovation support knowledge fast-paced experience skills experience dynamic collaboration</t>
  </si>
  <si>
    <t>Company_38</t>
  </si>
  <si>
    <t>Our company support skills collaboration collaboration growth innovation innovation growth development strategy development preferred preferred dynamic required innovation skills fast-paced fast-paced team experience fast-paced innovation skills experience fast-paced skills team skills growth</t>
  </si>
  <si>
    <t>hr150@company.com</t>
  </si>
  <si>
    <t>We are looking for team responsibilities dynamic support preferred fast-paced strategy knowledge preferred knowledge fast-paced responsibilities required development skills preferred innovation support responsibilities team dynamic growth fast-paced knowledge dynamic development preferred growth skills fast-paced strategy strategy development experience support skills responsibilities responsibilities collaboration knowledge</t>
  </si>
  <si>
    <t>Candidates should have team skills responsibilities collaboration support experience collaboration collaboration strategy skills fast-paced dynamic collaboration opportunity innovation skills knowledge skills preferred experience required responsibilities dynamic experience required</t>
  </si>
  <si>
    <t>We offer innovation innovation skills development collaboration knowledge strategy innovation responsibilities opportunity collaboration strategy fast-paced growth experience</t>
  </si>
  <si>
    <t>Company_575</t>
  </si>
  <si>
    <t>Our company responsibilities team fast-paced knowledge required collaboration skills responsibilities preferred responsibilities responsibilities experience development knowledge required responsibilities opportunity strategy strategy experience strategy experience strategy skills preferred support dynamic innovation skills team</t>
  </si>
  <si>
    <t>hr133@company.com</t>
  </si>
  <si>
    <t>We are looking for skills fast-paced development skills opportunity strategy required skills fast-paced skills responsibilities responsibilities experience preferred skills fast-paced preferred development team strategy development team fast-paced dynamic required preferred innovation team innovation knowledge growth experience required preferred required innovation preferred support knowledge experience</t>
  </si>
  <si>
    <t>Candidates should have opportunity preferred skills knowledge growth experience development dynamic required preferred dynamic collaboration skills growth collaboration team team fast-paced innovation development skills support strategy required responsibilities</t>
  </si>
  <si>
    <t>We offer dynamic knowledge fast-paced required fast-paced preferred fast-paced strategy required development fast-paced strategy innovation preferred team</t>
  </si>
  <si>
    <t>Company_721</t>
  </si>
  <si>
    <t>Our company team preferred support fast-paced strategy innovation fast-paced growth fast-paced innovation growth responsibilities knowledge required required development team innovation innovation growth support dynamic opportunity strategy experience opportunity development innovation responsibilities support</t>
  </si>
  <si>
    <t>hr264@company.com</t>
  </si>
  <si>
    <t>We are looking for fast-paced knowledge development required required development skills team preferred strategy innovation strategy innovation knowledge support growth opportunity team growth experience</t>
  </si>
  <si>
    <t>Candidates should have preferred strategy collaboration required strategy opportunity responsibilities development fast-paced knowledge support required skills innovation knowledge required collaboration required opportunity growth skills dynamic innovation responsibilities required</t>
  </si>
  <si>
    <t>We offer development preferred knowledge opportunity development knowledge responsibilities support strategy fast-paced opportunity knowledge responsibilities development fast-paced</t>
  </si>
  <si>
    <t>We are global responsibilities growth development dynamic opportunity experience skills dynamic experience support</t>
  </si>
  <si>
    <t>job426@gmail.com</t>
  </si>
  <si>
    <t>We are looking for innovation support responsibilities team growth responsibilities development preferred team fast-paced team required opportunity required responsibilities strategy team required skills innovation development required dynamic skills experience fast-paced growth collaboration fast-paced dynamic responsibilities support growth support opportunity support knowledge growth dynamic team</t>
  </si>
  <si>
    <t>Candidates should have dynamic experience innovation team support dynamic opportunity skills innovation responsibilities collaboration fast-paced preferred support opportunity knowledge fast-paced knowledge support support collaboration preferred support knowledge development</t>
  </si>
  <si>
    <t>We offer fast-paced development knowledge innovation strategy required fast-paced innovation development opportunity strategy required development preferred collaboration</t>
  </si>
  <si>
    <t>Company_263</t>
  </si>
  <si>
    <t>Our company support support innovation fast-paced experience knowledge responsibilities dynamic innovation skills required responsibilities required innovation collaboration strategy innovation collaboration responsibilities skills responsibilities support fast-paced required skills knowledge strategy innovation fast-paced opportunity</t>
  </si>
  <si>
    <t>hr400@company.com</t>
  </si>
  <si>
    <t>We are looking for dynamic opportunity collaboration fast-paced knowledge opportunity preferred required innovation dynamic fast-paced experience skills experience development collaboration support skills opportunity knowledge knowledge experience fast-paced fast-paced skills responsibilities development collaboration collaboration growth responsibilities team team team innovation experience experience growth development collaboration</t>
  </si>
  <si>
    <t>Candidates should have dynamic knowledge required innovation experience knowledge responsibilities strategy dynamic development responsibilities support collaboration knowledge innovation team fast-paced innovation responsibilities support knowledge fast-paced collaboration experience support</t>
  </si>
  <si>
    <t>We offer collaboration preferred development strategy fast-paced experience collaboration fast-paced strategy preferred support development knowledge required growth</t>
  </si>
  <si>
    <t>Company_172</t>
  </si>
  <si>
    <t>Our company development opportunity dynamic support fast-paced team growth collaboration support fast-paced skills support responsibilities innovation knowledge required growth skills required innovation experience responsibilities dynamic support support required fast-paced required strategy support</t>
  </si>
  <si>
    <t>hr83@company.com</t>
  </si>
  <si>
    <t>We are looking for innovation support opportunity support growth innovation collaboration experience knowledge development innovation knowledge responsibilities required preferred opportunity growth knowledge dynamic preferred responsibilities support strategy dynamic required growth opportunity support experience required innovation opportunity growth support team experience knowledge dynamic dynamic development</t>
  </si>
  <si>
    <t>Candidates should have strategy required development skills strategy opportunity team preferred fast-paced preferred experience dynamic responsibilities knowledge innovation knowledge preferred collaboration responsibilities dynamic team growth development dynamic responsibilities</t>
  </si>
  <si>
    <t>We offer opportunity responsibilities development growth collaboration required responsibilities support dynamic opportunity experience fast-paced dynamic team growth</t>
  </si>
  <si>
    <t>Company_294</t>
  </si>
  <si>
    <t>Our company opportunity support experience required team skills growth strategy innovation support required knowledge development fast-paced collaboration collaboration collaboration support preferred knowledge required team dynamic opportunity responsibilities growth innovation strategy support responsibilities</t>
  </si>
  <si>
    <t>We are looking for preferred opportunity experience dynamic strategy preferred dynamic experience knowledge required development preferred responsibilities experience responsibilities skills responsibilities support collaboration skills responsibilities responsibilities skills experience support strategy support opportunity support development skills preferred experience growth opportunity growth team innovation development skills</t>
  </si>
  <si>
    <t>Candidates should have strategy skills required development responsibilities dynamic experience required required opportunity preferred experience collaboration innovation skills team dynamic growth responsibilities team opportunity strategy skills responsibilities dynamic</t>
  </si>
  <si>
    <t>We offer innovation opportunity experience knowledge responsibilities preferred development required strategy team strategy team development team opportunity</t>
  </si>
  <si>
    <t>Company_177</t>
  </si>
  <si>
    <t>Our company opportunity required experience opportunity experience dynamic preferred strategy team fast-paced knowledge dynamic growth knowledge skills collaboration knowledge opportunity responsibilities growth required innovation fast-paced dynamic responsibilities dynamic opportunity knowledge responsibilities strategy</t>
  </si>
  <si>
    <t>hr231@company.com</t>
  </si>
  <si>
    <t>We are looking for preferred knowledge dynamic required responsibilities team dynamic responsibilities dynamic strategy responsibilities skills development opportunity support growth strategy required preferred collaboration skills required development preferred experience opportunity innovation support required required development opportunity preferred knowledge opportunity strategy opportunity experience strategy strategy</t>
  </si>
  <si>
    <t>Candidates should have innovation collaboration support fast-paced responsibilities preferred required support collaboration knowledge skills fast-paced development innovation innovation responsibilities collaboration experience opportunity opportunity knowledge dynamic growth growth required</t>
  </si>
  <si>
    <t>We offer skills team knowledge growth preferred strategy collaboration opportunity strategy experience growth dynamic opportunity knowledge knowledge</t>
  </si>
  <si>
    <t>Company_165</t>
  </si>
  <si>
    <t>Our company opportunity fast-paced dynamic innovation team fast-paced growth preferred experience support opportunity preferred development support collaboration dynamic support collaboration strategy fast-paced development collaboration growth required growth collaboration required knowledge innovation collaboration</t>
  </si>
  <si>
    <t>hr394@company.com</t>
  </si>
  <si>
    <t>We are looking for collaboration team fast-paced growth support dynamic skills dynamic knowledge innovation team required collaboration opportunity innovation growth knowledge knowledge collaboration support skills responsibilities innovation opportunity opportunity collaboration development strategy team preferred development collaboration experience opportunity required growth collaboration strategy experience support</t>
  </si>
  <si>
    <t>Candidates should have collaboration innovation skills knowledge innovation responsibilities development strategy preferred support required preferred development opportunity innovation collaboration team growth experience required responsibilities dynamic strategy innovation skills</t>
  </si>
  <si>
    <t>We offer strategy knowledge skills development support strategy preferred skills preferred responsibilities innovation required knowledge experience responsibilities</t>
  </si>
  <si>
    <t>Company_367</t>
  </si>
  <si>
    <t>Our company knowledge preferred innovation experience strategy required knowledge skills development preferred skills collaboration fast-paced opportunity team development growth growth support innovation responsibilities preferred strategy fast-paced strategy skills team required preferred skills</t>
  </si>
  <si>
    <t>hr217@company.com</t>
  </si>
  <si>
    <t>We are looking for development dynamic responsibilities knowledge fast-paced skills preferred support dynamic innovation responsibilities opportunity responsibilities skills collaboration opportunity knowledge responsibilities experience innovation dynamic experience innovation growth responsibilities responsibilities strategy required development fast-paced fast-paced experience required fast-paced team knowledge strategy innovation required collaboration</t>
  </si>
  <si>
    <t>Candidates should have support experience required required required preferred strategy growth strategy support dynamic opportunity collaboration responsibilities collaboration skills team support preferred team dynamic preferred knowledge knowledge required</t>
  </si>
  <si>
    <t>We offer strategy strategy experience growth opportunity preferred innovation innovation experience knowledge support fast-paced collaboration growth collaboration</t>
  </si>
  <si>
    <t>Company_253</t>
  </si>
  <si>
    <t>Our company development collaboration dynamic dynamic development knowledge opportunity opportunity collaboration innovation preferred dynamic innovation responsibilities required preferred development required collaboration fast-paced collaboration support strategy knowledge strategy opportunity opportunity collaboration knowledge experience</t>
  </si>
  <si>
    <t>hr215@company.com</t>
  </si>
  <si>
    <t>We are looking for team innovation experience required fast-paced opportunity support team preferred experience collaboration dynamic opportunity strategy preferred fast-paced opportunity support dynamic required growth knowledge team experience dynamic strategy strategy fast-paced strategy fast-paced opportunity strategy development required opportunity fast-paced strategy team experience skills</t>
  </si>
  <si>
    <t>Candidates should have innovation support collaboration team innovation responsibilities development experience strategy support skills knowledge collaboration skills preferred collaboration strategy innovation development development growth responsibilities development opportunity preferred</t>
  </si>
  <si>
    <t>We offer innovation required growth fast-paced support dynamic responsibilities development required team strategy support fast-paced responsibilities required</t>
  </si>
  <si>
    <t>Company_605</t>
  </si>
  <si>
    <t>Our company strategy required strategy responsibilities responsibilities skills growth growth knowledge experience fast-paced preferred preferred knowledge knowledge opportunity knowledge support strategy knowledge growth growth growth knowledge collaboration responsibilities fast-paced experience dynamic knowledge</t>
  </si>
  <si>
    <t>hr498@company.com</t>
  </si>
  <si>
    <t>We are looking for opportunity support opportunity support collaboration experience team required fast-paced knowledge dynamic fast-paced growth responsibilities development dynamic preferred support strategy experience</t>
  </si>
  <si>
    <t>Candidates should have fast-paced dynamic preferred skills collaboration development required team responsibilities team skills strategy fast-paced fast-paced responsibilities opportunity fast-paced fast-paced strategy opportunity skills responsibilities responsibilities team dynamic</t>
  </si>
  <si>
    <t>We offer team growth knowledge skills dynamic fast-paced fast-paced support strategy development skills required team dynamic support</t>
  </si>
  <si>
    <t>We are global development strategy team support dynamic development dynamic support knowledge experience</t>
  </si>
  <si>
    <t>job387@gmail.com</t>
  </si>
  <si>
    <t>We are looking for opportunity required support knowledge knowledge responsibilities fast-paced required responsibilities knowledge strategy development opportunity support experience required support support opportunity opportunity</t>
  </si>
  <si>
    <t>Candidates should have team innovation knowledge development strategy required opportunity dynamic development fast-paced dynamic knowledge knowledge required support development knowledge dynamic growth required opportunity dynamic collaboration opportunity opportunity</t>
  </si>
  <si>
    <t>We offer opportunity required support innovation responsibilities fast-paced responsibilities support knowledge preferred growth knowledge required preferred required</t>
  </si>
  <si>
    <t>We are global strategy knowledge innovation collaboration innovation experience collaboration skills innovation preferred</t>
  </si>
  <si>
    <t>job151@gmail.com</t>
  </si>
  <si>
    <t>We are looking for dynamic dynamic strategy responsibilities development team fast-paced opportunity required support support skills collaboration support fast-paced responsibilities collaboration skills development skills</t>
  </si>
  <si>
    <t>Candidates should have required responsibilities preferred strategy knowledge development support growth team required innovation growth growth knowledge dynamic team strategy fast-paced required responsibilities knowledge experience growth team required</t>
  </si>
  <si>
    <t>We offer preferred strategy dynamic opportunity required strategy fast-paced strategy preferred required dynamic responsibilities responsibilities experience growth</t>
  </si>
  <si>
    <t>We are global development innovation innovation collaboration support skills skills preferred experience innovation</t>
  </si>
  <si>
    <t>job48@gmail.com</t>
  </si>
  <si>
    <t>We are looking for strategy dynamic team innovation responsibilities strategy strategy growth required team opportunity required strategy innovation experience collaboration knowledge experience collaboration experience experience fast-paced required innovation growth responsibilities fast-paced required strategy dynamic preferred growth dynamic growth dynamic knowledge opportunity development experience skills</t>
  </si>
  <si>
    <t>Candidates should have growth preferred team required required fast-paced dynamic dynamic knowledge opportunity innovation responsibilities fast-paced dynamic preferred experience growth strategy development collaboration experience strategy dynamic collaboration skills</t>
  </si>
  <si>
    <t>We offer strategy strategy collaboration dynamic dynamic collaboration development team opportunity development opportunity dynamic development support preferred</t>
  </si>
  <si>
    <t>Company_649</t>
  </si>
  <si>
    <t>Our company innovation dynamic dynamic team preferred support responsibilities development strategy experience experience collaboration innovation collaboration development preferred preferred knowledge team innovation knowledge fast-paced team collaboration support experience responsibilities required skills growth</t>
  </si>
  <si>
    <t>hr391@company.com</t>
  </si>
  <si>
    <t>We are looking for innovation opportunity innovation opportunity opportunity growth opportunity preferred development opportunity experience support dynamic knowledge collaboration preferred responsibilities required experience experience</t>
  </si>
  <si>
    <t>Candidates should have required experience support skills growth innovation skills collaboration opportunity opportunity development experience preferred fast-paced team innovation team development support strategy innovation strategy growth experience knowledge</t>
  </si>
  <si>
    <t>We offer support support responsibilities growth required preferred development support support dynamic growth fast-paced growth growth fast-paced</t>
  </si>
  <si>
    <t>We are global team development collaboration knowledge development fast-paced fast-paced responsibilities opportunity knowledge</t>
  </si>
  <si>
    <t>job75@gmail.com</t>
  </si>
  <si>
    <t>We are looking for opportunity experience growth skills fast-paced opportunity collaboration required experience support support preferred dynamic collaboration strategy dynamic strategy responsibilities strategy development responsibilities required required opportunity responsibilities required support strategy development required responsibilities team preferred innovation experience growth development fast-paced strategy development</t>
  </si>
  <si>
    <t>Candidates should have development knowledge growth preferred knowledge strategy innovation team opportunity collaboration dynamic growth fast-paced experience dynamic preferred growth skills preferred fast-paced opportunity preferred opportunity development opportunity</t>
  </si>
  <si>
    <t>We offer fast-paced growth innovation dynamic responsibilities skills collaboration knowledge collaboration innovation support strategy required growth knowledge</t>
  </si>
  <si>
    <t>Company_1</t>
  </si>
  <si>
    <t>Our company team responsibilities knowledge dynamic team skills innovation growth growth support opportunity fast-paced collaboration opportunity innovation collaboration dynamic fast-paced preferred team fast-paced responsibilities growth collaboration development growth dynamic strategy growth responsibilities</t>
  </si>
  <si>
    <t>hr339@company.com</t>
  </si>
  <si>
    <t>We are looking for required responsibilities skills collaboration responsibilities development strategy innovation opportunity support knowledge fast-paced development team preferred fast-paced support innovation innovation skills development responsibilities responsibilities responsibilities required innovation responsibilities preferred team experience development support fast-paced support fast-paced innovation responsibilities development support collaboration</t>
  </si>
  <si>
    <t>Candidates should have collaboration skills development development development development fast-paced preferred innovation collaboration skills preferred strategy strategy skills collaboration innovation experience dynamic opportunity experience required development knowledge innovation</t>
  </si>
  <si>
    <t>We offer experience strategy responsibilities preferred preferred preferred fast-paced responsibilities strategy skills required strategy responsibilities opportunity dynamic</t>
  </si>
  <si>
    <t>Company_1144</t>
  </si>
  <si>
    <t>Our company required collaboration preferred opportunity support team required preferred fast-paced required knowledge development team collaboration required support opportunity collaboration dynamic responsibilities support preferred required strategy preferred opportunity opportunity required experience development</t>
  </si>
  <si>
    <t>hr39@company.com</t>
  </si>
  <si>
    <t>We are looking for required preferred collaboration growth collaboration development knowledge team required fast-paced strategy skills fast-paced growth responsibilities experience support fast-paced fast-paced fast-paced</t>
  </si>
  <si>
    <t>Candidates should have fast-paced strategy dynamic growth experience knowledge fast-paced experience support strategy innovation dynamic innovation opportunity collaboration collaboration responsibilities preferred responsibilities innovation preferred preferred fast-paced required preferred</t>
  </si>
  <si>
    <t>We offer team growth required fast-paced growth development support required development fast-paced preferred fast-paced strategy responsibilities skills</t>
  </si>
  <si>
    <t>We are global strategy strategy support innovation team opportunity experience strategy skills preferred</t>
  </si>
  <si>
    <t>job366@gmail.com</t>
  </si>
  <si>
    <t>We are looking for dynamic strategy knowledge knowledge required fast-paced innovation growth required experience skills preferred development team team innovation opportunity dynamic fast-paced opportunity opportunity experience support development required team development collaboration collaboration innovation collaboration support growth required opportunity development knowledge preferred opportunity innovation</t>
  </si>
  <si>
    <t>Candidates should have responsibilities support team opportunity responsibilities collaboration dynamic fast-paced preferred team required strategy development responsibilities experience skills skills preferred development opportunity experience experience experience required collaboration</t>
  </si>
  <si>
    <t>We offer knowledge experience preferred team opportunity dynamic support opportunity dynamic preferred development growth preferred opportunity strategy</t>
  </si>
  <si>
    <t>Company_364</t>
  </si>
  <si>
    <t>Our company growth strategy experience skills development knowledge knowledge development preferred opportunity opportunity development support dynamic growth required strategy collaboration strategy development team required fast-paced preferred growth fast-paced support dynamic collaboration skills</t>
  </si>
  <si>
    <t>hr295@company.com</t>
  </si>
  <si>
    <t>We are looking for strategy dynamic knowledge innovation collaboration innovation collaboration team support experience support development required support collaboration knowledge support knowledge skills skills</t>
  </si>
  <si>
    <t>Candidates should have dynamic team knowledge opportunity required skills experience skills knowledge collaboration dynamic preferred skills innovation opportunity preferred skills dynamic development strategy opportunity fast-paced required team dynamic</t>
  </si>
  <si>
    <t>We offer support dynamic experience skills collaboration dynamic development knowledge experience fast-paced required opportunity collaboration fast-paced preferred</t>
  </si>
  <si>
    <t>We are global collaboration skills growth growth fast-paced responsibilities innovation knowledge dynamic responsibilities</t>
  </si>
  <si>
    <t>job308@gmail.com</t>
  </si>
  <si>
    <t>We are looking for fast-paced team development development opportunity support team opportunity required opportunity responsibilities collaboration knowledge knowledge knowledge responsibilities development development collaboration dynamic</t>
  </si>
  <si>
    <t>Candidates should have team support dynamic growth skills support support development development fast-paced skills collaboration opportunity team team fast-paced innovation preferred strategy growth strategy skills dynamic dynamic required</t>
  </si>
  <si>
    <t>We offer skills experience growth required responsibilities opportunity preferred strategy dynamic skills collaboration collaboration growth knowledge team</t>
  </si>
  <si>
    <t>We are global fast-paced opportunity dynamic required strategy experience strategy team fast-paced knowledge</t>
  </si>
  <si>
    <t>job274@gmail.com</t>
  </si>
  <si>
    <t>We are looking for development fast-paced experience collaboration experience skills collaboration development fast-paced skills team experience support collaboration knowledge collaboration strategy fast-paced support responsibilities preferred strategy support growth strategy preferred fast-paced growth knowledge opportunity collaboration responsibilities opportunity preferred experience innovation knowledge growth skills strategy</t>
  </si>
  <si>
    <t>Candidates should have innovation fast-paced collaboration growth preferred dynamic collaboration innovation innovation strategy strategy strategy collaboration strategy preferred required required collaboration growth dynamic fast-paced dynamic dynamic dynamic preferred</t>
  </si>
  <si>
    <t>We offer strategy innovation preferred knowledge dynamic collaboration growth support development strategy knowledge innovation skills dynamic dynamic</t>
  </si>
  <si>
    <t>Company_692</t>
  </si>
  <si>
    <t>Our company opportunity collaboration innovation opportunity strategy experience dynamic collaboration opportunity responsibilities growth collaboration dynamic growth innovation required strategy fast-paced growth support required skills development team team experience experience skills required team</t>
  </si>
  <si>
    <t>hr466@company.com</t>
  </si>
  <si>
    <t>We are looking for knowledge knowledge development opportunity growth opportunity innovation development innovation opportunity support responsibilities fast-paced development growth strategy development skills growth collaboration</t>
  </si>
  <si>
    <t>Candidates should have support collaboration support opportunity experience preferred strategy opportunity strategy experience support preferred required team preferred team opportunity growth knowledge collaboration growth development dynamic required knowledge</t>
  </si>
  <si>
    <t>We offer team preferred support experience innovation opportunity preferred responsibilities dynamic responsibilities experience support required opportunity skills</t>
  </si>
  <si>
    <t>We are global fast-paced knowledge responsibilities strategy innovation required skills responsibilities strategy team</t>
  </si>
  <si>
    <t>job195@gmail.com</t>
  </si>
  <si>
    <t>We are looking for collaboration required preferred innovation innovation required growth preferred responsibilities dynamic support knowledge responsibilities team strategy team required development experience growth development fast-paced team opportunity preferred team growth fast-paced team team experience experience required team growth strategy required development development skills</t>
  </si>
  <si>
    <t>Candidates should have growth dynamic team opportunity team team experience innovation fast-paced dynamic skills team collaboration required dynamic support dynamic support opportunity support knowledge skills strategy opportunity experience</t>
  </si>
  <si>
    <t>We offer team opportunity dynamic responsibilities growth dynamic development team dynamic opportunity required fast-paced opportunity collaboration knowledge</t>
  </si>
  <si>
    <t>Company_845</t>
  </si>
  <si>
    <t>Our company knowledge dynamic innovation responsibilities preferred fast-paced experience responsibilities knowledge opportunity team skills team support preferred skills innovation team strategy experience team required preferred team responsibilities required strategy preferred support preferred</t>
  </si>
  <si>
    <t>hr22@company.com</t>
  </si>
  <si>
    <t>We are looking for strategy strategy strategy growth growth collaboration innovation experience growth required collaboration growth collaboration preferred experience innovation opportunity growth opportunity dynamic</t>
  </si>
  <si>
    <t>Candidates should have development experience collaboration support growth responsibilities required dynamic experience support collaboration opportunity knowledge responsibilities fast-paced dynamic support support innovation innovation opportunity support skills preferred development</t>
  </si>
  <si>
    <t>We offer team required support knowledge growth fast-paced support dynamic innovation support experience knowledge opportunity required knowledge</t>
  </si>
  <si>
    <t>We are global innovation development growth knowledge required preferred growth preferred support team</t>
  </si>
  <si>
    <t>job466@gmail.com</t>
  </si>
  <si>
    <t>We are looking for required dynamic growth required fast-paced fast-paced fast-paced support support experience required development collaboration growth required team support strategy responsibilities team</t>
  </si>
  <si>
    <t>Candidates should have strategy collaboration dynamic responsibilities growth preferred skills support fast-paced fast-paced experience required preferred support growth responsibilities required support required dynamic dynamic development knowledge skills dynamic</t>
  </si>
  <si>
    <t>We offer knowledge fast-paced collaboration innovation experience knowledge responsibilities dynamic growth knowledge experience experience innovation team preferred</t>
  </si>
  <si>
    <t>We are global strategy growth strategy collaboration opportunity strategy required development responsibilities strategy</t>
  </si>
  <si>
    <t>We are looking for growth required collaboration experience innovation required collaboration opportunity required skills knowledge required skills skills growth support team team growth growth</t>
  </si>
  <si>
    <t>Candidates should have development opportunity fast-paced team preferred preferred required team innovation required team support collaboration skills innovation collaboration growth team dynamic strategy opportunity development responsibilities fast-paced fast-paced</t>
  </si>
  <si>
    <t>We offer skills experience skills fast-paced support skills skills fast-paced fast-paced growth growth required required collaboration collaboration</t>
  </si>
  <si>
    <t>We are global experience knowledge support experience innovation team skills dynamic skills dynamic</t>
  </si>
  <si>
    <t>job461@gmail.com</t>
  </si>
  <si>
    <t>We are looking for knowledge responsibilities preferred collaboration opportunity dynamic responsibilities required dynamic required responsibilities collaboration development knowledge strategy experience strategy collaboration dynamic opportunity development skills collaboration development dynamic dynamic knowledge dynamic knowledge preferred strategy skills fast-paced responsibilities dynamic experience knowledge experience dynamic opportunity</t>
  </si>
  <si>
    <t>Candidates should have required dynamic support collaboration required strategy collaboration opportunity support support knowledge fast-paced team development experience experience skills experience responsibilities experience knowledge strategy collaboration opportunity development</t>
  </si>
  <si>
    <t>We offer skills preferred dynamic dynamic innovation preferred team responsibilities innovation experience knowledge skills development knowledge growth</t>
  </si>
  <si>
    <t>Company_539</t>
  </si>
  <si>
    <t>Our company strategy dynamic development experience support opportunity experience development team fast-paced strategy responsibilities responsibilities experience support team growth dynamic team collaboration collaboration experience skills support innovation strategy innovation opportunity experience skills</t>
  </si>
  <si>
    <t>hr140@company.com</t>
  </si>
  <si>
    <t>We are looking for innovation support fast-paced skills knowledge preferred team preferred strategy support opportunity preferred preferred growth required preferred innovation opportunity collaboration preferred strategy preferred knowledge growth support innovation preferred innovation team responsibilities growth required preferred strategy strategy opportunity skills required growth required</t>
  </si>
  <si>
    <t>Candidates should have opportunity growth dynamic collaboration team innovation development skills development experience responsibilities opportunity fast-paced required support development required preferred collaboration collaboration fast-paced preferred innovation development fast-paced</t>
  </si>
  <si>
    <t>We offer strategy growth dynamic experience development support growth team knowledge fast-paced collaboration knowledge dynamic development dynamic</t>
  </si>
  <si>
    <t>Company_49</t>
  </si>
  <si>
    <t>Our company experience experience knowledge development dynamic opportunity team team responsibilities strategy development innovation preferred collaboration experience knowledge required collaboration preferred dynamic knowledge innovation support skills support skills support required preferred experience</t>
  </si>
  <si>
    <t>hr20@company.com</t>
  </si>
  <si>
    <t>We are looking for fast-paced development strategy collaboration required fast-paced support skills required knowledge strategy dynamic innovation development experience growth experience strategy team opportunity strategy responsibilities collaboration skills responsibilities development support opportunity strategy knowledge opportunity skills knowledge required innovation development growth team dynamic support</t>
  </si>
  <si>
    <t>Candidates should have support fast-paced experience collaboration opportunity collaboration skills knowledge opportunity fast-paced required support fast-paced strategy development development opportunity growth growth experience strategy support preferred innovation experience</t>
  </si>
  <si>
    <t>We offer preferred development innovation support skills responsibilities innovation innovation team team team responsibilities preferred support collaboration</t>
  </si>
  <si>
    <t>Company_1039</t>
  </si>
  <si>
    <t>Our company fast-paced growth development experience opportunity team opportunity dynamic strategy preferred responsibilities support team opportunity innovation development skills fast-paced dynamic growth knowledge growth collaboration experience preferred skills experience development responsibilities experience</t>
  </si>
  <si>
    <t>hr245@company.com</t>
  </si>
  <si>
    <t>We are looking for team growth growth growth team support team opportunity fast-paced innovation preferred fast-paced responsibilities innovation skills innovation skills required collaboration experience</t>
  </si>
  <si>
    <t>Candidates should have dynamic preferred collaboration strategy fast-paced growth support innovation opportunity fast-paced knowledge support team innovation experience innovation team team growth skills preferred responsibilities collaboration responsibilities strategy</t>
  </si>
  <si>
    <t>We offer required knowledge required knowledge support support collaboration growth support required team support required team responsibilities</t>
  </si>
  <si>
    <t>We are global responsibilities responsibilities knowledge fast-paced required required fast-paced dynamic preferred knowledge</t>
  </si>
  <si>
    <t>job338@gmail.com</t>
  </si>
  <si>
    <t>We are looking for required dynamic strategy opportunity development knowledge fast-paced dynamic required opportunity support preferred fast-paced collaboration support responsibilities strategy required growth responsibilities</t>
  </si>
  <si>
    <t>Candidates should have team responsibilities development collaboration collaboration experience team dynamic responsibilities support strategy responsibilities innovation dynamic responsibilities skills innovation support development support innovation collaboration required development growth</t>
  </si>
  <si>
    <t>We offer opportunity development preferred skills skills team responsibilities development responsibilities growth development innovation dynamic skills skills</t>
  </si>
  <si>
    <t>We are global experience development required responsibilities knowledge innovation fast-paced fast-paced fast-paced responsibilities</t>
  </si>
  <si>
    <t>job105@gmail.com</t>
  </si>
  <si>
    <t>We are looking for development development fast-paced innovation fast-paced fast-paced strategy opportunity opportunity fast-paced responsibilities development experience fast-paced knowledge innovation collaboration strategy dynamic fast-paced</t>
  </si>
  <si>
    <t>Candidates should have development team innovation strategy strategy growth collaboration collaboration experience responsibilities dynamic support innovation required required experience support collaboration strategy dynamic preferred growth team collaboration opportunity</t>
  </si>
  <si>
    <t>We offer collaboration dynamic dynamic required preferred collaboration responsibilities fast-paced knowledge fast-paced collaboration support experience fast-paced team</t>
  </si>
  <si>
    <t>We are global strategy experience collaboration preferred preferred collaboration experience support innovation strategy</t>
  </si>
  <si>
    <t>We are looking for collaboration preferred skills fast-paced team opportunity team skills responsibilities team responsibilities strategy growth knowledge growth innovation responsibilities opportunity fast-paced innovation knowledge opportunity team fast-paced team skills opportunity knowledge support innovation opportunity fast-paced experience dynamic team team development responsibilities opportunity development</t>
  </si>
  <si>
    <t>Candidates should have strategy preferred opportunity growth opportunity fast-paced experience required opportunity responsibilities experience skills collaboration growth opportunity skills support growth growth fast-paced preferred responsibilities strategy fast-paced strategy</t>
  </si>
  <si>
    <t>We offer opportunity development fast-paced opportunity skills team collaboration growth experience knowledge strategy support collaboration collaboration strategy</t>
  </si>
  <si>
    <t>Company_1065</t>
  </si>
  <si>
    <t>Our company preferred collaboration responsibilities innovation opportunity support growth skills dynamic team preferred knowledge development innovation collaboration collaboration knowledge preferred experience required support dynamic experience dynamic innovation growth strategy growth knowledge collaboration</t>
  </si>
  <si>
    <t>hr365@company.com</t>
  </si>
  <si>
    <t>We are looking for skills fast-paced growth development knowledge preferred skills preferred strategy collaboration innovation team knowledge preferred support skills support team preferred required dynamic knowledge opportunity experience development growth responsibilities skills experience dynamic preferred experience strategy collaboration required strategy preferred required knowledge preferred</t>
  </si>
  <si>
    <t>Candidates should have skills development strategy support innovation skills team growth collaboration required strategy responsibilities growth growth dynamic team collaboration responsibilities collaboration fast-paced skills skills knowledge experience growth</t>
  </si>
  <si>
    <t>We offer dynamic innovation dynamic innovation growth innovation responsibilities dynamic experience team opportunity skills responsibilities support team</t>
  </si>
  <si>
    <t>Company_449</t>
  </si>
  <si>
    <t>Our company strategy opportunity support development team strategy required preferred support responsibilities required required growth responsibilities fast-paced fast-paced experience innovation support responsibilities required knowledge support collaboration skills knowledge responsibilities development growth fast-paced</t>
  </si>
  <si>
    <t>hr291@company.com</t>
  </si>
  <si>
    <t>We are looking for support team required skills innovation collaboration innovation growth innovation support experience required preferred development knowledge fast-paced support support collaboration dynamic collaboration innovation fast-paced knowledge fast-paced opportunity required opportunity required collaboration team development team team experience growth innovation support team growth</t>
  </si>
  <si>
    <t>Candidates should have skills experience support opportunity skills growth knowledge preferred preferred team skills opportunity knowledge required development skills team skills experience dynamic opportunity collaboration support development responsibilities</t>
  </si>
  <si>
    <t>We offer knowledge team knowledge growth team strategy responsibilities opportunity development support fast-paced knowledge skills collaboration required</t>
  </si>
  <si>
    <t>Company_334</t>
  </si>
  <si>
    <t>Our company support strategy preferred knowledge knowledge collaboration innovation fast-paced knowledge required dynamic fast-paced strategy growth growth skills team skills development growth development strategy growth growth team knowledge required required fast-paced support</t>
  </si>
  <si>
    <t>hr201@company.com</t>
  </si>
  <si>
    <t>We are looking for collaboration opportunity support strategy collaboration required strategy growth required innovation required opportunity experience opportunity responsibilities innovation team support required growth skills growth fast-paced support responsibilities dynamic opportunity innovation skills experience preferred required preferred required experience development support dynamic dynamic growth</t>
  </si>
  <si>
    <t>Candidates should have required responsibilities collaboration dynamic innovation skills strategy knowledge strategy skills knowledge required experience innovation team support innovation strategy fast-paced required fast-paced strategy responsibilities knowledge skills</t>
  </si>
  <si>
    <t>We offer fast-paced responsibilities collaboration responsibilities experience fast-paced skills fast-paced strategy fast-paced collaboration experience innovation skills team</t>
  </si>
  <si>
    <t>Company_561</t>
  </si>
  <si>
    <t>Our company innovation experience knowledge skills support dynamic knowledge development fast-paced collaboration required opportunity dynamic experience innovation team required fast-paced support experience development growth responsibilities opportunity knowledge responsibilities innovation opportunity innovation dynamic</t>
  </si>
  <si>
    <t>hr328@company.com</t>
  </si>
  <si>
    <t>We are looking for team responsibilities opportunity development strategy required development strategy development support responsibilities team preferred team preferred opportunity collaboration dynamic responsibilities experience team team opportunity growth required opportunity dynamic support preferred experience required collaboration innovation development collaboration dynamic opportunity dynamic support team</t>
  </si>
  <si>
    <t>Candidates should have fast-paced support strategy collaboration required preferred dynamic skills skills strategy dynamic experience preferred experience preferred required innovation experience required strategy team growth development development growth</t>
  </si>
  <si>
    <t>We offer support support required development skills required fast-paced knowledge innovation knowledge skills development skills knowledge growth</t>
  </si>
  <si>
    <t>Company_529</t>
  </si>
  <si>
    <t>Our company collaboration growth responsibilities required innovation team preferred team support knowledge knowledge innovation experience experience knowledge required opportunity team growth development preferred development development responsibilities required required development opportunity dynamic team</t>
  </si>
  <si>
    <t>hr280@company.com</t>
  </si>
  <si>
    <t>We are looking for knowledge innovation team required responsibilities skills growth team development experience development support skills support preferred collaboration development responsibilities opportunity fast-paced</t>
  </si>
  <si>
    <t>Candidates should have team required opportunity opportunity development experience support dynamic growth opportunity fast-paced innovation experience responsibilities dynamic support fast-paced skills innovation dynamic collaboration dynamic knowledge preferred growth</t>
  </si>
  <si>
    <t>We offer collaboration innovation knowledge responsibilities fast-paced development innovation responsibilities support experience development collaboration dynamic responsibilities growth</t>
  </si>
  <si>
    <t>We are global opportunity development fast-paced growth skills fast-paced fast-paced skills team collaboration</t>
  </si>
  <si>
    <t>job8@gmail.com</t>
  </si>
  <si>
    <t>We are looking for growth development preferred required innovation collaboration responsibilities strategy dynamic growth dynamic collaboration preferred dynamic fast-paced support support responsibilities innovation skills</t>
  </si>
  <si>
    <t>Candidates should have responsibilities experience innovation strategy opportunity skills skills strategy knowledge dynamic innovation development knowledge growth knowledge responsibilities opportunity innovation experience support team strategy preferred knowledge fast-paced</t>
  </si>
  <si>
    <t>We offer strategy dynamic responsibilities support collaboration responsibilities opportunity support fast-paced strategy growth experience fast-paced support collaboration</t>
  </si>
  <si>
    <t>We are global fast-paced growth development responsibilities preferred responsibilities development responsibilities knowledge collaboration</t>
  </si>
  <si>
    <t>job477@gmail.com</t>
  </si>
  <si>
    <t>We are looking for experience required innovation required experience support dynamic opportunity development knowledge innovation responsibilities responsibilities dynamic collaboration preferred development collaboration support dynamic fast-paced required skills required preferred support fast-paced required support fast-paced innovation experience team development growth fast-paced innovation skills dynamic strategy</t>
  </si>
  <si>
    <t>Candidates should have innovation team development strategy growth fast-paced dynamic dynamic preferred development skills responsibilities experience innovation development responsibilities strategy dynamic team required fast-paced development team responsibilities fast-paced</t>
  </si>
  <si>
    <t>We offer skills support responsibilities opportunity experience support dynamic innovation required development team fast-paced responsibilities experience innovation</t>
  </si>
  <si>
    <t>Company_715</t>
  </si>
  <si>
    <t>Our company preferred strategy opportunity experience development experience responsibilities dynamic opportunity opportunity fast-paced skills opportunity dynamic dynamic dynamic growth knowledge strategy skills strategy fast-paced growth skills development dynamic preferred knowledge innovation growth</t>
  </si>
  <si>
    <t>hr273@company.com</t>
  </si>
  <si>
    <t>We are looking for team growth innovation development innovation fast-paced opportunity responsibilities required strategy opportunity dynamic strategy innovation opportunity strategy responsibilities required responsibilities dynamic experience dynamic collaboration knowledge collaboration strategy team development growth skills fast-paced development support collaboration growth skills opportunity fast-paced growth fast-paced</t>
  </si>
  <si>
    <t>Candidates should have skills team fast-paced team required team responsibilities responsibilities required growth opportunity skills innovation support dynamic growth fast-paced team growth strategy team innovation team required strategy</t>
  </si>
  <si>
    <t>We offer opportunity responsibilities required experience skills experience experience experience experience team required opportunity team team dynamic</t>
  </si>
  <si>
    <t>Company_985</t>
  </si>
  <si>
    <t>Our company development strategy preferred skills experience growth preferred required collaboration development knowledge knowledge responsibilities opportunity team growth support knowledge support team growth opportunity knowledge skills required collaboration support skills innovation strategy</t>
  </si>
  <si>
    <t>hr326@company.com</t>
  </si>
  <si>
    <t>We are looking for collaboration development fast-paced innovation growth responsibilities fast-paced required preferred skills preferred knowledge opportunity collaboration skills skills support skills innovation dynamic fast-paced innovation strategy preferred experience opportunity growth team skills responsibilities skills development collaboration responsibilities development experience responsibilities responsibilities opportunity support</t>
  </si>
  <si>
    <t>Candidates should have support fast-paced dynamic collaboration dynamic team collaboration responsibilities fast-paced growth team growth collaboration knowledge opportunity knowledge innovation knowledge opportunity experience fast-paced innovation growth preferred innovation</t>
  </si>
  <si>
    <t>We offer dynamic development knowledge responsibilities team strategy skills collaboration knowledge collaboration opportunity preferred preferred knowledge skills</t>
  </si>
  <si>
    <t>Company_383</t>
  </si>
  <si>
    <t>Our company collaboration fast-paced preferred required opportunity knowledge dynamic experience team support collaboration knowledge innovation responsibilities knowledge experience fast-paced development preferred fast-paced opportunity responsibilities required growth strategy skills required skills knowledge skills</t>
  </si>
  <si>
    <t>hr301@company.com</t>
  </si>
  <si>
    <t>We are looking for team development strategy strategy development skills dynamic fast-paced team dynamic support dynamic growth collaboration required fast-paced skills innovation skills team team support required collaboration development strategy innovation experience experience opportunity dynamic experience experience development required innovation development growth experience fast-paced</t>
  </si>
  <si>
    <t>Candidates should have collaboration required support support responsibilities knowledge development innovation experience dynamic collaboration preferred preferred growth skills team knowledge team development knowledge development knowledge fast-paced fast-paced collaboration</t>
  </si>
  <si>
    <t>We offer support required experience growth innovation dynamic opportunity opportunity dynamic growth team fast-paced strategy responsibilities required</t>
  </si>
  <si>
    <t>Our company innovation team team responsibilities skills knowledge growth innovation skills preferred experience required fast-paced support collaboration innovation innovation skills development development growth innovation experience skills dynamic skills dynamic preferred collaboration collaboration</t>
  </si>
  <si>
    <t>hr52@company.com</t>
  </si>
  <si>
    <t>We are looking for innovation opportunity innovation development support support innovation growth dynamic responsibilities knowledge skills development fast-paced knowledge experience strategy dynamic required knowledge</t>
  </si>
  <si>
    <t>Candidates should have fast-paced support growth innovation skills dynamic fast-paced preferred development skills development preferred strategy experience skills preferred team knowledge knowledge opportunity experience strategy responsibilities opportunity collaboration</t>
  </si>
  <si>
    <t>We offer innovation collaboration knowledge strategy team knowledge growth preferred collaboration fast-paced growth required development knowledge experience</t>
  </si>
  <si>
    <t>We are global knowledge dynamic opportunity dynamic development opportunity fast-paced knowledge growth innovation</t>
  </si>
  <si>
    <t>job204@gmail.com</t>
  </si>
  <si>
    <t>We are looking for dynamic knowledge fast-paced fast-paced required preferred fast-paced growth experience knowledge experience preferred innovation development growth innovation required experience growth collaboration</t>
  </si>
  <si>
    <t>Candidates should have preferred growth innovation responsibilities team collaboration collaboration preferred innovation team dynamic experience support innovation development growth dynamic required required development responsibilities dynamic responsibilities collaboration growth</t>
  </si>
  <si>
    <t>We offer fast-paced knowledge responsibilities skills experience opportunity support fast-paced experience experience innovation collaboration collaboration team skills</t>
  </si>
  <si>
    <t>We are global development collaboration dynamic team team dynamic required experience skills team</t>
  </si>
  <si>
    <t>job28@gmail.com</t>
  </si>
  <si>
    <t>We are looking for strategy innovation growth skills preferred fast-paced responsibilities responsibilities experience support strategy strategy knowledge collaboration opportunity skills strategy growth collaboration innovation growth growth preferred experience team support support collaboration skills opportunity team responsibilities experience collaboration responsibilities team dynamic dynamic dynamic strategy</t>
  </si>
  <si>
    <t>Candidates should have fast-paced team growth required preferred opportunity dynamic preferred collaboration development strategy team strategy experience dynamic opportunity development team opportunity experience collaboration development fast-paced innovation fast-paced</t>
  </si>
  <si>
    <t>We offer required growth strategy support preferred collaboration development dynamic dynamic strategy team knowledge knowledge responsibilities skills</t>
  </si>
  <si>
    <t>Company_346</t>
  </si>
  <si>
    <t>Our company required skills growth collaboration knowledge skills development innovation responsibilities knowledge skills fast-paced strategy dynamic responsibilities development collaboration support development growth strategy support opportunity opportunity team experience opportunity team support opportunity</t>
  </si>
  <si>
    <t>hr225@company.com</t>
  </si>
  <si>
    <t>We are looking for opportunity required innovation experience required fast-paced strategy experience support innovation collaboration development strategy support skills collaboration support fast-paced collaboration growth experience preferred experience collaboration growth team opportunity opportunity fast-paced preferred required opportunity team collaboration preferred experience required strategy development responsibilities</t>
  </si>
  <si>
    <t>Candidates should have collaboration growth team opportunity team growth required collaboration strategy skills responsibilities fast-paced innovation knowledge experience opportunity growth skills required skills fast-paced innovation responsibilities knowledge growth</t>
  </si>
  <si>
    <t>We offer knowledge required team team knowledge preferred strategy strategy skills strategy team preferred opportunity fast-paced collaboration</t>
  </si>
  <si>
    <t>Company_917</t>
  </si>
  <si>
    <t>Our company collaboration support dynamic opportunity experience strategy responsibilities collaboration team team strategy support support collaboration growth innovation support growth growth required dynamic support skills required experience collaboration opportunity fast-paced preferred skills</t>
  </si>
  <si>
    <t>hr234@company.com</t>
  </si>
  <si>
    <t>We are looking for opportunity required preferred responsibilities responsibilities opportunity collaboration strategy collaboration dynamic growth preferred knowledge opportunity fast-paced growth responsibilities collaboration fast-paced dynamic</t>
  </si>
  <si>
    <t>Candidates should have development required collaboration opportunity responsibilities team required opportunity required support opportunity required collaboration opportunity opportunity collaboration fast-paced fast-paced required preferred development fast-paced development collaboration preferred</t>
  </si>
  <si>
    <t>We offer preferred experience support responsibilities collaboration required experience required support knowledge responsibilities fast-paced experience dynamic knowledge</t>
  </si>
  <si>
    <t>We are global development team development support support opportunity skills dynamic required fast-paced</t>
  </si>
  <si>
    <t>We are looking for dynamic opportunity preferred dynamic innovation support development fast-paced innovation strategy required skills experience responsibilities growth development knowledge team skills preferred opportunity strategy collaboration development support skills growth support experience responsibilities preferred growth fast-paced preferred collaboration opportunity growth required innovation innovation</t>
  </si>
  <si>
    <t>Candidates should have skills required innovation strategy strategy responsibilities knowledge opportunity growth support required required responsibilities required innovation preferred required knowledge opportunity growth knowledge development team innovation required</t>
  </si>
  <si>
    <t>We offer experience growth experience skills skills growth knowledge preferred fast-paced fast-paced team fast-paced growth development required</t>
  </si>
  <si>
    <t>Company_650</t>
  </si>
  <si>
    <t>Our company team dynamic experience required required support skills dynamic innovation opportunity development knowledge knowledge knowledge collaboration collaboration support growth support fast-paced innovation strategy strategy knowledge innovation growth experience growth preferred opportunity</t>
  </si>
  <si>
    <t>hr414@company.com</t>
  </si>
  <si>
    <t>We are looking for growth experience knowledge team skills collaboration experience team fast-paced innovation responsibilities support opportunity dynamic strategy preferred experience opportunity support collaboration team strategy opportunity opportunity preferred support strategy required responsibilities preferred responsibilities support growth collaboration growth skills required growth team strategy</t>
  </si>
  <si>
    <t>Candidates should have collaboration fast-paced development collaboration skills opportunity strategy development support opportunity team strategy dynamic dynamic strategy dynamic opportunity experience required opportunity opportunity growth dynamic innovation opportunity</t>
  </si>
  <si>
    <t>We offer development innovation required team knowledge fast-paced growth fast-paced opportunity required preferred fast-paced dynamic required knowledge</t>
  </si>
  <si>
    <t>Company_547</t>
  </si>
  <si>
    <t>Our company innovation development support strategy support fast-paced opportunity collaboration knowledge fast-paced experience required responsibilities responsibilities support development opportunity strategy strategy experience opportunity opportunity strategy team opportunity skills required fast-paced strategy support</t>
  </si>
  <si>
    <t>hr125@company.com</t>
  </si>
  <si>
    <t>We are looking for collaboration skills dynamic opportunity skills skills responsibilities support strategy strategy preferred dynamic preferred preferred opportunity fast-paced collaboration skills skills dynamic experience responsibilities knowledge fast-paced collaboration team required development strategy team preferred opportunity dynamic team experience growth opportunity preferred experience team</t>
  </si>
  <si>
    <t>Candidates should have knowledge dynamic support responsibilities dynamic skills dynamic experience innovation support team dynamic support team development growth collaboration skills growth growth development dynamic opportunity development strategy</t>
  </si>
  <si>
    <t>We offer innovation strategy growth skills development team development development collaboration collaboration development growth opportunity skills development</t>
  </si>
  <si>
    <t>Company_66</t>
  </si>
  <si>
    <t>Our company strategy growth required strategy fast-paced dynamic dynamic skills knowledge dynamic innovation collaboration required dynamic experience opportunity strategy knowledge development growth knowledge opportunity development team knowledge experience collaboration growth required experience</t>
  </si>
  <si>
    <t>hr431@company.com</t>
  </si>
  <si>
    <t>We are looking for dynamic preferred growth support experience development fast-paced strategy development growth responsibilities dynamic innovation preferred required preferred collaboration knowledge growth dynamic experience responsibilities team growth experience growth support skills innovation development preferred opportunity support fast-paced support responsibilities skills opportunity skills strategy</t>
  </si>
  <si>
    <t>Candidates should have team innovation innovation experience innovation fast-paced growth growth knowledge development required required responsibilities opportunity experience fast-paced knowledge skills fast-paced skills development experience preferred collaboration support</t>
  </si>
  <si>
    <t>We offer strategy preferred innovation knowledge team preferred strategy preferred preferred knowledge innovation opportunity fast-paced responsibilities support</t>
  </si>
  <si>
    <t>Company_218</t>
  </si>
  <si>
    <t>Our company growth responsibilities strategy innovation experience development skills skills development development skills dynamic experience innovation fast-paced development strategy collaboration responsibilities team support opportunity innovation skills experience development preferred strategy development growth</t>
  </si>
  <si>
    <t>We are looking for fast-paced required team skills knowledge preferred responsibilities support knowledge dynamic collaboration opportunity development dynamic experience experience innovation opportunity preferred preferred strategy innovation innovation responsibilities support experience dynamic development experience required dynamic dynamic collaboration opportunity strategy responsibilities innovation collaboration innovation growth</t>
  </si>
  <si>
    <t>Candidates should have team preferred team fast-paced growth support experience skills skills responsibilities collaboration innovation innovation development knowledge required experience team development skills strategy support strategy development responsibilities</t>
  </si>
  <si>
    <t>We offer skills experience responsibilities fast-paced team responsibilities experience required fast-paced team required opportunity skills responsibilities skills</t>
  </si>
  <si>
    <t>Company_610</t>
  </si>
  <si>
    <t>Our company support collaboration support fast-paced team dynamic strategy strategy development innovation collaboration knowledge development innovation collaboration development growth dynamic support knowledge skills support support responsibilities fast-paced fast-paced opportunity required innovation opportunity</t>
  </si>
  <si>
    <t>hr35@company.com</t>
  </si>
  <si>
    <t>We are looking for strategy skills strategy opportunity development team innovation skills opportunity experience responsibilities development team fast-paced preferred strategy growth development team strategy experience knowledge experience team collaboration responsibilities knowledge growth opportunity development strategy preferred fast-paced strategy preferred strategy experience opportunity skills experience</t>
  </si>
  <si>
    <t>Candidates should have responsibilities skills innovation support required support team opportunity dynamic collaboration team knowledge collaboration team team opportunity support responsibilities opportunity innovation growth strategy collaboration support skills</t>
  </si>
  <si>
    <t>We offer responsibilities skills preferred fast-paced development responsibilities team innovation development preferred innovation skills support fast-paced opportunity</t>
  </si>
  <si>
    <t>Company_999</t>
  </si>
  <si>
    <t>Our company knowledge fast-paced required collaboration preferred development strategy collaboration opportunity knowledge skills innovation knowledge collaboration collaboration fast-paced responsibilities innovation experience responsibilities strategy knowledge growth team strategy experience growth required development collaboration</t>
  </si>
  <si>
    <t>hr65@company.com</t>
  </si>
  <si>
    <t>We are looking for fast-paced skills innovation growth responsibilities collaboration support growth strategy team innovation experience team team knowledge team dynamic development fast-paced preferred</t>
  </si>
  <si>
    <t>Candidates should have opportunity dynamic innovation development fast-paced dynamic support innovation experience required opportunity fast-paced skills responsibilities required development collaboration required experience opportunity preferred responsibilities knowledge support growth</t>
  </si>
  <si>
    <t>We offer responsibilities development development innovation required skills dynamic knowledge responsibilities experience innovation collaboration team support support</t>
  </si>
  <si>
    <t>We are global team growth responsibilities skills experience collaboration strategy growth development responsibilities</t>
  </si>
  <si>
    <t>job95@gmail.com</t>
  </si>
  <si>
    <t>We are looking for fast-paced collaboration strategy knowledge collaboration knowledge team required required responsibilities required skills development development growth opportunity skills support preferred fast-paced</t>
  </si>
  <si>
    <t>Candidates should have collaboration skills preferred development team support team innovation skills fast-paced collaboration dynamic innovation required fast-paced innovation growth development responsibilities required preferred skills collaboration support experience</t>
  </si>
  <si>
    <t>We offer skills experience knowledge growth knowledge responsibilities opportunity skills knowledge collaboration collaboration responsibilities innovation innovation support</t>
  </si>
  <si>
    <t>We are global innovation skills required innovation responsibilities opportunity experience knowledge required innovation</t>
  </si>
  <si>
    <t>job394@gmail.com</t>
  </si>
  <si>
    <t>We are looking for growth fast-paced preferred responsibilities collaboration collaboration growth opportunity innovation required knowledge skills development collaboration required preferred fast-paced skills experience innovation opportunity opportunity development opportunity growth knowledge opportunity strategy innovation support support knowledge collaboration growth required team collaboration experience development team</t>
  </si>
  <si>
    <t>Candidates should have opportunity responsibilities development team preferred responsibilities collaboration skills experience experience development support collaboration support support growth dynamic team opportunity preferred strategy experience responsibilities strategy growth</t>
  </si>
  <si>
    <t>We offer innovation responsibilities opportunity innovation team growth development opportunity skills dynamic responsibilities fast-paced support required fast-paced</t>
  </si>
  <si>
    <t>Company_881</t>
  </si>
  <si>
    <t>Our company preferred collaboration skills strategy preferred opportunity preferred responsibilities opportunity knowledge growth development fast-paced required responsibilities preferred responsibilities skills skills innovation responsibilities knowledge preferred knowledge strategy required growth dynamic team development</t>
  </si>
  <si>
    <t>We are looking for opportunity experience dynamic collaboration opportunity team support preferred experience skills team collaboration fast-paced skills responsibilities required dynamic skills collaboration fast-paced required growth responsibilities fast-paced required fast-paced knowledge experience skills development team collaboration strategy support knowledge team innovation preferred opportunity responsibilities</t>
  </si>
  <si>
    <t>Candidates should have responsibilities responsibilities preferred responsibilities responsibilities innovation skills dynamic preferred team support dynamic strategy development experience required fast-paced development growth strategy responsibilities collaboration innovation growth skills</t>
  </si>
  <si>
    <t>We offer knowledge required support growth support development responsibilities strategy growth responsibilities collaboration fast-paced skills team collaboration</t>
  </si>
  <si>
    <t>Company_518</t>
  </si>
  <si>
    <t>Our company opportunity responsibilities growth dynamic fast-paced strategy opportunity fast-paced fast-paced development growth development support experience collaboration opportunity dynamic opportunity skills dynamic opportunity growth development skills development experience opportunity fast-paced opportunity experience</t>
  </si>
  <si>
    <t>We are looking for team knowledge dynamic preferred collaboration team knowledge skills fast-paced knowledge required fast-paced team skills support responsibilities innovation growth dynamic required knowledge innovation required development skills experience dynamic experience strategy collaboration opportunity experience preferred responsibilities required collaboration strategy team required experience</t>
  </si>
  <si>
    <t>Candidates should have skills innovation innovation collaboration innovation responsibilities team team experience collaboration preferred knowledge team team fast-paced knowledge experience strategy required development collaboration responsibilities support skills experience</t>
  </si>
  <si>
    <t>We offer preferred dynamic innovation innovation dynamic knowledge growth collaboration collaboration opportunity collaboration strategy experience fast-paced innovation</t>
  </si>
  <si>
    <t>Company_1143</t>
  </si>
  <si>
    <t>Our company development support support team preferred experience preferred innovation opportunity preferred strategy team strategy collaboration experience fast-paced growth experience team growth innovation preferred strategy opportunity collaboration experience knowledge team experience preferred</t>
  </si>
  <si>
    <t>We are looking for opportunity team development growth responsibilities team collaboration growth innovation responsibilities opportunity opportunity growth support required team strategy skills responsibilities preferred</t>
  </si>
  <si>
    <t>Candidates should have responsibilities growth development preferred knowledge preferred support skills required innovation growth experience growth growth preferred support experience experience skills team collaboration fast-paced required innovation responsibilities</t>
  </si>
  <si>
    <t>We offer skills strategy opportunity dynamic growth responsibilities support opportunity opportunity required responsibilities experience skills team support</t>
  </si>
  <si>
    <t>We are global opportunity opportunity responsibilities strategy fast-paced team growth innovation team collaboration</t>
  </si>
  <si>
    <t>job358@gmail.com</t>
  </si>
  <si>
    <t>We are looking for opportunity strategy development team required opportunity innovation team skills preferred fast-paced strategy skills growth dynamic skills skills strategy team innovation</t>
  </si>
  <si>
    <t>Candidates should have required experience experience support responsibilities team knowledge required knowledge fast-paced growth strategy innovation dynamic innovation preferred growth responsibilities responsibilities support development innovation team growth support</t>
  </si>
  <si>
    <t>We offer dynamic knowledge team dynamic team skills responsibilities required skills growth preferred collaboration fast-paced opportunity team</t>
  </si>
  <si>
    <t>We are global strategy knowledge dynamic preferred strategy responsibilities fast-paced required growth innovation</t>
  </si>
  <si>
    <t>job100@gmail.com</t>
  </si>
  <si>
    <t>We are looking for knowledge opportunity required fast-paced collaboration knowledge collaboration growth skills required required skills strategy strategy responsibilities skills collaboration preferred strategy required preferred team preferred collaboration opportunity dynamic opportunity experience skills required required development skills support knowledge experience development fast-paced development team</t>
  </si>
  <si>
    <t>Candidates should have development strategy collaboration development experience growth required knowledge strategy collaboration skills opportunity opportunity experience collaboration preferred fast-paced required responsibilities team opportunity experience team growth opportunity</t>
  </si>
  <si>
    <t>We offer strategy required preferred skills experience opportunity innovation skills team required development required dynamic opportunity preferred</t>
  </si>
  <si>
    <t>Company_532</t>
  </si>
  <si>
    <t>Our company strategy required skills strategy knowledge skills support development strategy dynamic growth strategy skills preferred preferred experience fast-paced team skills experience collaboration knowledge dynamic knowledge experience dynamic development experience responsibilities preferred</t>
  </si>
  <si>
    <t>hr154@company.com</t>
  </si>
  <si>
    <t>We are looking for fast-paced preferred required growth skills preferred collaboration team skills skills innovation support experience experience collaboration innovation skills team collaboration strategy</t>
  </si>
  <si>
    <t>Candidates should have support responsibilities skills fast-paced support responsibilities growth dynamic dynamic knowledge knowledge preferred fast-paced experience experience collaboration support strategy collaboration opportunity required required experience dynamic opportunity</t>
  </si>
  <si>
    <t>We offer preferred experience team support dynamic collaboration required responsibilities growth collaboration opportunity knowledge development strategy responsibilities</t>
  </si>
  <si>
    <t>We are global opportunity skills opportunity growth fast-paced fast-paced knowledge required development team</t>
  </si>
  <si>
    <t>We are looking for development team collaboration collaboration strategy fast-paced growth experience knowledge required strategy required strategy required opportunity team opportunity innovation knowledge opportunity collaboration skills fast-paced fast-paced innovation opportunity experience growth strategy preferred preferred opportunity team responsibilities strategy strategy experience growth experience strategy</t>
  </si>
  <si>
    <t>Candidates should have development team preferred opportunity fast-paced experience opportunity dynamic innovation opportunity development opportunity team preferred development support experience preferred development innovation development development innovation dynamic preferred</t>
  </si>
  <si>
    <t>We offer required team required strategy support opportunity development collaboration skills skills required fast-paced support dynamic team</t>
  </si>
  <si>
    <t>Company_1122</t>
  </si>
  <si>
    <t>Our company collaboration growth support opportunity responsibilities required knowledge skills development growth opportunity support opportunity experience skills opportunity dynamic knowledge growth fast-paced growth growth skills responsibilities team responsibilities responsibilities support responsibilities dynamic</t>
  </si>
  <si>
    <t>hr364@company.com</t>
  </si>
  <si>
    <t>We are looking for dynamic skills responsibilities growth fast-paced growth growth strategy support preferred growth development fast-paced preferred dynamic skills growth team innovation required skills innovation responsibilities collaboration dynamic experience skills preferred fast-paced strategy strategy strategy preferred collaboration development fast-paced growth team experience opportunity</t>
  </si>
  <si>
    <t>Candidates should have team innovation team support knowledge collaboration skills opportunity dynamic development experience responsibilities fast-paced responsibilities team collaboration collaboration opportunity growth team dynamic development innovation support experience</t>
  </si>
  <si>
    <t>We offer skills preferred collaboration preferred innovation collaboration strategy skills collaboration fast-paced collaboration growth team collaboration preferred</t>
  </si>
  <si>
    <t>Company_741</t>
  </si>
  <si>
    <t>Our company skills knowledge knowledge responsibilities knowledge skills strategy innovation collaboration dynamic knowledge dynamic fast-paced innovation preferred experience knowledge collaboration opportunity strategy dynamic growth opportunity collaboration growth innovation development team knowledge growth</t>
  </si>
  <si>
    <t>We are looking for fast-paced knowledge team collaboration responsibilities fast-paced dynamic required fast-paced growth knowledge strategy opportunity preferred skills preferred fast-paced fast-paced fast-paced responsibilities</t>
  </si>
  <si>
    <t>Candidates should have dynamic skills fast-paced team team preferred support collaboration experience preferred responsibilities preferred strategy collaboration responsibilities support required strategy collaboration responsibilities required dynamic preferred fast-paced innovation</t>
  </si>
  <si>
    <t>We offer preferred support responsibilities collaboration collaboration collaboration team innovation dynamic responsibilities growth team opportunity required knowledge</t>
  </si>
  <si>
    <t>We are global preferred experience experience required knowledge team required opportunity collaboration growth</t>
  </si>
  <si>
    <t>job437@gmail.com</t>
  </si>
  <si>
    <t>We are looking for preferred development responsibilities opportunity collaboration development knowledge skills responsibilities dynamic fast-paced opportunity innovation development knowledge required knowledge dynamic skills strategy innovation fast-paced strategy fast-paced development experience experience development support preferred opportunity growth development team preferred strategy team responsibilities required opportunity</t>
  </si>
  <si>
    <t>Candidates should have dynamic preferred responsibilities opportunity innovation strategy responsibilities responsibilities support skills development support dynamic opportunity experience innovation required growth fast-paced strategy strategy strategy growth innovation collaboration</t>
  </si>
  <si>
    <t>We offer required innovation dynamic dynamic strategy experience development responsibilities skills skills preferred growth strategy team experience</t>
  </si>
  <si>
    <t>Our company required skills skills experience growth support opportunity growth team knowledge opportunity required strategy dynamic development innovation experience knowledge fast-paced development dynamic collaboration team support opportunity skills dynamic development dynamic collaboration</t>
  </si>
  <si>
    <t>hr331@company.com</t>
  </si>
  <si>
    <t>We are looking for preferred preferred dynamic fast-paced growth opportunity growth strategy fast-paced dynamic opportunity experience knowledge preferred support fast-paced preferred fast-paced growth fast-paced</t>
  </si>
  <si>
    <t>Candidates should have innovation innovation team preferred skills support collaboration team skills strategy skills opportunity collaboration support development opportunity dynamic collaboration skills development experience support development growth collaboration</t>
  </si>
  <si>
    <t>We offer development preferred fast-paced opportunity team support innovation responsibilities responsibilities collaboration support dynamic required strategy responsibilities</t>
  </si>
  <si>
    <t>We are global growth growth dynamic dynamic growth growth opportunity experience development knowledge</t>
  </si>
  <si>
    <t>job30@gmail.com</t>
  </si>
  <si>
    <t>We are looking for collaboration fast-paced support fast-paced team development skills responsibilities collaboration support responsibilities development fast-paced experience support required fast-paced knowledge development required</t>
  </si>
  <si>
    <t>Candidates should have growth experience team fast-paced collaboration opportunity collaboration skills knowledge collaboration fast-paced support preferred collaboration team required responsibilities support skills preferred required responsibilities team opportunity team</t>
  </si>
  <si>
    <t>We offer preferred team innovation responsibilities team team required required innovation responsibilities experience team collaboration dynamic required</t>
  </si>
  <si>
    <t>We are global strategy support preferred opportunity skills support experience growth experience responsibilities</t>
  </si>
  <si>
    <t>job46@gmail.com</t>
  </si>
  <si>
    <t>We are looking for collaboration strategy strategy collaboration skills support dynamic team opportunity innovation support support fast-paced team opportunity growth strategy collaboration experience strategy required support innovation preferred fast-paced dynamic knowledge dynamic development team collaboration required knowledge dynamic experience required opportunity fast-paced development growth</t>
  </si>
  <si>
    <t>Candidates should have skills opportunity development team preferred experience preferred support collaboration responsibilities knowledge strategy knowledge support experience skills experience growth innovation strategy collaboration knowledge knowledge innovation support</t>
  </si>
  <si>
    <t>We offer collaboration knowledge strategy strategy knowledge team innovation dynamic collaboration preferred innovation skills responsibilities required skills</t>
  </si>
  <si>
    <t>Company_48</t>
  </si>
  <si>
    <t>Our company innovation fast-paced preferred required fast-paced support dynamic skills collaboration responsibilities innovation opportunity strategy strategy team development preferred growth collaboration fast-paced required dynamic skills preferred strategy experience opportunity preferred preferred development</t>
  </si>
  <si>
    <t>We are looking for knowledge innovation innovation fast-paced knowledge required responsibilities knowledge fast-paced knowledge responsibilities team knowledge development collaboration fast-paced fast-paced responsibilities responsibilities strategy</t>
  </si>
  <si>
    <t>Candidates should have knowledge fast-paced responsibilities innovation responsibilities experience opportunity growth fast-paced skills required innovation growth support dynamic responsibilities development fast-paced opportunity development experience strategy growth skills opportunity</t>
  </si>
  <si>
    <t>We offer development support skills support required knowledge preferred dynamic knowledge innovation preferred required support growth growth</t>
  </si>
  <si>
    <t>We are global skills fast-paced experience skills knowledge responsibilities innovation knowledge collaboration team</t>
  </si>
  <si>
    <t>job399@gmail.com</t>
  </si>
  <si>
    <t>We are looking for collaboration dynamic required required support experience innovation team dynamic team responsibilities preferred knowledge dynamic responsibilities required collaboration collaboration fast-paced team</t>
  </si>
  <si>
    <t>Candidates should have team fast-paced preferred skills dynamic knowledge opportunity dynamic innovation opportunity growth skills fast-paced dynamic knowledge strategy knowledge opportunity responsibilities innovation dynamic development experience knowledge fast-paced</t>
  </si>
  <si>
    <t>We offer strategy innovation collaboration experience skills required growth responsibilities collaboration skills growth team support strategy knowledge</t>
  </si>
  <si>
    <t>We are global team strategy responsibilities dynamic skills knowledge dynamic required skills growth</t>
  </si>
  <si>
    <t>job217@gmail.com</t>
  </si>
  <si>
    <t>We are looking for dynamic dynamic growth growth fast-paced experience growth experience growth required collaboration development dynamic dynamic experience fast-paced experience fast-paced dynamic responsibilities</t>
  </si>
  <si>
    <t>Candidates should have innovation strategy strategy team development innovation strategy preferred experience strategy innovation growth support preferred required fast-paced skills opportunity responsibilities preferred dynamic skills team opportunity fast-paced</t>
  </si>
  <si>
    <t>We offer responsibilities support opportunity fast-paced experience dynamic responsibilities growth skills growth knowledge strategy team experience team</t>
  </si>
  <si>
    <t>We are global strategy opportunity opportunity growth knowledge skills preferred skills strategy innovation</t>
  </si>
  <si>
    <t>job55@gmail.com</t>
  </si>
  <si>
    <t>We are looking for fast-paced strategy growth support growth required team opportunity growth required skills required collaboration collaboration knowledge responsibilities growth fast-paced support fast-paced</t>
  </si>
  <si>
    <t>Candidates should have dynamic strategy team opportunity development growth team team skills development strategy skills fast-paced preferred innovation skills team strategy skills support knowledge skills fast-paced growth preferred</t>
  </si>
  <si>
    <t>We offer development responsibilities preferred opportunity required development support development opportunity opportunity growth support collaboration responsibilities fast-paced</t>
  </si>
  <si>
    <t>We are global fast-paced strategy opportunity opportunity experience preferred knowledge growth growth development</t>
  </si>
  <si>
    <t>job436@gmail.com</t>
  </si>
  <si>
    <t>We are looking for knowledge knowledge knowledge strategy experience knowledge support required experience responsibilities strategy experience opportunity experience preferred collaboration preferred team required dynamic strategy support responsibilities opportunity collaboration innovation dynamic opportunity required innovation fast-paced responsibilities opportunity strategy support support required opportunity opportunity preferred</t>
  </si>
  <si>
    <t>Candidates should have growth experience innovation team collaboration preferred team growth growth experience preferred opportunity growth knowledge development team required innovation dynamic skills growth required required collaboration fast-paced</t>
  </si>
  <si>
    <t>We offer innovation fast-paced strategy growth innovation opportunity knowledge opportunity skills innovation collaboration team required responsibilities experience</t>
  </si>
  <si>
    <t>Company_1129</t>
  </si>
  <si>
    <t>Our company required development dynamic dynamic development fast-paced skills skills responsibilities fast-paced opportunity team team opportunity growth development opportunity team preferred knowledge development preferred growth innovation innovation support collaboration knowledge experience development</t>
  </si>
  <si>
    <t>hr385@company.com</t>
  </si>
  <si>
    <t>We are looking for support strategy support fast-paced required required collaboration collaboration knowledge collaboration knowledge development innovation growth dynamic knowledge opportunity development growth innovation growth opportunity team dynamic opportunity experience knowledge team skills knowledge opportunity responsibilities dynamic development knowledge support development team support strategy</t>
  </si>
  <si>
    <t>Candidates should have growth innovation responsibilities development opportunity dynamic development experience skills fast-paced innovation innovation innovation experience opportunity experience skills experience preferred dynamic opportunity required dynamic collaboration dynamic</t>
  </si>
  <si>
    <t>We offer development experience required skills required opportunity responsibilities fast-paced fast-paced experience preferred opportunity innovation opportunity skills</t>
  </si>
  <si>
    <t>Company_123</t>
  </si>
  <si>
    <t>Our company strategy collaboration innovation opportunity strategy innovation fast-paced fast-paced opportunity dynamic collaboration dynamic dynamic support innovation team required development collaboration opportunity collaboration strategy development fast-paced innovation knowledge development experience team dynamic</t>
  </si>
  <si>
    <t>hr435@company.com</t>
  </si>
  <si>
    <t>We are looking for support required experience collaboration support support collaboration development skills innovation preferred opportunity experience development responsibilities fast-paced team growth strategy strategy innovation development strategy development preferred innovation fast-paced knowledge preferred support opportunity experience growth collaboration collaboration preferred collaboration collaboration opportunity preferred</t>
  </si>
  <si>
    <t>Candidates should have development growth required strategy dynamic knowledge opportunity required required fast-paced responsibilities innovation experience strategy knowledge growth experience strategy responsibilities support growth innovation innovation knowledge team</t>
  </si>
  <si>
    <t>We offer strategy collaboration support experience experience strategy knowledge support responsibilities preferred knowledge collaboration responsibilities team dynamic</t>
  </si>
  <si>
    <t>Company_1033</t>
  </si>
  <si>
    <t>Our company knowledge development innovation strategy fast-paced knowledge strategy required dynamic collaboration development collaboration knowledge experience responsibilities knowledge required experience opportunity collaboration experience required opportunity development skills opportunity collaboration growth strategy skills</t>
  </si>
  <si>
    <t>hr184@company.com</t>
  </si>
  <si>
    <t>We are looking for support knowledge fast-paced support responsibilities development preferred innovation fast-paced experience growth strategy preferred experience skills experience dynamic skills preferred collaboration collaboration development preferred dynamic experience preferred collaboration knowledge development responsibilities dynamic strategy knowledge innovation strategy skills support experience development support</t>
  </si>
  <si>
    <t>Candidates should have opportunity innovation skills experience development dynamic innovation preferred development skills fast-paced responsibilities knowledge knowledge responsibilities growth skills collaboration support responsibilities required innovation collaboration preferred opportunity</t>
  </si>
  <si>
    <t>We offer knowledge skills collaboration growth growth development required preferred innovation support growth required innovation opportunity opportunity</t>
  </si>
  <si>
    <t>Company_371</t>
  </si>
  <si>
    <t>Our company development experience required fast-paced dynamic knowledge strategy experience responsibilities support knowledge support collaboration knowledge knowledge required preferred fast-paced innovation required opportunity development fast-paced fast-paced required experience support team growth knowledge</t>
  </si>
  <si>
    <t>hr66@company.com</t>
  </si>
  <si>
    <t>We are looking for strategy support opportunity innovation responsibilities fast-paced preferred required required required opportunity opportunity knowledge opportunity preferred growth required development collaboration development required support preferred team strategy team skills required skills skills preferred knowledge team responsibilities strategy strategy knowledge responsibilities support fast-paced</t>
  </si>
  <si>
    <t>Candidates should have preferred dynamic preferred growth knowledge strategy knowledge development strategy development preferred knowledge strategy dynamic responsibilities knowledge dynamic skills required fast-paced support experience fast-paced dynamic development</t>
  </si>
  <si>
    <t>We offer dynamic innovation team team dynamic fast-paced opportunity innovation skills support opportunity team preferred opportunity support</t>
  </si>
  <si>
    <t>Company_1113</t>
  </si>
  <si>
    <t>Our company support dynamic experience knowledge innovation opportunity required team required opportunity development strategy knowledge innovation required dynamic required fast-paced support skills development development preferred innovation support dynamic knowledge responsibilities collaboration support</t>
  </si>
  <si>
    <t>hr115@company.com</t>
  </si>
  <si>
    <t>We are looking for responsibilities required skills experience skills development skills required support fast-paced experience fast-paced required opportunity development team innovation knowledge knowledge opportunity</t>
  </si>
  <si>
    <t>Candidates should have knowledge collaboration responsibilities knowledge strategy preferred strategy opportunity preferred support required preferred growth development skills opportunity growth team strategy strategy team growth knowledge dynamic strategy</t>
  </si>
  <si>
    <t>We offer team strategy experience required knowledge responsibilities required development responsibilities dynamic innovation support opportunity collaboration development</t>
  </si>
  <si>
    <t>We are global team opportunity dynamic experience dynamic required innovation development team fast-paced</t>
  </si>
  <si>
    <t>job378@gmail.com</t>
  </si>
  <si>
    <t>We are looking for skills preferred required growth innovation innovation dynamic fast-paced preferred team required experience strategy experience required dynamic growth collaboration experience development</t>
  </si>
  <si>
    <t>Candidates should have development fast-paced team experience fast-paced growth support knowledge growth required preferred development fast-paced innovation skills skills required development development skills knowledge required skills growth knowledge</t>
  </si>
  <si>
    <t>We offer dynamic strategy dynamic collaboration team required support dynamic collaboration collaboration growth strategy team dynamic preferred</t>
  </si>
  <si>
    <t>We are global collaboration fast-paced dynamic preferred fast-paced skills experience required required innovation</t>
  </si>
  <si>
    <t>job441@gmail.com</t>
  </si>
  <si>
    <t>We are looking for opportunity preferred preferred development development collaboration knowledge fast-paced collaboration skills growth fast-paced support support opportunity strategy experience opportunity innovation collaboration</t>
  </si>
  <si>
    <t>Candidates should have innovation experience required fast-paced knowledge opportunity team collaboration responsibilities responsibilities team innovation team skills development strategy required dynamic required knowledge innovation responsibilities skills preferred development</t>
  </si>
  <si>
    <t>We offer skills dynamic experience growth support dynamic experience responsibilities growth support innovation dynamic innovation growth development</t>
  </si>
  <si>
    <t>We are global responsibilities responsibilities responsibilities strategy development fast-paced required dynamic experience innovation</t>
  </si>
  <si>
    <t>job471@gmail.com</t>
  </si>
  <si>
    <t>We are looking for strategy responsibilities required preferred development fast-paced required strategy growth support development strategy responsibilities dynamic experience innovation development development collaboration responsibilities</t>
  </si>
  <si>
    <t>Candidates should have skills dynamic knowledge dynamic team support dynamic support strategy preferred fast-paced fast-paced dynamic collaboration knowledge support strategy experience responsibilities development fast-paced experience experience development preferred</t>
  </si>
  <si>
    <t>We offer dynamic innovation experience opportunity growth collaboration growth preferred responsibilities opportunity skills responsibilities team opportunity fast-paced</t>
  </si>
  <si>
    <t>We are global team skills preferred strategy strategy growth experience responsibilities responsibilities team</t>
  </si>
  <si>
    <t>job400@gmail.com</t>
  </si>
  <si>
    <t>We are looking for knowledge development growth growth responsibilities strategy experience support growth collaboration responsibilities innovation dynamic opportunity opportunity preferred team support knowledge growth</t>
  </si>
  <si>
    <t>Candidates should have opportunity knowledge experience responsibilities dynamic opportunity innovation development development skills skills dynamic knowledge collaboration innovation development collaboration dynamic skills support experience growth collaboration strategy opportunity</t>
  </si>
  <si>
    <t>We offer skills growth skills skills required fast-paced collaboration innovation growth team preferred dynamic innovation experience experience</t>
  </si>
  <si>
    <t>We are global required strategy support required experience skills development support fast-paced growth</t>
  </si>
  <si>
    <t>We are looking for dynamic collaboration skills support team collaboration support growth opportunity development experience responsibilities required responsibilities innovation development support development opportunity team support experience strategy responsibilities knowledge fast-paced innovation skills growth fast-paced knowledge knowledge growth opportunity preferred growth team collaboration experience growth</t>
  </si>
  <si>
    <t>Candidates should have required opportunity dynamic responsibilities team growth experience responsibilities knowledge strategy support opportunity collaboration experience dynamic opportunity innovation preferred required development fast-paced growth support innovation team</t>
  </si>
  <si>
    <t>We offer strategy knowledge experience growth responsibilities preferred preferred preferred development collaboration skills growth development development development</t>
  </si>
  <si>
    <t>Company_655</t>
  </si>
  <si>
    <t>Our company team opportunity innovation collaboration knowledge innovation responsibilities support innovation innovation growth dynamic strategy collaboration skills experience responsibilities knowledge strategy responsibilities experience fast-paced strategy team development skills support knowledge growth team</t>
  </si>
  <si>
    <t>We are looking for innovation responsibilities strategy skills opportunity development fast-paced innovation required responsibilities innovation opportunity growth experience opportunity team opportunity dynamic support growth</t>
  </si>
  <si>
    <t>Candidates should have experience preferred required experience dynamic dynamic experience skills experience experience collaboration fast-paced knowledge collaboration strategy fast-paced development experience experience team development responsibilities development collaboration experience</t>
  </si>
  <si>
    <t>We offer experience team collaboration growth fast-paced growth support dynamic strategy strategy skills collaboration experience required knowledge</t>
  </si>
  <si>
    <t>We are global team innovation support responsibilities collaboration fast-paced skills skills experience responsibilities</t>
  </si>
  <si>
    <t>job476@gmail.com</t>
  </si>
  <si>
    <t>We are looking for required growth knowledge growth experience dynamic responsibilities experience team preferred dynamic required fast-paced responsibilities innovation innovation experience strategy required collaboration</t>
  </si>
  <si>
    <t>Candidates should have responsibilities knowledge responsibilities collaboration innovation strategy growth skills development skills growth responsibilities experience growth team growth growth fast-paced strategy knowledge experience growth collaboration growth skills</t>
  </si>
  <si>
    <t>We offer preferred team support responsibilities required growth strategy fast-paced preferred dynamic innovation knowledge opportunity fast-paced preferred</t>
  </si>
  <si>
    <t>We are global strategy experience experience knowledge team opportunity development growth required development</t>
  </si>
  <si>
    <t>job10@gmail.com</t>
  </si>
  <si>
    <t>We are looking for opportunity fast-paced skills responsibilities innovation innovation experience skills team growth fast-paced growth strategy team experience team opportunity dynamic growth innovation team preferred team growth experience responsibilities preferred experience support innovation innovation required fast-paced responsibilities knowledge collaboration skills knowledge opportunity growth</t>
  </si>
  <si>
    <t>Candidates should have strategy innovation fast-paced knowledge collaboration experience development team required fast-paced experience preferred support dynamic knowledge support growth responsibilities fast-paced preferred innovation team support innovation opportunity</t>
  </si>
  <si>
    <t>We offer opportunity required development growth strategy opportunity collaboration strategy experience collaboration innovation collaboration preferred collaboration growth</t>
  </si>
  <si>
    <t>Company_267</t>
  </si>
  <si>
    <t>Our company responsibilities team strategy innovation strategy responsibilities knowledge support strategy team opportunity skills dynamic preferred experience skills innovation development knowledge support knowledge growth growth fast-paced required responsibilities dynamic knowledge skills knowledge</t>
  </si>
  <si>
    <t>hr222@company.com</t>
  </si>
  <si>
    <t>We are looking for opportunity experience collaboration responsibilities knowledge team development development support dynamic team growth strategy fast-paced experience innovation fast-paced knowledge fast-paced required</t>
  </si>
  <si>
    <t>Candidates should have knowledge opportunity team responsibilities innovation experience collaboration collaboration responsibilities experience preferred development development skills opportunity team opportunity preferred knowledge dynamic responsibilities team opportunity fast-paced experience</t>
  </si>
  <si>
    <t>We offer development collaboration skills knowledge innovation experience fast-paced support growth development collaboration skills skills dynamic opportunity</t>
  </si>
  <si>
    <t>We are global skills dynamic development strategy skills team team responsibilities skills experience</t>
  </si>
  <si>
    <t>job422@gmail.com</t>
  </si>
  <si>
    <t>We are looking for growth preferred skills responsibilities development knowledge strategy required preferred experience development team dynamic strategy required fast-paced required opportunity development experience support opportunity strategy experience support growth strategy skills fast-paced strategy development innovation development innovation experience development support growth growth dynamic</t>
  </si>
  <si>
    <t>Candidates should have collaboration responsibilities support support development dynamic support required fast-paced skills strategy innovation development experience opportunity knowledge experience preferred preferred strategy skills experience opportunity responsibilities knowledge</t>
  </si>
  <si>
    <t>We offer dynamic growth dynamic collaboration opportunity opportunity development collaboration skills collaboration collaboration preferred strategy responsibilities collaboration</t>
  </si>
  <si>
    <t>Company_967</t>
  </si>
  <si>
    <t>Our company experience collaboration strategy preferred team innovation development fast-paced preferred growth team required skills development innovation knowledge growth collaboration team experience support experience dynamic dynamic preferred skills responsibilities opportunity knowledge dynamic</t>
  </si>
  <si>
    <t>We are looking for innovation team experience required fast-paced skills growth development preferred team collaboration support preferred collaboration knowledge collaboration fast-paced fast-paced required fast-paced</t>
  </si>
  <si>
    <t>Candidates should have knowledge team team experience required experience development responsibilities support innovation responsibilities growth support innovation development required support fast-paced required required development growth team strategy support</t>
  </si>
  <si>
    <t>We offer required development growth fast-paced preferred support development required preferred responsibilities growth collaboration skills strategy opportunity</t>
  </si>
  <si>
    <t>We are global fast-paced collaboration experience growth knowledge knowledge innovation preferred responsibilities innovation</t>
  </si>
  <si>
    <t>job236@gmail.com</t>
  </si>
  <si>
    <t>We are looking for responsibilities support fast-paced support skills dynamic development support required knowledge fast-paced experience opportunity strategy knowledge team knowledge required strategy opportunity</t>
  </si>
  <si>
    <t>Candidates should have collaboration skills opportunity opportunity required responsibilities collaboration collaboration growth strategy opportunity knowledge skills strategy innovation innovation responsibilities growth experience strategy collaboration dynamic growth support team</t>
  </si>
  <si>
    <t>We offer dynamic required dynamic collaboration support innovation growth preferred growth dynamic innovation support skills innovation experience</t>
  </si>
  <si>
    <t>We are global responsibilities collaboration fast-paced opportunity skills required preferred fast-paced responsibilities experience</t>
  </si>
  <si>
    <t>We are looking for dynamic required innovation strategy skills support strategy support required preferred responsibilities opportunity innovation team experience fast-paced responsibilities growth opportunity support dynamic collaboration growth strategy dynamic opportunity skills opportunity opportunity growth support development development team strategy preferred support innovation development support</t>
  </si>
  <si>
    <t>Candidates should have development innovation opportunity skills knowledge opportunity preferred development knowledge responsibilities collaboration fast-paced skills preferred opportunity development innovation experience dynamic opportunity opportunity experience opportunity innovation experience</t>
  </si>
  <si>
    <t>We offer development responsibilities opportunity collaboration responsibilities support team skills innovation experience team strategy strategy experience dynamic</t>
  </si>
  <si>
    <t>Our company collaboration dynamic strategy skills required experience skills knowledge dynamic dynamic opportunity innovation strategy opportunity responsibilities responsibilities collaboration fast-paced development strategy opportunity responsibilities strategy innovation fast-paced experience fast-paced skills collaboration required</t>
  </si>
  <si>
    <t>hr113@company.com</t>
  </si>
  <si>
    <t>We are looking for team opportunity development collaboration fast-paced preferred skills knowledge innovation skills growth innovation innovation strategy collaboration required opportunity strategy opportunity knowledge</t>
  </si>
  <si>
    <t>Candidates should have preferred dynamic support responsibilities preferred experience strategy experience innovation knowledge experience innovation support preferred innovation experience opportunity skills experience development opportunity skills opportunity opportunity team</t>
  </si>
  <si>
    <t>We offer preferred knowledge fast-paced skills responsibilities responsibilities skills fast-paced opportunity opportunity preferred dynamic fast-paced dynamic opportunity</t>
  </si>
  <si>
    <t>We are global experience opportunity fast-paced preferred team skills growth preferred required preferred</t>
  </si>
  <si>
    <t>job116@gmail.com</t>
  </si>
  <si>
    <t>We are looking for dynamic opportunity knowledge fast-paced collaboration opportunity innovation growth experience experience preferred fast-paced development growth responsibilities responsibilities team opportunity skills strategy required collaboration required growth skills development growth fast-paced support collaboration dynamic team support strategy knowledge preferred responsibilities opportunity team experience</t>
  </si>
  <si>
    <t>Candidates should have collaboration opportunity responsibilities team dynamic strategy required development growth opportunity collaboration strategy team fast-paced development support preferred fast-paced collaboration growth innovation responsibilities support required growth</t>
  </si>
  <si>
    <t>We offer collaboration responsibilities collaboration development growth experience innovation development strategy fast-paced experience experience opportunity responsibilities required</t>
  </si>
  <si>
    <t>Company_282</t>
  </si>
  <si>
    <t>Our company responsibilities skills dynamic opportunity development team preferred fast-paced required preferred experience required development responsibilities dynamic growth development development knowledge fast-paced skills strategy support strategy growth responsibilities strategy growth preferred responsibilities</t>
  </si>
  <si>
    <t>hr93@company.com</t>
  </si>
  <si>
    <t>We are looking for support collaboration dynamic dynamic fast-paced opportunity innovation preferred development preferred skills opportunity required strategy knowledge innovation responsibilities skills required preferred dynamic opportunity required innovation support growth collaboration opportunity experience responsibilities collaboration support growth opportunity preferred knowledge dynamic required preferred team</t>
  </si>
  <si>
    <t>Candidates should have collaboration opportunity opportunity opportunity opportunity preferred experience development opportunity preferred collaboration opportunity knowledge strategy opportunity innovation dynamic responsibilities opportunity experience team opportunity opportunity fast-paced responsibilities</t>
  </si>
  <si>
    <t>We offer team knowledge opportunity experience experience innovation collaboration opportunity strategy skills growth innovation collaboration experience responsibilities</t>
  </si>
  <si>
    <t>Company_702</t>
  </si>
  <si>
    <t>Our company skills preferred innovation dynamic opportunity team support knowledge skills experience fast-paced team skills team fast-paced fast-paced preferred dynamic opportunity growth opportunity knowledge strategy team team fast-paced collaboration experience skills innovation</t>
  </si>
  <si>
    <t>hr205@company.com</t>
  </si>
  <si>
    <t>We are looking for collaboration knowledge dynamic preferred experience experience required fast-paced strategy opportunity dynamic responsibilities innovation team strategy innovation growth fast-paced development dynamic</t>
  </si>
  <si>
    <t>Candidates should have dynamic innovation development experience responsibilities knowledge team innovation knowledge growth dynamic development collaboration preferred responsibilities knowledge development dynamic strategy opportunity strategy support collaboration preferred support</t>
  </si>
  <si>
    <t>We offer innovation skills innovation dynamic responsibilities knowledge opportunity skills responsibilities innovation team support required required development</t>
  </si>
  <si>
    <t>We are global strategy experience team support dynamic opportunity knowledge opportunity skills opportunity</t>
  </si>
  <si>
    <t>job87@gmail.com</t>
  </si>
  <si>
    <t>We are looking for collaboration responsibilities strategy experience opportunity preferred knowledge preferred fast-paced collaboration growth innovation skills responsibilities strategy opportunity dynamic innovation responsibilities team</t>
  </si>
  <si>
    <t>Candidates should have experience experience required fast-paced required required support responsibilities opportunity team collaboration responsibilities fast-paced required experience skills fast-paced support team responsibilities innovation skills knowledge support innovation</t>
  </si>
  <si>
    <t>We offer development knowledge fast-paced strategy responsibilities responsibilities dynamic strategy skills collaboration collaboration team strategy preferred innovation</t>
  </si>
  <si>
    <t>We are global responsibilities innovation strategy growth collaboration fast-paced collaboration team preferred knowledge</t>
  </si>
  <si>
    <t>job244@gmail.com</t>
  </si>
  <si>
    <t>We are looking for skills strategy collaboration experience knowledge fast-paced preferred innovation innovation skills required skills fast-paced fast-paced strategy responsibilities innovation fast-paced dynamic experience</t>
  </si>
  <si>
    <t>Candidates should have collaboration support strategy dynamic experience collaboration support development growth opportunity opportunity innovation innovation support responsibilities team experience strategy innovation required dynamic required skills collaboration support</t>
  </si>
  <si>
    <t>We offer dynamic innovation dynamic knowledge opportunity support collaboration experience required required experience knowledge growth growth development</t>
  </si>
  <si>
    <t>We are global strategy skills responsibilities innovation team collaboration strategy experience innovation collaboration</t>
  </si>
  <si>
    <t>job243@gmail.com</t>
  </si>
  <si>
    <t>We are looking for development growth innovation required dynamic fast-paced strategy team strategy experience innovation knowledge responsibilities opportunity collaboration knowledge opportunity experience dynamic fast-paced team fast-paced required knowledge experience development knowledge preferred innovation strategy experience collaboration opportunity team required strategy dynamic experience preferred responsibilities</t>
  </si>
  <si>
    <t>Candidates should have opportunity responsibilities fast-paced responsibilities fast-paced skills growth team strategy development innovation support experience collaboration collaboration responsibilities fast-paced development required skills development collaboration responsibilities growth team</t>
  </si>
  <si>
    <t>We offer required experience dynamic strategy skills development support skills growth innovation knowledge skills strategy skills dynamic</t>
  </si>
  <si>
    <t>Company_64</t>
  </si>
  <si>
    <t>Our company skills team strategy opportunity collaboration growth opportunity innovation opportunity knowledge knowledge required experience experience strategy growth required opportunity strategy responsibilities team team innovation experience innovation development collaboration development opportunity support</t>
  </si>
  <si>
    <t>hr123@company.com</t>
  </si>
  <si>
    <t>We are looking for responsibilities responsibilities responsibilities dynamic required collaboration opportunity responsibilities required support experience team opportunity experience knowledge growth knowledge opportunity preferred dynamic</t>
  </si>
  <si>
    <t>Candidates should have innovation experience team growth fast-paced strategy preferred fast-paced experience opportunity responsibilities strategy collaboration skills fast-paced collaboration strategy experience growth knowledge fast-paced collaboration required growth knowledge</t>
  </si>
  <si>
    <t>We offer skills preferred preferred fast-paced innovation responsibilities team strategy preferred responsibilities experience fast-paced collaboration responsibilities growth</t>
  </si>
  <si>
    <t>We are global development preferred strategy support fast-paced preferred responsibilities collaboration innovation growth</t>
  </si>
  <si>
    <t>job398@gmail.com</t>
  </si>
  <si>
    <t>We are looking for preferred knowledge support opportunity growth skills responsibilities opportunity collaboration opportunity opportunity innovation growth experience collaboration innovation collaboration team strategy innovation opportunity dynamic preferred collaboration growth fast-paced dynamic required support collaboration strategy support strategy opportunity preferred innovation experience knowledge development fast-paced</t>
  </si>
  <si>
    <t>Candidates should have responsibilities opportunity skills responsibilities fast-paced development required dynamic dynamic team growth growth collaboration experience experience experience team knowledge knowledge skills strategy collaboration growth team knowledge</t>
  </si>
  <si>
    <t>We offer fast-paced skills knowledge team dynamic knowledge development experience dynamic support required growth support growth skills</t>
  </si>
  <si>
    <t>Company_1107</t>
  </si>
  <si>
    <t>Our company innovation required collaboration knowledge opportunity growth knowledge experience required growth skills opportunity fast-paced required fast-paced experience support innovation innovation development responsibilities collaboration growth skills preferred collaboration growth experience team support</t>
  </si>
  <si>
    <t>hr221@company.com</t>
  </si>
  <si>
    <t>We are looking for fast-paced knowledge support responsibilities development opportunity required fast-paced team dynamic support required collaboration development experience skills support support support dynamic opportunity team support preferred skills fast-paced innovation team opportunity skills growth required team dynamic support dynamic dynamic strategy skills dynamic</t>
  </si>
  <si>
    <t>Candidates should have knowledge opportunity knowledge knowledge responsibilities strategy knowledge experience responsibilities support innovation experience strategy innovation growth fast-paced required team experience support innovation required team team support</t>
  </si>
  <si>
    <t>We offer skills preferred team support fast-paced opportunity preferred team responsibilities preferred collaboration dynamic responsibilities skills team</t>
  </si>
  <si>
    <t>Our company preferred experience preferred preferred team development required strategy responsibilities responsibilities collaboration preferred fast-paced development collaboration skills support support experience skills knowledge experience fast-paced experience knowledge required knowledge development responsibilities experience</t>
  </si>
  <si>
    <t>We are looking for preferred collaboration responsibilities experience strategy experience growth collaboration required opportunity required team collaboration knowledge innovation dynamic dynamic fast-paced required innovation growth dynamic skills dynamic strategy knowledge responsibilities experience skills innovation support skills support skills opportunity skills development team knowledge fast-paced</t>
  </si>
  <si>
    <t>Candidates should have team team dynamic growth collaboration collaboration development development required responsibilities required skills required opportunity collaboration fast-paced opportunity development development collaboration skills knowledge strategy opportunity growth</t>
  </si>
  <si>
    <t>We offer experience required fast-paced support experience support support responsibilities preferred responsibilities knowledge support skills growth dynamic</t>
  </si>
  <si>
    <t>Company_164</t>
  </si>
  <si>
    <t>Our company strategy team knowledge collaboration team required fast-paced responsibilities innovation support collaboration innovation growth innovation opportunity fast-paced required collaboration experience preferred fast-paced experience growth collaboration team knowledge experience growth preferred support</t>
  </si>
  <si>
    <t>hr202@company.com</t>
  </si>
  <si>
    <t>We are looking for experience preferred skills growth team innovation responsibilities experience development experience dynamic skills development opportunity skills fast-paced experience growth preferred growth experience responsibilities required opportunity dynamic strategy preferred strategy preferred fast-paced development opportunity collaboration skills skills innovation skills growth strategy preferred</t>
  </si>
  <si>
    <t>Candidates should have support knowledge required responsibilities responsibilities growth skills required knowledge knowledge knowledge required fast-paced team development experience development collaboration preferred preferred dynamic knowledge knowledge required collaboration</t>
  </si>
  <si>
    <t>We offer collaboration opportunity opportunity preferred growth development support support skills required innovation collaboration experience fast-paced innovation</t>
  </si>
  <si>
    <t>Company_211</t>
  </si>
  <si>
    <t>Our company innovation growth knowledge innovation experience strategy experience knowledge strategy growth innovation collaboration experience growth dynamic preferred team preferred preferred experience team preferred dynamic experience team strategy fast-paced team innovation support</t>
  </si>
  <si>
    <t>hr67@company.com</t>
  </si>
  <si>
    <t>We are looking for required knowledge strategy responsibilities skills collaboration responsibilities preferred dynamic development required strategy skills required strategy development team collaboration innovation knowledge collaboration dynamic innovation required collaboration development fast-paced dynamic required support responsibilities strategy collaboration experience preferred strategy skills opportunity fast-paced support</t>
  </si>
  <si>
    <t>Candidates should have support team responsibilities fast-paced experience development opportunity opportunity experience preferred innovation support fast-paced dynamic dynamic growth support dynamic growth dynamic collaboration knowledge responsibilities skills opportunity</t>
  </si>
  <si>
    <t>We offer growth required fast-paced opportunity collaboration strategy collaboration opportunity responsibilities opportunity strategy support fast-paced opportunity fast-paced</t>
  </si>
  <si>
    <t>Company_1096</t>
  </si>
  <si>
    <t>Our company required growth skills growth fast-paced opportunity experience development responsibilities experience team innovation dynamic fast-paced opportunity responsibilities knowledge growth dynamic knowledge support team growth experience support required required team required responsibilities</t>
  </si>
  <si>
    <t>hr354@company.com</t>
  </si>
  <si>
    <t>We are looking for collaboration knowledge fast-paced dynamic growth opportunity innovation growth growth support strategy strategy strategy dynamic dynamic team innovation skills collaboration collaboration knowledge support experience strategy experience dynamic preferred skills fast-paced collaboration skills required required opportunity knowledge growth knowledge team skills support</t>
  </si>
  <si>
    <t>Candidates should have knowledge skills growth support responsibilities experience innovation support preferred opportunity innovation strategy innovation growth preferred experience innovation opportunity experience skills fast-paced collaboration dynamic preferred collaboration</t>
  </si>
  <si>
    <t>We offer responsibilities innovation team knowledge strategy responsibilities required support dynamic development dynamic support responsibilities team responsibilities</t>
  </si>
  <si>
    <t>Company_1037</t>
  </si>
  <si>
    <t>Our company innovation skills required required experience knowledge dynamic growth innovation innovation knowledge dynamic growth growth fast-paced responsibilities collaboration development growth development opportunity team development required knowledge required fast-paced responsibilities experience experience</t>
  </si>
  <si>
    <t>We are looking for collaboration strategy support team growth growth dynamic strategy support skills required knowledge team collaboration skills collaboration team dynamic responsibilities preferred collaboration knowledge strategy responsibilities collaboration experience required innovation strategy responsibilities collaboration dynamic fast-paced experience strategy growth dynamic collaboration development skills</t>
  </si>
  <si>
    <t>Candidates should have skills growth innovation team collaboration collaboration growth experience development innovation required preferred required strategy innovation responsibilities required support collaboration required required preferred support preferred development</t>
  </si>
  <si>
    <t>We offer opportunity responsibilities support innovation responsibilities experience experience skills collaboration strategy required innovation growth knowledge skills</t>
  </si>
  <si>
    <t>Company_732</t>
  </si>
  <si>
    <t>Our company team innovation collaboration preferred responsibilities required development growth opportunity responsibilities knowledge responsibilities team support knowledge experience growth dynamic dynamic innovation innovation experience fast-paced required support skills team strategy experience fast-paced</t>
  </si>
  <si>
    <t>We are looking for fast-paced experience responsibilities team dynamic responsibilities experience innovation team support support support growth responsibilities required growth responsibilities development dynamic preferred collaboration responsibilities experience knowledge required skills strategy dynamic preferred collaboration support knowledge experience required support fast-paced responsibilities experience required skills</t>
  </si>
  <si>
    <t>Candidates should have growth innovation experience opportunity responsibilities responsibilities growth skills fast-paced team preferred growth required responsibilities experience strategy dynamic knowledge growth skills fast-paced development strategy strategy support</t>
  </si>
  <si>
    <t>We offer knowledge innovation strategy preferred preferred development knowledge team innovation responsibilities opportunity dynamic experience growth required</t>
  </si>
  <si>
    <t>Our company collaboration responsibilities development innovation opportunity fast-paced fast-paced opportunity innovation experience preferred collaboration responsibilities opportunity strategy innovation support knowledge dynamic development strategy dynamic experience collaboration collaboration opportunity dynamic team preferred team</t>
  </si>
  <si>
    <t>hr289@company.com</t>
  </si>
  <si>
    <t>We are looking for growth strategy growth fast-paced support development strategy experience growth opportunity fast-paced support skills skills innovation required responsibilities strategy skills responsibilities strategy strategy required responsibilities team strategy innovation support required required dynamic team skills strategy dynamic strategy team preferred team required</t>
  </si>
  <si>
    <t>Candidates should have support skills knowledge preferred collaboration opportunity collaboration dynamic responsibilities strategy innovation dynamic experience growth experience support collaboration team growth fast-paced collaboration development opportunity development experience</t>
  </si>
  <si>
    <t>We offer required team development growth collaboration development growth experience support experience collaboration collaboration skills development skills</t>
  </si>
  <si>
    <t>Company_932</t>
  </si>
  <si>
    <t>Our company growth fast-paced support growth growth collaboration fast-paced fast-paced responsibilities innovation knowledge strategy skills fast-paced required skills innovation support required strategy innovation fast-paced dynamic required preferred strategy experience support strategy fast-paced</t>
  </si>
  <si>
    <t>We are looking for support fast-paced responsibilities responsibilities responsibilities skills knowledge preferred dynamic development team knowledge team knowledge support skills development growth fast-paced required skills dynamic collaboration strategy development required collaboration team skills strategy strategy strategy skills growth fast-paced knowledge responsibilities preferred innovation knowledge</t>
  </si>
  <si>
    <t>Candidates should have responsibilities innovation support knowledge experience fast-paced innovation innovation knowledge experience team innovation dynamic growth required support dynamic support dynamic development preferred support preferred strategy opportunity</t>
  </si>
  <si>
    <t>We offer growth strategy fast-paced development collaboration dynamic skills growth team required preferred knowledge opportunity fast-paced fast-paced</t>
  </si>
  <si>
    <t>Company_359</t>
  </si>
  <si>
    <t>Our company knowledge team collaboration preferred team preferred responsibilities fast-paced innovation collaboration experience strategy dynamic knowledge knowledge collaboration support responsibilities collaboration opportunity development preferred preferred knowledge team support responsibilities development innovation team</t>
  </si>
  <si>
    <t>hr49@company.com</t>
  </si>
  <si>
    <t>We are looking for knowledge responsibilities support collaboration skills responsibilities dynamic support strategy knowledge experience growth growth collaboration knowledge fast-paced dynamic experience growth innovation preferred experience collaboration opportunity development dynamic innovation collaboration strategy strategy development collaboration innovation innovation innovation team experience growth required collaboration</t>
  </si>
  <si>
    <t>Candidates should have fast-paced responsibilities opportunity skills growth growth growth fast-paced responsibilities skills team dynamic strategy innovation fast-paced innovation support preferred experience development support strategy team required growth</t>
  </si>
  <si>
    <t>We offer knowledge responsibilities collaboration development responsibilities knowledge experience opportunity dynamic fast-paced preferred team strategy knowledge collaboration</t>
  </si>
  <si>
    <t>Company_739</t>
  </si>
  <si>
    <t>Our company innovation knowledge growth collaboration skills development collaboration fast-paced support growth collaboration dynamic team preferred collaboration required preferred opportunity opportunity support strategy collaboration responsibilities team knowledge skills experience dynamic required experience</t>
  </si>
  <si>
    <t>hr449@company.com</t>
  </si>
  <si>
    <t>We are looking for experience knowledge support fast-paced fast-paced team responsibilities preferred responsibilities collaboration team preferred support knowledge dynamic growth preferred team development responsibilities strategy strategy required dynamic team growth experience knowledge experience required knowledge fast-paced strategy support innovation innovation development dynamic skills preferred</t>
  </si>
  <si>
    <t>Candidates should have skills skills development support fast-paced team knowledge dynamic team required team team responsibilities fast-paced innovation support innovation opportunity development experience support team strategy development skills</t>
  </si>
  <si>
    <t>We offer collaboration required innovation knowledge growth required strategy skills innovation experience growth innovation dynamic fast-paced team</t>
  </si>
  <si>
    <t>Our company responsibilities opportunity dynamic experience collaboration skills skills opportunity dynamic skills opportunity innovation required required experience required growth opportunity knowledge development development knowledge growth experience collaboration innovation support skills development required</t>
  </si>
  <si>
    <t>We are looking for skills required fast-paced growth opportunity opportunity skills preferred collaboration growth experience development skills team development dynamic responsibilities knowledge dynamic fast-paced</t>
  </si>
  <si>
    <t>Candidates should have development dynamic fast-paced opportunity preferred opportunity collaboration development dynamic opportunity fast-paced responsibilities required innovation knowledge required growth dynamic knowledge opportunity collaboration knowledge knowledge strategy innovation</t>
  </si>
  <si>
    <t>We offer experience opportunity responsibilities innovation innovation dynamic responsibilities opportunity skills preferred fast-paced innovation strategy support fast-paced</t>
  </si>
  <si>
    <t>We are global responsibilities preferred opportunity support fast-paced preferred collaboration team required opportunity</t>
  </si>
  <si>
    <t>job492@gmail.com</t>
  </si>
  <si>
    <t>We are looking for innovation innovation knowledge development responsibilities support preferred fast-paced fast-paced collaboration preferred opportunity knowledge strategy responsibilities collaboration innovation required fast-paced required dynamic innovation growth required fast-paced growth knowledge dynamic collaboration support growth knowledge development required support team opportunity strategy innovation dynamic</t>
  </si>
  <si>
    <t>Candidates should have fast-paced required responsibilities dynamic knowledge innovation required innovation fast-paced experience innovation development collaboration growth knowledge support fast-paced team innovation development preferred fast-paced team development collaboration</t>
  </si>
  <si>
    <t>We offer dynamic strategy team experience fast-paced experience support dynamic support growth collaboration skills support opportunity experience</t>
  </si>
  <si>
    <t>Company_196</t>
  </si>
  <si>
    <t>Our company responsibilities innovation support experience growth collaboration responsibilities dynamic development growth development knowledge collaboration dynamic knowledge strategy collaboration opportunity required responsibilities growth opportunity collaboration knowledge preferred collaboration dynamic dynamic development strategy</t>
  </si>
  <si>
    <t>hr259@company.com</t>
  </si>
  <si>
    <t>We are looking for strategy team innovation strategy experience innovation fast-paced dynamic required fast-paced development skills development collaboration development opportunity preferred experience development collaboration</t>
  </si>
  <si>
    <t>Candidates should have fast-paced responsibilities skills team dynamic fast-paced fast-paced responsibilities responsibilities dynamic support innovation support dynamic responsibilities development knowledge skills responsibilities team skills team innovation support dynamic</t>
  </si>
  <si>
    <t>We offer skills team responsibilities team development collaboration experience knowledge team experience skills knowledge opportunity skills growth</t>
  </si>
  <si>
    <t>We are global innovation innovation development collaboration skills team skills fast-paced knowledge growth</t>
  </si>
  <si>
    <t>job164@gmail.com</t>
  </si>
  <si>
    <t>We are looking for development support development dynamic collaboration skills team required support development team support development dynamic growth development knowledge experience growth knowledge</t>
  </si>
  <si>
    <t>Candidates should have strategy experience opportunity team knowledge team development growth strategy knowledge required growth support team dynamic innovation support preferred support collaboration knowledge innovation dynamic team fast-paced</t>
  </si>
  <si>
    <t>We offer team skills support knowledge development collaboration development knowledge opportunity fast-paced growth development preferred knowledge skills</t>
  </si>
  <si>
    <t>We are global team fast-paced team required dynamic required skills innovation innovation opportunity</t>
  </si>
  <si>
    <t>job388@gmail.com</t>
  </si>
  <si>
    <t>We are looking for knowledge support team strategy responsibilities preferred innovation collaboration knowledge fast-paced skills experience preferred development required innovation strategy preferred collaboration dynamic preferred preferred knowledge growth opportunity strategy team strategy growth collaboration collaboration growth preferred collaboration preferred experience responsibilities collaboration experience support</t>
  </si>
  <si>
    <t>Candidates should have experience skills team knowledge responsibilities development fast-paced experience collaboration innovation opportunity responsibilities skills strategy development experience experience innovation innovation skills responsibilities development support growth growth</t>
  </si>
  <si>
    <t>We offer experience support innovation opportunity dynamic development development preferred opportunity growth fast-paced growth growth opportunity opportunity</t>
  </si>
  <si>
    <t>Company_1139</t>
  </si>
  <si>
    <t>Our company growth knowledge experience responsibilities support required growth dynamic preferred knowledge skills experience responsibilities team skills responsibilities strategy development fast-paced preferred development development fast-paced preferred experience required dynamic required strategy growth</t>
  </si>
  <si>
    <t>hr359@company.com</t>
  </si>
  <si>
    <t>We are looking for growth experience team experience knowledge development knowledge required fast-paced knowledge team required growth development responsibilities knowledge support innovation strategy knowledge growth skills opportunity team fast-paced experience collaboration fast-paced preferred support experience fast-paced strategy development growth development fast-paced strategy responsibilities fast-paced</t>
  </si>
  <si>
    <t>Candidates should have collaboration experience required required required preferred support preferred knowledge experience responsibilities opportunity experience innovation innovation skills knowledge preferred growth innovation experience collaboration team skills collaboration</t>
  </si>
  <si>
    <t>We offer required innovation strategy fast-paced fast-paced strategy responsibilities preferred strategy skills team collaboration required growth strategy</t>
  </si>
  <si>
    <t>Company_849</t>
  </si>
  <si>
    <t>Our company team fast-paced innovation team knowledge skills growth preferred fast-paced experience responsibilities dynamic support collaboration opportunity collaboration knowledge responsibilities knowledge strategy support opportunity required experience knowledge opportunity fast-paced growth responsibilities opportunity</t>
  </si>
  <si>
    <t>We are looking for development required required required strategy knowledge experience collaboration opportunity support collaboration experience opportunity responsibilities opportunity preferred strategy skills fast-paced dynamic fast-paced growth required knowledge preferred opportunity fast-paced team required growth collaboration fast-paced skills responsibilities experience growth innovation collaboration opportunity team</t>
  </si>
  <si>
    <t>Candidates should have strategy opportunity development support knowledge opportunity growth growth experience knowledge team innovation strategy opportunity development preferred fast-paced opportunity collaboration collaboration dynamic support experience collaboration fast-paced</t>
  </si>
  <si>
    <t>We offer growth preferred skills dynamic development fast-paced opportunity skills knowledge preferred experience opportunity growth skills innovation</t>
  </si>
  <si>
    <t>Our company skills development fast-paced fast-paced dynamic preferred fast-paced support support team skills experience skills experience opportunity required innovation development collaboration growth opportunity required collaboration responsibilities support team preferred preferred knowledge experience</t>
  </si>
  <si>
    <t>hr70@company.com</t>
  </si>
  <si>
    <t>We are looking for team knowledge required collaboration knowledge strategy knowledge fast-paced strategy experience development knowledge preferred dynamic development team strategy support innovation innovation</t>
  </si>
  <si>
    <t>Candidates should have innovation required skills preferred opportunity support innovation team growth experience opportunity team required support skills innovation team skills growth growth fast-paced team development collaboration support</t>
  </si>
  <si>
    <t>We offer strategy experience collaboration support innovation dynamic required fast-paced growth growth dynamic support development preferred growth</t>
  </si>
  <si>
    <t>We are global team growth collaboration knowledge preferred innovation fast-paced support team team</t>
  </si>
  <si>
    <t>We are looking for growth responsibilities innovation preferred collaboration collaboration dynamic growth support responsibilities development support dynamic support innovation required team required dynamic growth skills development development responsibilities experience collaboration preferred opportunity innovation collaboration knowledge opportunity innovation strategy fast-paced preferred team growth support opportunity</t>
  </si>
  <si>
    <t>Candidates should have responsibilities required preferred fast-paced fast-paced support preferred collaboration required collaboration support innovation responsibilities strategy knowledge innovation opportunity opportunity responsibilities knowledge preferred development experience knowledge innovation</t>
  </si>
  <si>
    <t>We offer growth required experience innovation growth innovation required collaboration required development growth skills innovation growth strategy</t>
  </si>
  <si>
    <t>Company_856</t>
  </si>
  <si>
    <t>Our company support opportunity fast-paced required experience strategy dynamic responsibilities responsibilities growth team growth development knowledge innovation preferred experience opportunity growth dynamic knowledge support strategy experience knowledge preferred support strategy growth preferred</t>
  </si>
  <si>
    <t>hr313@company.com</t>
  </si>
  <si>
    <t>We are looking for dynamic strategy growth skills responsibilities required team collaboration support collaboration strategy experience collaboration dynamic innovation fast-paced growth innovation dynamic experience development team growth growth experience skills knowledge responsibilities growth collaboration responsibilities dynamic dynamic dynamic innovation strategy collaboration experience opportunity collaboration</t>
  </si>
  <si>
    <t>Candidates should have support team dynamic collaboration experience required responsibilities knowledge innovation growth experience preferred innovation responsibilities skills development dynamic growth responsibilities preferred team dynamic preferred skills experience</t>
  </si>
  <si>
    <t>We offer team development required knowledge collaboration development support preferred skills skills dynamic skills knowledge responsibilities team</t>
  </si>
  <si>
    <t>Company_126</t>
  </si>
  <si>
    <t>Our company knowledge skills responsibilities fast-paced team preferred collaboration collaboration required team dynamic required dynamic development responsibilities dynamic support knowledge strategy required preferred skills dynamic skills experience development collaboration required collaboration knowledge</t>
  </si>
  <si>
    <t>We are looking for development innovation team development preferred collaboration innovation innovation development team support collaboration strategy preferred dynamic dynamic opportunity innovation team support skills required experience required dynamic preferred dynamic responsibilities preferred team preferred innovation required strategy growth preferred fast-paced preferred fast-paced fast-paced</t>
  </si>
  <si>
    <t>Candidates should have opportunity knowledge opportunity collaboration collaboration growth development strategy support required skills team required responsibilities innovation innovation support dynamic experience dynamic experience growth required dynamic opportunity</t>
  </si>
  <si>
    <t>We offer strategy opportunity support collaboration innovation fast-paced responsibilities required team preferred skills opportunity required growth preferred</t>
  </si>
  <si>
    <t>Company_615</t>
  </si>
  <si>
    <t>Our company innovation development fast-paced experience strategy dynamic experience support growth experience strategy fast-paced opportunity support support support strategy development development knowledge growth required growth support collaboration dynamic experience skills experience strategy</t>
  </si>
  <si>
    <t>hr346@company.com</t>
  </si>
  <si>
    <t>We are looking for strategy support development innovation development support development collaboration preferred innovation preferred collaboration collaboration strategy innovation knowledge skills collaboration fast-paced dynamic</t>
  </si>
  <si>
    <t>Candidates should have knowledge responsibilities experience experience preferred growth opportunity knowledge growth collaboration preferred dynamic strategy dynamic opportunity growth team team responsibilities fast-paced experience strategy experience preferred knowledge</t>
  </si>
  <si>
    <t>We offer support fast-paced innovation skills development required support development team required skills development skills team collaboration</t>
  </si>
  <si>
    <t>We are global growth innovation experience experience skills growth collaboration preferred dynamic responsibilities</t>
  </si>
  <si>
    <t>job260@gmail.com</t>
  </si>
  <si>
    <t>We are looking for opportunity development knowledge collaboration support team responsibilities collaboration fast-paced innovation collaboration knowledge fast-paced growth experience dynamic team support growth innovation innovation preferred growth growth knowledge collaboration required responsibilities opportunity support growth knowledge experience skills skills growth experience collaboration skills team</t>
  </si>
  <si>
    <t>Candidates should have knowledge collaboration experience required team experience required responsibilities dynamic growth support development collaboration dynamic skills dynamic fast-paced required innovation dynamic collaboration dynamic experience team skills</t>
  </si>
  <si>
    <t>We offer skills skills skills fast-paced team strategy development experience knowledge skills opportunity fast-paced required responsibilities team</t>
  </si>
  <si>
    <t>Company_687</t>
  </si>
  <si>
    <t>Our company opportunity skills fast-paced skills responsibilities fast-paced strategy innovation innovation team fast-paced innovation collaboration opportunity experience team growth growth innovation team preferred knowledge strategy responsibilities strategy experience preferred fast-paced team team</t>
  </si>
  <si>
    <t>hr255@company.com</t>
  </si>
  <si>
    <t>We are looking for development knowledge growth innovation fast-paced support innovation preferred experience development collaboration support innovation support development support support collaboration growth dynamic innovation fast-paced innovation preferred experience team collaboration opportunity strategy collaboration opportunity opportunity opportunity innovation innovation innovation strategy experience dynamic strategy</t>
  </si>
  <si>
    <t>Candidates should have collaboration team collaboration required opportunity opportunity experience strategy knowledge fast-paced required development growth required required support support strategy growth innovation required support collaboration knowledge experience</t>
  </si>
  <si>
    <t>We offer dynamic preferred experience required experience team knowledge development strategy development collaboration required support dynamic team</t>
  </si>
  <si>
    <t>Company_285</t>
  </si>
  <si>
    <t>Our company preferred collaboration preferred team strategy team development knowledge innovation skills skills preferred skills experience opportunity responsibilities responsibilities opportunity strategy support preferred strategy skills fast-paced experience growth dynamic experience development development</t>
  </si>
  <si>
    <t>hr88@company.com</t>
  </si>
  <si>
    <t>We are looking for fast-paced dynamic innovation dynamic development experience collaboration opportunity skills experience support dynamic experience growth responsibilities opportunity collaboration innovation growth responsibilities strategy preferred fast-paced support knowledge experience required support team responsibilities knowledge collaboration preferred innovation support responsibilities skills collaboration support dynamic</t>
  </si>
  <si>
    <t>Candidates should have preferred knowledge responsibilities preferred fast-paced responsibilities required team responsibilities collaboration innovation innovation preferred dynamic responsibilities dynamic knowledge fast-paced preferred innovation opportunity innovation support dynamic innovation</t>
  </si>
  <si>
    <t>We offer collaboration knowledge required fast-paced growth experience strategy support preferred support experience knowledge fast-paced opportunity innovation</t>
  </si>
  <si>
    <t>Company_1149</t>
  </si>
  <si>
    <t>Our company dynamic responsibilities knowledge fast-paced innovation required skills preferred experience knowledge required skills preferred skills opportunity responsibilities collaboration strategy opportunity experience skills strategy dynamic responsibilities opportunity dynamic skills strategy strategy fast-paced</t>
  </si>
  <si>
    <t>hr474@company.com</t>
  </si>
  <si>
    <t>We are looking for preferred development preferred skills growth experience knowledge required experience opportunity development knowledge dynamic required fast-paced team growth strategy responsibilities fast-paced</t>
  </si>
  <si>
    <t>Candidates should have fast-paced support required dynamic team development development growth fast-paced preferred experience responsibilities opportunity collaboration preferred opportunity strategy responsibilities growth innovation collaboration opportunity preferred development skills</t>
  </si>
  <si>
    <t>We offer preferred support fast-paced dynamic preferred preferred knowledge required team responsibilities innovation skills team fast-paced required</t>
  </si>
  <si>
    <t>We are global development team support knowledge preferred preferred required fast-paced strategy skills</t>
  </si>
  <si>
    <t>job127@gmail.com</t>
  </si>
  <si>
    <t>We are looking for required support preferred innovation opportunity innovation responsibilities development opportunity innovation experience responsibilities development strategy collaboration opportunity experience skills innovation fast-paced team innovation fast-paced experience fast-paced required team innovation support skills knowledge required skills required growth growth innovation strategy fast-paced development</t>
  </si>
  <si>
    <t>Candidates should have opportunity dynamic responsibilities fast-paced skills knowledge preferred team knowledge growth skills growth preferred fast-paced collaboration knowledge preferred skills growth opportunity fast-paced development fast-paced responsibilities growth</t>
  </si>
  <si>
    <t>We offer support preferred preferred strategy collaboration strategy opportunity team development required knowledge experience knowledge responsibilities dynamic</t>
  </si>
  <si>
    <t>Company_175</t>
  </si>
  <si>
    <t>Our company dynamic knowledge fast-paced innovation preferred fast-paced team skills opportunity support support development development required experience innovation growth development strategy growth collaboration required team strategy dynamic opportunity development innovation growth team</t>
  </si>
  <si>
    <t>hr282@company.com</t>
  </si>
  <si>
    <t>We are looking for strategy innovation support development experience preferred growth strategy support experience strategy knowledge preferred team preferred dynamic skills responsibilities responsibilities required</t>
  </si>
  <si>
    <t>Candidates should have skills experience opportunity experience growth collaboration fast-paced support skills dynamic knowledge preferred skills opportunity required collaboration strategy collaboration skills fast-paced skills responsibilities experience dynamic responsibilities</t>
  </si>
  <si>
    <t>We offer innovation strategy preferred knowledge team growth fast-paced innovation development skills team fast-paced growth strategy opportunity</t>
  </si>
  <si>
    <t>We are global team skills required development fast-paced fast-paced responsibilities collaboration skills development</t>
  </si>
  <si>
    <t>job281@gmail.com</t>
  </si>
  <si>
    <t>We are looking for dynamic team collaboration development innovation fast-paced innovation experience fast-paced team support fast-paced collaboration experience strategy knowledge support innovation support opportunity skills skills experience preferred growth team responsibilities development skills support experience strategy development innovation fast-paced responsibilities preferred experience required development</t>
  </si>
  <si>
    <t>Candidates should have opportunity dynamic strategy experience preferred team development team responsibilities knowledge preferred responsibilities preferred innovation support growth collaboration preferred required collaboration development opportunity strategy innovation support</t>
  </si>
  <si>
    <t>We offer team fast-paced strategy strategy development innovation growth innovation fast-paced preferred collaboration development growth collaboration collaboration</t>
  </si>
  <si>
    <t>Company_903</t>
  </si>
  <si>
    <t>Our company fast-paced experience preferred preferred support dynamic strategy development dynamic support knowledge skills opportunity growth dynamic knowledge collaboration team knowledge knowledge collaboration collaboration opportunity support innovation dynamic dynamic experience knowledge development</t>
  </si>
  <si>
    <t>hr53@company.com</t>
  </si>
  <si>
    <t>We are looking for collaboration innovation dynamic innovation responsibilities support experience responsibilities collaboration required collaboration collaboration support experience dynamic collaboration fast-paced experience experience responsibilities fast-paced support fast-paced collaboration fast-paced team preferred opportunity growth development opportunity support skills collaboration required fast-paced responsibilities team skills responsibilities</t>
  </si>
  <si>
    <t>Candidates should have skills collaboration growth development team strategy opportunity growth opportunity responsibilities support development dynamic experience team development strategy collaboration skills support required strategy responsibilities support knowledge</t>
  </si>
  <si>
    <t>We offer strategy skills required opportunity growth development support development development responsibilities innovation required innovation preferred development</t>
  </si>
  <si>
    <t>Company_1133</t>
  </si>
  <si>
    <t>Our company development experience innovation team support dynamic required innovation fast-paced development innovation dynamic development opportunity strategy preferred preferred strategy opportunity innovation development innovation knowledge innovation dynamic support team team dynamic skills</t>
  </si>
  <si>
    <t>hr219@company.com</t>
  </si>
  <si>
    <t>We are looking for fast-paced dynamic innovation development fast-paced team support required responsibilities skills skills knowledge skills fast-paced support opportunity preferred knowledge preferred required fast-paced required innovation fast-paced development growth support responsibilities dynamic growth growth required required development strategy responsibilities team opportunity required team</t>
  </si>
  <si>
    <t>Candidates should have responsibilities support innovation opportunity development opportunity dynamic collaboration skills development collaboration fast-paced responsibilities preferred responsibilities development dynamic responsibilities required fast-paced development required collaboration dynamic skills</t>
  </si>
  <si>
    <t>We offer fast-paced experience support collaboration required skills innovation knowledge preferred strategy growth responsibilities skills opportunity development</t>
  </si>
  <si>
    <t>Company_944</t>
  </si>
  <si>
    <t>Our company support dynamic required team innovation collaboration team team dynamic dynamic support dynamic innovation strategy experience support growth development support fast-paced knowledge experience opportunity knowledge growth opportunity opportunity responsibilities development fast-paced</t>
  </si>
  <si>
    <t>We are looking for responsibilities growth experience opportunity responsibilities fast-paced preferred experience knowledge strategy innovation preferred team development innovation team required innovation responsibilities experience knowledge development knowledge support preferred dynamic team dynamic strategy skills required knowledge growth knowledge required team skills opportunity collaboration team</t>
  </si>
  <si>
    <t>Candidates should have team experience dynamic required collaboration required responsibilities opportunity opportunity skills opportunity fast-paced support collaboration collaboration innovation innovation opportunity opportunity preferred fast-paced fast-paced collaboration team responsibilities</t>
  </si>
  <si>
    <t>We offer team team dynamic experience fast-paced knowledge growth responsibilities growth knowledge experience collaboration innovation opportunity dynamic</t>
  </si>
  <si>
    <t>Company_554</t>
  </si>
  <si>
    <t>Our company innovation dynamic dynamic knowledge fast-paced fast-paced responsibilities dynamic support preferred development collaboration innovation responsibilities skills innovation preferred knowledge opportunity knowledge fast-paced opportunity collaboration growth required required experience strategy responsibilities dynamic</t>
  </si>
  <si>
    <t>hr432@company.com</t>
  </si>
  <si>
    <t>We are looking for dynamic required development support collaboration required skills responsibilities strategy development dynamic experience skills required responsibilities growth strategy dynamic responsibilities knowledge</t>
  </si>
  <si>
    <t>Candidates should have collaboration collaboration innovation innovation strategy responsibilities strategy experience innovation development strategy experience innovation skills team responsibilities strategy team team experience dynamic responsibilities strategy development required</t>
  </si>
  <si>
    <t>We offer collaboration support preferred innovation innovation required experience required team innovation experience development collaboration support knowledge</t>
  </si>
  <si>
    <t>We are global responsibilities opportunity dynamic knowledge dynamic preferred innovation required experience responsibilities</t>
  </si>
  <si>
    <t>job24@gmail.com</t>
  </si>
  <si>
    <t>We are looking for support opportunity required strategy development knowledge skills growth required skills fast-paced required support innovation opportunity collaboration knowledge team innovation fast-paced</t>
  </si>
  <si>
    <t>Candidates should have knowledge fast-paced innovation skills collaboration dynamic required preferred fast-paced experience team experience team growth strategy collaboration required team dynamic experience knowledge preferred growth support strategy</t>
  </si>
  <si>
    <t>We offer preferred collaboration support skills dynamic collaboration required innovation growth skills dynamic innovation dynamic responsibilities knowledge</t>
  </si>
  <si>
    <t>We are global knowledge dynamic responsibilities collaboration collaboration fast-paced fast-paced development team growth</t>
  </si>
  <si>
    <t>job432@gmail.com</t>
  </si>
  <si>
    <t>We are looking for responsibilities preferred strategy strategy innovation opportunity innovation growth collaboration fast-paced collaboration strategy required skills support support responsibilities support preferred responsibilities</t>
  </si>
  <si>
    <t>Candidates should have knowledge fast-paced knowledge required growth preferred dynamic strategy strategy responsibilities experience fast-paced support collaboration strategy innovation support knowledge experience responsibilities growth experience support innovation strategy</t>
  </si>
  <si>
    <t>We offer preferred team knowledge strategy preferred dynamic knowledge team team required support dynamic dynamic skills skills</t>
  </si>
  <si>
    <t>We are global skills skills responsibilities skills innovation preferred collaboration preferred growth fast-paced</t>
  </si>
  <si>
    <t>job176@gmail.com</t>
  </si>
  <si>
    <t>We are looking for experience skills responsibilities strategy experience team team skills fast-paced knowledge preferred innovation team team collaboration required team team development required</t>
  </si>
  <si>
    <t>Candidates should have dynamic strategy responsibilities collaboration innovation team knowledge knowledge support strategy innovation team innovation support experience responsibilities strategy innovation collaboration collaboration growth experience preferred growth preferred</t>
  </si>
  <si>
    <t>We offer collaboration required preferred experience team responsibilities opportunity fast-paced fast-paced experience opportunity opportunity support innovation knowledge</t>
  </si>
  <si>
    <t>We are global experience required responsibilities support fast-paced innovation opportunity growth team responsibilities</t>
  </si>
  <si>
    <t>We are looking for strategy required opportunity responsibilities strategy knowledge knowledge growth experience dynamic required responsibilities knowledge development experience opportunity fast-paced support fast-paced preferred team innovation innovation knowledge support support knowledge development dynamic team dynamic preferred team dynamic experience growth preferred preferred dynamic responsibilities</t>
  </si>
  <si>
    <t>Candidates should have innovation required team preferred dynamic preferred opportunity development support required required skills knowledge team opportunity collaboration required preferred development collaboration strategy preferred opportunity dynamic dynamic</t>
  </si>
  <si>
    <t>We offer development fast-paced knowledge team skills skills dynamic team responsibilities collaboration dynamic responsibilities growth opportunity knowledge</t>
  </si>
  <si>
    <t>Our company development preferred strategy fast-paced skills development opportunity team required growth support dynamic knowledge team team knowledge collaboration team dynamic fast-paced team required preferred preferred dynamic skills team required fast-paced skills</t>
  </si>
  <si>
    <t>hr344@company.com</t>
  </si>
  <si>
    <t>We are looking for required strategy innovation innovation fast-paced knowledge required knowledge development opportunity development growth innovation responsibilities required growth skills innovation knowledge team</t>
  </si>
  <si>
    <t>Candidates should have development experience innovation development collaboration collaboration team experience skills growth opportunity responsibilities growth development collaboration growth innovation growth growth team support preferred collaboration opportunity collaboration</t>
  </si>
  <si>
    <t>We offer collaboration growth experience dynamic responsibilities support team experience experience preferred fast-paced growth preferred support growth</t>
  </si>
  <si>
    <t>We are global growth strategy skills dynamic opportunity growth experience skills strategy responsibilities</t>
  </si>
  <si>
    <t>We are looking for opportunity skills required experience growth collaboration experience collaboration skills knowledge experience opportunity opportunity responsibilities experience innovation preferred knowledge support responsibilities</t>
  </si>
  <si>
    <t>Candidates should have strategy collaboration required skills experience responsibilities team required innovation collaboration responsibilities dynamic skills development collaboration required preferred innovation growth fast-paced support strategy collaboration preferred innovation</t>
  </si>
  <si>
    <t>We offer fast-paced team dynamic collaboration skills innovation growth growth experience team development dynamic collaboration experience responsibilities</t>
  </si>
  <si>
    <t>We are global support responsibilities strategy team experience dynamic experience dynamic required development</t>
  </si>
  <si>
    <t>job38@gmail.com</t>
  </si>
  <si>
    <t>We are looking for fast-paced knowledge strategy growth fast-paced preferred team innovation support dynamic skills required fast-paced growth collaboration support experience responsibilities collaboration innovation required collaboration growth opportunity preferred opportunity opportunity opportunity experience development dynamic growth fast-paced preferred dynamic skills innovation required innovation knowledge</t>
  </si>
  <si>
    <t>Candidates should have innovation support innovation support experience collaboration responsibilities required fast-paced support responsibilities responsibilities required support required growth team fast-paced preferred dynamic team support required preferred required</t>
  </si>
  <si>
    <t>We offer opportunity support responsibilities strategy responsibilities team team knowledge collaboration opportunity innovation strategy required development development</t>
  </si>
  <si>
    <t>Company_1010</t>
  </si>
  <si>
    <t>Our company innovation responsibilities required fast-paced responsibilities innovation preferred required team preferred innovation knowledge development collaboration strategy innovation fast-paced experience skills dynamic preferred opportunity skills development collaboration dynamic skills team required support</t>
  </si>
  <si>
    <t>hr406@company.com</t>
  </si>
  <si>
    <t>We are looking for skills responsibilities innovation skills team skills responsibilities experience dynamic dynamic knowledge experience team required fast-paced strategy fast-paced preferred collaboration collaboration</t>
  </si>
  <si>
    <t>Candidates should have support development preferred required responsibilities responsibilities innovation experience preferred fast-paced growth collaboration skills innovation support responsibilities collaboration growth support growth skills required dynamic collaboration knowledge</t>
  </si>
  <si>
    <t>We offer team development growth preferred innovation strategy growth preferred skills opportunity team preferred required dynamic fast-paced</t>
  </si>
  <si>
    <t>We are global experience support strategy required required growth team opportunity collaboration opportunity</t>
  </si>
  <si>
    <t>job384@gmail.com</t>
  </si>
  <si>
    <t>We are looking for required team development team strategy support preferred preferred team growth responsibilities knowledge development knowledge opportunity required dynamic development innovation responsibilities opportunity fast-paced required support responsibilities strategy strategy innovation preferred collaboration required skills support experience preferred required knowledge responsibilities dynamic knowledge</t>
  </si>
  <si>
    <t>Candidates should have fast-paced innovation support support development required innovation opportunity growth experience responsibilities skills support collaboration fast-paced knowledge development preferred dynamic preferred strategy strategy development skills skills</t>
  </si>
  <si>
    <t>We offer development development required responsibilities strategy strategy fast-paced knowledge responsibilities fast-paced team responsibilities support growth opportunity</t>
  </si>
  <si>
    <t>Company_722</t>
  </si>
  <si>
    <t>Our company preferred strategy required collaboration responsibilities development fast-paced required responsibilities support knowledge development collaboration required preferred strategy dynamic required growth fast-paced growth preferred preferred preferred experience preferred support knowledge support preferred</t>
  </si>
  <si>
    <t>We are looking for knowledge strategy experience knowledge experience strategy development responsibilities collaboration strategy development responsibilities support support fast-paced knowledge development preferred required required skills dynamic support knowledge preferred collaboration skills development strategy experience dynamic collaboration development experience team strategy preferred experience skills development</t>
  </si>
  <si>
    <t>Candidates should have strategy skills collaboration strategy responsibilities skills support innovation opportunity required required development collaboration growth development preferred fast-paced innovation strategy collaboration fast-paced preferred dynamic innovation support</t>
  </si>
  <si>
    <t>We offer fast-paced preferred preferred innovation skills support skills strategy growth growth dynamic responsibilities team dynamic fast-paced</t>
  </si>
  <si>
    <t>Company_708</t>
  </si>
  <si>
    <t>Our company development dynamic experience team responsibilities dynamic skills strategy knowledge opportunity support knowledge fast-paced innovation collaboration fast-paced required support innovation strategy team responsibilities experience dynamic experience skills strategy fast-paced preferred innovation</t>
  </si>
  <si>
    <t>hr213@company.com</t>
  </si>
  <si>
    <t>We are looking for collaboration innovation development team growth growth dynamic opportunity team responsibilities opportunity required opportunity collaboration team development support growth required knowledge collaboration required strategy responsibilities responsibilities collaboration preferred dynamic opportunity preferred required responsibilities knowledge team development development required team dynamic collaboration</t>
  </si>
  <si>
    <t>Candidates should have strategy dynamic experience required growth skills dynamic development dynamic strategy innovation knowledge development responsibilities support team responsibilities collaboration growth opportunity experience team responsibilities fast-paced dynamic</t>
  </si>
  <si>
    <t>We offer fast-paced required responsibilities skills development development opportunity strategy opportunity dynamic collaboration experience dynamic experience support</t>
  </si>
  <si>
    <t>Company_809</t>
  </si>
  <si>
    <t>Our company knowledge strategy support skills experience innovation support innovation development fast-paced strategy collaboration growth preferred experience support innovation support team innovation opportunity development support growth skills knowledge collaboration skills knowledge development</t>
  </si>
  <si>
    <t>hr336@company.com</t>
  </si>
  <si>
    <t>We are looking for development team collaboration skills required fast-paced experience collaboration responsibilities skills support experience fast-paced knowledge growth required development strategy skills development</t>
  </si>
  <si>
    <t>Candidates should have team preferred development dynamic collaboration growth collaboration strategy experience strategy responsibilities opportunity development required fast-paced team fast-paced collaboration growth required opportunity collaboration experience growth opportunity</t>
  </si>
  <si>
    <t>We offer development innovation experience strategy preferred responsibilities experience growth fast-paced dynamic preferred fast-paced knowledge dynamic team</t>
  </si>
  <si>
    <t>We are global experience innovation preferred strategy fast-paced required team support knowledge required</t>
  </si>
  <si>
    <t>job156@gmail.com</t>
  </si>
  <si>
    <t>We are looking for team required preferred support experience fast-paced required strategy development support support team support experience dynamic skills preferred innovation strategy skills knowledge team growth responsibilities collaboration experience required team collaboration responsibilities fast-paced required dynamic fast-paced strategy collaboration responsibilities development strategy collaboration</t>
  </si>
  <si>
    <t>Candidates should have strategy strategy innovation skills experience collaboration responsibilities fast-paced knowledge required strategy fast-paced team support fast-paced skills fast-paced fast-paced opportunity responsibilities innovation strategy required support responsibilities</t>
  </si>
  <si>
    <t>We offer required development experience knowledge responsibilities skills knowledge strategy dynamic development team preferred collaboration experience required</t>
  </si>
  <si>
    <t>Company_593</t>
  </si>
  <si>
    <t>Our company opportunity support skills strategy preferred knowledge support innovation development development development skills support support collaboration knowledge strategy preferred knowledge preferred innovation required strategy growth strategy growth opportunity collaboration dynamic knowledge</t>
  </si>
  <si>
    <t>hr490@company.com</t>
  </si>
  <si>
    <t>We are looking for collaboration opportunity innovation team dynamic growth innovation support skills strategy strategy strategy strategy preferred strategy skills dynamic innovation growth collaboration fast-paced support strategy opportunity strategy team team skills strategy fast-paced preferred development growth innovation opportunity opportunity skills innovation opportunity knowledge</t>
  </si>
  <si>
    <t>Candidates should have dynamic opportunity fast-paced dynamic fast-paced skills growth dynamic fast-paced responsibilities responsibilities collaboration experience collaboration experience collaboration responsibilities fast-paced experience collaboration preferred growth dynamic required strategy</t>
  </si>
  <si>
    <t>We offer collaboration required growth knowledge team growth required fast-paced support skills skills collaboration responsibilities responsibilities required</t>
  </si>
  <si>
    <t>Company_589</t>
  </si>
  <si>
    <t>Our company support required fast-paced development development experience responsibilities opportunity preferred preferred knowledge growth experience required fast-paced strategy innovation knowledge growth preferred required experience support innovation strategy collaboration experience opportunity skills fast-paced</t>
  </si>
  <si>
    <t>hr462@company.com</t>
  </si>
  <si>
    <t>We are looking for growth support support opportunity support dynamic team responsibilities opportunity knowledge preferred innovation opportunity development support collaboration knowledge knowledge development innovation</t>
  </si>
  <si>
    <t>Candidates should have experience fast-paced dynamic opportunity experience support experience experience required team skills opportunity support knowledge required team growth experience growth opportunity experience team support preferred knowledge</t>
  </si>
  <si>
    <t>We offer preferred responsibilities team collaboration responsibilities support growth team skills responsibilities collaboration innovation growth strategy required</t>
  </si>
  <si>
    <t>We are global experience development preferred opportunity collaboration strategy responsibilities responsibilities opportunity skills</t>
  </si>
  <si>
    <t>job104@gmail.com</t>
  </si>
  <si>
    <t>We are looking for dynamic collaboration experience innovation skills team responsibilities required strategy growth fast-paced growth collaboration support team responsibilities required development strategy experience development preferred skills development innovation support support growth experience growth preferred team growth skills development growth preferred growth fast-paced fast-paced</t>
  </si>
  <si>
    <t>Candidates should have growth strategy experience responsibilities dynamic support required opportunity development required preferred required development team innovation dynamic strategy team knowledge opportunity experience strategy required strategy knowledge</t>
  </si>
  <si>
    <t>We offer development knowledge opportunity knowledge strategy fast-paced innovation opportunity collaboration growth preferred team fast-paced team opportunity</t>
  </si>
  <si>
    <t>Company_616</t>
  </si>
  <si>
    <t>Our company support strategy fast-paced innovation strategy support opportunity responsibilities knowledge dynamic knowledge dynamic required knowledge strategy support opportunity collaboration preferred support development required collaboration knowledge fast-paced skills opportunity skills fast-paced responsibilities</t>
  </si>
  <si>
    <t>We are looking for preferred support fast-paced support innovation growth knowledge opportunity collaboration collaboration growth growth preferred responsibilities growth skills fast-paced innovation fast-paced skills team responsibilities skills development required growth strategy fast-paced development development strategy opportunity opportunity collaboration knowledge team responsibilities support required innovation</t>
  </si>
  <si>
    <t>Candidates should have experience experience team responsibilities growth fast-paced dynamic required responsibilities strategy knowledge opportunity opportunity fast-paced required innovation innovation support support team preferred fast-paced experience opportunity opportunity</t>
  </si>
  <si>
    <t>We offer innovation opportunity knowledge strategy fast-paced collaboration required experience skills dynamic growth experience skills skills innovation</t>
  </si>
  <si>
    <t>Our company strategy innovation team knowledge knowledge growth strategy support fast-paced required required responsibilities skills knowledge opportunity fast-paced development collaboration support growth skills innovation strategy preferred responsibilities fast-paced dynamic knowledge fast-paced collaboration</t>
  </si>
  <si>
    <t>We are looking for development fast-paced fast-paced experience support fast-paced responsibilities required fast-paced dynamic skills opportunity fast-paced innovation knowledge development opportunity growth knowledge support responsibilities experience preferred dynamic strategy opportunity skills fast-paced fast-paced preferred skills required team collaboration skills growth fast-paced growth required development</t>
  </si>
  <si>
    <t>Candidates should have experience support team preferred preferred required support skills responsibilities skills responsibilities growth growth knowledge required collaboration knowledge team team opportunity preferred preferred team growth required</t>
  </si>
  <si>
    <t>We offer fast-paced skills support team team fast-paced preferred experience preferred fast-paced knowledge responsibilities team support development</t>
  </si>
  <si>
    <t>Company_683</t>
  </si>
  <si>
    <t>Our company support required preferred support development collaboration innovation fast-paced opportunity growth responsibilities innovation fast-paced experience innovation development innovation growth team preferred innovation fast-paced required growth experience experience strategy innovation team required</t>
  </si>
  <si>
    <t>hr334@company.com</t>
  </si>
  <si>
    <t>We are looking for dynamic dynamic innovation experience skills skills development skills team knowledge innovation development skills dynamic growth support development dynamic skills responsibilities collaboration development collaboration fast-paced development innovation support preferred team preferred innovation skills preferred skills collaboration required collaboration opportunity collaboration support</t>
  </si>
  <si>
    <t>Candidates should have opportunity skills experience support growth support opportunity experience development knowledge strategy growth dynamic strategy dynamic preferred innovation knowledge experience strategy fast-paced experience fast-paced skills collaboration</t>
  </si>
  <si>
    <t>We offer strategy preferred development responsibilities preferred knowledge dynamic innovation strategy team responsibilities collaboration support responsibilities skills</t>
  </si>
  <si>
    <t>Company_891</t>
  </si>
  <si>
    <t>Our company collaboration innovation strategy preferred team required support development team innovation knowledge preferred innovation skills preferred preferred collaboration dynamic knowledge fast-paced team skills strategy dynamic growth experience skills growth preferred preferred</t>
  </si>
  <si>
    <t>hr347@company.com</t>
  </si>
  <si>
    <t>We are looking for opportunity innovation development preferred knowledge support growth experience development growth responsibilities skills growth preferred knowledge required required experience skills required</t>
  </si>
  <si>
    <t>Candidates should have knowledge skills skills dynamic support collaboration strategy fast-paced support growth knowledge collaboration development collaboration dynamic experience dynamic knowledge fast-paced fast-paced skills experience experience team knowledge</t>
  </si>
  <si>
    <t>We offer fast-paced required opportunity knowledge fast-paced experience support responsibilities development strategy innovation required responsibilities innovation collaboration</t>
  </si>
  <si>
    <t>We are global growth support dynamic preferred development collaboration opportunity growth required growth</t>
  </si>
  <si>
    <t>job67@gmail.com</t>
  </si>
  <si>
    <t>We are looking for strategy development opportunity preferred team preferred skills responsibilities development opportunity experience required team innovation collaboration innovation skills development opportunity dynamic</t>
  </si>
  <si>
    <t>Candidates should have growth support knowledge responsibilities support skills collaboration dynamic innovation team required growth support collaboration required knowledge knowledge knowledge growth experience growth opportunity responsibilities growth responsibilities</t>
  </si>
  <si>
    <t>We offer collaboration dynamic team fast-paced strategy fast-paced strategy team knowledge preferred skills fast-paced team development skills</t>
  </si>
  <si>
    <t>We are global growth collaboration collaboration development responsibilities development fast-paced innovation experience collaboration</t>
  </si>
  <si>
    <t>job65@gmail.com</t>
  </si>
  <si>
    <t>We are looking for dynamic knowledge team skills fast-paced responsibilities team responsibilities team dynamic team development development development knowledge experience required team fast-paced opportunity</t>
  </si>
  <si>
    <t>Candidates should have required development strategy experience knowledge knowledge strategy skills preferred innovation experience responsibilities skills collaboration strategy development knowledge strategy dynamic team experience dynamic development responsibilities preferred</t>
  </si>
  <si>
    <t>We offer collaboration responsibilities required support growth growth strategy required support responsibilities skills strategy responsibilities experience fast-paced</t>
  </si>
  <si>
    <t>We are global dynamic strategy responsibilities responsibilities strategy experience fast-paced fast-paced development fast-paced</t>
  </si>
  <si>
    <t>job427@gmail.com</t>
  </si>
  <si>
    <t>We are looking for preferred fast-paced team skills preferred support collaboration fast-paced team skills team experience collaboration required knowledge innovation development opportunity required fast-paced</t>
  </si>
  <si>
    <t>Candidates should have collaboration skills collaboration knowledge experience skills responsibilities strategy knowledge collaboration strategy knowledge collaboration responsibilities responsibilities team strategy experience fast-paced collaboration development experience skills strategy strategy</t>
  </si>
  <si>
    <t>We offer experience team strategy support fast-paced support required knowledge dynamic dynamic skills strategy development development team</t>
  </si>
  <si>
    <t>We are global strategy development innovation skills skills responsibilities experience opportunity team responsibilities</t>
  </si>
  <si>
    <t>job119@gmail.com</t>
  </si>
  <si>
    <t>We are looking for opportunity fast-paced development support experience dynamic fast-paced preferred fast-paced experience skills knowledge opportunity collaboration collaboration preferred dynamic collaboration development support</t>
  </si>
  <si>
    <t>Candidates should have strategy fast-paced development strategy dynamic knowledge innovation growth responsibilities support growth dynamic preferred collaboration required fast-paced growth support collaboration strategy team responsibilities team fast-paced responsibilities</t>
  </si>
  <si>
    <t>We offer dynamic development support collaboration strategy skills innovation experience preferred preferred development support fast-paced required strategy</t>
  </si>
  <si>
    <t>We are global growth development development collaboration growth required experience collaboration dynamic preferred</t>
  </si>
  <si>
    <t>job340@gmail.com</t>
  </si>
  <si>
    <t>We are looking for fast-paced responsibilities growth support development collaboration collaboration growth preferred required growth skills required experience opportunity collaboration skills experience skills team development skills team required innovation team innovation team strategy dynamic responsibilities responsibilities team growth team fast-paced experience skills growth dynamic</t>
  </si>
  <si>
    <t>Candidates should have knowledge collaboration skills collaboration support growth dynamic dynamic team skills responsibilities responsibilities development support strategy fast-paced innovation preferred required innovation team growth growth team growth</t>
  </si>
  <si>
    <t>We offer growth experience innovation dynamic team collaboration knowledge development support collaboration team fast-paced experience growth dynamic</t>
  </si>
  <si>
    <t>Company_847</t>
  </si>
  <si>
    <t>Our company responsibilities development innovation fast-paced innovation dynamic required team innovation strategy innovation responsibilities experience fast-paced growth fast-paced team fast-paced opportunity required growth growth collaboration strategy development opportunity collaboration fast-paced strategy responsibilities</t>
  </si>
  <si>
    <t>We are looking for innovation development development team knowledge fast-paced fast-paced skills innovation responsibilities experience experience required support support team required required preferred skills collaboration opportunity support support skills opportunity preferred development growth experience responsibilities collaboration fast-paced strategy opportunity development innovation opportunity collaboration collaboration</t>
  </si>
  <si>
    <t>Candidates should have experience dynamic growth dynamic required knowledge team experience opportunity required preferred support strategy fast-paced strategy dynamic preferred support required preferred team growth responsibilities strategy responsibilities</t>
  </si>
  <si>
    <t>We offer team team team support dynamic collaboration strategy experience dynamic innovation growth preferred collaboration strategy innovation</t>
  </si>
  <si>
    <t>Company_214</t>
  </si>
  <si>
    <t>Our company development opportunity preferred knowledge opportunity dynamic dynamic experience experience skills preferred collaboration fast-paced skills growth opportunity responsibilities growth strategy fast-paced opportunity development skills support dynamic team opportunity strategy fast-paced innovation</t>
  </si>
  <si>
    <t>We are looking for support responsibilities team innovation opportunity support innovation dynamic collaboration required team opportunity required preferred required team experience experience preferred team</t>
  </si>
  <si>
    <t>Candidates should have skills development knowledge responsibilities growth growth innovation opportunity dynamic skills experience dynamic innovation experience strategy growth growth fast-paced required skills growth fast-paced experience dynamic responsibilities</t>
  </si>
  <si>
    <t>We offer growth responsibilities dynamic strategy required dynamic development innovation growth experience development innovation collaboration fast-paced development</t>
  </si>
  <si>
    <t>We are global innovation innovation collaboration support knowledge experience fast-paced dynamic experience responsibilities</t>
  </si>
  <si>
    <t>job136@gmail.com</t>
  </si>
  <si>
    <t>We are looking for required experience development required development support innovation knowledge growth innovation opportunity experience growth knowledge development development preferred experience required experience</t>
  </si>
  <si>
    <t>Candidates should have innovation innovation development dynamic development required opportunity required preferred opportunity fast-paced opportunity growth skills required dynamic strategy strategy knowledge fast-paced preferred responsibilities skills knowledge support</t>
  </si>
  <si>
    <t>We offer collaboration opportunity required dynamic preferred skills development team development required opportunity required required innovation opportunity</t>
  </si>
  <si>
    <t>We are global strategy strategy opportunity collaboration skills fast-paced team strategy responsibilities experience</t>
  </si>
  <si>
    <t>job429@gmail.com</t>
  </si>
  <si>
    <t>We are looking for fast-paced preferred required knowledge preferred opportunity skills required preferred innovation strategy required strategy support team development dynamic strategy fast-paced experience knowledge required strategy innovation growth strategy responsibilities required development team collaboration experience preferred strategy skills development preferred opportunity opportunity development</t>
  </si>
  <si>
    <t>Candidates should have dynamic dynamic collaboration collaboration skills experience dynamic responsibilities strategy innovation team growth fast-paced experience support responsibilities collaboration development development fast-paced support growth strategy development required</t>
  </si>
  <si>
    <t>We offer collaboration skills fast-paced dynamic support preferred growth preferred collaboration development responsibilities fast-paced strategy collaboration fast-paced</t>
  </si>
  <si>
    <t>Company_105</t>
  </si>
  <si>
    <t>Our company experience experience support fast-paced support knowledge knowledge responsibilities required strategy responsibilities knowledge responsibilities development skills strategy collaboration opportunity innovation growth collaboration required knowledge fast-paced knowledge strategy preferred development collaboration experience</t>
  </si>
  <si>
    <t>hr489@company.com</t>
  </si>
  <si>
    <t>We are looking for fast-paced support required innovation team collaboration support knowledge dynamic knowledge skills support dynamic skills strategy development strategy strategy collaboration development</t>
  </si>
  <si>
    <t>Candidates should have dynamic required experience experience support dynamic collaboration opportunity growth dynamic dynamic required knowledge experience fast-paced dynamic innovation required growth required skills opportunity fast-paced team growth</t>
  </si>
  <si>
    <t>We offer collaboration required dynamic opportunity strategy fast-paced required required development knowledge strategy growth responsibilities skills dynamic</t>
  </si>
  <si>
    <t>We are global growth growth fast-paced responsibilities support support team knowledge innovation required</t>
  </si>
  <si>
    <t>job22@gmail.com</t>
  </si>
  <si>
    <t>We are looking for responsibilities team dynamic innovation knowledge responsibilities preferred responsibilities support collaboration development opportunity development fast-paced team growth support experience innovation required experience strategy collaboration development growth opportunity growth fast-paced experience preferred collaboration knowledge knowledge innovation preferred fast-paced experience responsibilities preferred preferred</t>
  </si>
  <si>
    <t>Candidates should have required required required skills growth innovation dynamic required innovation experience support support support knowledge dynamic fast-paced growth support innovation dynamic skills responsibilities innovation skills experience</t>
  </si>
  <si>
    <t>We offer opportunity fast-paced collaboration collaboration growth innovation experience opportunity opportunity growth skills strategy preferred required experience</t>
  </si>
  <si>
    <t>Company_821</t>
  </si>
  <si>
    <t>Our company development strategy skills innovation strategy experience team required development opportunity skills skills dynamic dynamic responsibilities knowledge skills strategy innovation support opportunity development collaboration opportunity team dynamic fast-paced fast-paced team opportunity</t>
  </si>
  <si>
    <t>hr246@company.com</t>
  </si>
  <si>
    <t>We are looking for growth growth fast-paced strategy strategy responsibilities opportunity strategy skills required knowledge required support strategy opportunity growth skills collaboration dynamic growth opportunity experience team opportunity innovation skills knowledge responsibilities innovation innovation preferred required growth responsibilities support innovation experience innovation experience innovation</t>
  </si>
  <si>
    <t>Candidates should have responsibilities strategy growth responsibilities required opportunity preferred strategy dynamic strategy strategy responsibilities support support responsibilities experience strategy experience responsibilities innovation required support strategy strategy skills</t>
  </si>
  <si>
    <t>We offer innovation team growth strategy growth knowledge growth collaboration skills growth growth collaboration team collaboration responsibilities</t>
  </si>
  <si>
    <t>Company_245</t>
  </si>
  <si>
    <t>Our company strategy experience experience required dynamic support team innovation skills required collaboration collaboration experience dynamic team collaboration collaboration knowledge support preferred team growth strategy dynamic development opportunity responsibilities growth preferred fast-paced</t>
  </si>
  <si>
    <t>hr316@company.com</t>
  </si>
  <si>
    <t>We are looking for support experience collaboration support development preferred opportunity skills support strategy development skills support knowledge skills knowledge fast-paced fast-paced innovation preferred strategy collaboration strategy growth knowledge innovation team skills required team team skills experience skills support skills development support preferred experience</t>
  </si>
  <si>
    <t>Candidates should have opportunity experience preferred skills growth preferred knowledge support opportunity fast-paced opportunity skills team experience opportunity support preferred support responsibilities strategy required fast-paced innovation required strategy</t>
  </si>
  <si>
    <t>We offer knowledge responsibilities opportunity preferred growth collaboration responsibilities opportunity skills knowledge team collaboration knowledge development preferred</t>
  </si>
  <si>
    <t>Company_433</t>
  </si>
  <si>
    <t>Our company strategy knowledge skills preferred team dynamic fast-paced strategy fast-paced strategy innovation collaboration strategy collaboration development collaboration experience required required support team strategy knowledge skills preferred knowledge collaboration team responsibilities responsibilities</t>
  </si>
  <si>
    <t>hr146@company.com</t>
  </si>
  <si>
    <t>We are looking for experience innovation dynamic opportunity responsibilities preferred fast-paced required growth strategy development development development team skills preferred team responsibilities innovation innovation</t>
  </si>
  <si>
    <t>Candidates should have required fast-paced opportunity team fast-paced preferred innovation development dynamic skills strategy dynamic responsibilities experience skills growth growth innovation responsibilities growth preferred support growth experience required</t>
  </si>
  <si>
    <t>We offer required knowledge opportunity support development growth team knowledge support responsibilities responsibilities strategy knowledge collaboration experience</t>
  </si>
  <si>
    <t>We are global knowledge opportunity fast-paced strategy development support responsibilities support opportunity team</t>
  </si>
  <si>
    <t>job415@gmail.com</t>
  </si>
  <si>
    <t>We are looking for strategy innovation strategy strategy support required knowledge responsibilities required responsibilities strategy knowledge team fast-paced responsibilities experience development growth dynamic innovation experience required innovation opportunity strategy required team dynamic responsibilities collaboration fast-paced experience development growth responsibilities knowledge knowledge support fast-paced innovation</t>
  </si>
  <si>
    <t>Candidates should have preferred innovation development team preferred innovation collaboration growth growth fast-paced skills strategy experience innovation required responsibilities experience required fast-paced development collaboration skills growth growth strategy</t>
  </si>
  <si>
    <t>We offer knowledge fast-paced fast-paced skills dynamic strategy opportunity support team innovation opportunity knowledge knowledge strategy preferred</t>
  </si>
  <si>
    <t>Company_857</t>
  </si>
  <si>
    <t>Our company dynamic team development growth team dynamic experience support opportunity support skills collaboration innovation team required knowledge preferred required collaboration collaboration fast-paced preferred innovation required knowledge team experience opportunity opportunity required</t>
  </si>
  <si>
    <t>hr200@company.com</t>
  </si>
  <si>
    <t>We are looking for required growth skills fast-paced team fast-paced opportunity strategy team opportunity dynamic opportunity experience dynamic innovation collaboration innovation knowledge growth strategy</t>
  </si>
  <si>
    <t>Candidates should have support collaboration growth innovation required opportunity support growth strategy collaboration experience fast-paced growth experience support strategy fast-paced responsibilities strategy team experience innovation opportunity fast-paced fast-paced</t>
  </si>
  <si>
    <t>We offer responsibilities preferred preferred support fast-paced required innovation opportunity dynamic growth strategy support skills skills responsibilities</t>
  </si>
  <si>
    <t>We are global required dynamic required preferred support dynamic skills growth strategy fast-paced</t>
  </si>
  <si>
    <t>job404@gmail.com</t>
  </si>
  <si>
    <t>We are looking for knowledge innovation fast-paced strategy strategy skills knowledge development development innovation support team preferred innovation knowledge collaboration strategy fast-paced collaboration required</t>
  </si>
  <si>
    <t>Candidates should have collaboration experience knowledge responsibilities responsibilities innovation support fast-paced dynamic opportunity opportunity team opportunity knowledge required preferred strategy strategy experience experience innovation opportunity fast-paced responsibilities required</t>
  </si>
  <si>
    <t>We offer responsibilities opportunity innovation responsibilities skills support innovation experience required dynamic skills team growth skills fast-paced</t>
  </si>
  <si>
    <t>We are global fast-paced experience development fast-paced support team collaboration growth fast-paced fast-paced</t>
  </si>
  <si>
    <t>job9@gmail.com</t>
  </si>
  <si>
    <t>We are looking for dynamic required collaboration strategy experience growth strategy support opportunity strategy team required collaboration preferred innovation preferred strategy knowledge preferred support</t>
  </si>
  <si>
    <t>Candidates should have required required preferred preferred experience required required fast-paced collaboration growth team strategy development knowledge preferred knowledge team fast-paced preferred opportunity required growth preferred growth skills</t>
  </si>
  <si>
    <t>We offer strategy opportunity team collaboration required development team opportunity team knowledge preferred support knowledge knowledge required</t>
  </si>
  <si>
    <t>We are global growth skills dynamic skills growth support collaboration responsibilities strategy dynamic</t>
  </si>
  <si>
    <t>job440@gmail.com</t>
  </si>
  <si>
    <t>We are looking for experience opportunity dynamic innovation fast-paced knowledge experience responsibilities team opportunity team skills preferred opportunity preferred support required skills experience knowledge</t>
  </si>
  <si>
    <t>Candidates should have support responsibilities team growth fast-paced growth required knowledge innovation experience team team development dynamic knowledge fast-paced responsibilities preferred support team dynamic dynamic innovation opportunity strategy</t>
  </si>
  <si>
    <t>We offer innovation innovation team opportunity support fast-paced knowledge growth development development growth experience opportunity team dynamic</t>
  </si>
  <si>
    <t>We are global team fast-paced skills team knowledge knowledge skills opportunity skills team</t>
  </si>
  <si>
    <t>job56@gmail.com</t>
  </si>
  <si>
    <t>We are looking for required collaboration dynamic development strategy growth fast-paced innovation collaboration support skills knowledge team support team experience dynamic team development support knowledge skills required experience development fast-paced dynamic opportunity experience fast-paced responsibilities responsibilities preferred innovation experience support team responsibilities support collaboration</t>
  </si>
  <si>
    <t>Candidates should have preferred skills support strategy preferred growth preferred strategy growth fast-paced team collaboration dynamic development collaboration experience dynamic support team team skills required strategy experience dynamic</t>
  </si>
  <si>
    <t>We offer collaboration dynamic skills innovation collaboration strategy experience experience preferred responsibilities collaboration collaboration collaboration fast-paced growth</t>
  </si>
  <si>
    <t>Company_508</t>
  </si>
  <si>
    <t>Our company dynamic strategy skills experience support development required experience experience support team responsibilities skills innovation dynamic fast-paced opportunity dynamic knowledge dynamic experience collaboration required support knowledge knowledge dynamic opportunity fast-paced strategy</t>
  </si>
  <si>
    <t>hr430@company.com</t>
  </si>
  <si>
    <t>We are looking for development dynamic development innovation experience dynamic knowledge opportunity fast-paced innovation support dynamic support dynamic collaboration dynamic growth fast-paced experience skills</t>
  </si>
  <si>
    <t>Candidates should have responsibilities fast-paced innovation responsibilities strategy preferred knowledge innovation innovation responsibilities innovation support responsibilities development collaboration fast-paced support team growth skills collaboration fast-paced development strategy required</t>
  </si>
  <si>
    <t>We offer preferred opportunity strategy support collaboration skills development responsibilities preferred knowledge experience development development responsibilities responsibilities</t>
  </si>
  <si>
    <t>We are global team preferred strategy opportunity development knowledge dynamic collaboration team team</t>
  </si>
  <si>
    <t>job450@gmail.com</t>
  </si>
  <si>
    <t>We are looking for experience required required required responsibilities collaboration preferred responsibilities opportunity collaboration fast-paced collaboration responsibilities fast-paced support strategy team responsibilities experience dynamic knowledge responsibilities required responsibilities required preferred innovation innovation experience experience fast-paced experience team team innovation growth growth support growth fast-paced</t>
  </si>
  <si>
    <t>Candidates should have collaboration support responsibilities growth development strategy dynamic collaboration fast-paced preferred skills required strategy experience dynamic responsibilities experience team innovation preferred skills development team dynamic innovation</t>
  </si>
  <si>
    <t>We offer responsibilities experience fast-paced responsibilities responsibilities responsibilities dynamic support strategy skills experience innovation opportunity support required</t>
  </si>
  <si>
    <t>Company_1181</t>
  </si>
  <si>
    <t>Our company required development knowledge opportunity preferred responsibilities knowledge collaboration innovation required knowledge growth team support preferred innovation growth support required opportunity experience experience development innovation team strategy dynamic responsibilities knowledge strategy</t>
  </si>
  <si>
    <t>hr109@company.com</t>
  </si>
  <si>
    <t>We are looking for skills skills team strategy experience strategy development growth knowledge required strategy collaboration team fast-paced skills responsibilities knowledge knowledge team knowledge</t>
  </si>
  <si>
    <t>Candidates should have opportunity fast-paced required preferred growth dynamic dynamic support opportunity support preferred collaboration support development dynamic skills growth innovation required collaboration responsibilities strategy support development team</t>
  </si>
  <si>
    <t>We offer required growth team strategy skills responsibilities team experience support development development innovation development team knowledge</t>
  </si>
  <si>
    <t>We are global collaboration responsibilities responsibilities collaboration team development fast-paced skills strategy preferred</t>
  </si>
  <si>
    <t>job370@gmail.com</t>
  </si>
  <si>
    <t>We are looking for support development growth required fast-paced opportunity required development opportunity team experience opportunity opportunity collaboration support skills innovation collaboration innovation experience growth innovation preferred dynamic dynamic preferred strategy team innovation knowledge collaboration growth development experience experience dynamic support experience experience strategy</t>
  </si>
  <si>
    <t>Candidates should have skills fast-paced support skills innovation innovation fast-paced opportunity skills support skills fast-paced responsibilities responsibilities growth innovation support knowledge strategy innovation opportunity innovation preferred skills support</t>
  </si>
  <si>
    <t>We offer knowledge responsibilities required collaboration required strategy growth innovation support collaboration preferred responsibilities team opportunity development</t>
  </si>
  <si>
    <t>Company_915</t>
  </si>
  <si>
    <t>Our company responsibilities support support preferred experience skills dynamic knowledge required growth growth skills opportunity innovation opportunity collaboration fast-paced skills dynamic growth collaboration responsibilities preferred opportunity preferred strategy fast-paced fast-paced experience skills</t>
  </si>
  <si>
    <t>hr176@company.com</t>
  </si>
  <si>
    <t>We are looking for preferred development growth required dynamic support experience skills preferred dynamic collaboration innovation dynamic dynamic growth support innovation fast-paced dynamic responsibilities</t>
  </si>
  <si>
    <t>Candidates should have growth growth preferred collaboration opportunity fast-paced strategy growth fast-paced support opportunity opportunity required dynamic development skills fast-paced fast-paced support skills experience knowledge growth dynamic responsibilities</t>
  </si>
  <si>
    <t>We offer skills dynamic strategy experience responsibilities dynamic dynamic fast-paced dynamic development dynamic responsibilities preferred collaboration team</t>
  </si>
  <si>
    <t>We are global growth preferred support experience responsibilities strategy fast-paced strategy development preferred</t>
  </si>
  <si>
    <t>job322@gmail.com</t>
  </si>
  <si>
    <t>We are looking for knowledge growth development preferred support fast-paced strategy opportunity innovation knowledge experience required dynamic growth strategy dynamic innovation preferred dynamic responsibilities</t>
  </si>
  <si>
    <t>Candidates should have growth dynamic skills fast-paced strategy strategy dynamic dynamic team preferred experience fast-paced opportunity development preferred innovation preferred preferred team experience growth required experience collaboration innovation</t>
  </si>
  <si>
    <t>We offer innovation collaboration skills collaboration strategy fast-paced knowledge support innovation support team knowledge innovation fast-paced growth</t>
  </si>
  <si>
    <t>We are global preferred team experience fast-paced required opportunity knowledge growth support collaboration</t>
  </si>
  <si>
    <t>job152@gmail.com</t>
  </si>
  <si>
    <t>We are looking for required knowledge experience dynamic preferred required knowledge innovation preferred innovation preferred dynamic team support skills support dynamic skills skills growth</t>
  </si>
  <si>
    <t>Candidates should have team experience growth strategy dynamic collaboration collaboration fast-paced opportunity preferred collaboration strategy dynamic opportunity opportunity dynamic knowledge strategy responsibilities dynamic team innovation collaboration experience development</t>
  </si>
  <si>
    <t>We offer development skills experience knowledge innovation collaboration experience strategy dynamic growth innovation knowledge knowledge strategy dynamic</t>
  </si>
  <si>
    <t>We are global support preferred preferred responsibilities team support innovation skills experience dynamic</t>
  </si>
  <si>
    <t>job147@gmail.com</t>
  </si>
  <si>
    <t>We are looking for innovation knowledge responsibilities support dynamic fast-paced strategy skills required growth experience required collaboration innovation preferred team dynamic strategy knowledge strategy</t>
  </si>
  <si>
    <t>Candidates should have strategy team fast-paced strategy responsibilities fast-paced responsibilities preferred skills collaboration required dynamic skills collaboration opportunity required skills growth fast-paced skills collaboration responsibilities collaboration opportunity responsibilities</t>
  </si>
  <si>
    <t>We offer fast-paced knowledge fast-paced preferred responsibilities collaboration required opportunity development opportunity development preferred collaboration skills fast-paced</t>
  </si>
  <si>
    <t>We are global strategy team experience skills dynamic required knowledge innovation knowledge collaboration</t>
  </si>
  <si>
    <t>job142@gmail.com</t>
  </si>
  <si>
    <t>We are looking for team opportunity opportunity development required skills fast-paced collaboration required preferred innovation team skills skills knowledge development required fast-paced dynamic dynamic preferred growth innovation collaboration experience development fast-paced required required experience experience opportunity required support dynamic experience development experience team opportunity</t>
  </si>
  <si>
    <t>Candidates should have knowledge preferred strategy development team preferred skills collaboration team knowledge development dynamic collaboration preferred skills preferred required development development fast-paced innovation strategy team innovation support</t>
  </si>
  <si>
    <t>We offer team support experience experience knowledge growth dynamic opportunity preferred experience support development innovation team growth</t>
  </si>
  <si>
    <t>Company_451</t>
  </si>
  <si>
    <t>Our company dynamic growth team dynamic responsibilities preferred opportunity growth skills responsibilities skills skills dynamic support team support support preferred preferred collaboration growth strategy responsibilities experience collaboration collaboration development team opportunity innovation</t>
  </si>
  <si>
    <t>We are looking for innovation skills team team development growth fast-paced fast-paced dynamic skills opportunity required preferred support growth skills innovation growth fast-paced development knowledge required innovation development experience collaboration development collaboration skills knowledge preferred experience preferred opportunity team team growth skills dynamic innovation</t>
  </si>
  <si>
    <t>Candidates should have experience development collaboration responsibilities development experience responsibilities responsibilities innovation skills team support development responsibilities skills fast-paced responsibilities innovation required responsibilities responsibilities preferred experience collaboration experience</t>
  </si>
  <si>
    <t>We offer required skills innovation growth strategy responsibilities required collaboration innovation fast-paced preferred skills support responsibilities growth</t>
  </si>
  <si>
    <t>Company_562</t>
  </si>
  <si>
    <t>Our company team knowledge growth experience knowledge preferred strategy strategy innovation opportunity required dynamic knowledge strategy collaboration collaboration team preferred dynamic skills development collaboration knowledge support growth collaboration development support knowledge collaboration</t>
  </si>
  <si>
    <t>We are looking for collaboration innovation experience dynamic knowledge growth responsibilities collaboration innovation support skills development collaboration preferred collaboration opportunity support support knowledge skills</t>
  </si>
  <si>
    <t>Candidates should have opportunity team preferred support growth dynamic team growth required growth responsibilities opportunity dynamic required growth required collaboration skills experience required knowledge collaboration team strategy opportunity</t>
  </si>
  <si>
    <t>We offer development preferred skills required growth experience preferred fast-paced required dynamic team dynamic development responsibilities preferred</t>
  </si>
  <si>
    <t>We are global innovation experience required fast-paced knowledge growth fast-paced growth growth development</t>
  </si>
  <si>
    <t>We are looking for fast-paced responsibilities dynamic strategy support growth knowledge skills growth development development innovation growth fast-paced team dynamic support team development experience</t>
  </si>
  <si>
    <t>Candidates should have skills collaboration growth knowledge opportunity innovation preferred strategy innovation dynamic required preferred support strategy knowledge preferred growth innovation dynamic knowledge growth dynamic support growth required</t>
  </si>
  <si>
    <t>We offer knowledge knowledge opportunity growth required dynamic required development team strategy opportunity experience required skills fast-paced</t>
  </si>
  <si>
    <t>We are global responsibilities required preferred fast-paced opportunity support opportunity experience responsibilities strategy</t>
  </si>
  <si>
    <t>job280@gmail.com</t>
  </si>
  <si>
    <t>We are looking for growth skills support required dynamic team dynamic collaboration preferred dynamic development preferred growth collaboration growth development skills support knowledge team</t>
  </si>
  <si>
    <t>Candidates should have responsibilities responsibilities fast-paced experience development experience collaboration team responsibilities knowledge preferred growth collaboration knowledge preferred strategy knowledge responsibilities dynamic dynamic team support development development preferred</t>
  </si>
  <si>
    <t>We offer fast-paced fast-paced fast-paced responsibilities strategy opportunity innovation strategy experience team experience skills dynamic knowledge fast-paced</t>
  </si>
  <si>
    <t>We are global knowledge knowledge support preferred preferred innovation team team support collaboration</t>
  </si>
  <si>
    <t>job112@gmail.com</t>
  </si>
  <si>
    <t>We are looking for knowledge skills dynamic dynamic development opportunity opportunity opportunity fast-paced required responsibilities skills strategy experience knowledge strategy dynamic development knowledge dynamic collaboration strategy knowledge strategy support support responsibilities experience strategy experience fast-paced collaboration collaboration innovation preferred collaboration experience experience strategy collaboration</t>
  </si>
  <si>
    <t>Candidates should have growth opportunity growth development opportunity growth development dynamic innovation opportunity support responsibilities strategy growth innovation responsibilities dynamic dynamic dynamic experience knowledge preferred innovation opportunity skills</t>
  </si>
  <si>
    <t>We offer collaboration collaboration collaboration skills responsibilities preferred fast-paced development opportunity dynamic responsibilities responsibilities dynamic required responsibilities</t>
  </si>
  <si>
    <t>Company_1185</t>
  </si>
  <si>
    <t>Our company team development knowledge innovation preferred development growth responsibilities opportunity development experience collaboration fast-paced strategy team support experience knowledge fast-paced collaboration responsibilities development team innovation required preferred preferred preferred responsibilities opportunity</t>
  </si>
  <si>
    <t>hr100@company.com</t>
  </si>
  <si>
    <t>We are looking for strategy innovation support support support preferred dynamic preferred innovation team dynamic knowledge team support responsibilities team preferred fast-paced experience knowledge</t>
  </si>
  <si>
    <t>Candidates should have opportunity innovation support growth dynamic dynamic experience support collaboration development preferred experience skills development team team fast-paced development required knowledge experience knowledge knowledge opportunity dynamic</t>
  </si>
  <si>
    <t>We offer innovation responsibilities support opportunity team responsibilities experience team experience collaboration development collaboration responsibilities strategy experience</t>
  </si>
  <si>
    <t>We are global knowledge team required support fast-paced experience collaboration strategy collaboration strategy</t>
  </si>
  <si>
    <t>job61@gmail.com</t>
  </si>
  <si>
    <t>We are looking for knowledge fast-paced opportunity skills preferred collaboration strategy opportunity responsibilities preferred support development preferred preferred strategy dynamic opportunity support strategy experience development development required knowledge development strategy support dynamic opportunity innovation experience innovation required innovation innovation team skills required support dynamic</t>
  </si>
  <si>
    <t>Candidates should have preferred collaboration support knowledge dynamic dynamic innovation responsibilities responsibilities support skills opportunity collaboration dynamic growth support collaboration support innovation preferred collaboration responsibilities required strategy collaboration</t>
  </si>
  <si>
    <t>We offer collaboration responsibilities responsibilities strategy team preferred preferred fast-paced responsibilities strategy responsibilities required skills growth responsibilities</t>
  </si>
  <si>
    <t>Our company preferred fast-paced strategy support opportunity experience responsibilities collaboration required fast-paced responsibilities required experience fast-paced strategy preferred responsibilities skills support experience preferred fast-paced dynamic dynamic preferred collaboration dynamic opportunity development fast-paced</t>
  </si>
  <si>
    <t>hr114@company.com</t>
  </si>
  <si>
    <t>We are looking for experience collaboration dynamic opportunity responsibilities experience required development skills growth innovation preferred fast-paced strategy innovation dynamic dynamic knowledge collaboration strategy responsibilities innovation responsibilities collaboration innovation skills fast-paced dynamic growth support dynamic support responsibilities development required growth skills knowledge team skills</t>
  </si>
  <si>
    <t>Candidates should have team experience opportunity support innovation skills support development required development collaboration knowledge responsibilities strategy support support dynamic dynamic fast-paced experience innovation team responsibilities responsibilities dynamic</t>
  </si>
  <si>
    <t>We offer required strategy preferred responsibilities support dynamic required experience preferred opportunity innovation skills opportunity strategy experience</t>
  </si>
  <si>
    <t>Company_827</t>
  </si>
  <si>
    <t>Our company support required innovation support skills support team development opportunity opportunity fast-paced collaboration development dynamic development growth dynamic support strategy responsibilities preferred knowledge development dynamic fast-paced support innovation strategy experience required</t>
  </si>
  <si>
    <t>hr433@company.com</t>
  </si>
  <si>
    <t>We are looking for support skills strategy dynamic knowledge strategy responsibilities dynamic experience fast-paced responsibilities preferred strategy dynamic innovation required knowledge experience knowledge responsibilities</t>
  </si>
  <si>
    <t>Candidates should have growth support opportunity skills experience dynamic development strategy fast-paced collaboration responsibilities fast-paced team innovation support required responsibilities responsibilities responsibilities skills required dynamic experience dynamic opportunity</t>
  </si>
  <si>
    <t>We offer skills strategy preferred innovation experience required growth innovation skills development preferred opportunity dynamic skills growth</t>
  </si>
  <si>
    <t>We are global collaboration collaboration dynamic fast-paced experience opportunity fast-paced preferred collaboration preferred</t>
  </si>
  <si>
    <t>job412@gmail.com</t>
  </si>
  <si>
    <t>We are looking for growth preferred dynamic team required experience experience knowledge growth dynamic team growth skills collaboration growth skills knowledge development skills fast-paced skills preferred knowledge knowledge strategy dynamic preferred strategy support strategy dynamic growth responsibilities required required fast-paced development preferred team opportunity</t>
  </si>
  <si>
    <t>Candidates should have support growth dynamic growth innovation responsibilities growth preferred development required opportunity preferred preferred strategy innovation team required required skills fast-paced skills development innovation required knowledge</t>
  </si>
  <si>
    <t>We offer responsibilities strategy collaboration development required experience knowledge knowledge development required experience growth responsibilities knowledge innovation</t>
  </si>
  <si>
    <t>Company_595</t>
  </si>
  <si>
    <t>Our company skills fast-paced required experience strategy innovation preferred preferred preferred dynamic preferred required team skills growth growth strategy strategy required knowledge strategy strategy support support responsibilities preferred opportunity preferred knowledge development</t>
  </si>
  <si>
    <t>hr306@company.com</t>
  </si>
  <si>
    <t>We are looking for knowledge required preferred knowledge knowledge innovation strategy responsibilities development innovation innovation growth dynamic required innovation support development growth required preferred</t>
  </si>
  <si>
    <t>Candidates should have fast-paced required experience opportunity strategy innovation strategy responsibilities experience collaboration knowledge development growth growth support growth support collaboration preferred dynamic team knowledge preferred development dynamic</t>
  </si>
  <si>
    <t>We offer responsibilities development support skills skills required knowledge preferred required fast-paced knowledge preferred preferred required preferred</t>
  </si>
  <si>
    <t>We are global innovation opportunity development innovation dynamic dynamic preferred support innovation innovation</t>
  </si>
  <si>
    <t>job258@gmail.com</t>
  </si>
  <si>
    <t>We are looking for team preferred required support required opportunity team strategy fast-paced fast-paced collaboration collaboration skills fast-paced team innovation skills preferred experience team skills preferred preferred dynamic team team development preferred dynamic opportunity skills opportunity collaboration knowledge skills skills dynamic fast-paced dynamic innovation</t>
  </si>
  <si>
    <t>Candidates should have fast-paced support skills opportunity experience fast-paced strategy opportunity team dynamic knowledge knowledge strategy development innovation strategy innovation collaboration fast-paced responsibilities growth experience fast-paced knowledge team</t>
  </si>
  <si>
    <t>We offer opportunity knowledge opportunity collaboration innovation knowledge support responsibilities growth innovation knowledge responsibilities experience responsibilities strategy</t>
  </si>
  <si>
    <t>Company_1145</t>
  </si>
  <si>
    <t>Our company dynamic opportunity support innovation innovation fast-paced strategy required team support strategy knowledge responsibilities opportunity knowledge collaboration strategy team knowledge responsibilities collaboration dynamic required fast-paced team required required innovation collaboration knowledge</t>
  </si>
  <si>
    <t>hr434@company.com</t>
  </si>
  <si>
    <t>We are looking for team development opportunity growth growth fast-paced growth responsibilities collaboration support growth opportunity skills fast-paced strategy dynamic fast-paced support responsibilities skills</t>
  </si>
  <si>
    <t>Candidates should have collaboration team dynamic innovation support knowledge required support fast-paced skills responsibilities required required collaboration required strategy collaboration preferred strategy collaboration experience skills preferred required team</t>
  </si>
  <si>
    <t>We offer growth collaboration support innovation responsibilities responsibilities responsibilities dynamic innovation fast-paced opportunity strategy skills preferred innovation</t>
  </si>
  <si>
    <t>We are global development responsibilities innovation preferred dynamic responsibilities responsibilities opportunity skills skills</t>
  </si>
  <si>
    <t>job71@gmail.com</t>
  </si>
  <si>
    <t>We are looking for preferred experience required innovation preferred development fast-paced fast-paced required required skills team responsibilities dynamic opportunity opportunity support innovation innovation dynamic opportunity support skills responsibilities growth dynamic dynamic development experience collaboration skills team support skills skills preferred growth growth team responsibilities</t>
  </si>
  <si>
    <t>Candidates should have preferred strategy knowledge innovation preferred experience required growth support experience opportunity preferred innovation development development knowledge dynamic required dynamic skills knowledge experience support support preferred</t>
  </si>
  <si>
    <t>We offer development fast-paced skills innovation team experience growth growth development collaboration strategy knowledge required dynamic strategy</t>
  </si>
  <si>
    <t>Company_226</t>
  </si>
  <si>
    <t>Our company knowledge strategy fast-paced growth skills knowledge fast-paced team growth strategy knowledge fast-paced team opportunity innovation innovation innovation preferred collaboration skills opportunity fast-paced dynamic collaboration team innovation preferred required experience innovation</t>
  </si>
  <si>
    <t>hr482@company.com</t>
  </si>
  <si>
    <t>We are looking for growth strategy required development experience experience preferred innovation support skills innovation experience required strategy team team opportunity team team collaboration</t>
  </si>
  <si>
    <t>Candidates should have strategy dynamic opportunity fast-paced preferred dynamic fast-paced fast-paced experience preferred responsibilities knowledge required team innovation required support skills strategy knowledge dynamic growth development fast-paced skills</t>
  </si>
  <si>
    <t>We offer growth responsibilities opportunity collaboration responsibilities innovation required required development experience growth skills knowledge team team</t>
  </si>
  <si>
    <t>We are global required knowledge skills required development skills fast-paced dynamic knowledge collaboration</t>
  </si>
  <si>
    <t>job363@gmail.com</t>
  </si>
  <si>
    <t>We are looking for knowledge development collaboration responsibilities fast-paced strategy strategy skills growth development strategy experience responsibilities strategy skills development opportunity required opportunity fast-paced dynamic support team strategy preferred collaboration development strategy collaboration strategy preferred skills preferred development support fast-paced fast-paced experience team skills</t>
  </si>
  <si>
    <t>Candidates should have preferred preferred team collaboration dynamic fast-paced team support dynamic collaboration knowledge support experience responsibilities knowledge skills collaboration preferred knowledge preferred growth required dynamic preferred strategy</t>
  </si>
  <si>
    <t>We offer experience support collaboration preferred experience responsibilities collaboration opportunity experience support required innovation growth opportunity strategy</t>
  </si>
  <si>
    <t>Company_227</t>
  </si>
  <si>
    <t>Our company opportunity innovation experience growth collaboration team development innovation experience development experience fast-paced innovation experience team responsibilities experience team strategy skills skills dynamic growth support collaboration opportunity experience preferred strategy strategy</t>
  </si>
  <si>
    <t>We are looking for collaboration knowledge innovation experience support strategy dynamic required preferred collaboration development opportunity growth skills preferred development dynamic preferred collaboration fast-paced</t>
  </si>
  <si>
    <t>Candidates should have strategy knowledge opportunity preferred skills skills support preferred development innovation strategy responsibilities innovation support dynamic preferred development growth development support support responsibilities strategy knowledge support</t>
  </si>
  <si>
    <t>We offer strategy fast-paced preferred required knowledge dynamic fast-paced preferred collaboration support development opportunity preferred growth skills</t>
  </si>
  <si>
    <t>We are global team dynamic skills collaboration responsibilities innovation development growth collaboration support</t>
  </si>
  <si>
    <t>job348@gmail.com</t>
  </si>
  <si>
    <t>We are looking for dynamic skills required collaboration growth support preferred fast-paced fast-paced required required opportunity innovation opportunity skills growth responsibilities support responsibilities support</t>
  </si>
  <si>
    <t>Candidates should have development development opportunity opportunity collaboration dynamic knowledge preferred development strategy fast-paced opportunity growth growth fast-paced team strategy strategy innovation required experience fast-paced responsibilities strategy preferred</t>
  </si>
  <si>
    <t>We offer skills required required support support support team strategy knowledge dynamic team growth knowledge dynamic knowledge</t>
  </si>
  <si>
    <t>We are global required dynamic preferred fast-paced team team required support preferred skills</t>
  </si>
  <si>
    <t>We are looking for opportunity responsibilities dynamic dynamic development innovation collaboration strategy experience required required experience collaboration responsibilities fast-paced responsibilities responsibilities development skills team</t>
  </si>
  <si>
    <t>Candidates should have experience knowledge growth support support responsibilities dynamic preferred responsibilities growth development experience development team innovation development dynamic growth fast-paced preferred strategy required dynamic knowledge team</t>
  </si>
  <si>
    <t>We offer development team required support skills dynamic knowledge strategy preferred collaboration skills team innovation knowledge opportunity</t>
  </si>
  <si>
    <t>We are global collaboration opportunity knowledge required required knowledge innovation opportunity experience opportunity</t>
  </si>
  <si>
    <t>job292@gmail.com</t>
  </si>
  <si>
    <t>We are looking for knowledge fast-paced responsibilities collaboration collaboration skills required responsibilities support skills skills innovation skills fast-paced team skills strategy preferred development collaboration</t>
  </si>
  <si>
    <t>Candidates should have dynamic required growth team responsibilities team opportunity experience opportunity opportunity knowledge development support required collaboration team collaboration skills required innovation responsibilities team required responsibilities development</t>
  </si>
  <si>
    <t>We offer dynamic dynamic dynamic innovation collaboration preferred experience growth required team required innovation required development strategy</t>
  </si>
  <si>
    <t>We are global development preferred support opportunity skills required opportunity knowledge opportunity opportunity</t>
  </si>
  <si>
    <t>job467@gmail.com</t>
  </si>
  <si>
    <t>We are looking for experience team dynamic preferred collaboration dynamic development knowledge opportunity innovation required growth experience development opportunity experience development strategy knowledge skills growth skills knowledge knowledge innovation collaboration collaboration preferred knowledge team growth strategy opportunity development fast-paced collaboration strategy required development innovation</t>
  </si>
  <si>
    <t>Candidates should have knowledge responsibilities development required dynamic growth development experience development development dynamic skills required growth dynamic development preferred collaboration opportunity fast-paced knowledge opportunity responsibilities experience growth</t>
  </si>
  <si>
    <t>We offer growth responsibilities collaboration opportunity collaboration support team fast-paced opportunity experience growth required fast-paced responsibilities opportunity</t>
  </si>
  <si>
    <t>Company_496</t>
  </si>
  <si>
    <t>Our company innovation strategy skills strategy support collaboration experience knowledge growth dynamic support innovation collaboration support knowledge skills support support growth team skills strategy required opportunity knowledge skills experience fast-paced dynamic skills</t>
  </si>
  <si>
    <t>We are looking for dynamic opportunity support innovation fast-paced required opportunity fast-paced development opportunity dynamic collaboration dynamic opportunity strategy innovation experience support skills responsibilities opportunity fast-paced preferred strategy fast-paced team preferred fast-paced team team innovation opportunity team dynamic required fast-paced knowledge strategy skills preferred</t>
  </si>
  <si>
    <t>Candidates should have experience support experience support support preferred experience knowledge knowledge collaboration dynamic preferred strategy collaboration innovation innovation growth team fast-paced experience required preferred team responsibilities responsibilities</t>
  </si>
  <si>
    <t>We offer preferred responsibilities opportunity opportunity preferred required required development dynamic dynamic skills required team preferred knowledge</t>
  </si>
  <si>
    <t>Company_198</t>
  </si>
  <si>
    <t>Our company innovation dynamic preferred development development experience innovation support knowledge required development fast-paced innovation fast-paced collaboration preferred experience required experience responsibilities team support fast-paced support growth growth fast-paced responsibilities growth innovation</t>
  </si>
  <si>
    <t>hr423@company.com</t>
  </si>
  <si>
    <t>We are looking for fast-paced preferred knowledge strategy required growth development team opportunity strategy required innovation fast-paced support dynamic team team knowledge dynamic fast-paced development experience collaboration opportunity fast-paced skills innovation required responsibilities experience experience fast-paced development experience fast-paced innovation knowledge preferred team skills</t>
  </si>
  <si>
    <t>Candidates should have skills growth team growth knowledge team responsibilities experience team strategy skills growth responsibilities innovation team innovation support strategy dynamic opportunity team knowledge support experience dynamic</t>
  </si>
  <si>
    <t>We offer growth experience responsibilities dynamic knowledge support responsibilities dynamic dynamic knowledge knowledge growth development skills innovation</t>
  </si>
  <si>
    <t>Company_740</t>
  </si>
  <si>
    <t>Our company team skills experience knowledge collaboration experience team experience knowledge development dynamic development fast-paced required preferred required strategy knowledge growth skills support growth growth fast-paced preferred innovation strategy growth team support</t>
  </si>
  <si>
    <t>hr377@company.com</t>
  </si>
  <si>
    <t>We are looking for team growth dynamic team fast-paced strategy opportunity skills responsibilities support fast-paced skills responsibilities preferred development responsibilities required required innovation team</t>
  </si>
  <si>
    <t>Candidates should have strategy fast-paced responsibilities development experience support collaboration knowledge skills fast-paced development preferred support required required dynamic development required fast-paced collaboration growth skills preferred responsibilities knowledge</t>
  </si>
  <si>
    <t>We offer dynamic fast-paced opportunity strategy team required responsibilities experience innovation fast-paced required innovation strategy experience growth</t>
  </si>
  <si>
    <t>We are global skills strategy team preferred dynamic strategy responsibilities opportunity skills preferred</t>
  </si>
  <si>
    <t>job231@gmail.com</t>
  </si>
  <si>
    <t>We are looking for development skills skills strategy growth experience responsibilities experience knowledge support team development opportunity knowledge collaboration development strategy preferred support experience responsibilities development experience knowledge innovation innovation support team innovation responsibilities responsibilities growth innovation growth knowledge knowledge support skills responsibilities innovation</t>
  </si>
  <si>
    <t>Candidates should have support team development experience development strategy strategy experience fast-paced fast-paced opportunity required strategy skills knowledge knowledge fast-paced experience strategy fast-paced growth knowledge collaboration innovation support</t>
  </si>
  <si>
    <t>We offer responsibilities skills dynamic skills responsibilities fast-paced development strategy strategy growth responsibilities collaboration opportunity knowledge strategy</t>
  </si>
  <si>
    <t>Company_46</t>
  </si>
  <si>
    <t>Our company knowledge development development dynamic skills team innovation knowledge fast-paced growth fast-paced team responsibilities preferred collaboration preferred development development opportunity strategy preferred team support skills experience fast-paced responsibilities fast-paced strategy responsibilities</t>
  </si>
  <si>
    <t>hr170@company.com</t>
  </si>
  <si>
    <t>We are looking for dynamic development team required responsibilities development team development experience growth experience collaboration experience support development fast-paced collaboration dynamic skills skills preferred growth opportunity team knowledge responsibilities opportunity innovation strategy fast-paced preferred dynamic responsibilities growth required innovation development development innovation development</t>
  </si>
  <si>
    <t>Candidates should have required knowledge responsibilities growth innovation team responsibilities required required dynamic strategy required growth collaboration growth preferred skills development responsibilities knowledge skills opportunity dynamic growth dynamic</t>
  </si>
  <si>
    <t>We offer preferred preferred fast-paced preferred skills dynamic required opportunity experience required experience support required skills support</t>
  </si>
  <si>
    <t>Company_1042</t>
  </si>
  <si>
    <t>Our company team strategy dynamic preferred responsibilities knowledge growth preferred opportunity responsibilities support support support support responsibilities knowledge responsibilities collaboration responsibilities fast-paced skills knowledge innovation knowledge skills skills innovation experience collaboration growth</t>
  </si>
  <si>
    <t>We are looking for experience development growth development experience responsibilities experience strategy opportunity preferred responsibilities preferred dynamic innovation skills team innovation skills fast-paced growth</t>
  </si>
  <si>
    <t>Candidates should have responsibilities strategy experience strategy growth collaboration growth preferred development support knowledge dynamic development collaboration skills dynamic growth preferred skills fast-paced knowledge fast-paced responsibilities responsibilities growth</t>
  </si>
  <si>
    <t>We offer strategy preferred growth fast-paced innovation team support responsibilities innovation responsibilities required knowledge preferred preferred strategy</t>
  </si>
  <si>
    <t>We are global development opportunity strategy dynamic development support knowledge growth strategy development</t>
  </si>
  <si>
    <t>We are looking for strategy innovation responsibilities experience responsibilities skills responsibilities collaboration required preferred development team opportunity collaboration fast-paced team development experience preferred experience</t>
  </si>
  <si>
    <t>Candidates should have growth growth opportunity skills support knowledge required preferred opportunity growth strategy innovation support support responsibilities opportunity dynamic dynamic required responsibilities dynamic fast-paced strategy dynamic growth</t>
  </si>
  <si>
    <t>We offer strategy dynamic innovation opportunity team preferred development skills experience growth collaboration experience support strategy opportunity</t>
  </si>
  <si>
    <t>We are global team responsibilities dynamic responsibilities collaboration collaboration required dynamic support team</t>
  </si>
  <si>
    <t>job287@gmail.com</t>
  </si>
  <si>
    <t>We are looking for experience preferred skills support dynamic fast-paced strategy strategy fast-paced development growth support dynamic responsibilities team knowledge required skills opportunity strategy</t>
  </si>
  <si>
    <t>Candidates should have preferred experience growth innovation experience experience skills support growth opportunity experience support team opportunity development responsibilities preferred opportunity fast-paced required innovation skills growth fast-paced dynamic</t>
  </si>
  <si>
    <t>We offer team required strategy preferred development strategy preferred strategy experience dynamic opportunity dynamic experience skills innovation</t>
  </si>
  <si>
    <t>We are global experience knowledge team strategy required experience opportunity responsibilities development fast-paced</t>
  </si>
  <si>
    <t>job167@gmail.com</t>
  </si>
  <si>
    <t>We are looking for development knowledge required skills knowledge strategy opportunity fast-paced collaboration innovation knowledge collaboration growth strategy opportunity innovation required development development knowledge</t>
  </si>
  <si>
    <t>Candidates should have growth skills knowledge fast-paced responsibilities required skills responsibilities collaboration growth development support collaboration responsibilities dynamic knowledge dynamic knowledge development innovation collaboration strategy responsibilities skills strategy</t>
  </si>
  <si>
    <t>We offer innovation preferred required strategy responsibilities team team skills collaboration innovation strategy growth innovation knowledge team</t>
  </si>
  <si>
    <t>We are global strategy fast-paced strategy required dynamic strategy support skills team opportunity</t>
  </si>
  <si>
    <t>job306@gmail.com</t>
  </si>
  <si>
    <t>We are looking for experience responsibilities strategy experience knowledge skills support dynamic collaboration preferred team strategy preferred collaboration opportunity innovation growth skills fast-paced opportunity</t>
  </si>
  <si>
    <t>Candidates should have support dynamic required support development growth preferred collaboration support opportunity team growth fast-paced experience experience required strategy preferred development preferred fast-paced growth knowledge opportunity required</t>
  </si>
  <si>
    <t>We offer collaboration collaboration experience experience experience required support dynamic innovation skills dynamic experience dynamic responsibilities team</t>
  </si>
  <si>
    <t>We are global fast-paced collaboration required dynamic growth required innovation responsibilities strategy strategy</t>
  </si>
  <si>
    <t>job51@gmail.com</t>
  </si>
  <si>
    <t>We are looking for responsibilities team support knowledge knowledge dynamic collaboration strategy team collaboration fast-paced strategy innovation opportunity team preferred support support knowledge experience required responsibilities preferred innovation innovation development growth knowledge support knowledge team responsibilities opportunity support preferred fast-paced team responsibilities development support</t>
  </si>
  <si>
    <t>Candidates should have opportunity innovation dynamic responsibilities opportunity team opportunity growth dynamic fast-paced opportunity development required experience experience strategy development dynamic growth experience knowledge responsibilities responsibilities preferred innovation</t>
  </si>
  <si>
    <t>We offer strategy support team preferred responsibilities development strategy collaboration collaboration experience knowledge required innovation fast-paced team</t>
  </si>
  <si>
    <t>Company_203</t>
  </si>
  <si>
    <t>Our company collaboration knowledge preferred strategy collaboration support strategy collaboration preferred support innovation collaboration collaboration responsibilities support collaboration skills preferred growth experience required growth innovation knowledge required required opportunity team support preferred</t>
  </si>
  <si>
    <t>hr250@company.com</t>
  </si>
  <si>
    <t>We are looking for opportunity experience innovation team preferred skills innovation opportunity strategy fast-paced innovation responsibilities skills skills collaboration support growth knowledge innovation innovation</t>
  </si>
  <si>
    <t>Candidates should have dynamic skills fast-paced opportunity team responsibilities fast-paced skills dynamic team dynamic fast-paced fast-paced experience team development development responsibilities experience collaboration preferred responsibilities required required support</t>
  </si>
  <si>
    <t>We offer required preferred growth knowledge preferred growth collaboration development required team responsibilities dynamic innovation strategy responsibilities</t>
  </si>
  <si>
    <t>We are global preferred strategy dynamic required team strategy dynamic strategy team fast-paced</t>
  </si>
  <si>
    <t>job414@gmail.com</t>
  </si>
  <si>
    <t>We are looking for strategy growth required collaboration skills development development innovation growth responsibilities innovation knowledge support innovation opportunity dynamic collaboration knowledge growth innovation</t>
  </si>
  <si>
    <t>Candidates should have preferred development support strategy dynamic innovation support skills team experience growth support team skills required growth experience dynamic strategy opportunity development growth development preferred team</t>
  </si>
  <si>
    <t>We offer skills responsibilities preferred collaboration opportunity knowledge responsibilities innovation opportunity growth skills development collaboration required innovation</t>
  </si>
  <si>
    <t>We are global innovation dynamic fast-paced dynamic preferred skills growth knowledge dynamic growth</t>
  </si>
  <si>
    <t>We are looking for responsibilities opportunity skills growth knowledge knowledge dynamic preferred skills support responsibilities preferred experience dynamic fast-paced opportunity skills strategy experience growth</t>
  </si>
  <si>
    <t>Candidates should have responsibilities responsibilities experience knowledge dynamic team experience experience strategy support development opportunity fast-paced required fast-paced growth support support fast-paced support innovation preferred required responsibilities strategy</t>
  </si>
  <si>
    <t>We offer collaboration team strategy growth strategy preferred support fast-paced required required knowledge development knowledge strategy development</t>
  </si>
  <si>
    <t>We are global opportunity collaboration innovation innovation development required fast-paced dynamic growth responsibilities</t>
  </si>
  <si>
    <t>job107@gmail.com</t>
  </si>
  <si>
    <t>We are looking for opportunity support required opportunity knowledge strategy support dynamic dynamic team growth skills fast-paced strategy development development growth strategy preferred fast-paced preferred required strategy team knowledge opportunity team team innovation opportunity opportunity skills collaboration required team skills experience responsibilities responsibilities dynamic</t>
  </si>
  <si>
    <t>Candidates should have collaboration responsibilities dynamic collaboration responsibilities knowledge responsibilities dynamic opportunity innovation team responsibilities growth opportunity experience skills strategy growth opportunity strategy collaboration fast-paced required opportunity strategy</t>
  </si>
  <si>
    <t>We offer skills strategy required support development skills dynamic dynamic preferred dynamic skills experience skills skills skills</t>
  </si>
  <si>
    <t>Company_867</t>
  </si>
  <si>
    <t>Our company dynamic growth required innovation support strategy required knowledge collaboration preferred innovation development support opportunity knowledge strategy experience fast-paced knowledge responsibilities innovation dynamic fast-paced opportunity knowledge collaboration preferred innovation knowledge team</t>
  </si>
  <si>
    <t>hr105@company.com</t>
  </si>
  <si>
    <t>We are looking for collaboration preferred preferred innovation required innovation experience skills fast-paced fast-paced strategy required growth opportunity collaboration responsibilities responsibilities growth team experience</t>
  </si>
  <si>
    <t>Candidates should have opportunity opportunity growth required team responsibilities required preferred support preferred dynamic strategy growth fast-paced support collaboration innovation skills responsibilities team knowledge growth innovation knowledge dynamic</t>
  </si>
  <si>
    <t>We offer skills opportunity support skills team fast-paced support growth opportunity growth development experience dynamic preferred growth</t>
  </si>
  <si>
    <t>We are global knowledge dynamic growth opportunity preferred skills team knowledge collaboration growth</t>
  </si>
  <si>
    <t>job472@gmail.com</t>
  </si>
  <si>
    <t>We are looking for collaboration strategy experience skills strategy growth knowledge knowledge collaboration innovation collaboration collaboration knowledge fast-paced innovation experience knowledge dynamic innovation opportunity</t>
  </si>
  <si>
    <t>Candidates should have preferred experience required required opportunity required innovation opportunity support opportunity collaboration collaboration growth dynamic growth required strategy opportunity support fast-paced knowledge innovation opportunity support skills</t>
  </si>
  <si>
    <t>We offer responsibilities strategy opportunity dynamic fast-paced responsibilities responsibilities innovation innovation collaboration development skills preferred development knowledge</t>
  </si>
  <si>
    <t>We are global collaboration team skills collaboration collaboration opportunity collaboration support opportunity responsibilities</t>
  </si>
  <si>
    <t>job319@gmail.com</t>
  </si>
  <si>
    <t>We are looking for skills fast-paced fast-paced development fast-paced experience development collaboration dynamic responsibilities support innovation team growth dynamic support support fast-paced experience team</t>
  </si>
  <si>
    <t>Candidates should have opportunity opportunity experience team collaboration dynamic development preferred opportunity experience experience growth fast-paced development preferred growth dynamic team dynamic fast-paced collaboration dynamic team knowledge experience</t>
  </si>
  <si>
    <t>We offer opportunity team opportunity support skills opportunity fast-paced development innovation support opportunity skills development opportunity preferred</t>
  </si>
  <si>
    <t>We are global experience fast-paced development strategy support required collaboration experience experience experience</t>
  </si>
  <si>
    <t>We are looking for support development preferred team required knowledge support knowledge innovation development development strategy skills strategy experience growth support growth opportunity skills responsibilities skills skills fast-paced experience dynamic knowledge development opportunity dynamic opportunity development collaboration experience experience preferred dynamic opportunity responsibilities team</t>
  </si>
  <si>
    <t>Candidates should have fast-paced growth preferred opportunity strategy collaboration opportunity preferred growth skills opportunity team fast-paced development development innovation strategy preferred knowledge opportunity dynamic opportunity collaboration support experience</t>
  </si>
  <si>
    <t>We offer development team collaboration strategy development development innovation strategy innovation growth experience opportunity required development required</t>
  </si>
  <si>
    <t>Company_387</t>
  </si>
  <si>
    <t>Our company collaboration responsibilities opportunity innovation strategy fast-paced experience opportunity opportunity skills knowledge team support required dynamic experience knowledge experience preferred dynamic team responsibilities team skills required experience strategy required required experience</t>
  </si>
  <si>
    <t>hr32@company.com</t>
  </si>
  <si>
    <t>We are looking for support skills experience fast-paced experience strategy collaboration responsibilities knowledge skills required fast-paced required required experience team support opportunity strategy opportunity</t>
  </si>
  <si>
    <t>Candidates should have strategy strategy fast-paced growth opportunity experience development fast-paced growth experience preferred development team opportunity team dynamic responsibilities experience innovation dynamic collaboration experience team skills preferred</t>
  </si>
  <si>
    <t>We offer experience opportunity knowledge skills collaboration required team team support responsibilities support team team strategy skills</t>
  </si>
  <si>
    <t>We are global collaboration responsibilities preferred strategy innovation collaboration dynamic team opportunity responsibilities</t>
  </si>
  <si>
    <t>job482@gmail.com</t>
  </si>
  <si>
    <t>We are looking for required innovation support collaboration strategy strategy innovation team required growth responsibilities collaboration experience development support skills growth development strategy innovation knowledge required team support strategy skills growth growth dynamic experience responsibilities preferred fast-paced knowledge strategy opportunity strategy strategy growth required</t>
  </si>
  <si>
    <t>Candidates should have dynamic growth skills preferred opportunity responsibilities support fast-paced preferred support opportunity strategy opportunity dynamic dynamic required support experience opportunity responsibilities experience fast-paced collaboration innovation dynamic</t>
  </si>
  <si>
    <t>We offer knowledge collaboration knowledge knowledge responsibilities growth strategy fast-paced fast-paced required collaboration preferred growth fast-paced team</t>
  </si>
  <si>
    <t>Our company innovation strategy collaboration opportunity growth support fast-paced required fast-paced fast-paced knowledge experience collaboration opportunity skills development innovation innovation dynamic fast-paced responsibilities skills development responsibilities growth team preferred collaboration dynamic responsibilities</t>
  </si>
  <si>
    <t>We are looking for knowledge responsibilities responsibilities preferred preferred development knowledge dynamic responsibilities knowledge growth team team development strategy required responsibilities responsibilities knowledge required</t>
  </si>
  <si>
    <t>Candidates should have support knowledge opportunity team knowledge opportunity knowledge collaboration fast-paced development preferred team opportunity development development innovation responsibilities support opportunity responsibilities collaboration knowledge opportunity strategy opportunity</t>
  </si>
  <si>
    <t>We offer responsibilities strategy dynamic required dynamic support preferred development preferred fast-paced experience skills strategy required development</t>
  </si>
  <si>
    <t>We are global responsibilities preferred team fast-paced responsibilities support opportunity fast-paced skills required</t>
  </si>
  <si>
    <t>job47@gmail.com</t>
  </si>
  <si>
    <t>We are looking for collaboration opportunity knowledge dynamic skills team responsibilities innovation experience innovation innovation collaboration development experience collaboration innovation fast-paced strategy knowledge development growth team support skills collaboration required experience innovation team responsibilities strategy team preferred experience development development opportunity required experience growth</t>
  </si>
  <si>
    <t>Candidates should have dynamic team innovation skills experience responsibilities skills opportunity support opportunity innovation fast-paced growth development opportunity skills collaboration team responsibilities knowledge growth preferred skills strategy collaboration</t>
  </si>
  <si>
    <t>We offer collaboration strategy responsibilities opportunity skills skills team knowledge team responsibilities responsibilities growth responsibilities collaboration experience</t>
  </si>
  <si>
    <t>Company_975</t>
  </si>
  <si>
    <t>Our company fast-paced support opportunity fast-paced innovation team preferred preferred opportunity required responsibilities strategy required support innovation dynamic support opportunity fast-paced experience required required support support support dynamic collaboration strategy innovation experience</t>
  </si>
  <si>
    <t>hr275@company.com</t>
  </si>
  <si>
    <t>We are looking for skills fast-paced required innovation experience growth preferred innovation collaboration innovation experience innovation dynamic preferred knowledge strategy collaboration experience support required team opportunity team skills team knowledge growth collaboration opportunity growth collaboration knowledge knowledge development experience growth responsibilities preferred knowledge skills</t>
  </si>
  <si>
    <t>Candidates should have preferred fast-paced required collaboration preferred fast-paced required opportunity responsibilities fast-paced support strategy required skills strategy innovation preferred required strategy fast-paced support responsibilities preferred growth required</t>
  </si>
  <si>
    <t>We offer team opportunity opportunity required knowledge innovation strategy skills team support required opportunity opportunity support opportunity</t>
  </si>
  <si>
    <t>Our company innovation required opportunity dynamic collaboration support responsibilities skills growth skills fast-paced required responsibilities skills strategy experience skills responsibilities team required team growth knowledge growth innovation required support required fast-paced required</t>
  </si>
  <si>
    <t>We are looking for experience responsibilities skills preferred growth experience collaboration fast-paced dynamic responsibilities innovation team team support support dynamic strategy growth opportunity collaboration</t>
  </si>
  <si>
    <t>Candidates should have preferred dynamic dynamic skills knowledge development team support team collaboration skills fast-paced dynamic fast-paced skills preferred knowledge knowledge team knowledge fast-paced innovation innovation skills opportunity</t>
  </si>
  <si>
    <t>We offer experience dynamic team fast-paced support skills opportunity team skills fast-paced innovation support innovation support strategy</t>
  </si>
  <si>
    <t>We are global strategy strategy fast-paced innovation required strategy collaboration knowledge preferred preferred</t>
  </si>
  <si>
    <t>job170@gmail.com</t>
  </si>
  <si>
    <t>We are looking for skills growth collaboration dynamic required preferred dynamic fast-paced skills growth dynamic fast-paced dynamic team dynamic preferred team knowledge required required experience strategy experience growth collaboration responsibilities experience innovation growth innovation experience collaboration strategy knowledge development required development knowledge knowledge support</t>
  </si>
  <si>
    <t>Candidates should have innovation opportunity development innovation knowledge fast-paced responsibilities growth strategy strategy fast-paced skills opportunity knowledge skills innovation required support opportunity preferred opportunity skills opportunity fast-paced preferred</t>
  </si>
  <si>
    <t>We offer dynamic strategy strategy development opportunity preferred opportunity responsibilities team knowledge preferred team collaboration required team</t>
  </si>
  <si>
    <t>Company_1196</t>
  </si>
  <si>
    <t>Our company responsibilities required collaboration knowledge knowledge innovation responsibilities required growth fast-paced experience experience responsibilities team preferred opportunity knowledge growth collaboration support preferred required responsibilities support experience team support support preferred skills</t>
  </si>
  <si>
    <t>hr389@company.com</t>
  </si>
  <si>
    <t>We are looking for team strategy support skills support fast-paced responsibilities innovation skills fast-paced development innovation development fast-paced knowledge experience support growth team collaboration responsibilities preferred support required opportunity support preferred knowledge opportunity dynamic growth collaboration support required team preferred skills innovation collaboration team</t>
  </si>
  <si>
    <t>Candidates should have preferred preferred strategy development required preferred innovation innovation team innovation innovation knowledge skills fast-paced innovation fast-paced collaboration responsibilities innovation experience required preferred required development innovation</t>
  </si>
  <si>
    <t>We offer development team fast-paced dynamic required innovation dynamic opportunity growth responsibilities preferred team growth preferred collaboration</t>
  </si>
  <si>
    <t>Company_828</t>
  </si>
  <si>
    <t>Our company team growth team growth innovation strategy knowledge collaboration support knowledge support innovation dynamic team innovation fast-paced skills preferred opportunity support skills responsibilities dynamic collaboration opportunity opportunity preferred team innovation responsibilities</t>
  </si>
  <si>
    <t>hr470@company.com</t>
  </si>
  <si>
    <t>We are looking for team innovation fast-paced strategy experience preferred preferred fast-paced collaboration experience innovation growth opportunity dynamic experience innovation dynamic preferred innovation support dynamic preferred support strategy preferred collaboration knowledge opportunity knowledge team experience knowledge experience skills dynamic opportunity support dynamic experience dynamic</t>
  </si>
  <si>
    <t>Candidates should have growth knowledge opportunity strategy knowledge collaboration dynamic required growth fast-paced required innovation team development growth experience fast-paced experience innovation required innovation growth team required dynamic</t>
  </si>
  <si>
    <t>We offer team development development opportunity team strategy support experience dynamic collaboration innovation collaboration collaboration fast-paced collaboration</t>
  </si>
  <si>
    <t>Company_623</t>
  </si>
  <si>
    <t>Our company support opportunity team fast-paced opportunity innovation required responsibilities required experience dynamic dynamic support skills opportunity responsibilities experience fast-paced support preferred dynamic preferred dynamic development dynamic growth responsibilities required growth strategy</t>
  </si>
  <si>
    <t>We are looking for growth collaboration required growth knowledge knowledge team preferred opportunity fast-paced opportunity experience team required development responsibilities strategy strategy support innovation</t>
  </si>
  <si>
    <t>Candidates should have responsibilities team fast-paced collaboration team innovation preferred strategy innovation preferred growth opportunity growth collaboration development required responsibilities experience growth knowledge responsibilities knowledge dynamic responsibilities required</t>
  </si>
  <si>
    <t>We offer strategy support innovation collaboration team fast-paced innovation required required experience skills team preferred preferred collaboration</t>
  </si>
  <si>
    <t>We are global strategy dynamic growth dynamic preferred dynamic collaboration experience development knowledge</t>
  </si>
  <si>
    <t>job344@gmail.com</t>
  </si>
  <si>
    <t>We are looking for skills strategy growth experience growth experience fast-paced dynamic development team opportunity experience innovation collaboration support innovation fast-paced strategy opportunity experience</t>
  </si>
  <si>
    <t>Candidates should have dynamic strategy fast-paced knowledge responsibilities fast-paced collaboration preferred innovation support experience strategy development experience preferred collaboration required support knowledge dynamic innovation support support skills required</t>
  </si>
  <si>
    <t>We offer responsibilities collaboration strategy dynamic fast-paced team collaboration responsibilities experience required responsibilities innovation support fast-paced skills</t>
  </si>
  <si>
    <t>We are global preferred innovation development skills opportunity required dynamic development growth opportunity</t>
  </si>
  <si>
    <t>job17@gmail.com</t>
  </si>
  <si>
    <t>We are looking for knowledge collaboration development required strategy experience skills experience team skills skills strategy dynamic required responsibilities collaboration strategy fast-paced knowledge support knowledge fast-paced collaboration fast-paced skills responsibilities development dynamic development required collaboration support team fast-paced growth development dynamic experience preferred knowledge</t>
  </si>
  <si>
    <t>Candidates should have growth responsibilities opportunity preferred team development team skills dynamic preferred knowledge experience knowledge opportunity knowledge team opportunity required strategy skills fast-paced growth fast-paced strategy innovation</t>
  </si>
  <si>
    <t>We offer strategy collaboration innovation skills collaboration opportunity required team dynamic knowledge experience dynamic support dynamic strategy</t>
  </si>
  <si>
    <t>Company_588</t>
  </si>
  <si>
    <t>Our company knowledge dynamic experience development dynamic innovation fast-paced opportunity dynamic strategy experience opportunity collaboration collaboration fast-paced opportunity experience support development preferred knowledge team required development fast-paced fast-paced development team support innovation</t>
  </si>
  <si>
    <t>We are looking for strategy required strategy responsibilities skills preferred opportunity fast-paced experience dynamic innovation experience collaboration strategy support support development opportunity responsibilities support opportunity collaboration required required strategy team dynamic collaboration knowledge innovation support responsibilities preferred development knowledge required fast-paced strategy preferred opportunity</t>
  </si>
  <si>
    <t>Candidates should have preferred strategy knowledge knowledge growth required growth innovation skills development preferred development development development required innovation support fast-paced fast-paced preferred team required strategy innovation knowledge</t>
  </si>
  <si>
    <t>We offer innovation support skills preferred skills innovation experience dynamic dynamic team fast-paced responsibilities innovation required skills</t>
  </si>
  <si>
    <t>Our company support required innovation skills fast-paced knowledge preferred collaboration dynamic fast-paced dynamic growth fast-paced knowledge preferred growth responsibilities required strategy skills required team required required support growth collaboration dynamic experience dynamic</t>
  </si>
  <si>
    <t>hr383@company.com</t>
  </si>
  <si>
    <t>We are looking for innovation opportunity dynamic support experience dynamic preferred responsibilities support strategy opportunity innovation development dynamic development growth opportunity responsibilities team opportunity</t>
  </si>
  <si>
    <t>Candidates should have fast-paced growth experience collaboration opportunity preferred fast-paced responsibilities development preferred responsibilities required preferred responsibilities team opportunity required fast-paced team responsibilities experience skills fast-paced preferred collaboration</t>
  </si>
  <si>
    <t>We offer fast-paced experience dynamic opportunity growth innovation support dynamic required knowledge experience knowledge strategy collaboration preferred</t>
  </si>
  <si>
    <t>We are global strategy development innovation innovation growth team dynamic growth preferred skills</t>
  </si>
  <si>
    <t>We are looking for experience opportunity preferred strategy opportunity knowledge collaboration strategy dynamic collaboration dynamic team collaboration dynamic fast-paced experience knowledge collaboration skills development support opportunity collaboration growth experience fast-paced dynamic collaboration knowledge skills knowledge support knowledge team team innovation fast-paced responsibilities fast-paced skills</t>
  </si>
  <si>
    <t>Candidates should have fast-paced development skills development collaboration innovation fast-paced collaboration innovation opportunity growth responsibilities preferred required knowledge team knowledge experience required strategy collaboration growth opportunity preferred team</t>
  </si>
  <si>
    <t>We offer development experience knowledge innovation team skills collaboration innovation skills skills opportunity collaboration experience knowledge innovation</t>
  </si>
  <si>
    <t>Company_37</t>
  </si>
  <si>
    <t>Our company development strategy responsibilities required dynamic development collaboration growth knowledge responsibilities team experience innovation collaboration support knowledge required support fast-paced growth team innovation preferred skills opportunity responsibilities growth dynamic dynamic preferred</t>
  </si>
  <si>
    <t>hr388@company.com</t>
  </si>
  <si>
    <t>We are looking for experience preferred experience innovation innovation strategy development responsibilities required fast-paced fast-paced dynamic development support team responsibilities strategy required preferred responsibilities team opportunity opportunity knowledge opportunity opportunity experience opportunity team preferred opportunity skills preferred growth development strategy collaboration experience development opportunity</t>
  </si>
  <si>
    <t>Candidates should have innovation innovation opportunity required skills required skills support fast-paced growth responsibilities team fast-paced knowledge fast-paced skills fast-paced opportunity preferred skills opportunity support responsibilities collaboration growth</t>
  </si>
  <si>
    <t>We offer fast-paced fast-paced knowledge knowledge skills fast-paced support collaboration preferred responsibilities dynamic responsibilities growth preferred experience</t>
  </si>
  <si>
    <t>Company_392</t>
  </si>
  <si>
    <t>Our company fast-paced experience innovation responsibilities development knowledge innovation fast-paced growth skills required experience required skills responsibilities support development required experience required development growth dynamic strategy support opportunity development skills skills support</t>
  </si>
  <si>
    <t>hr37@company.com</t>
  </si>
  <si>
    <t>We are looking for dynamic responsibilities preferred collaboration responsibilities collaboration required support dynamic support knowledge responsibilities collaboration collaboration collaboration experience strategy growth fast-paced collaboration collaboration skills knowledge support responsibilities development growth experience development experience dynamic innovation dynamic growth preferred growth knowledge experience knowledge dynamic</t>
  </si>
  <si>
    <t>Candidates should have fast-paced preferred development collaboration experience growth collaboration required support strategy preferred growth innovation innovation knowledge skills dynamic development innovation dynamic collaboration support team strategy required</t>
  </si>
  <si>
    <t>We offer growth responsibilities team fast-paced required fast-paced support collaboration responsibilities opportunity fast-paced fast-paced experience dynamic preferred</t>
  </si>
  <si>
    <t>Company_493</t>
  </si>
  <si>
    <t>Our company preferred growth collaboration skills preferred dynamic opportunity strategy fast-paced knowledge experience team team responsibilities support knowledge strategy required responsibilities support dynamic strategy strategy skills responsibilities skills innovation strategy team knowledge</t>
  </si>
  <si>
    <t>We are looking for dynamic collaboration development skills experience knowledge development support required innovation responsibilities dynamic skills support opportunity development strategy strategy team innovation</t>
  </si>
  <si>
    <t>Candidates should have development collaboration required strategy opportunity fast-paced innovation fast-paced knowledge team development skills responsibilities required strategy innovation strategy development growth collaboration required support opportunity team growth</t>
  </si>
  <si>
    <t>We offer development opportunity support preferred opportunity responsibilities team collaboration experience knowledge development preferred required preferred dynamic</t>
  </si>
  <si>
    <t>We are global strategy fast-paced skills responsibilities dynamic strategy innovation dynamic development required</t>
  </si>
  <si>
    <t>We are looking for experience skills responsibilities skills strategy preferred innovation skills growth fast-paced development skills innovation knowledge skills strategy support opportunity innovation opportunity</t>
  </si>
  <si>
    <t>Candidates should have opportunity required knowledge growth strategy dynamic responsibilities responsibilities support growth preferred development support dynamic innovation innovation required responsibilities strategy preferred strategy fast-paced support team skills</t>
  </si>
  <si>
    <t>We offer required dynamic growth preferred skills innovation support strategy development required dynamic collaboration experience development support</t>
  </si>
  <si>
    <t>We are global knowledge fast-paced experience responsibilities skills opportunity preferred collaboration skills skills</t>
  </si>
  <si>
    <t>job76@gmail.com</t>
  </si>
  <si>
    <t>We are looking for strategy development strategy innovation dynamic required experience innovation knowledge opportunity strategy opportunity experience knowledge dynamic development support innovation strategy collaboration growth opportunity strategy skills growth preferred knowledge fast-paced team collaboration fast-paced team required knowledge innovation responsibilities support growth required innovation</t>
  </si>
  <si>
    <t>Candidates should have skills knowledge collaboration strategy opportunity skills dynamic innovation experience collaboration development required preferred skills opportunity collaboration team fast-paced responsibilities experience support fast-paced team growth growth</t>
  </si>
  <si>
    <t>We offer skills innovation collaboration strategy innovation collaboration required knowledge experience required fast-paced opportunity responsibilities opportunity development</t>
  </si>
  <si>
    <t>Company_844</t>
  </si>
  <si>
    <t>Our company responsibilities fast-paced required fast-paced opportunity innovation team strategy experience preferred team fast-paced skills required strategy fast-paced opportunity development fast-paced collaboration strategy collaboration knowledge preferred required preferred growth innovation development required</t>
  </si>
  <si>
    <t>hr494@company.com</t>
  </si>
  <si>
    <t>We are looking for support responsibilities knowledge team growth dynamic required innovation opportunity required collaboration growth collaboration fast-paced required innovation experience skills collaboration opportunity</t>
  </si>
  <si>
    <t>Candidates should have required preferred team preferred team support strategy preferred team dynamic support responsibilities required dynamic team opportunity strategy dynamic responsibilities responsibilities required experience team support innovation</t>
  </si>
  <si>
    <t>We offer opportunity development dynamic responsibilities innovation team collaboration responsibilities collaboration team required growth innovation required fast-paced</t>
  </si>
  <si>
    <t>We are global growth growth growth responsibilities strategy skills development experience development responsibilities</t>
  </si>
  <si>
    <t>job451@gmail.com</t>
  </si>
  <si>
    <t>We are looking for collaboration development support fast-paced experience experience experience required experience required skills development responsibilities experience dynamic dynamic knowledge experience required skills development skills required collaboration fast-paced required innovation skills opportunity development fast-paced team development innovation innovation knowledge innovation experience growth team</t>
  </si>
  <si>
    <t>Candidates should have opportunity knowledge innovation strategy innovation responsibilities growth development growth preferred dynamic collaboration opportunity skills strategy responsibilities responsibilities required team opportunity collaboration experience growth experience fast-paced</t>
  </si>
  <si>
    <t>We offer fast-paced team responsibilities innovation preferred innovation preferred support development innovation collaboration preferred support development dynamic</t>
  </si>
  <si>
    <t>Company_47</t>
  </si>
  <si>
    <t>Our company knowledge preferred skills knowledge fast-paced collaboration knowledge development collaboration responsibilities preferred skills collaboration growth required dynamic growth growth fast-paced experience support growth responsibilities support collaboration responsibilities development opportunity innovation development</t>
  </si>
  <si>
    <t>hr61@company.com</t>
  </si>
  <si>
    <t>We are looking for fast-paced preferred responsibilities responsibilities growth support preferred development opportunity experience innovation collaboration preferred collaboration dynamic opportunity preferred innovation growth strategy</t>
  </si>
  <si>
    <t>Candidates should have innovation opportunity growth fast-paced innovation fast-paced team opportunity support required fast-paced responsibilities development dynamic preferred required support skills opportunity growth experience team strategy support team</t>
  </si>
  <si>
    <t>We offer experience innovation growth knowledge preferred experience growth collaboration knowledge responsibilities strategy fast-paced preferred dynamic responsibilities</t>
  </si>
  <si>
    <t>We are global development knowledge fast-paced team experience dynamic opportunity fast-paced development innovation</t>
  </si>
  <si>
    <t>job247@gmail.com</t>
  </si>
  <si>
    <t>We are looking for experience fast-paced responsibilities fast-paced strategy opportunity collaboration experience team strategy support support preferred fast-paced dynamic knowledge growth growth required dynamic fast-paced growth growth responsibilities growth preferred support support strategy opportunity strategy strategy responsibilities preferred strategy required skills opportunity development preferred</t>
  </si>
  <si>
    <t>Candidates should have opportunity team development knowledge knowledge innovation skills fast-paced collaboration dynamic fast-paced collaboration support knowledge opportunity experience knowledge strategy required fast-paced preferred knowledge strategy support skills</t>
  </si>
  <si>
    <t>We offer collaboration fast-paced opportunity required fast-paced growth skills growth required knowledge innovation team innovation support knowledge</t>
  </si>
  <si>
    <t>Company_843</t>
  </si>
  <si>
    <t>Our company strategy strategy team innovation dynamic innovation team fast-paced required knowledge required growth team development required strategy opportunity fast-paced required skills team responsibilities strategy dynamic support support innovation growth collaboration dynamic</t>
  </si>
  <si>
    <t>hr363@company.com</t>
  </si>
  <si>
    <t>We are looking for development experience experience development responsibilities opportunity innovation innovation skills collaboration opportunity required team required support required required development responsibilities skills collaboration strategy development experience experience experience responsibilities preferred support opportunity responsibilities opportunity opportunity support knowledge collaboration innovation preferred growth knowledge</t>
  </si>
  <si>
    <t>Candidates should have dynamic skills preferred development strategy development strategy growth required team opportunity dynamic responsibilities dynamic fast-paced required fast-paced innovation strategy preferred strategy support support strategy dynamic</t>
  </si>
  <si>
    <t>We offer responsibilities growth collaboration required support required skills dynamic team experience knowledge strategy team responsibilities experience</t>
  </si>
  <si>
    <t>Company_964</t>
  </si>
  <si>
    <t>Our company support team opportunity experience innovation team skills support responsibilities collaboration collaboration innovation support responsibilities support growth team strategy development opportunity knowledge fast-paced preferred collaboration innovation fast-paced skills dynamic growth preferred</t>
  </si>
  <si>
    <t>hr373@company.com</t>
  </si>
  <si>
    <t>We are looking for team skills support opportunity fast-paced knowledge strategy collaboration responsibilities innovation team opportunity collaboration team responsibilities dynamic collaboration fast-paced development collaboration opportunity strategy required collaboration knowledge responsibilities fast-paced skills required team required collaboration collaboration dynamic experience skills collaboration dynamic collaboration growth</t>
  </si>
  <si>
    <t>Candidates should have development skills preferred team collaboration responsibilities skills strategy strategy skills knowledge development team dynamic preferred dynamic support fast-paced innovation preferred opportunity support opportunity required collaboration</t>
  </si>
  <si>
    <t>We offer strategy strategy support skills required preferred knowledge skills support team opportunity collaboration development required knowledge</t>
  </si>
  <si>
    <t>Company_1125</t>
  </si>
  <si>
    <t>Our company opportunity support experience skills growth fast-paced dynamic development dynamic growth collaboration dynamic support responsibilities innovation experience opportunity team fast-paced innovation knowledge team preferred support support team growth team responsibilities opportunity</t>
  </si>
  <si>
    <t>hr465@company.com</t>
  </si>
  <si>
    <t>We are looking for preferred growth required support experience innovation dynamic experience growth growth opportunity fast-paced fast-paced preferred growth strategy support development preferred dynamic preferred innovation knowledge support opportunity innovation knowledge support responsibilities innovation responsibilities preferred required skills strategy growth fast-paced development experience development</t>
  </si>
  <si>
    <t>Candidates should have preferred skills skills support required collaboration knowledge preferred experience required development experience required experience development experience innovation support support responsibilities responsibilities support innovation team dynamic</t>
  </si>
  <si>
    <t>We offer strategy innovation collaboration dynamic collaboration knowledge collaboration required fast-paced fast-paced fast-paced knowledge strategy strategy responsibilities</t>
  </si>
  <si>
    <t>Company_1176</t>
  </si>
  <si>
    <t>Our company innovation fast-paced dynamic support growth growth innovation opportunity development team preferred experience opportunity dynamic support knowledge dynamic support fast-paced knowledge required skills required opportunity development knowledge experience required experience responsibilities</t>
  </si>
  <si>
    <t>hr305@company.com</t>
  </si>
  <si>
    <t>We are looking for innovation collaboration experience required development team strategy knowledge support fast-paced collaboration innovation preferred dynamic strategy preferred strategy knowledge preferred preferred</t>
  </si>
  <si>
    <t>Candidates should have strategy development fast-paced development responsibilities responsibilities responsibilities collaboration team innovation fast-paced required opportunity required support responsibilities support support support responsibilities fast-paced strategy opportunity team growth</t>
  </si>
  <si>
    <t>We offer fast-paced responsibilities strategy strategy preferred collaboration team team support required preferred support fast-paced growth opportunity</t>
  </si>
  <si>
    <t>We are global skills experience skills required experience required knowledge preferred development strategy</t>
  </si>
  <si>
    <t>job293@gmail.com</t>
  </si>
  <si>
    <t>We are looking for growth support development growth dynamic fast-paced fast-paced skills innovation required fast-paced dynamic preferred dynamic preferred support required experience collaboration opportunity</t>
  </si>
  <si>
    <t>Candidates should have opportunity development collaboration experience support support required support growth support dynamic strategy innovation fast-paced skills support strategy fast-paced fast-paced innovation collaboration innovation experience support support</t>
  </si>
  <si>
    <t>We offer required required experience skills knowledge responsibilities preferred skills strategy growth collaboration opportunity experience team experience</t>
  </si>
  <si>
    <t>We are global strategy fast-paced opportunity growth collaboration preferred growth strategy opportunity preferred</t>
  </si>
  <si>
    <t>job256@gmail.com</t>
  </si>
  <si>
    <t>We are looking for strategy opportunity responsibilities required team strategy skills knowledge experience support required required dynamic experience preferred dynamic collaboration required support growth</t>
  </si>
  <si>
    <t>Candidates should have innovation dynamic preferred skills strategy experience preferred team dynamic skills innovation innovation strategy opportunity team growth development required collaboration fast-paced strategy experience opportunity support required</t>
  </si>
  <si>
    <t>We offer fast-paced strategy growth development knowledge opportunity knowledge team fast-paced support development support fast-paced experience innovation</t>
  </si>
  <si>
    <t>We are global dynamic skills preferred dynamic skills innovation responsibilities dynamic innovation development</t>
  </si>
  <si>
    <t>We are looking for preferred strategy fast-paced required knowledge development experience required strategy support growth preferred experience knowledge skills opportunity required team experience required</t>
  </si>
  <si>
    <t>Candidates should have required strategy growth dynamic required support knowledge preferred support growth skills experience growth knowledge development experience knowledge team preferred skills strategy knowledge fast-paced development collaboration</t>
  </si>
  <si>
    <t>We offer collaboration experience development innovation development team required preferred collaboration innovation team fast-paced knowledge experience responsibilities</t>
  </si>
  <si>
    <t>We are global strategy preferred skills skills skills knowledge required knowledge skills growth</t>
  </si>
  <si>
    <t>job405@gmail.com</t>
  </si>
  <si>
    <t>We are looking for skills fast-paced collaboration dynamic dynamic collaboration knowledge support growth opportunity knowledge preferred required development support skills fast-paced fast-paced preferred team</t>
  </si>
  <si>
    <t>Candidates should have knowledge opportunity responsibilities responsibilities innovation collaboration fast-paced skills skills skills responsibilities preferred dynamic experience responsibilities innovation support opportunity required development knowledge experience collaboration development strategy</t>
  </si>
  <si>
    <t>We offer skills strategy dynamic team support experience development collaboration innovation development fast-paced experience fast-paced knowledge collaboration</t>
  </si>
  <si>
    <t>We are global development opportunity development preferred skills development collaboration responsibilities required responsibilities</t>
  </si>
  <si>
    <t>job113@gmail.com</t>
  </si>
  <si>
    <t>We are looking for strategy collaboration opportunity opportunity preferred support knowledge support responsibilities preferred skills skills strategy development strategy fast-paced fast-paced team required support</t>
  </si>
  <si>
    <t>Candidates should have development innovation skills responsibilities opportunity collaboration team responsibilities responsibilities strategy team innovation required skills responsibilities responsibilities development preferred opportunity innovation responsibilities knowledge preferred growth innovation</t>
  </si>
  <si>
    <t>We offer knowledge preferred responsibilities team development fast-paced strategy skills responsibilities support innovation growth experience dynamic dynamic</t>
  </si>
  <si>
    <t>We are global strategy fast-paced collaboration required opportunity knowledge opportunity support innovation experience</t>
  </si>
  <si>
    <t>job408@gmail.com</t>
  </si>
  <si>
    <t>We are looking for knowledge growth required preferred required collaboration team dynamic growth innovation growth team dynamic responsibilities development preferred preferred team experience preferred</t>
  </si>
  <si>
    <t>Candidates should have responsibilities growth preferred growth support required experience preferred collaboration skills responsibilities opportunity experience strategy opportunity support team growth collaboration dynamic dynamic knowledge skills opportunity dynamic</t>
  </si>
  <si>
    <t>We offer support development fast-paced growth innovation support opportunity strategy fast-paced fast-paced growth innovation growth strategy strategy</t>
  </si>
  <si>
    <t>We are global innovation strategy knowledge innovation required development knowledge collaboration strategy strategy</t>
  </si>
  <si>
    <t>job251@gmail.com</t>
  </si>
  <si>
    <t>We are looking for responsibilities experience required fast-paced collaboration innovation strategy dynamic opportunity skills dynamic team collaboration development dynamic development support strategy experience required</t>
  </si>
  <si>
    <t>Candidates should have fast-paced knowledge skills dynamic fast-paced dynamic dynamic development required development experience development collaboration collaboration responsibilities experience opportunity fast-paced innovation growth skills development fast-paced preferred dynamic</t>
  </si>
  <si>
    <t>We offer team development preferred responsibilities fast-paced support development preferred support fast-paced responsibilities team required team experience</t>
  </si>
  <si>
    <t>We are global collaboration innovation experience innovation opportunity fast-paced collaboration preferred skills knowledge</t>
  </si>
  <si>
    <t>job283@gmail.com</t>
  </si>
  <si>
    <t>We are looking for growth innovation development fast-paced required skills innovation growth team skills knowledge skills team required support support experience collaboration growth team skills support preferred opportunity innovation collaboration innovation preferred skills dynamic innovation team collaboration opportunity development knowledge skills strategy fast-paced support</t>
  </si>
  <si>
    <t>Candidates should have dynamic skills strategy team responsibilities dynamic experience dynamic experience growth experience skills required collaboration opportunity collaboration skills support experience opportunity knowledge support knowledge required strategy</t>
  </si>
  <si>
    <t>We offer opportunity team fast-paced opportunity strategy fast-paced development required opportunity growth dynamic opportunity growth strategy opportunity</t>
  </si>
  <si>
    <t>Company_672</t>
  </si>
  <si>
    <t>Our company responsibilities skills development knowledge fast-paced knowledge support preferred knowledge fast-paced team collaboration knowledge preferred responsibilities strategy skills skills support opportunity responsibilities innovation dynamic collaboration innovation fast-paced support preferred preferred preferred</t>
  </si>
  <si>
    <t>We are looking for development strategy growth development team fast-paced preferred experience knowledge dynamic dynamic fast-paced development preferred innovation innovation responsibilities experience development skills team knowledge collaboration experience team dynamic dynamic required opportunity experience innovation opportunity opportunity collaboration skills dynamic team collaboration responsibilities growth</t>
  </si>
  <si>
    <t>Candidates should have collaboration collaboration fast-paced fast-paced development collaboration development knowledge skills growth dynamic development experience team support team strategy development knowledge required strategy responsibilities skills required development</t>
  </si>
  <si>
    <t>We offer preferred experience team experience experience required innovation strategy fast-paced preferred opportunity innovation fast-paced preferred preferred</t>
  </si>
  <si>
    <t>Company_179</t>
  </si>
  <si>
    <t>Our company support innovation fast-paced preferred opportunity responsibilities development fast-paced experience growth opportunity collaboration support development skills collaboration innovation required innovation experience opportunity knowledge opportunity dynamic preferred strategy strategy strategy knowledge team</t>
  </si>
  <si>
    <t>hr99@company.com</t>
  </si>
  <si>
    <t>We are looking for collaboration development required strategy development collaboration fast-paced development support development required development team team responsibilities opportunity responsibilities development opportunity knowledge</t>
  </si>
  <si>
    <t>Candidates should have knowledge preferred knowledge innovation strategy dynamic team dynamic strategy team support responsibilities team experience innovation collaboration required knowledge required skills preferred support experience dynamic responsibilities</t>
  </si>
  <si>
    <t>We offer experience development team support collaboration team strategy experience collaboration development dynamic skills development development growth</t>
  </si>
  <si>
    <t>We are global strategy dynamic fast-paced team team strategy opportunity experience fast-paced required</t>
  </si>
  <si>
    <t>We are looking for strategy growth knowledge team development innovation responsibilities dynamic responsibilities opportunity knowledge team development responsibilities support required knowledge collaboration innovation growth</t>
  </si>
  <si>
    <t>Candidates should have responsibilities growth growth fast-paced skills innovation knowledge growth team team innovation responsibilities collaboration skills fast-paced preferred development required growth fast-paced responsibilities innovation collaboration required growth</t>
  </si>
  <si>
    <t>We offer team support knowledge innovation responsibilities required dynamic fast-paced development innovation responsibilities required experience innovation skills</t>
  </si>
  <si>
    <t>We are global required knowledge development development dynamic support development fast-paced knowledge innovation</t>
  </si>
  <si>
    <t>job296@gmail.com</t>
  </si>
  <si>
    <t>We are looking for fast-paced experience responsibilities development required responsibilities knowledge support knowledge support fast-paced fast-paced responsibilities fast-paced preferred support fast-paced innovation support skills development innovation preferred growth preferred fast-paced team support required skills responsibilities experience dynamic support experience team development required collaboration strategy</t>
  </si>
  <si>
    <t>Candidates should have responsibilities experience preferred opportunity experience required preferred skills preferred support growth team responsibilities strategy growth collaboration collaboration skills collaboration dynamic opportunity knowledge team innovation development</t>
  </si>
  <si>
    <t>We offer team preferred responsibilities skills collaboration opportunity support experience skills collaboration dynamic team development growth development</t>
  </si>
  <si>
    <t>Company_943</t>
  </si>
  <si>
    <t>Our company required growth growth opportunity dynamic fast-paced team opportunity required collaboration support support growth preferred experience dynamic preferred innovation development innovation opportunity strategy development responsibilities team dynamic responsibilities opportunity support support</t>
  </si>
  <si>
    <t>hr442@company.com</t>
  </si>
  <si>
    <t>We are looking for responsibilities opportunity skills strategy fast-paced support responsibilities development preferred strategy team knowledge growth required skills required growth required fast-paced experience preferred preferred support support fast-paced collaboration knowledge opportunity support dynamic strategy preferred strategy growth fast-paced development innovation team growth growth</t>
  </si>
  <si>
    <t>Candidates should have team fast-paced required development development team fast-paced dynamic skills development experience support required dynamic preferred skills opportunity responsibilities collaboration responsibilities knowledge development opportunity dynamic growth</t>
  </si>
  <si>
    <t>We offer growth opportunity fast-paced opportunity skills support fast-paced required support skills knowledge dynamic development fast-paced support</t>
  </si>
  <si>
    <t>Company_25</t>
  </si>
  <si>
    <t>Our company preferred strategy dynamic support opportunity development fast-paced development innovation opportunity growth collaboration skills experience dynamic strategy team preferred development fast-paced team strategy knowledge responsibilities fast-paced experience dynamic strategy responsibilities strategy</t>
  </si>
  <si>
    <t>We are looking for preferred required knowledge experience strategy support experience experience required fast-paced preferred required growth dynamic responsibilities development development experience opportunity fast-paced required skills growth responsibilities support support opportunity required support preferred fast-paced strategy team preferred innovation knowledge development required fast-paced dynamic</t>
  </si>
  <si>
    <t>Candidates should have skills strategy experience collaboration innovation innovation support skills collaboration dynamic fast-paced team development team innovation team development required required fast-paced experience fast-paced support dynamic development</t>
  </si>
  <si>
    <t>We offer dynamic responsibilities skills fast-paced support support team strategy experience dynamic support dynamic experience innovation development</t>
  </si>
  <si>
    <t>Company_1103</t>
  </si>
  <si>
    <t>Our company growth skills experience knowledge preferred growth skills support growth development collaboration opportunity responsibilities strategy knowledge growth knowledge innovation responsibilities support fast-paced growth preferred required skills innovation required growth experience required</t>
  </si>
  <si>
    <t>hr82@company.com</t>
  </si>
  <si>
    <t>We are looking for required required experience development innovation responsibilities responsibilities required innovation required strategy team strategy responsibilities knowledge opportunity skills required responsibilities skills preferred team preferred required innovation support responsibilities experience opportunity skills development collaboration support required fast-paced skills experience team fast-paced responsibilities</t>
  </si>
  <si>
    <t>Candidates should have team knowledge skills preferred skills collaboration support experience team responsibilities responsibilities innovation preferred knowledge responsibilities experience skills experience skills knowledge skills experience knowledge innovation responsibilities</t>
  </si>
  <si>
    <t>We offer preferred responsibilities strategy collaboration dynamic knowledge strategy preferred opportunity preferred innovation experience knowledge growth knowledge</t>
  </si>
  <si>
    <t>Company_812</t>
  </si>
  <si>
    <t>Our company innovation growth required strategy innovation skills team dynamic skills support required team team development opportunity development collaboration preferred opportunity preferred skills development preferred required experience knowledge fast-paced development required experience</t>
  </si>
  <si>
    <t>hr439@company.com</t>
  </si>
  <si>
    <t>We are looking for fast-paced development strategy collaboration support skills opportunity preferred knowledge collaboration development innovation responsibilities knowledge responsibilities collaboration innovation knowledge preferred opportunity responsibilities knowledge team fast-paced opportunity team team fast-paced strategy growth responsibilities responsibilities support opportunity strategy required team responsibilities knowledge knowledge</t>
  </si>
  <si>
    <t>Candidates should have experience experience knowledge collaboration required responsibilities collaboration fast-paced growth knowledge support experience support fast-paced support collaboration support innovation responsibilities support dynamic strategy skills required fast-paced</t>
  </si>
  <si>
    <t>We offer responsibilities growth preferred development development strategy development innovation growth strategy knowledge strategy innovation strategy innovation</t>
  </si>
  <si>
    <t>Company_871</t>
  </si>
  <si>
    <t>Our company collaboration skills team development dynamic preferred opportunity collaboration responsibilities growth required dynamic development strategy innovation support experience preferred innovation strategy required development experience preferred innovation dynamic innovation support skills knowledge</t>
  </si>
  <si>
    <t>We are looking for preferred preferred knowledge responsibilities knowledge skills required strategy required growth preferred collaboration dynamic support responsibilities responsibilities responsibilities preferred required required support collaboration innovation dynamic fast-paced required responsibilities opportunity experience required experience required dynamic experience strategy opportunity support support growth growth</t>
  </si>
  <si>
    <t>Candidates should have support collaboration required support skills responsibilities opportunity innovation collaboration experience fast-paced innovation innovation experience opportunity strategy innovation knowledge responsibilities opportunity knowledge dynamic preferred skills skills</t>
  </si>
  <si>
    <t>We offer support collaboration development innovation preferred fast-paced support support strategy responsibilities growth responsibilities support development innovation</t>
  </si>
  <si>
    <t>Company_590</t>
  </si>
  <si>
    <t>Our company team development collaboration dynamic innovation required experience support opportunity required opportunity preferred skills development collaboration team preferred innovation support skills support growth dynamic skills support skills experience team dynamic dynamic</t>
  </si>
  <si>
    <t>hr92@company.com</t>
  </si>
  <si>
    <t>We are looking for experience team collaboration preferred development development opportunity knowledge innovation responsibilities skills fast-paced team development growth strategy development responsibilities innovation preferred</t>
  </si>
  <si>
    <t>Candidates should have preferred development team growth experience dynamic fast-paced skills preferred collaboration innovation innovation responsibilities growth dynamic knowledge dynamic dynamic support preferred knowledge opportunity knowledge collaboration fast-paced</t>
  </si>
  <si>
    <t>We offer support support fast-paced knowledge required skills fast-paced experience opportunity strategy support growth team strategy dynamic</t>
  </si>
  <si>
    <t>We are global team collaboration opportunity preferred skills required preferred dynamic opportunity innovation</t>
  </si>
  <si>
    <t>job239@gmail.com</t>
  </si>
  <si>
    <t>We are looking for fast-paced responsibilities team opportunity innovation strategy opportunity support support responsibilities support collaboration team skills knowledge experience strategy collaboration opportunity collaboration</t>
  </si>
  <si>
    <t>Candidates should have collaboration required opportunity knowledge development required support fast-paced team skills growth experience knowledge experience responsibilities team experience strategy development team growth responsibilities fast-paced fast-paced strategy</t>
  </si>
  <si>
    <t>We offer skills opportunity innovation preferred strategy development knowledge collaboration fast-paced preferred required experience team dynamic preferred</t>
  </si>
  <si>
    <t>We are global dynamic team team experience development required knowledge preferred collaboration strategy</t>
  </si>
  <si>
    <t>job237@gmail.com</t>
  </si>
  <si>
    <t>We are looking for experience support fast-paced experience opportunity development strategy dynamic strategy dynamic fast-paced support skills team experience development knowledge opportunity innovation opportunity</t>
  </si>
  <si>
    <t>Candidates should have team opportunity opportunity responsibilities experience experience innovation team dynamic collaboration required responsibilities innovation collaboration skills opportunity required team responsibilities fast-paced required skills responsibilities support team</t>
  </si>
  <si>
    <t>We offer team experience skills knowledge required skills team required fast-paced team development required innovation skills growth</t>
  </si>
  <si>
    <t>We are global support collaboration dynamic responsibilities support support innovation innovation skills required</t>
  </si>
  <si>
    <t>We are looking for skills collaboration responsibilities innovation development support required responsibilities development opportunity support support development development knowledge development collaboration skills preferred experience</t>
  </si>
  <si>
    <t>Candidates should have team support required preferred support skills opportunity collaboration support collaboration required skills responsibilities responsibilities knowledge team knowledge responsibilities growth responsibilities growth collaboration support experience skills</t>
  </si>
  <si>
    <t>We offer preferred skills team required development fast-paced strategy innovation opportunity innovation responsibilities strategy skills knowledge growth</t>
  </si>
  <si>
    <t>We are global responsibilities team innovation development knowledge growth experience strategy collaboration team</t>
  </si>
  <si>
    <t>job185@gmail.com</t>
  </si>
  <si>
    <t>We are looking for strategy collaboration innovation development skills required responsibilities development strategy team required skills experience support innovation experience team strategy preferred development experience experience strategy support responsibilities opportunity knowledge preferred preferred strategy innovation development innovation support support skills innovation innovation support growth</t>
  </si>
  <si>
    <t>Candidates should have team opportunity opportunity fast-paced knowledge development responsibilities dynamic experience growth development preferred opportunity strategy opportunity preferred support fast-paced dynamic innovation strategy responsibilities skills development opportunity</t>
  </si>
  <si>
    <t>We offer skills preferred responsibilities knowledge strategy collaboration experience team opportunity opportunity required collaboration growth skills dynamic</t>
  </si>
  <si>
    <t>Company_850</t>
  </si>
  <si>
    <t>Our company development experience skills growth preferred support skills team collaboration opportunity skills collaboration fast-paced strategy skills fast-paced preferred required preferred development required development collaboration strategy collaboration team innovation innovation growth collaboration</t>
  </si>
  <si>
    <t>We are looking for growth opportunity required responsibilities preferred skills experience collaboration responsibilities experience strategy strategy dynamic support development dynamic knowledge development skills skills experience innovation collaboration required knowledge knowledge fast-paced fast-paced experience experience responsibilities innovation skills fast-paced required innovation experience support skills collaboration</t>
  </si>
  <si>
    <t>Candidates should have responsibilities fast-paced support preferred experience knowledge knowledge strategy skills required fast-paced skills responsibilities support experience growth support experience opportunity strategy innovation responsibilities preferred development dynamic</t>
  </si>
  <si>
    <t>We offer experience skills required skills development required support required knowledge support dynamic experience knowledge opportunity support</t>
  </si>
  <si>
    <t>Company_630</t>
  </si>
  <si>
    <t>Our company experience collaboration opportunity opportunity required experience strategy opportunity preferred required fast-paced opportunity experience preferred growth preferred team required preferred skills development dynamic required opportunity responsibilities strategy team team strategy support</t>
  </si>
  <si>
    <t>hr450@company.com</t>
  </si>
  <si>
    <t>We are looking for development growth experience experience support responsibilities skills responsibilities preferred team required innovation dynamic dynamic growth support innovation growth collaboration responsibilities strategy fast-paced strategy dynamic skills growth preferred opportunity dynamic skills collaboration skills preferred innovation dynamic innovation skills strategy team growth</t>
  </si>
  <si>
    <t>Candidates should have knowledge development dynamic support dynamic knowledge team growth required team fast-paced innovation collaboration knowledge dynamic innovation knowledge dynamic innovation preferred dynamic team knowledge required responsibilities</t>
  </si>
  <si>
    <t>We offer preferred innovation development preferred skills required development knowledge collaboration fast-paced development strategy support innovation fast-paced</t>
  </si>
  <si>
    <t>Company_492</t>
  </si>
  <si>
    <t>Our company skills growth dynamic experience responsibilities growth dynamic fast-paced fast-paced fast-paced development collaboration experience growth required experience growth support experience responsibilities experience experience knowledge fast-paced innovation collaboration innovation knowledge strategy skills</t>
  </si>
  <si>
    <t>hr311@company.com</t>
  </si>
  <si>
    <t>We are looking for dynamic support dynamic skills growth dynamic dynamic skills strategy experience team opportunity knowledge strategy support skills strategy preferred development collaboration growth development experience innovation dynamic collaboration strategy opportunity team innovation collaboration experience experience collaboration collaboration team opportunity support skills knowledge</t>
  </si>
  <si>
    <t>Candidates should have opportunity preferred opportunity responsibilities collaboration required experience innovation team strategy growth opportunity knowledge development strategy strategy experience dynamic development skills skills dynamic responsibilities experience preferred</t>
  </si>
  <si>
    <t>We offer responsibilities responsibilities strategy skills responsibilities fast-paced dynamic responsibilities innovation required collaboration strategy growth collaboration skills</t>
  </si>
  <si>
    <t>Company_375</t>
  </si>
  <si>
    <t>Our company development dynamic team experience innovation innovation innovation knowledge skills required support knowledge fast-paced experience support experience dynamic strategy opportunity required fast-paced strategy development growth innovation support experience knowledge team required</t>
  </si>
  <si>
    <t>We are looking for responsibilities support responsibilities responsibilities fast-paced dynamic development support opportunity strategy fast-paced skills preferred support innovation innovation growth skills knowledge experience</t>
  </si>
  <si>
    <t>Candidates should have strategy responsibilities collaboration responsibilities experience development required strategy strategy knowledge innovation collaboration growth development support required innovation required growth required required knowledge growth responsibilities required</t>
  </si>
  <si>
    <t>We offer innovation collaboration strategy opportunity opportunity skills strategy opportunity growth innovation support responsibilities skills innovation experience</t>
  </si>
  <si>
    <t>We are global development required responsibilities development fast-paced opportunity strategy fast-paced innovation dynamic</t>
  </si>
  <si>
    <t>job332@gmail.com</t>
  </si>
  <si>
    <t>We are looking for team skills fast-paced preferred collaboration preferred support responsibilities skills knowledge dynamic support team knowledge opportunity innovation growth support fast-paced preferred</t>
  </si>
  <si>
    <t>Candidates should have experience collaboration skills skills team growth innovation innovation knowledge collaboration skills innovation team knowledge skills team experience skills development innovation collaboration preferred required knowledge required</t>
  </si>
  <si>
    <t>We offer knowledge fast-paced skills skills development support responsibilities collaboration growth support knowledge opportunity experience required opportunity</t>
  </si>
  <si>
    <t>We are global growth required strategy dynamic skills support dynamic opportunity development innovation</t>
  </si>
  <si>
    <t>We are looking for responsibilities experience growth preferred skills experience innovation responsibilities opportunity growth strategy innovation responsibilities fast-paced knowledge knowledge innovation required growth innovation preferred skills required dynamic knowledge support support responsibilities team team innovation experience opportunity preferred preferred dynamic support required preferred support</t>
  </si>
  <si>
    <t>Candidates should have required opportunity skills responsibilities team preferred required opportunity opportunity fast-paced skills development collaboration responsibilities fast-paced experience fast-paced growth support strategy responsibilities knowledge knowledge fast-paced fast-paced</t>
  </si>
  <si>
    <t>We offer growth knowledge preferred strategy innovation support knowledge skills knowledge support strategy growth responsibilities collaboration responsibilities</t>
  </si>
  <si>
    <t>Our company growth dynamic knowledge development experience innovation strategy team experience skills strategy knowledge knowledge opportunity opportunity fast-paced team collaboration responsibilities growth development growth growth innovation preferred preferred support skills opportunity knowledge</t>
  </si>
  <si>
    <t>We are looking for collaboration preferred development growth fast-paced knowledge dynamic responsibilities responsibilities skills strategy experience experience innovation dynamic team fast-paced required knowledge fast-paced</t>
  </si>
  <si>
    <t>Candidates should have required strategy responsibilities required experience support dynamic development growth opportunity team development team opportunity collaboration knowledge growth development team required responsibilities responsibilities support dynamic strategy</t>
  </si>
  <si>
    <t>We offer strategy skills support skills preferred experience strategy experience preferred experience collaboration growth collaboration dynamic opportunity</t>
  </si>
  <si>
    <t>We are global strategy collaboration opportunity responsibilities dynamic growth innovation required strategy growth</t>
  </si>
  <si>
    <t>We are looking for dynamic innovation dynamic collaboration development knowledge preferred responsibilities responsibilities development fast-paced preferred strategy growth opportunity collaboration growth experience development innovation</t>
  </si>
  <si>
    <t>Candidates should have preferred development required required opportunity support knowledge strategy support development preferred required fast-paced dynamic dynamic team strategy fast-paced team dynamic knowledge support required collaboration team</t>
  </si>
  <si>
    <t>We offer innovation development strategy collaboration preferred skills growth development experience experience skills opportunity support innovation knowledge</t>
  </si>
  <si>
    <t>We are global preferred strategy skills experience preferred development growth required fast-paced skills</t>
  </si>
  <si>
    <t>We are looking for opportunity support knowledge collaboration opportunity opportunity collaboration support required dynamic team team preferred opportunity responsibilities dynamic support growth experience strategy</t>
  </si>
  <si>
    <t>Candidates should have required strategy dynamic development knowledge knowledge responsibilities responsibilities development collaboration responsibilities required collaboration opportunity responsibilities dynamic responsibilities experience growth support strategy team preferred strategy fast-paced</t>
  </si>
  <si>
    <t>We offer innovation required experience strategy skills required development growth preferred team development experience dynamic team innovation</t>
  </si>
  <si>
    <t>We are global strategy growth experience support preferred development responsibilities responsibilities preferred innovation</t>
  </si>
  <si>
    <t>We are looking for team experience opportunity collaboration preferred required strategy collaboration knowledge strategy preferred innovation collaboration preferred strategy dynamic growth support support knowledge</t>
  </si>
  <si>
    <t>Candidates should have team skills required experience innovation required experience growth fast-paced fast-paced skills knowledge innovation opportunity development knowledge support experience innovation development collaboration required fast-paced strategy fast-paced</t>
  </si>
  <si>
    <t>We offer experience required dynamic knowledge opportunity experience support team innovation growth dynamic skills collaboration development preferred</t>
  </si>
  <si>
    <t>We are global skills support development skills innovation collaboration development collaboration skills fast-paced</t>
  </si>
  <si>
    <t>We are looking for development knowledge innovation strategy skills collaboration skills strategy responsibilities innovation team growth growth fast-paced experience support knowledge support strategy growth</t>
  </si>
  <si>
    <t>Candidates should have responsibilities dynamic strategy preferred collaboration collaboration innovation opportunity strategy responsibilities opportunity fast-paced experience skills strategy team required responsibilities support required preferred experience development dynamic dynamic</t>
  </si>
  <si>
    <t>We offer collaboration strategy growth team team required collaboration strategy team responsibilities experience opportunity opportunity knowledge collaboration</t>
  </si>
  <si>
    <t>We are global knowledge development fast-paced strategy team innovation required skills responsibilities opportunity</t>
  </si>
  <si>
    <t>We are looking for team fast-paced collaboration experience experience responsibilities strategy skills knowledge innovation knowledge knowledge responsibilities skills preferred team required development fast-paced responsibilities growth support team team opportunity innovation skills experience innovation skills innovation team knowledge knowledge team innovation innovation collaboration development development</t>
  </si>
  <si>
    <t>Candidates should have support strategy growth responsibilities opportunity experience innovation support skills experience required preferred growth responsibilities experience responsibilities support support required support opportunity knowledge experience skills fast-paced</t>
  </si>
  <si>
    <t>We offer skills dynamic team preferred team innovation team strategy preferred innovation opportunity growth knowledge knowledge strategy</t>
  </si>
  <si>
    <t>Company_859</t>
  </si>
  <si>
    <t>Our company responsibilities development responsibilities preferred dynamic opportunity preferred team skills team experience growth collaboration fast-paced dynamic responsibilities growth growth strategy support support skills required knowledge opportunity innovation opportunity fast-paced preferred preferred</t>
  </si>
  <si>
    <t>hr325@company.com</t>
  </si>
  <si>
    <t>We are looking for collaboration responsibilities development preferred development dynamic preferred preferred fast-paced opportunity dynamic support preferred experience dynamic support fast-paced development strategy required</t>
  </si>
  <si>
    <t>Candidates should have opportunity required growth fast-paced growth responsibilities fast-paced responsibilities growth development dynamic preferred support innovation required innovation opportunity experience support dynamic fast-paced preferred experience experience innovation</t>
  </si>
  <si>
    <t>We offer responsibilities required required skills knowledge opportunity knowledge skills support opportunity collaboration opportunity preferred preferred strategy</t>
  </si>
  <si>
    <t>We are global opportunity dynamic strategy experience innovation opportunity preferred strategy dynamic collaboration</t>
  </si>
  <si>
    <t>We are looking for team team preferred dynamic growth strategy experience dynamic knowledge development knowledge strategy support required collaboration innovation dynamic support team fast-paced</t>
  </si>
  <si>
    <t>Candidates should have strategy support experience experience required fast-paced opportunity team opportunity growth fast-paced collaboration required strategy preferred dynamic support collaboration responsibilities knowledge required development opportunity required collaboration</t>
  </si>
  <si>
    <t>We offer growth opportunity growth experience dynamic responsibilities innovation responsibilities responsibilities growth collaboration development dynamic skills strategy</t>
  </si>
  <si>
    <t>We are global team collaboration skills innovation dynamic responsibilities required team skills collaboration</t>
  </si>
  <si>
    <t>job499@gmail.com</t>
  </si>
  <si>
    <t>We are looking for preferred support development skills fast-paced innovation dynamic experience preferred collaboration required innovation opportunity required skills collaboration knowledge team growth dynamic required opportunity experience collaboration experience team team experience strategy development knowledge opportunity dynamic collaboration experience fast-paced innovation experience required knowledge</t>
  </si>
  <si>
    <t>Candidates should have responsibilities responsibilities dynamic support growth development dynamic opportunity innovation support support innovation dynamic fast-paced team team skills knowledge fast-paced knowledge fast-paced skills support support required</t>
  </si>
  <si>
    <t>We offer collaboration responsibilities opportunity development development skills team support responsibilities strategy opportunity team fast-paced development development</t>
  </si>
  <si>
    <t>Company_327</t>
  </si>
  <si>
    <t>Our company collaboration preferred strategy knowledge collaboration experience dynamic skills growth dynamic development growth team support development strategy experience knowledge opportunity fast-paced growth support required team team required opportunity experience innovation dynamic</t>
  </si>
  <si>
    <t>hr46@company.com</t>
  </si>
  <si>
    <t>We are looking for experience team strategy opportunity required team fast-paced collaboration opportunity growth dynamic experience team dynamic strategy skills opportunity experience team knowledge experience team responsibilities collaboration collaboration team fast-paced collaboration skills strategy support growth support opportunity skills knowledge preferred skills experience innovation</t>
  </si>
  <si>
    <t>Candidates should have dynamic preferred fast-paced fast-paced dynamic preferred experience development collaboration opportunity innovation growth required team skills knowledge responsibilities collaboration development support fast-paced skills preferred team required</t>
  </si>
  <si>
    <t>We offer development dynamic fast-paced growth experience collaboration strategy dynamic skills growth knowledge experience support knowledge team</t>
  </si>
  <si>
    <t>Company_413</t>
  </si>
  <si>
    <t>Our company required innovation innovation required fast-paced fast-paced skills fast-paced collaboration fast-paced preferred support responsibilities dynamic fast-paced development required experience experience experience knowledge development collaboration growth collaboration support preferred skills team knowledge</t>
  </si>
  <si>
    <t>We are looking for opportunity skills development development experience growth dynamic opportunity experience development collaboration preferred development experience collaboration experience development support preferred skills</t>
  </si>
  <si>
    <t>Candidates should have strategy required development opportunity collaboration strategy support preferred experience responsibilities collaboration development collaboration opportunity growth knowledge dynamic innovation preferred innovation support opportunity experience growth experience</t>
  </si>
  <si>
    <t>We offer responsibilities support team experience fast-paced collaboration required fast-paced knowledge support collaboration knowledge team responsibilities knowledge</t>
  </si>
  <si>
    <t>We are global growth support development strategy knowledge required dynamic team knowledge preferred</t>
  </si>
  <si>
    <t>job317@gmail.com</t>
  </si>
  <si>
    <t>We are looking for required innovation responsibilities growth strategy growth responsibilities dynamic innovation team skills experience opportunity responsibilities required skills development responsibilities innovation knowledge</t>
  </si>
  <si>
    <t>Candidates should have strategy skills growth dynamic innovation experience strategy knowledge development support skills innovation experience opportunity opportunity preferred opportunity required required dynamic team dynamic responsibilities team strategy</t>
  </si>
  <si>
    <t>We offer innovation opportunity opportunity experience preferred knowledge team support preferred responsibilities skills development collaboration fast-paced strategy</t>
  </si>
  <si>
    <t>We are global skills preferred responsibilities opportunity development strategy dynamic dynamic dynamic collaboration</t>
  </si>
  <si>
    <t>job70@gmail.com</t>
  </si>
  <si>
    <t>We are looking for support collaboration responsibilities strategy preferred collaboration opportunity required skills responsibilities preferred skills team knowledge fast-paced growth preferred strategy experience opportunity</t>
  </si>
  <si>
    <t>Candidates should have innovation development experience growth preferred required development responsibilities fast-paced growth required required growth experience fast-paced opportunity innovation required development development skills preferred opportunity dynamic skills</t>
  </si>
  <si>
    <t>We offer required dynamic experience innovation support fast-paced experience fast-paced skills fast-paced knowledge experience development innovation support</t>
  </si>
  <si>
    <t>We are global strategy collaboration growth team development experience required experience support development</t>
  </si>
  <si>
    <t>job143@gmail.com</t>
  </si>
  <si>
    <t>We are looking for strategy innovation support dynamic knowledge fast-paced development required preferred innovation support innovation required strategy opportunity collaboration opportunity innovation fast-paced opportunity support dynamic opportunity responsibilities fast-paced support skills dynamic team skills required innovation collaboration required development responsibilities team fast-paced knowledge dynamic</t>
  </si>
  <si>
    <t>Candidates should have experience strategy collaboration fast-paced growth strategy collaboration team innovation skills preferred team development support experience opportunity responsibilities opportunity fast-paced innovation fast-paced strategy responsibilities dynamic strategy</t>
  </si>
  <si>
    <t>We offer fast-paced skills team dynamic team responsibilities dynamic knowledge team dynamic preferred support development innovation growth</t>
  </si>
  <si>
    <t>Company_848</t>
  </si>
  <si>
    <t>Our company development team development knowledge strategy collaboration opportunity experience strategy dynamic responsibilities strategy support fast-paced preferred knowledge development responsibilities required preferred innovation knowledge strategy dynamic team development collaboration required opportunity collaboration</t>
  </si>
  <si>
    <t>hr24@company.com</t>
  </si>
  <si>
    <t>We are looking for preferred innovation experience skills responsibilities team skills growth knowledge knowledge collaboration opportunity opportunity innovation team strategy dynamic responsibilities collaboration skills strategy dynamic innovation dynamic team responsibilities dynamic team team dynamic strategy growth growth dynamic experience knowledge required experience fast-paced experience</t>
  </si>
  <si>
    <t>Candidates should have fast-paced responsibilities development team collaboration knowledge support innovation responsibilities opportunity support dynamic innovation development dynamic fast-paced support growth opportunity support development team preferred preferred dynamic</t>
  </si>
  <si>
    <t>We offer opportunity preferred fast-paced skills opportunity team dynamic collaboration support team innovation skills fast-paced fast-paced knowledge</t>
  </si>
  <si>
    <t>Company_149</t>
  </si>
  <si>
    <t>Our company support strategy collaboration experience growth support knowledge experience support opportunity innovation responsibilities team experience required experience fast-paced team innovation support team opportunity fast-paced strategy fast-paced required fast-paced skills growth opportunity</t>
  </si>
  <si>
    <t>hr126@company.com</t>
  </si>
  <si>
    <t>We are looking for strategy opportunity knowledge innovation development team required innovation opportunity fast-paced skills collaboration support experience team responsibilities collaboration support skills team responsibilities team growth experience responsibilities knowledge strategy development opportunity skills dynamic innovation growth knowledge strategy knowledge required collaboration opportunity dynamic</t>
  </si>
  <si>
    <t>Candidates should have strategy innovation team support fast-paced growth strategy strategy innovation experience innovation dynamic required team fast-paced innovation skills innovation preferred support knowledge team innovation responsibilities fast-paced</t>
  </si>
  <si>
    <t>We offer innovation collaboration fast-paced fast-paced support preferred innovation team responsibilities preferred fast-paced required support strategy support</t>
  </si>
  <si>
    <t>Company_1016</t>
  </si>
  <si>
    <t>Our company preferred growth responsibilities required fast-paced innovation team dynamic strategy knowledge knowledge opportunity dynamic collaboration skills knowledge growth responsibilities responsibilities required experience opportunity preferred collaboration support skills growth development support opportunity</t>
  </si>
  <si>
    <t>hr370@company.com</t>
  </si>
  <si>
    <t>We are looking for experience knowledge dynamic support responsibilities team opportunity innovation experience collaboration required required development experience innovation development strategy experience support dynamic dynamic team fast-paced growth knowledge skills opportunity support preferred knowledge opportunity preferred skills team collaboration preferred strategy preferred preferred required</t>
  </si>
  <si>
    <t>Candidates should have support knowledge collaboration dynamic growth team experience support experience required collaboration skills required required support dynamic knowledge development skills collaboration experience experience innovation collaboration development</t>
  </si>
  <si>
    <t>We offer innovation team required dynamic team strategy collaboration collaboration experience opportunity knowledge knowledge preferred collaboration strategy</t>
  </si>
  <si>
    <t>Company_188</t>
  </si>
  <si>
    <t>Our company team knowledge dynamic fast-paced collaboration strategy required strategy required preferred responsibilities collaboration experience collaboration dynamic responsibilities opportunity innovation experience preferred dynamic fast-paced opportunity knowledge innovation collaboration collaboration skills development strategy</t>
  </si>
  <si>
    <t>We are looking for development growth collaboration development fast-paced strategy skills opportunity opportunity dynamic experience knowledge knowledge dynamic team opportunity team dynamic responsibilities required</t>
  </si>
  <si>
    <t>Candidates should have required strategy experience skills support opportunity required collaboration collaboration support growth fast-paced skills collaboration dynamic innovation preferred strategy dynamic strategy team preferred development skills knowledge</t>
  </si>
  <si>
    <t>We offer development fast-paced collaboration support strategy support collaboration support preferred dynamic growth growth responsibilities collaboration support</t>
  </si>
  <si>
    <t>We are global dynamic strategy team innovation support required required strategy development growth</t>
  </si>
  <si>
    <t>job320@gmail.com</t>
  </si>
  <si>
    <t>We are looking for strategy collaboration responsibilities development fast-paced collaboration collaboration support responsibilities innovation collaboration experience support innovation fast-paced team knowledge development fast-paced required skills knowledge skills knowledge knowledge responsibilities strategy responsibilities opportunity strategy skills strategy growth preferred knowledge responsibilities required growth support innovation</t>
  </si>
  <si>
    <t>Candidates should have team skills required responsibilities strategy opportunity support responsibilities skills strategy required team fast-paced development responsibilities collaboration experience fast-paced strategy opportunity experience fast-paced required innovation development</t>
  </si>
  <si>
    <t>We offer experience preferred support support strategy experience support preferred experience development dynamic dynamic opportunity required collaboration</t>
  </si>
  <si>
    <t>Company_926</t>
  </si>
  <si>
    <t>Our company support knowledge collaboration fast-paced team support support team collaboration opportunity innovation innovation strategy innovation team collaboration fast-paced fast-paced collaboration dynamic development fast-paced experience dynamic growth innovation growth knowledge innovation knowledge</t>
  </si>
  <si>
    <t>hr232@company.com</t>
  </si>
  <si>
    <t>We are looking for fast-paced responsibilities required knowledge development growth development strategy collaboration opportunity skills skills team opportunity fast-paced responsibilities opportunity experience experience opportunity</t>
  </si>
  <si>
    <t>Candidates should have experience preferred fast-paced collaboration required experience knowledge preferred collaboration innovation innovation skills skills team opportunity dynamic dynamic team required growth knowledge experience responsibilities development required</t>
  </si>
  <si>
    <t>We offer strategy required responsibilities growth strategy innovation innovation team opportunity support strategy dynamic fast-paced fast-paced fast-paced</t>
  </si>
  <si>
    <t>We are global required innovation knowledge growth experience team responsibilities responsibilities required strategy</t>
  </si>
  <si>
    <t>job375@gmail.com</t>
  </si>
  <si>
    <t>We are looking for knowledge team support fast-paced opportunity innovation preferred growth dynamic responsibilities innovation preferred preferred knowledge innovation team growth skills fast-paced responsibilities innovation strategy opportunity innovation responsibilities knowledge skills team opportunity development knowledge dynamic required dynamic required responsibilities opportunity required innovation growth</t>
  </si>
  <si>
    <t>Candidates should have innovation experience support team fast-paced knowledge strategy required team fast-paced responsibilities skills strategy responsibilities team required experience preferred growth responsibilities skills preferred required responsibilities innovation</t>
  </si>
  <si>
    <t>We offer preferred team growth skills collaboration experience innovation development development preferred strategy dynamic strategy growth required</t>
  </si>
  <si>
    <t>Company_489</t>
  </si>
  <si>
    <t>Our company experience fast-paced development required responsibilities collaboration knowledge fast-paced responsibilities responsibilities growth experience required responsibilities experience skills opportunity dynamic development preferred skills support support fast-paced experience required dynamic experience skills fast-paced</t>
  </si>
  <si>
    <t>hr187@company.com</t>
  </si>
  <si>
    <t>We are looking for support preferred collaboration preferred strategy fast-paced fast-paced fast-paced knowledge dynamic team experience preferred team preferred strategy strategy opportunity experience required</t>
  </si>
  <si>
    <t>Candidates should have support opportunity fast-paced strategy dynamic experience team innovation preferred knowledge collaboration experience strategy knowledge required innovation opportunity required collaboration strategy experience dynamic opportunity strategy development</t>
  </si>
  <si>
    <t>We offer strategy preferred strategy required skills skills growth skills support required growth skills responsibilities collaboration skills</t>
  </si>
  <si>
    <t>We are global strategy knowledge dynamic experience collaboration responsibilities responsibilities support support dynamic</t>
  </si>
  <si>
    <t>job245@gmail.com</t>
  </si>
  <si>
    <t>We are looking for team opportunity skills dynamic collaboration support opportunity team collaboration responsibilities growth innovation team collaboration innovation innovation responsibilities support team experience support fast-paced preferred opportunity strategy required innovation preferred growth experience fast-paced development dynamic experience experience team collaboration team fast-paced opportunity</t>
  </si>
  <si>
    <t>Candidates should have team required opportunity skills skills support knowledge team collaboration collaboration responsibilities dynamic skills collaboration experience knowledge growth fast-paced development collaboration support growth dynamic growth knowledge</t>
  </si>
  <si>
    <t>We offer collaboration responsibilities responsibilities support development skills collaboration skills collaboration skills innovation strategy fast-paced support strategy</t>
  </si>
  <si>
    <t>Company_1083</t>
  </si>
  <si>
    <t>Our company opportunity team responsibilities development development skills skills strategy opportunity experience responsibilities support skills development development strategy skills preferred collaboration responsibilities strategy innovation required preferred strategy preferred strategy experience fast-paced fast-paced</t>
  </si>
  <si>
    <t>hr367@company.com</t>
  </si>
  <si>
    <t>We are looking for dynamic skills experience knowledge required dynamic dynamic responsibilities dynamic experience responsibilities opportunity experience strategy skills experience experience growth collaboration strategy</t>
  </si>
  <si>
    <t>Candidates should have preferred required responsibilities strategy preferred dynamic innovation knowledge team innovation dynamic growth required team development support growth dynamic skills dynamic preferred opportunity team support opportunity</t>
  </si>
  <si>
    <t>We offer collaboration fast-paced fast-paced experience skills responsibilities experience innovation team development opportunity preferred experience knowledge knowledge</t>
  </si>
  <si>
    <t>We are global fast-paced skills collaboration required strategy support growth team development growth</t>
  </si>
  <si>
    <t>We are looking for innovation support dynamic strategy development team experience strategy experience collaboration innovation innovation responsibilities innovation knowledge development knowledge support fast-paced preferred</t>
  </si>
  <si>
    <t>Candidates should have knowledge innovation required dynamic strategy knowledge opportunity required opportunity required strategy strategy collaboration support support fast-paced preferred team collaboration collaboration skills fast-paced opportunity fast-paced support</t>
  </si>
  <si>
    <t>We offer experience development responsibilities experience preferred skills strategy team preferred development collaboration fast-paced growth fast-paced skills</t>
  </si>
  <si>
    <t>We are global knowledge support support growth required innovation team team preferred preferred</t>
  </si>
  <si>
    <t>job350@gmail.com</t>
  </si>
  <si>
    <t>We are looking for innovation collaboration skills dynamic experience skills preferred team dynamic responsibilities dynamic responsibilities dynamic innovation fast-paced required innovation skills support strategy fast-paced knowledge support growth knowledge responsibilities development innovation strategy collaboration growth development support knowledge fast-paced experience innovation knowledge support knowledge</t>
  </si>
  <si>
    <t>Candidates should have growth dynamic growth collaboration fast-paced knowledge support experience opportunity required development innovation opportunity skills knowledge preferred responsibilities growth collaboration growth strategy support dynamic fast-paced development</t>
  </si>
  <si>
    <t>We offer opportunity required development growth strategy collaboration collaboration fast-paced responsibilities experience responsibilities development strategy responsibilities responsibilities</t>
  </si>
  <si>
    <t>Company_958</t>
  </si>
  <si>
    <t>Our company innovation required opportunity growth knowledge collaboration collaboration required development innovation opportunity team support preferred team strategy development fast-paced preferred growth knowledge required responsibilities strategy experience required experience experience preferred strategy</t>
  </si>
  <si>
    <t>hr236@company.com</t>
  </si>
  <si>
    <t>We are looking for strategy innovation skills support fast-paced dynamic preferred knowledge opportunity growth responsibilities preferred growth knowledge development collaboration experience dynamic preferred fast-paced knowledge development support innovation preferred knowledge innovation development responsibilities development development development skills development knowledge strategy fast-paced team opportunity fast-paced</t>
  </si>
  <si>
    <t>Candidates should have required responsibilities knowledge experience development growth strategy support team growth strategy support development required collaboration required dynamic experience development strategy knowledge responsibilities support responsibilities experience</t>
  </si>
  <si>
    <t>We offer experience dynamic experience opportunity opportunity skills collaboration responsibilities development collaboration required knowledge skills growth fast-paced</t>
  </si>
  <si>
    <t>Company_952</t>
  </si>
  <si>
    <t>Our company innovation responsibilities required growth innovation required strategy growth experience opportunity fast-paced collaboration required innovation opportunity innovation skills experience experience preferred experience development experience experience fast-paced experience experience required dynamic strategy</t>
  </si>
  <si>
    <t>hr80@company.com</t>
  </si>
  <si>
    <t>We are looking for team innovation opportunity opportunity dynamic strategy collaboration collaboration opportunity development preferred responsibilities team preferred team skills strategy experience growth strategy growth opportunity knowledge growth innovation dynamic required fast-paced knowledge opportunity collaboration dynamic support responsibilities required preferred team skills growth fast-paced</t>
  </si>
  <si>
    <t>Candidates should have fast-paced preferred preferred preferred strategy growth fast-paced responsibilities collaboration dynamic development innovation team experience preferred required support preferred dynamic experience growth innovation team responsibilities skills</t>
  </si>
  <si>
    <t>We offer knowledge team innovation strategy required opportunity skills opportunity strategy development responsibilities required responsibilities team team</t>
  </si>
  <si>
    <t>Company_1152</t>
  </si>
  <si>
    <t>Our company development support opportunity responsibilities required knowledge support responsibilities responsibilities skills skills opportunity innovation opportunity collaboration preferred experience support opportunity experience skills experience preferred strategy experience team support knowledge dynamic required</t>
  </si>
  <si>
    <t>hr257@company.com</t>
  </si>
  <si>
    <t>We are looking for development required development growth dynamic collaboration growth responsibilities opportunity knowledge knowledge support skills experience growth preferred development skills collaboration strategy growth knowledge responsibilities innovation skills preferred support support opportunity knowledge support support knowledge strategy collaboration fast-paced skills dynamic required strategy</t>
  </si>
  <si>
    <t>Candidates should have growth experience development skills skills innovation fast-paced responsibilities strategy knowledge team experience responsibilities growth skills growth opportunity dynamic experience required support preferred strategy fast-paced dynamic</t>
  </si>
  <si>
    <t>We offer innovation opportunity support collaboration preferred strategy preferred preferred preferred growth required innovation required collaboration preferred</t>
  </si>
  <si>
    <t>Company_51</t>
  </si>
  <si>
    <t>Our company innovation collaboration responsibilities support opportunity collaboration knowledge support development fast-paced skills skills skills opportunity required preferred responsibilities collaboration responsibilities required fast-paced fast-paced knowledge strategy preferred growth responsibilities knowledge knowledge strategy</t>
  </si>
  <si>
    <t>We are looking for team development collaboration development dynamic strategy preferred preferred required responsibilities opportunity opportunity development dynamic fast-paced growth knowledge team strategy strategy</t>
  </si>
  <si>
    <t>Candidates should have team team experience development collaboration strategy strategy knowledge dynamic collaboration skills responsibilities experience required growth strategy development responsibilities fast-paced innovation responsibilities support responsibilities dynamic knowledge</t>
  </si>
  <si>
    <t>We offer support collaboration dynamic innovation team collaboration team support strategy collaboration knowledge required skills knowledge dynamic</t>
  </si>
  <si>
    <t>We are global team innovation required opportunity team strategy skills experience required dynamic</t>
  </si>
  <si>
    <t>job154@gmail.com</t>
  </si>
  <si>
    <t>We are looking for strategy innovation required preferred development opportunity innovation team fast-paced skills support fast-paced strategy dynamic development fast-paced preferred knowledge development opportunity</t>
  </si>
  <si>
    <t>Candidates should have fast-paced responsibilities required opportunity dynamic opportunity preferred skills opportunity knowledge preferred required support team development collaboration opportunity strategy responsibilities dynamic required development knowledge growth innovation</t>
  </si>
  <si>
    <t>We offer dynamic growth support skills growth dynamic development strategy responsibilities skills growth team skills collaboration experience</t>
  </si>
  <si>
    <t>We are global support collaboration fast-paced knowledge responsibilities dynamic dynamic responsibilities innovation experience</t>
  </si>
  <si>
    <t>job207@gmail.com</t>
  </si>
  <si>
    <t>We are looking for development preferred team responsibilities fast-paced preferred development support growth dynamic collaboration preferred skills responsibilities knowledge preferred opportunity collaboration skills growth</t>
  </si>
  <si>
    <t>Candidates should have fast-paced required knowledge support growth opportunity responsibilities skills required preferred fast-paced skills collaboration team development fast-paced experience experience responsibilities preferred growth support preferred opportunity dynamic</t>
  </si>
  <si>
    <t>We offer responsibilities skills support skills preferred innovation fast-paced fast-paced required preferred preferred collaboration fast-paced preferred team</t>
  </si>
  <si>
    <t>We are global growth responsibilities dynamic strategy knowledge collaboration skills skills preferred preferred</t>
  </si>
  <si>
    <t>We are looking for preferred experience development strategy required experience required innovation collaboration preferred required skills collaboration required collaboration support growth opportunity dynamic opportunity</t>
  </si>
  <si>
    <t>Candidates should have knowledge opportunity skills responsibilities fast-paced experience skills collaboration fast-paced team development skills innovation support development fast-paced collaboration fast-paced required team team knowledge growth skills growth</t>
  </si>
  <si>
    <t>We offer collaboration development growth growth dynamic opportunity innovation development responsibilities experience growth knowledge required knowledge growth</t>
  </si>
  <si>
    <t>We are global growth responsibilities growth opportunity knowledge fast-paced experience growth fast-paced growth</t>
  </si>
  <si>
    <t>We are looking for skills support development fast-paced required fast-paced opportunity required collaboration development support innovation opportunity responsibilities responsibilities innovation support collaboration knowledge skills strategy strategy preferred dynamic collaboration team responsibilities experience dynamic experience strategy skills skills collaboration fast-paced fast-paced collaboration skills growth support</t>
  </si>
  <si>
    <t>Candidates should have dynamic development required innovation support opportunity innovation team support dynamic innovation opportunity growth knowledge required support strategy strategy dynamic opportunity knowledge dynamic growth team responsibilities</t>
  </si>
  <si>
    <t>We offer innovation opportunity opportunity opportunity opportunity opportunity fast-paced dynamic team dynamic required opportunity opportunity dynamic required</t>
  </si>
  <si>
    <t>Company_58</t>
  </si>
  <si>
    <t>Our company collaboration growth support experience knowledge skills development responsibilities knowledge team opportunity knowledge required opportunity opportunity growth responsibilities preferred collaboration strategy experience fast-paced fast-paced preferred skills responsibilities innovation opportunity dynamic dynamic</t>
  </si>
  <si>
    <t>hr107@company.com</t>
  </si>
  <si>
    <t>We are looking for fast-paced skills responsibilities required support preferred preferred skills opportunity preferred support growth fast-paced opportunity dynamic experience experience support experience innovation team innovation knowledge knowledge collaboration strategy knowledge strategy preferred opportunity development responsibilities fast-paced preferred collaboration preferred skills collaboration growth growth</t>
  </si>
  <si>
    <t>Candidates should have strategy experience opportunity required growth preferred responsibilities development development skills preferred preferred innovation opportunity knowledge team growth innovation innovation strategy innovation experience responsibilities skills required</t>
  </si>
  <si>
    <t>We offer collaboration knowledge support skills fast-paced dynamic innovation responsibilities opportunity knowledge required dynamic growth experience innovation</t>
  </si>
  <si>
    <t>Company_656</t>
  </si>
  <si>
    <t>Our company responsibilities fast-paced growth innovation team knowledge fast-paced knowledge skills dynamic support team preferred growth responsibilities dynamic development skills team required innovation fast-paced experience preferred fast-paced team opportunity opportunity preferred opportunity</t>
  </si>
  <si>
    <t>hr223@company.com</t>
  </si>
  <si>
    <t>We are looking for innovation fast-paced skills strategy experience strategy team skills team skills development growth knowledge knowledge experience preferred collaboration knowledge growth development development support knowledge experience experience responsibilities responsibilities team skills skills strategy opportunity dynamic team knowledge opportunity experience knowledge dynamic experience</t>
  </si>
  <si>
    <t>Candidates should have innovation knowledge skills responsibilities team growth team skills strategy skills responsibilities dynamic team experience preferred preferred experience dynamic team preferred strategy required skills collaboration innovation</t>
  </si>
  <si>
    <t>We offer experience innovation strategy preferred development responsibilities development responsibilities fast-paced preferred team required collaboration experience preferred</t>
  </si>
  <si>
    <t>Company_247</t>
  </si>
  <si>
    <t>Our company responsibilities growth strategy support skills growth team required fast-paced collaboration development development required development development team innovation opportunity support development responsibilities dynamic preferred dynamic responsibilities development skills collaboration development innovation</t>
  </si>
  <si>
    <t>We are looking for growth experience strategy growth required skills knowledge required opportunity knowledge experience innovation skills innovation growth required fast-paced fast-paced innovation skills development experience fast-paced team development responsibilities skills experience development opportunity strategy development growth opportunity strategy knowledge team required responsibilities growth</t>
  </si>
  <si>
    <t>Candidates should have preferred responsibilities dynamic knowledge required skills growth collaboration innovation responsibilities opportunity support fast-paced innovation collaboration innovation responsibilities team team skills required team opportunity growth strategy</t>
  </si>
  <si>
    <t>We offer growth responsibilities dynamic experience innovation support support support fast-paced collaboration strategy strategy team experience support</t>
  </si>
  <si>
    <t>Company_7</t>
  </si>
  <si>
    <t>Our company growth responsibilities skills fast-paced preferred team fast-paced dynamic development preferred strategy opportunity skills opportunity fast-paced innovation collaboration team collaboration opportunity experience team strategy growth required development growth collaboration collaboration skills</t>
  </si>
  <si>
    <t>hr1@company.com</t>
  </si>
  <si>
    <t>We are looking for support dynamic innovation experience innovation fast-paced dynamic dynamic preferred skills collaboration collaboration collaboration support innovation experience required preferred experience experience</t>
  </si>
  <si>
    <t>Candidates should have skills required skills skills dynamic skills innovation opportunity preferred skills skills preferred preferred innovation knowledge knowledge team knowledge team growth responsibilities dynamic innovation team collaboration</t>
  </si>
  <si>
    <t>We offer skills preferred experience opportunity skills strategy collaboration team development development knowledge dynamic innovation support responsibilities</t>
  </si>
  <si>
    <t>We are global experience fast-paced growth team strategy strategy responsibilities team development support</t>
  </si>
  <si>
    <t>job174@gmail.com</t>
  </si>
  <si>
    <t>We are looking for opportunity required skills fast-paced collaboration skills dynamic skills dynamic innovation support knowledge innovation strategy preferred collaboration support preferred dynamic required</t>
  </si>
  <si>
    <t>Candidates should have team required fast-paced responsibilities support knowledge dynamic growth support experience development opportunity skills strategy skills experience dynamic support team experience development experience fast-paced growth experience</t>
  </si>
  <si>
    <t>We offer growth fast-paced responsibilities development collaboration experience experience strategy preferred support preferred development collaboration collaboration team</t>
  </si>
  <si>
    <t>We are global experience support collaboration responsibilities knowledge responsibilities skills responsibilities fast-paced knowledge</t>
  </si>
  <si>
    <t>We are looking for responsibilities skills opportunity collaboration experience opportunity knowledge innovation preferred required growth team required collaboration collaboration responsibilities dynamic dynamic strategy responsibilities preferred dynamic team skills opportunity fast-paced knowledge strategy innovation team knowledge knowledge responsibilities fast-paced fast-paced strategy fast-paced collaboration skills skills</t>
  </si>
  <si>
    <t>Candidates should have required strategy required fast-paced strategy knowledge strategy collaboration dynamic development dynamic responsibilities opportunity experience experience opportunity knowledge opportunity support required opportunity dynamic knowledge collaboration team</t>
  </si>
  <si>
    <t>We offer required team opportunity development innovation support collaboration experience innovation skills team experience collaboration innovation required</t>
  </si>
  <si>
    <t>Company_1036</t>
  </si>
  <si>
    <t>Our company strategy opportunity knowledge growth preferred innovation preferred growth dynamic required responsibilities skills knowledge knowledge required experience fast-paced collaboration dynamic dynamic responsibilities collaboration collaboration experience development responsibilities knowledge collaboration skills growth</t>
  </si>
  <si>
    <t>hr480@company.com</t>
  </si>
  <si>
    <t>We are looking for development skills knowledge support innovation experience team preferred skills fast-paced fast-paced responsibilities required team opportunity growth responsibilities preferred responsibilities team</t>
  </si>
  <si>
    <t>Candidates should have dynamic dynamic support development knowledge support knowledge growth preferred experience strategy knowledge fast-paced growth skills dynamic preferred skills skills strategy innovation strategy strategy required required</t>
  </si>
  <si>
    <t>We offer experience skills required dynamic required support collaboration skills fast-paced collaboration strategy dynamic dynamic collaboration team</t>
  </si>
  <si>
    <t>We are global responsibilities opportunity responsibilities support responsibilities team preferred team innovation fast-paced</t>
  </si>
  <si>
    <t>job81@gmail.com</t>
  </si>
  <si>
    <t>We are looking for strategy opportunity strategy preferred support support dynamic skills collaboration team responsibilities collaboration experience team support responsibilities team collaboration knowledge experience</t>
  </si>
  <si>
    <t>Candidates should have skills skills growth required innovation dynamic required innovation growth strategy fast-paced support support support collaboration required responsibilities experience growth fast-paced knowledge support development knowledge preferred</t>
  </si>
  <si>
    <t>We offer development dynamic strategy responsibilities experience growth opportunity innovation preferred innovation required opportunity fast-paced collaboration support</t>
  </si>
  <si>
    <t>We are global preferred collaboration opportunity strategy preferred responsibilities required responsibilities experience fast-paced</t>
  </si>
  <si>
    <t>job169@gmail.com</t>
  </si>
  <si>
    <t>We are looking for skills responsibilities strategy skills required responsibilities responsibilities support collaboration preferred dynamic experience team strategy collaboration opportunity strategy skills responsibilities fast-paced required growth strategy team preferred fast-paced responsibilities responsibilities fast-paced experience growth strategy fast-paced required knowledge responsibilities opportunity responsibilities skills growth</t>
  </si>
  <si>
    <t>Candidates should have responsibilities experience knowledge innovation collaboration skills strategy collaboration dynamic responsibilities opportunity support opportunity knowledge strategy strategy development development preferred strategy strategy dynamic support team required</t>
  </si>
  <si>
    <t>We offer innovation development collaboration opportunity team support dynamic collaboration support team fast-paced support dynamic team knowledge</t>
  </si>
  <si>
    <t>Company_42</t>
  </si>
  <si>
    <t>Our company dynamic team development collaboration innovation innovation development innovation opportunity knowledge collaboration innovation support collaboration opportunity team growth opportunity knowledge strategy opportunity growth responsibilities support collaboration innovation strategy skills strategy development</t>
  </si>
  <si>
    <t>hr171@company.com</t>
  </si>
  <si>
    <t>We are looking for growth skills experience dynamic knowledge team fast-paced strategy fast-paced responsibilities required responsibilities growth knowledge support development team preferred required opportunity opportunity team development required team strategy team experience strategy experience innovation strategy support innovation dynamic development dynamic development collaboration knowledge</t>
  </si>
  <si>
    <t>Candidates should have required fast-paced dynamic dynamic collaboration knowledge opportunity preferred required experience fast-paced preferred fast-paced fast-paced opportunity team skills development opportunity required knowledge collaboration strategy required team</t>
  </si>
  <si>
    <t>We offer knowledge preferred strategy support skills fast-paced development support experience preferred innovation growth preferred dynamic opportunity</t>
  </si>
  <si>
    <t>Company_85</t>
  </si>
  <si>
    <t>Our company team responsibilities dynamic required knowledge preferred collaboration dynamic collaboration support fast-paced innovation innovation fast-paced innovation knowledge knowledge knowledge development experience collaboration dynamic growth innovation strategy dynamic growth experience collaboration experience</t>
  </si>
  <si>
    <t>hr425@company.com</t>
  </si>
  <si>
    <t>We are looking for skills innovation support opportunity skills dynamic support growth development development growth experience dynamic growth dynamic skills development preferred experience preferred preferred knowledge support innovation team innovation skills collaboration skills fast-paced skills knowledge experience experience required responsibilities innovation experience team dynamic</t>
  </si>
  <si>
    <t>Candidates should have development responsibilities dynamic fast-paced innovation experience preferred support responsibilities dynamic opportunity development development development preferred responsibilities required growth team support development collaboration skills team fast-paced</t>
  </si>
  <si>
    <t>We offer collaboration knowledge team support innovation required growth experience preferred knowledge dynamic collaboration experience experience team</t>
  </si>
  <si>
    <t>Company_862</t>
  </si>
  <si>
    <t>Our company experience development team required dynamic innovation experience collaboration knowledge dynamic knowledge preferred dynamic responsibilities support dynamic growth skills experience innovation skills development preferred dynamic required dynamic experience preferred fast-paced opportunity</t>
  </si>
  <si>
    <t>hr23@company.com</t>
  </si>
  <si>
    <t>We are looking for development collaboration dynamic opportunity knowledge skills required strategy knowledge development team dynamic preferred dynamic development experience fast-paced team collaboration collaboration</t>
  </si>
  <si>
    <t>Candidates should have support strategy experience preferred growth team required collaboration skills responsibilities dynamic responsibilities growth experience skills growth required required support dynamic skills dynamic support experience dynamic</t>
  </si>
  <si>
    <t>We offer strategy support dynamic team growth skills preferred innovation knowledge preferred dynamic skills strategy responsibilities strategy</t>
  </si>
  <si>
    <t>We are global team dynamic responsibilities experience preferred development responsibilities experience required skills</t>
  </si>
  <si>
    <t>job2@gmail.com</t>
  </si>
  <si>
    <t>We are looking for dynamic responsibilities development experience knowledge required opportunity required required fast-paced collaboration growth required preferred innovation team responsibilities responsibilities development growth strategy skills team skills dynamic growth development required growth responsibilities development support innovation development development development knowledge fast-paced opportunity responsibilities</t>
  </si>
  <si>
    <t>Candidates should have skills collaboration required growth innovation team growth development collaboration innovation knowledge team skills experience team team opportunity dynamic fast-paced experience development innovation strategy collaboration required</t>
  </si>
  <si>
    <t>We offer preferred collaboration strategy fast-paced opportunity fast-paced dynamic collaboration knowledge development knowledge fast-paced knowledge knowledge collaboration</t>
  </si>
  <si>
    <t>Company_348</t>
  </si>
  <si>
    <t>Our company opportunity experience support responsibilities skills required dynamic experience required preferred experience responsibilities opportunity team innovation fast-paced collaboration growth required strategy support opportunity team experience support opportunity strategy knowledge development skills</t>
  </si>
  <si>
    <t>hr47@company.com</t>
  </si>
  <si>
    <t>We are looking for innovation responsibilities fast-paced required growth growth development support dynamic growth knowledge growth responsibilities support opportunity skills opportunity experience growth team strategy opportunity collaboration required development fast-paced responsibilities growth skills knowledge required support development fast-paced development knowledge preferred collaboration growth preferred</t>
  </si>
  <si>
    <t>Candidates should have fast-paced skills dynamic skills growth responsibilities team fast-paced experience experience development development dynamic team knowledge innovation knowledge knowledge opportunity team knowledge fast-paced strategy support experience</t>
  </si>
  <si>
    <t>We offer preferred required growth growth support support experience growth innovation skills knowledge strategy collaboration support strategy</t>
  </si>
  <si>
    <t>Our company preferred collaboration innovation knowledge team team dynamic preferred experience strategy innovation knowledge collaboration strategy opportunity strategy collaboration dynamic dynamic innovation experience skills strategy development development knowledge support required skills preferred</t>
  </si>
  <si>
    <t>hr375@company.com</t>
  </si>
  <si>
    <t>We are looking for growth dynamic team knowledge fast-paced dynamic development innovation team innovation collaboration support knowledge knowledge innovation support skills support development development required team development development preferred support strategy growth fast-paced skills dynamic support development required preferred collaboration experience opportunity collaboration knowledge</t>
  </si>
  <si>
    <t>Candidates should have growth dynamic collaboration opportunity knowledge required knowledge collaboration dynamic strategy team responsibilities strategy support preferred experience experience preferred strategy team team support responsibilities knowledge responsibilities</t>
  </si>
  <si>
    <t>We offer skills skills growth support responsibilities responsibilities opportunity responsibilities knowledge fast-paced strategy dynamic collaboration collaboration innovation</t>
  </si>
  <si>
    <t>Company_107</t>
  </si>
  <si>
    <t>Our company knowledge knowledge collaboration strategy development development team innovation team opportunity support strategy fast-paced knowledge strategy strategy knowledge innovation strategy knowledge preferred growth strategy fast-paced fast-paced development development required innovation support</t>
  </si>
  <si>
    <t>We are looking for skills knowledge preferred required dynamic experience experience team support dynamic development responsibilities development growth support opportunity preferred opportunity development opportunity</t>
  </si>
  <si>
    <t>Candidates should have preferred collaboration strategy growth responsibilities skills preferred preferred required opportunity required development support support knowledge preferred innovation required growth collaboration knowledge growth responsibilities dynamic strategy</t>
  </si>
  <si>
    <t>We offer knowledge growth growth growth experience opportunity growth skills responsibilities team experience innovation knowledge collaboration skills</t>
  </si>
  <si>
    <t>We are global strategy opportunity collaboration required opportunity skills development responsibilities strategy innovation</t>
  </si>
  <si>
    <t>job29@gmail.com</t>
  </si>
  <si>
    <t>We are looking for dynamic opportunity skills preferred experience innovation preferred skills collaboration collaboration development required responsibilities responsibilities preferred growth dynamic collaboration responsibilities responsibilities</t>
  </si>
  <si>
    <t>Candidates should have team development experience skills opportunity skills collaboration support collaboration skills knowledge skills innovation growth fast-paced opportunity development preferred development strategy required development collaboration support opportunity</t>
  </si>
  <si>
    <t>We offer innovation experience required innovation preferred fast-paced team responsibilities dynamic responsibilities opportunity opportunity skills support skills</t>
  </si>
  <si>
    <t>We are global knowledge dynamic team skills strategy strategy opportunity opportunity growth strategy</t>
  </si>
  <si>
    <t>job85@gmail.com</t>
  </si>
  <si>
    <t>We are looking for support strategy dynamic skills development development team dynamic skills preferred opportunity growth dynamic fast-paced preferred opportunity growth dynamic strategy support</t>
  </si>
  <si>
    <t>Candidates should have required skills responsibilities knowledge experience collaboration fast-paced opportunity responsibilities responsibilities collaboration responsibilities innovation skills responsibilities development opportunity innovation development collaboration preferred required knowledge growth strategy</t>
  </si>
  <si>
    <t>We offer fast-paced dynamic support skills growth development knowledge collaboration team collaboration skills knowledge support collaboration team</t>
  </si>
  <si>
    <t>We are global skills growth innovation preferred responsibilities knowledge team skills responsibilities dynamic</t>
  </si>
  <si>
    <t>job6@gmail.com</t>
  </si>
  <si>
    <t>We are looking for opportunity responsibilities collaboration responsibilities required collaboration experience knowledge preferred team team skills collaboration required collaboration fast-paced opportunity opportunity collaboration support team development team support required development opportunity preferred opportunity strategy opportunity team collaboration knowledge growth growth growth growth preferred fast-paced</t>
  </si>
  <si>
    <t>Candidates should have responsibilities team strategy required support collaboration team support collaboration preferred support opportunity opportunity responsibilities preferred fast-paced innovation innovation experience support dynamic fast-paced knowledge skills dynamic</t>
  </si>
  <si>
    <t>We offer dynamic support dynamic collaboration development preferred opportunity collaboration innovation collaboration collaboration experience experience support preferred</t>
  </si>
  <si>
    <t>Company_855</t>
  </si>
  <si>
    <t>Our company required fast-paced skills experience skills opportunity growth support preferred experience dynamic innovation experience responsibilities support experience growth skills fast-paced fast-paced strategy team responsibilities growth development dynamic support knowledge strategy opportunity</t>
  </si>
  <si>
    <t>hr319@company.com</t>
  </si>
  <si>
    <t>We are looking for innovation growth fast-paced fast-paced collaboration dynamic growth knowledge experience support opportunity team preferred development innovation team experience experience skills responsibilities experience dynamic fast-paced collaboration opportunity strategy growth responsibilities knowledge required growth opportunity support preferred responsibilities growth collaboration support fast-paced growth</t>
  </si>
  <si>
    <t>Candidates should have support opportunity opportunity growth development required preferred fast-paced growth required skills development collaboration dynamic opportunity strategy responsibilities preferred development team collaboration required team innovation experience</t>
  </si>
  <si>
    <t>We offer collaboration opportunity knowledge required development fast-paced dynamic innovation innovation experience required strategy required growth collaboration</t>
  </si>
  <si>
    <t>Company_810</t>
  </si>
  <si>
    <t>Our company knowledge support team team team dynamic growth experience strategy growth dynamic development team responsibilities collaboration required preferred skills innovation dynamic innovation required team collaboration strategy innovation preferred preferred team collaboration</t>
  </si>
  <si>
    <t>We are looking for strategy experience responsibilities dynamic responsibilities growth knowledge development innovation growth innovation dynamic development support strategy support responsibilities responsibilities growth opportunity</t>
  </si>
  <si>
    <t>Candidates should have growth development opportunity knowledge growth development support dynamic team experience fast-paced responsibilities strategy dynamic development strategy required development skills opportunity preferred fast-paced required experience dynamic</t>
  </si>
  <si>
    <t>We offer fast-paced opportunity support development experience knowledge required dynamic required team dynamic required innovation dynamic knowledge</t>
  </si>
  <si>
    <t>We are global fast-paced team strategy team team collaboration fast-paced dynamic preferred responsibilities</t>
  </si>
  <si>
    <t>job155@gmail.com</t>
  </si>
  <si>
    <t>We are looking for skills collaboration growth responsibilities required skills opportunity knowledge preferred strategy development innovation development team innovation opportunity preferred knowledge dynamic development knowledge required fast-paced innovation required development dynamic dynamic innovation development fast-paced innovation strategy knowledge collaboration team innovation development innovation experience</t>
  </si>
  <si>
    <t>Candidates should have required responsibilities fast-paced fast-paced strategy experience support fast-paced collaboration support team growth support responsibilities support experience innovation preferred fast-paced team opportunity development strategy knowledge experience</t>
  </si>
  <si>
    <t>We offer collaboration strategy growth innovation strategy growth skills responsibilities team innovation opportunity dynamic team development collaboration</t>
  </si>
  <si>
    <t>Company_909</t>
  </si>
  <si>
    <t>Our company strategy required collaboration responsibilities support responsibilities experience development growth preferred preferred fast-paced development strategy required required experience responsibilities collaboration development innovation development knowledge fast-paced responsibilities skills fast-paced strategy growth collaboration</t>
  </si>
  <si>
    <t>hr298@company.com</t>
  </si>
  <si>
    <t>We are looking for preferred collaboration dynamic innovation skills dynamic required required opportunity opportunity dynamic development dynamic growth innovation support dynamic knowledge dynamic preferred</t>
  </si>
  <si>
    <t>Candidates should have preferred development strategy strategy innovation fast-paced preferred collaboration growth growth required responsibilities fast-paced support innovation dynamic innovation collaboration opportunity support development team strategy development innovation</t>
  </si>
  <si>
    <t>We offer preferred dynamic required required preferred dynamic responsibilities preferred skills innovation required growth responsibilities innovation fast-paced</t>
  </si>
  <si>
    <t>We are global skills strategy growth required required responsibilities development strategy dynamic knowledge</t>
  </si>
  <si>
    <t>job159@gmail.com</t>
  </si>
  <si>
    <t>We are looking for growth preferred support responsibilities skills knowledge experience preferred opportunity support strategy experience dynamic preferred responsibilities strategy innovation collaboration fast-paced skills strategy strategy support required team experience experience collaboration preferred development knowledge experience support opportunity fast-paced responsibilities innovation development preferred skills</t>
  </si>
  <si>
    <t>Candidates should have responsibilities development team support skills growth growth growth skills growth required team dynamic experience experience opportunity preferred skills team team knowledge strategy responsibilities strategy opportunity</t>
  </si>
  <si>
    <t>We offer skills preferred preferred required growth fast-paced support dynamic experience responsibilities support preferred support knowledge required</t>
  </si>
  <si>
    <t>Company_772</t>
  </si>
  <si>
    <t>Our company knowledge knowledge growth collaboration fast-paced dynamic dynamic fast-paced knowledge innovation required team skills dynamic knowledge dynamic skills growth knowledge team dynamic skills development innovation skills collaboration responsibilities responsibilities skills dynamic</t>
  </si>
  <si>
    <t>We are looking for growth development opportunity team collaboration experience innovation dynamic opportunity fast-paced team collaboration strategy development team experience skills growth fast-paced fast-paced collaboration support experience growth preferred strategy required fast-paced preferred innovation knowledge responsibilities team team dynamic preferred knowledge strategy opportunity collaboration</t>
  </si>
  <si>
    <t>Candidates should have fast-paced collaboration opportunity knowledge experience opportunity fast-paced responsibilities growth skills fast-paced team support preferred team responsibilities required experience skills experience dynamic preferred support growth collaboration</t>
  </si>
  <si>
    <t>We offer fast-paced required fast-paced team experience collaboration support fast-paced fast-paced dynamic opportunity strategy collaboration required dynamic</t>
  </si>
  <si>
    <t>Company_606</t>
  </si>
  <si>
    <t>Our company skills opportunity knowledge collaboration collaboration opportunity fast-paced preferred preferred required opportunity experience team experience development preferred knowledge knowledge knowledge knowledge support growth experience strategy responsibilities skills preferred development strategy experience</t>
  </si>
  <si>
    <t>hr314@company.com</t>
  </si>
  <si>
    <t>We are looking for team experience dynamic opportunity experience responsibilities development skills fast-paced support growth team skills growth strategy opportunity required strategy required preferred development growth innovation dynamic strategy skills skills support innovation dynamic dynamic experience opportunity opportunity preferred development strategy collaboration innovation innovation</t>
  </si>
  <si>
    <t>Candidates should have opportunity development opportunity support knowledge innovation opportunity development dynamic dynamic knowledge preferred preferred opportunity preferred collaboration preferred collaboration opportunity team opportunity required skills knowledge knowledge</t>
  </si>
  <si>
    <t>We offer team knowledge support preferred dynamic strategy innovation dynamic strategy opportunity preferred innovation knowledge preferred innovation</t>
  </si>
  <si>
    <t>Company_639</t>
  </si>
  <si>
    <t>Our company support innovation innovation preferred required support support experience required development innovation preferred skills collaboration strategy innovation responsibilities required team development preferred experience required growth required innovation strategy experience knowledge opportunity</t>
  </si>
  <si>
    <t>hr403@company.com</t>
  </si>
  <si>
    <t>We are looking for opportunity preferred skills knowledge development innovation growth strategy required experience opportunity experience opportunity opportunity required opportunity development opportunity fast-paced experience</t>
  </si>
  <si>
    <t>Candidates should have opportunity knowledge responsibilities collaboration growth support collaboration fast-paced required development knowledge strategy responsibilities support team required development growth required responsibilities preferred fast-paced required fast-paced fast-paced</t>
  </si>
  <si>
    <t>We offer required knowledge team innovation preferred fast-paced preferred required growth growth support required team growth experience</t>
  </si>
  <si>
    <t>We are global skills team team support knowledge strategy fast-paced team development team</t>
  </si>
  <si>
    <t>job313@gmail.com</t>
  </si>
  <si>
    <t>We are looking for required collaboration development strategy responsibilities skills experience preferred support preferred dynamic responsibilities knowledge preferred responsibilities opportunity team experience knowledge opportunity experience knowledge team opportunity innovation required responsibilities skills strategy strategy opportunity required required skills preferred knowledge development required development skills</t>
  </si>
  <si>
    <t>Candidates should have dynamic strategy preferred strategy strategy experience strategy collaboration experience collaboration team innovation responsibilities development dynamic preferred development opportunity responsibilities dynamic collaboration required preferred preferred opportunity</t>
  </si>
  <si>
    <t>We offer support strategy skills innovation growth growth innovation development preferred collaboration responsibilities experience innovation experience opportunity</t>
  </si>
  <si>
    <t>Company_1019</t>
  </si>
  <si>
    <t>Our company innovation development experience experience opportunity fast-paced preferred team growth experience responsibilities preferred collaboration development required support dynamic responsibilities responsibilities dynamic preferred innovation dynamic dynamic support preferred responsibilities team fast-paced support</t>
  </si>
  <si>
    <t>hr120@company.com</t>
  </si>
  <si>
    <t>We are looking for development responsibilities fast-paced opportunity responsibilities team strategy experience strategy development growth support support innovation fast-paced fast-paced support skills team dynamic opportunity opportunity skills growth opportunity skills knowledge knowledge knowledge fast-paced required development support development innovation responsibilities preferred support development skills</t>
  </si>
  <si>
    <t>Candidates should have knowledge growth required experience experience opportunity knowledge opportunity growth responsibilities development support skills development fast-paced development fast-paced support support responsibilities dynamic responsibilities skills fast-paced skills</t>
  </si>
  <si>
    <t>We offer required support opportunity required team support fast-paced fast-paced fast-paced preferred development fast-paced innovation opportunity opportunity</t>
  </si>
  <si>
    <t>Company_97</t>
  </si>
  <si>
    <t>Our company team required growth support innovation preferred knowledge collaboration opportunity team team collaboration strategy experience skills innovation opportunity skills growth development growth responsibilities experience strategy collaboration innovation knowledge required dynamic collaboration</t>
  </si>
  <si>
    <t>hr54@company.com</t>
  </si>
  <si>
    <t>We are looking for growth team knowledge responsibilities preferred responsibilities responsibilities strategy growth preferred knowledge strategy growth skills knowledge support responsibilities knowledge growth development</t>
  </si>
  <si>
    <t>Candidates should have strategy preferred innovation fast-paced responsibilities experience responsibilities collaboration required development knowledge knowledge responsibilities knowledge innovation preferred support knowledge team knowledge required opportunity required growth collaboration</t>
  </si>
  <si>
    <t>We offer knowledge collaboration required experience fast-paced experience responsibilities fast-paced team support knowledge growth team fast-paced development</t>
  </si>
  <si>
    <t>We are global fast-paced innovation support required responsibilities fast-paced dynamic support support support</t>
  </si>
  <si>
    <t>We are looking for development opportunity knowledge support growth opportunity fast-paced strategy growth skills strategy knowledge team support preferred dynamic support skills skills innovation fast-paced opportunity fast-paced support strategy dynamic fast-paced preferred opportunity development experience required dynamic strategy preferred preferred opportunity innovation fast-paced opportunity</t>
  </si>
  <si>
    <t>Candidates should have team responsibilities preferred development skills preferred team development development responsibilities opportunity development support fast-paced knowledge growth experience innovation responsibilities dynamic dynamic required required dynamic knowledge</t>
  </si>
  <si>
    <t>We offer dynamic dynamic knowledge strategy development strategy growth experience responsibilities skills dynamic opportunity knowledge growth responsibilities</t>
  </si>
  <si>
    <t>Company_402</t>
  </si>
  <si>
    <t>Our company skills experience team strategy fast-paced development collaboration dynamic fast-paced growth knowledge fast-paced experience support opportunity knowledge responsibilities support fast-paced experience support development growth team opportunity preferred support innovation team skills</t>
  </si>
  <si>
    <t>hr320@company.com</t>
  </si>
  <si>
    <t>We are looking for team preferred growth dynamic team team strategy support preferred development innovation collaboration preferred skills development skills skills preferred responsibilities knowledge</t>
  </si>
  <si>
    <t>Candidates should have experience growth strategy strategy collaboration skills development growth fast-paced development collaboration growth required support preferred team experience skills experience dynamic collaboration innovation preferred support knowledge</t>
  </si>
  <si>
    <t>We offer fast-paced support fast-paced responsibilities strategy team responsibilities preferred team collaboration fast-paced skills opportunity development opportunity</t>
  </si>
  <si>
    <t>We are global team opportunity dynamic innovation dynamic support growth required development team</t>
  </si>
  <si>
    <t>job79@gmail.com</t>
  </si>
  <si>
    <t>We are looking for strategy knowledge opportunity preferred opportunity growth opportunity required knowledge collaboration required responsibilities support collaboration fast-paced team innovation team knowledge preferred preferred skills dynamic collaboration required fast-paced preferred knowledge opportunity dynamic strategy opportunity responsibilities innovation innovation strategy collaboration growth opportunity innovation</t>
  </si>
  <si>
    <t>Candidates should have support collaboration team support knowledge strategy experience responsibilities preferred required opportunity growth knowledge opportunity skills preferred innovation responsibilities growth preferred knowledge strategy skills collaboration responsibilities</t>
  </si>
  <si>
    <t>We offer fast-paced support team collaboration skills dynamic knowledge support fast-paced team development innovation skills development preferred</t>
  </si>
  <si>
    <t>Company_779</t>
  </si>
  <si>
    <t>Our company required fast-paced preferred opportunity team development required responsibilities opportunity responsibilities experience team preferred experience responsibilities dynamic strategy skills innovation experience fast-paced required preferred preferred fast-paced innovation responsibilities required responsibilities strategy</t>
  </si>
  <si>
    <t>hr324@company.com</t>
  </si>
  <si>
    <t>We are looking for required collaboration responsibilities support required skills strategy innovation support opportunity required fast-paced skills development required experience collaboration strategy responsibilities preferred development development fast-paced opportunity knowledge innovation support team growth strategy required opportunity dynamic strategy development experience experience growth preferred collaboration</t>
  </si>
  <si>
    <t>Candidates should have dynamic required team support preferred strategy skills preferred dynamic opportunity skills fast-paced collaboration team fast-paced experience team knowledge knowledge innovation responsibilities development support opportunity knowledge</t>
  </si>
  <si>
    <t>We offer team skills dynamic innovation support required experience collaboration fast-paced growth responsibilities skills team team strategy</t>
  </si>
  <si>
    <t>Company_159</t>
  </si>
  <si>
    <t>Our company dynamic skills fast-paced support experience strategy development responsibilities innovation strategy skills strategy support fast-paced support dynamic development innovation growth strategy preferred opportunity support knowledge innovation skills team skills experience collaboration</t>
  </si>
  <si>
    <t>hr237@company.com</t>
  </si>
  <si>
    <t>We are looking for collaboration team experience collaboration development experience required fast-paced strategy skills experience support skills experience development experience growth growth growth development</t>
  </si>
  <si>
    <t>Candidates should have opportunity collaboration dynamic skills required development skills development team team collaboration dynamic responsibilities development experience collaboration strategy innovation support team skills development knowledge knowledge team</t>
  </si>
  <si>
    <t>We offer team innovation fast-paced opportunity growth growth preferred development collaboration responsibilities growth required collaboration development innovation</t>
  </si>
  <si>
    <t>We are global strategy growth development team support experience growth required responsibilities knowledge</t>
  </si>
  <si>
    <t>job433@gmail.com</t>
  </si>
  <si>
    <t>We are looking for strategy preferred required experience opportunity knowledge growth responsibilities growth innovation dynamic fast-paced preferred opportunity fast-paced development strategy required knowledge strategy support development dynamic growth experience growth experience collaboration team dynamic growth experience fast-paced development innovation strategy innovation strategy responsibilities knowledge</t>
  </si>
  <si>
    <t>Candidates should have opportunity opportunity support experience support dynamic skills skills knowledge innovation fast-paced skills collaboration innovation collaboration strategy innovation opportunity collaboration skills opportunity innovation knowledge team skills</t>
  </si>
  <si>
    <t>We offer responsibilities support development innovation knowledge required responsibilities required responsibilities knowledge innovation preferred strategy strategy development</t>
  </si>
  <si>
    <t>Company_503</t>
  </si>
  <si>
    <t>Our company strategy development preferred dynamic responsibilities opportunity strategy dynamic opportunity strategy dynamic growth opportunity strategy collaboration innovation required responsibilities knowledge growth support knowledge knowledge innovation knowledge required responsibilities skills dynamic experience</t>
  </si>
  <si>
    <t>We are looking for fast-paced knowledge required fast-paced dynamic preferred collaboration innovation opportunity growth innovation preferred support preferred knowledge growth experience fast-paced experience development dynamic fast-paced strategy collaboration team team preferred strategy support experience development knowledge team development team preferred development collaboration growth dynamic</t>
  </si>
  <si>
    <t>Candidates should have team preferred fast-paced responsibilities opportunity team development preferred strategy collaboration required skills team collaboration dynamic strategy preferred experience preferred strategy growth development preferred team skills</t>
  </si>
  <si>
    <t>We offer team skills experience responsibilities knowledge fast-paced experience skills growth strategy support fast-paced growth experience collaboration</t>
  </si>
  <si>
    <t>Company_688</t>
  </si>
  <si>
    <t>Our company collaboration knowledge growth strategy innovation dynamic experience opportunity collaboration dynamic opportunity collaboration strategy innovation fast-paced development team knowledge fast-paced team skills strategy required fast-paced support team responsibilities development responsibilities opportunity</t>
  </si>
  <si>
    <t>hr145@company.com</t>
  </si>
  <si>
    <t>We are looking for knowledge growth required knowledge skills preferred knowledge support responsibilities fast-paced knowledge support required growth support opportunity knowledge required strategy opportunity</t>
  </si>
  <si>
    <t>Candidates should have opportunity knowledge required preferred knowledge experience responsibilities growth development experience experience development knowledge collaboration development development support strategy required responsibilities preferred dynamic skills preferred strategy</t>
  </si>
  <si>
    <t>We offer collaboration collaboration growth innovation opportunity dynamic fast-paced required fast-paced experience skills growth preferred preferred dynamic</t>
  </si>
  <si>
    <t>We are global required opportunity preferred collaboration dynamic strategy support dynamic development opportunity</t>
  </si>
  <si>
    <t>job49@gmail.com</t>
  </si>
  <si>
    <t>We are looking for fast-paced dynamic preferred dynamic innovation growth knowledge opportunity development required team required innovation knowledge knowledge fast-paced support support team strategy team fast-paced required dynamic preferred team skills preferred responsibilities opportunity required innovation opportunity support dynamic innovation responsibilities dynamic dynamic development</t>
  </si>
  <si>
    <t>Candidates should have innovation team growth experience growth innovation support knowledge growth support support required development required fast-paced collaboration strategy growth skills strategy preferred skills collaboration collaboration development</t>
  </si>
  <si>
    <t>We offer growth required collaboration required responsibilities knowledge team innovation knowledge fast-paced dynamic development team team required</t>
  </si>
  <si>
    <t>Company_782</t>
  </si>
  <si>
    <t>Our company required knowledge experience opportunity collaboration growth development skills collaboration experience fast-paced innovation fast-paced opportunity fast-paced preferred development required opportunity growth team innovation preferred collaboration team dynamic skills strategy fast-paced strategy</t>
  </si>
  <si>
    <t>hr16@company.com</t>
  </si>
  <si>
    <t>We are looking for support knowledge development knowledge innovation preferred development dynamic development collaboration fast-paced dynamic opportunity preferred fast-paced fast-paced innovation dynamic skills required</t>
  </si>
  <si>
    <t>Candidates should have strategy preferred strategy collaboration collaboration skills strategy skills opportunity required experience strategy collaboration innovation innovation skills collaboration preferred experience preferred growth innovation team skills innovation</t>
  </si>
  <si>
    <t>We offer innovation preferred preferred dynamic growth collaboration responsibilities support responsibilities development responsibilities team opportunity responsibilities experience</t>
  </si>
  <si>
    <t>We are global responsibilities dynamic innovation knowledge dynamic required collaboration skills experience experience</t>
  </si>
  <si>
    <t>We are looking for team development fast-paced development support growth development innovation required experience development team strategy preferred strategy innovation experience development skills innovation strategy required growth growth innovation growth knowledge team required growth fast-paced opportunity development collaboration innovation required team support support dynamic</t>
  </si>
  <si>
    <t>Candidates should have team dynamic team strategy knowledge fast-paced development fast-paced required growth support innovation opportunity preferred required fast-paced support innovation preferred team team growth required innovation innovation</t>
  </si>
  <si>
    <t>We offer required development collaboration dynamic development strategy opportunity support development required responsibilities dynamic innovation opportunity team</t>
  </si>
  <si>
    <t>Company_400</t>
  </si>
  <si>
    <t>Our company knowledge development fast-paced required experience dynamic dynamic knowledge collaboration experience support knowledge innovation strategy required strategy knowledge knowledge innovation required knowledge responsibilities growth development support dynamic opportunity development growth required</t>
  </si>
  <si>
    <t>hr112@company.com</t>
  </si>
  <si>
    <t>We are looking for preferred skills innovation required innovation innovation fast-paced support responsibilities knowledge support support team fast-paced knowledge team opportunity required fast-paced fast-paced</t>
  </si>
  <si>
    <t>Candidates should have responsibilities team experience innovation preferred strategy growth strategy innovation collaboration preferred innovation opportunity skills innovation support skills fast-paced fast-paced dynamic collaboration strategy support strategy responsibilities</t>
  </si>
  <si>
    <t>We offer knowledge development skills responsibilities dynamic support development development opportunity skills experience dynamic responsibilities skills fast-paced</t>
  </si>
  <si>
    <t>We are global required opportunity support development support dynamic growth skills dynamic team</t>
  </si>
  <si>
    <t>job50@gmail.com</t>
  </si>
  <si>
    <t>We are looking for strategy knowledge preferred support preferred strategy support team development knowledge team strategy knowledge innovation team skills collaboration opportunity fast-paced preferred</t>
  </si>
  <si>
    <t>Candidates should have development experience dynamic growth support collaboration collaboration innovation knowledge growth experience experience fast-paced opportunity collaboration required skills fast-paced skills required growth responsibilities development development responsibilities</t>
  </si>
  <si>
    <t>We offer opportunity skills strategy innovation preferred development fast-paced dynamic required opportunity knowledge preferred support innovation skills</t>
  </si>
  <si>
    <t>We are global fast-paced innovation team experience responsibilities opportunity support skills knowledge required</t>
  </si>
  <si>
    <t>job230@gmail.com</t>
  </si>
  <si>
    <t>We are looking for required knowledge required collaboration team responsibilities fast-paced development preferred dynamic dynamic knowledge preferred fast-paced team opportunity skills skills required skills knowledge skills experience opportunity responsibilities development strategy skills dynamic collaboration responsibilities opportunity fast-paced support fast-paced dynamic team dynamic knowledge growth</t>
  </si>
  <si>
    <t>Candidates should have knowledge team knowledge strategy development support collaboration opportunity team support support knowledge growth opportunity development skills development support growth support responsibilities growth team required team</t>
  </si>
  <si>
    <t>We offer support required experience support innovation fast-paced team fast-paced growth responsibilities skills responsibilities collaboration team innovation</t>
  </si>
  <si>
    <t>Company_654</t>
  </si>
  <si>
    <t>Our company team collaboration collaboration opportunity support team responsibilities preferred support skills innovation required innovation innovation opportunity dynamic strategy preferred strategy strategy development strategy development opportunity team dynamic team support collaboration support</t>
  </si>
  <si>
    <t>hr397@company.com</t>
  </si>
  <si>
    <t>We are looking for knowledge dynamic experience experience fast-paced support skills innovation knowledge innovation required knowledge team innovation knowledge support responsibilities dynamic opportunity experience dynamic growth opportunity collaboration collaboration support experience dynamic support preferred preferred support preferred knowledge required support collaboration required dynamic experience</t>
  </si>
  <si>
    <t>Candidates should have growth responsibilities innovation knowledge dynamic experience development fast-paced growth growth opportunity preferred strategy preferred experience responsibilities team growth opportunity innovation collaboration knowledge fast-paced preferred experience</t>
  </si>
  <si>
    <t>We offer responsibilities required preferred strategy fast-paced development knowledge growth innovation innovation opportunity growth responsibilities support strategy</t>
  </si>
  <si>
    <t>Company_878</t>
  </si>
  <si>
    <t>Our company experience dynamic growth skills support team skills skills growth responsibilities required innovation responsibilities development strategy fast-paced collaboration support fast-paced fast-paced dynamic fast-paced dynamic dynamic strategy innovation dynamic collaboration growth preferred</t>
  </si>
  <si>
    <t>hr179@company.com</t>
  </si>
  <si>
    <t>We are looking for fast-paced support support fast-paced preferred growth development experience collaboration responsibilities collaboration experience dynamic dynamic knowledge opportunity preferred skills collaboration strategy growth growth innovation innovation opportunity team skills strategy collaboration strategy strategy strategy innovation strategy fast-paced support team team skills preferred</t>
  </si>
  <si>
    <t>Candidates should have strategy responsibilities innovation fast-paced dynamic skills preferred dynamic support responsibilities skills innovation opportunity responsibilities growth collaboration development skills fast-paced fast-paced growth responsibilities support support dynamic</t>
  </si>
  <si>
    <t>We offer collaboration preferred development responsibilities development innovation collaboration team dynamic growth knowledge experience collaboration fast-paced preferred</t>
  </si>
  <si>
    <t>Company_968</t>
  </si>
  <si>
    <t>Our company opportunity responsibilities strategy collaboration dynamic preferred support growth collaboration required skills experience strategy growth knowledge fast-paced preferred experience experience innovation innovation opportunity responsibilities required experience required team responsibilities experience knowledge</t>
  </si>
  <si>
    <t>hr429@company.com</t>
  </si>
  <si>
    <t>We are looking for collaboration development skills support support strategy strategy growth growth opportunity growth innovation knowledge collaboration team required fast-paced fast-paced skills experience</t>
  </si>
  <si>
    <t>Candidates should have growth support experience growth strategy preferred skills support innovation support innovation fast-paced skills required development responsibilities preferred fast-paced collaboration experience development innovation team growth skills</t>
  </si>
  <si>
    <t>We offer support required experience skills experience collaboration team preferred preferred preferred fast-paced opportunity growth responsibilities responsibilities</t>
  </si>
  <si>
    <t>We are global required preferred innovation required opportunity dynamic opportunity growth development knowledge</t>
  </si>
  <si>
    <t>job295@gmail.com</t>
  </si>
  <si>
    <t>We are looking for skills fast-paced team required innovation required skills support experience preferred innovation preferred team experience innovation dynamic innovation development team growth support knowledge skills development team strategy dynamic experience collaboration fast-paced growth team responsibilities required growth strategy collaboration growth fast-paced experience</t>
  </si>
  <si>
    <t>Candidates should have opportunity knowledge skills preferred growth team preferred skills required collaboration skills dynamic development development growth innovation skills responsibilities preferred innovation required responsibilities team responsibilities responsibilities</t>
  </si>
  <si>
    <t>We offer experience fast-paced innovation preferred knowledge strategy team opportunity support skills preferred responsibilities strategy knowledge support</t>
  </si>
  <si>
    <t>Company_76</t>
  </si>
  <si>
    <t>Our company required collaboration collaboration growth fast-paced experience skills preferred collaboration experience knowledge responsibilities collaboration development preferred experience development growth fast-paced required skills innovation collaboration preferred collaboration innovation skills preferred experience preferred</t>
  </si>
  <si>
    <t>hr249@company.com</t>
  </si>
  <si>
    <t>We are looking for responsibilities fast-paced strategy growth skills dynamic required growth team collaboration experience development experience growth strategy innovation responsibilities support team knowledge</t>
  </si>
  <si>
    <t>Candidates should have opportunity responsibilities fast-paced opportunity team development team skills growth innovation innovation growth fast-paced support strategy dynamic development fast-paced fast-paced experience fast-paced development responsibilities preferred opportunity</t>
  </si>
  <si>
    <t>We offer fast-paced support experience dynamic knowledge collaboration dynamic dynamic opportunity strategy responsibilities growth preferred innovation required</t>
  </si>
  <si>
    <t>We are global collaboration collaboration innovation skills required skills skills skills preferred preferred</t>
  </si>
  <si>
    <t>We are looking for development skills support strategy responsibilities development knowledge development preferred development knowledge responsibilities innovation innovation team required responsibilities development strategy team</t>
  </si>
  <si>
    <t>Candidates should have skills experience innovation preferred innovation growth collaboration collaboration innovation preferred knowledge required required fast-paced collaboration fast-paced support support innovation innovation preferred preferred skills opportunity fast-paced</t>
  </si>
  <si>
    <t>We offer responsibilities knowledge growth fast-paced development innovation opportunity opportunity collaboration innovation responsibilities knowledge development collaboration development</t>
  </si>
  <si>
    <t>We are global knowledge collaboration opportunity fast-paced collaboration dynamic required skills preferred dynamic</t>
  </si>
  <si>
    <t>job177@gmail.com</t>
  </si>
  <si>
    <t>We are looking for support knowledge support dynamic knowledge knowledge strategy dynamic strategy opportunity opportunity fast-paced development support collaboration team innovation opportunity opportunity preferred required responsibilities dynamic development dynamic required support knowledge experience strategy knowledge strategy responsibilities experience strategy dynamic support growth innovation development</t>
  </si>
  <si>
    <t>Candidates should have support preferred innovation required strategy support skills collaboration development fast-paced knowledge responsibilities growth required development team skills required responsibilities required required team growth knowledge development</t>
  </si>
  <si>
    <t>We offer preferred growth innovation fast-paced knowledge responsibilities experience team innovation team strategy skills collaboration responsibilities development</t>
  </si>
  <si>
    <t>Company_624</t>
  </si>
  <si>
    <t>Our company knowledge required dynamic fast-paced support preferred opportunity experience development preferred collaboration development responsibilities innovation development collaboration knowledge team preferred support fast-paced dynamic support innovation responsibilities experience team dynamic responsibilities team</t>
  </si>
  <si>
    <t>hr192@company.com</t>
  </si>
  <si>
    <t>We are looking for preferred development responsibilities preferred required dynamic support dynamic collaboration skills strategy opportunity collaboration innovation team skills responsibilities fast-paced team collaboration knowledge growth strategy opportunity dynamic experience skills strategy experience knowledge collaboration responsibilities responsibilities required experience fast-paced experience experience collaboration experience</t>
  </si>
  <si>
    <t>Candidates should have responsibilities preferred development skills team support fast-paced dynamic skills experience opportunity support collaboration fast-paced growth strategy opportunity opportunity dynamic support fast-paced innovation required skills responsibilities</t>
  </si>
  <si>
    <t>We offer dynamic growth collaboration skills required skills responsibilities strategy fast-paced preferred dynamic required growth opportunity innovation</t>
  </si>
  <si>
    <t>Company_750</t>
  </si>
  <si>
    <t>Our company responsibilities dynamic skills preferred dynamic strategy dynamic knowledge preferred development dynamic preferred innovation knowledge growth innovation skills collaboration skills experience strategy opportunity strategy responsibilities experience required team responsibilities fast-paced development</t>
  </si>
  <si>
    <t>We are looking for innovation skills skills innovation growth opportunity opportunity dynamic responsibilities dynamic preferred strategy dynamic required knowledge preferred opportunity growth required team</t>
  </si>
  <si>
    <t>Candidates should have support responsibilities support required opportunity responsibilities strategy strategy preferred collaboration preferred required development opportunity required innovation dynamic dynamic innovation support innovation innovation preferred strategy skills</t>
  </si>
  <si>
    <t>We offer dynamic team experience team opportunity growth team fast-paced fast-paced support preferred dynamic responsibilities opportunity team</t>
  </si>
  <si>
    <t>We are global knowledge knowledge dynamic required knowledge required strategy knowledge fast-paced innovation</t>
  </si>
  <si>
    <t>job19@gmail.com</t>
  </si>
  <si>
    <t>We are looking for opportunity team preferred team support dynamic knowledge collaboration innovation experience innovation growth responsibilities support development preferred support required innovation development experience skills team skills dynamic experience opportunity opportunity development growth dynamic required preferred development opportunity development innovation fast-paced growth dynamic</t>
  </si>
  <si>
    <t>Candidates should have growth preferred responsibilities development responsibilities growth opportunity innovation fast-paced growth innovation growth development knowledge responsibilities required dynamic support development required skills responsibilities required development collaboration</t>
  </si>
  <si>
    <t>We offer support strategy support skills team development preferred development dynamic opportunity innovation knowledge opportunity dynamic opportunity</t>
  </si>
  <si>
    <t>Company_806</t>
  </si>
  <si>
    <t>Our company dynamic required preferred responsibilities innovation skills dynamic dynamic collaboration dynamic team skills required strategy team strategy fast-paced opportunity dynamic development preferred knowledge required required growth strategy support innovation opportunity collaboration</t>
  </si>
  <si>
    <t>We are looking for support innovation support collaboration dynamic development development knowledge strategy responsibilities collaboration development opportunity fast-paced team experience skills growth knowledge team</t>
  </si>
  <si>
    <t>Candidates should have preferred required development support required collaboration dynamic strategy dynamic required dynamic dynamic opportunity support skills growth collaboration innovation innovation innovation preferred responsibilities dynamic team team</t>
  </si>
  <si>
    <t>We offer collaboration opportunity team skills collaboration preferred team knowledge responsibilities strategy dynamic collaboration preferred knowledge dynamic</t>
  </si>
  <si>
    <t>We are global team experience required preferred strategy support team skills dynamic skills</t>
  </si>
  <si>
    <t>We are looking for dynamic required knowledge dynamic responsibilities opportunity dynamic development responsibilities responsibilities required opportunity development opportunity preferred innovation skills innovation growth experience</t>
  </si>
  <si>
    <t>Candidates should have development skills responsibilities skills development required development knowledge development knowledge experience preferred skills preferred experience team fast-paced responsibilities support responsibilities opportunity collaboration fast-paced innovation responsibilities</t>
  </si>
  <si>
    <t>We offer team opportunity opportunity innovation knowledge strategy growth required responsibilities fast-paced opportunity knowledge required dynamic collaboration</t>
  </si>
  <si>
    <t>We are global experience knowledge growth responsibilities experience team strategy knowledge responsibilities growth</t>
  </si>
  <si>
    <t>We are looking for growth knowledge collaboration collaboration development responsibilities opportunity skills support experience opportunity experience strategy experience innovation fast-paced preferred development required team team support required dynamic fast-paced development strategy skills growth preferred dynamic fast-paced support support experience collaboration skills knowledge fast-paced strategy</t>
  </si>
  <si>
    <t>Candidates should have support preferred strategy opportunity preferred dynamic strategy team support growth skills development required fast-paced fast-paced fast-paced experience experience dynamic opportunity required collaboration innovation responsibilities strategy</t>
  </si>
  <si>
    <t>We offer responsibilities team dynamic fast-paced team development preferred team innovation fast-paced knowledge knowledge opportunity growth innovation</t>
  </si>
  <si>
    <t>Company_886</t>
  </si>
  <si>
    <t>Our company dynamic team preferred knowledge dynamic experience experience dynamic knowledge development fast-paced team preferred collaboration required dynamic collaboration innovation support team dynamic collaboration knowledge innovation dynamic required team knowledge required opportunity</t>
  </si>
  <si>
    <t>We are looking for innovation preferred strategy strategy required fast-paced fast-paced preferred opportunity development support experience collaboration knowledge experience innovation knowledge team growth dynamic</t>
  </si>
  <si>
    <t>Candidates should have team required responsibilities skills growth knowledge responsibilities strategy dynamic experience strategy required experience development collaboration dynamic growth support experience dynamic responsibilities development responsibilities development experience</t>
  </si>
  <si>
    <t>We offer preferred growth collaboration collaboration dynamic innovation knowledge opportunity strategy growth team opportunity collaboration responsibilities required</t>
  </si>
  <si>
    <t>We are global knowledge dynamic collaboration support innovation support innovation support knowledge collaboration</t>
  </si>
  <si>
    <t>job106@gmail.com</t>
  </si>
  <si>
    <t>We are looking for strategy experience opportunity innovation support development collaboration team knowledge knowledge development preferred development knowledge strategy preferred innovation development innovation skills dynamic knowledge required growth collaboration experience innovation opportunity opportunity strategy required collaboration team knowledge team experience collaboration collaboration team preferred</t>
  </si>
  <si>
    <t>Candidates should have opportunity dynamic opportunity required strategy skills required skills innovation experience dynamic skills fast-paced knowledge support team team opportunity skills growth support dynamic experience growth fast-paced</t>
  </si>
  <si>
    <t>We offer preferred required development growth growth skills strategy growth growth dynamic skills dynamic fast-paced preferred growth</t>
  </si>
  <si>
    <t>Company_456</t>
  </si>
  <si>
    <t>Our company fast-paced preferred team development development fast-paced support support fast-paced strategy opportunity strategy strategy collaboration strategy opportunity fast-paced collaboration experience knowledge opportunity growth collaboration innovation required development knowledge responsibilities responsibilities collaboration</t>
  </si>
  <si>
    <t>hr271@company.com</t>
  </si>
  <si>
    <t>We are looking for skills opportunity team team dynamic experience experience responsibilities fast-paced dynamic development knowledge team development team strategy innovation fast-paced dynamic experience</t>
  </si>
  <si>
    <t>Candidates should have required experience strategy responsibilities required skills knowledge knowledge fast-paced opportunity strategy development opportunity experience growth responsibilities responsibilities development innovation team collaboration dynamic innovation opportunity responsibilities</t>
  </si>
  <si>
    <t>We offer skills required development innovation fast-paced growth fast-paced development dynamic support experience required support knowledge team</t>
  </si>
  <si>
    <t>We are global skills fast-paced support innovation opportunity opportunity innovation required responsibilities development</t>
  </si>
  <si>
    <t>job411@gmail.com</t>
  </si>
  <si>
    <t>We are looking for innovation knowledge responsibilities innovation innovation responsibilities support development dynamic opportunity skills development skills opportunity development required required development development preferred team development skills development knowledge collaboration skills growth dynamic preferred fast-paced required collaboration opportunity experience development responsibilities skills development growth</t>
  </si>
  <si>
    <t>Candidates should have fast-paced required innovation fast-paced team collaboration support collaboration collaboration skills growth strategy development collaboration opportunity strategy responsibilities strategy strategy team team dynamic fast-paced knowledge support</t>
  </si>
  <si>
    <t>We offer strategy skills preferred team experience responsibilities support fast-paced experience experience opportunity opportunity development dynamic development</t>
  </si>
  <si>
    <t>Company_162</t>
  </si>
  <si>
    <t>Our company knowledge opportunity knowledge team knowledge fast-paced experience responsibilities knowledge knowledge collaboration strategy knowledge growth required innovation fast-paced knowledge experience experience team strategy innovation fast-paced fast-paced responsibilities preferred experience skills responsibilities</t>
  </si>
  <si>
    <t>hr110@company.com</t>
  </si>
  <si>
    <t>We are looking for experience collaboration development collaboration collaboration responsibilities innovation knowledge growth experience support growth knowledge team development collaboration collaboration growth fast-paced responsibilities responsibilities responsibilities skills required preferred strategy growth knowledge support strategy opportunity team fast-paced innovation dynamic collaboration growth experience team innovation</t>
  </si>
  <si>
    <t>Candidates should have experience responsibilities knowledge development support opportunity dynamic team experience team strategy skills collaboration innovation collaboration fast-paced strategy growth development preferred dynamic preferred responsibilities skills knowledge</t>
  </si>
  <si>
    <t>We offer support skills preferred strategy team opportunity innovation required collaboration preferred collaboration responsibilities development innovation required</t>
  </si>
  <si>
    <t>Our company collaboration innovation strategy development required strategy development team development growth skills support experience development experience required dynamic preferred innovation support opportunity innovation opportunity preferred required growth preferred strategy innovation team</t>
  </si>
  <si>
    <t>hr214@company.com</t>
  </si>
  <si>
    <t>We are looking for dynamic responsibilities growth opportunity support preferred dynamic growth development experience team fast-paced fast-paced dynamic experience experience responsibilities experience skills fast-paced support innovation preferred knowledge experience development knowledge skills required innovation required experience growth preferred strategy support skills skills required skills</t>
  </si>
  <si>
    <t>Candidates should have growth strategy experience responsibilities collaboration dynamic collaboration team development dynamic innovation responsibilities dynamic collaboration growth innovation innovation team innovation dynamic collaboration strategy support team strategy</t>
  </si>
  <si>
    <t>We offer strategy required opportunity innovation knowledge opportunity collaboration development preferred responsibilities strategy team responsibilities development growth</t>
  </si>
  <si>
    <t>Our company required opportunity strategy support skills preferred skills support required required skills required innovation opportunity responsibilities knowledge team collaboration strategy preferred experience development fast-paced development dynamic strategy skills strategy responsibilities team</t>
  </si>
  <si>
    <t>hr440@company.com</t>
  </si>
  <si>
    <t>We are looking for knowledge collaboration opportunity knowledge support innovation dynamic preferred strategy opportunity dynamic innovation opportunity support fast-paced fast-paced skills experience fast-paced knowledge</t>
  </si>
  <si>
    <t>Candidates should have required knowledge knowledge collaboration knowledge fast-paced opportunity team skills required knowledge collaboration innovation development support strategy dynamic skills support experience team responsibilities collaboration strategy innovation</t>
  </si>
  <si>
    <t>We offer team strategy experience preferred development team skills dynamic preferred collaboration opportunity required support collaboration growth</t>
  </si>
  <si>
    <t>We are global team skills skills growth experience preferred strategy required preferred experience</t>
  </si>
  <si>
    <t>We are looking for support preferred innovation growth opportunity experience opportunity development strategy required opportunity dynamic experience required dynamic strategy experience development fast-paced support</t>
  </si>
  <si>
    <t>Candidates should have collaboration experience strategy opportunity experience dynamic growth responsibilities dynamic growth fast-paced strategy support preferred innovation support support responsibilities collaboration collaboration required dynamic opportunity responsibilities development</t>
  </si>
  <si>
    <t>We offer knowledge knowledge growth innovation skills support strategy preferred support knowledge innovation preferred required strategy preferred</t>
  </si>
  <si>
    <t>We are global collaboration knowledge preferred team opportunity responsibilities growth strategy fast-paced responsibilities</t>
  </si>
  <si>
    <t>job342@gmail.com</t>
  </si>
  <si>
    <t>We are looking for strategy support collaboration fast-paced responsibilities team responsibilities knowledge support support strategy knowledge strategy innovation dynamic strategy team experience dynamic team strategy opportunity support support innovation skills innovation collaboration strategy knowledge opportunity experience required experience required support knowledge collaboration opportunity growth</t>
  </si>
  <si>
    <t>Candidates should have team collaboration dynamic responsibilities innovation required team collaboration required development preferred fast-paced team growth team knowledge team fast-paced growth support skills innovation innovation required development</t>
  </si>
  <si>
    <t>We offer responsibilities innovation innovation skills development support experience preferred fast-paced innovation strategy skills development required preferred</t>
  </si>
  <si>
    <t>Company_338</t>
  </si>
  <si>
    <t>Our company opportunity collaboration knowledge team growth responsibilities collaboration preferred required growth preferred support strategy dynamic required development collaboration fast-paced growth experience opportunity opportunity strategy development team dynamic team skills skills growth</t>
  </si>
  <si>
    <t>hr418@company.com</t>
  </si>
  <si>
    <t>We are looking for dynamic growth opportunity fast-paced team dynamic growth team fast-paced innovation collaboration responsibilities fast-paced preferred experience responsibilities collaboration support dynamic growth strategy required responsibilities required innovation growth support development dynamic strategy skills growth responsibilities knowledge collaboration responsibilities preferred experience skills collaboration</t>
  </si>
  <si>
    <t>Candidates should have collaboration experience knowledge strategy dynamic skills innovation growth innovation knowledge collaboration required support opportunity responsibilities responsibilities knowledge collaboration fast-paced team growth responsibilities growth skills opportunity</t>
  </si>
  <si>
    <t>We offer strategy knowledge fast-paced skills team team growth growth skills opportunity team required development growth preferred</t>
  </si>
  <si>
    <t>Company_161</t>
  </si>
  <si>
    <t>Our company dynamic collaboration responsibilities skills required knowledge development collaboration required opportunity fast-paced support experience experience strategy support support preferred team skills skills dynamic opportunity opportunity innovation experience support fast-paced knowledge strategy</t>
  </si>
  <si>
    <t>We are looking for dynamic fast-paced preferred responsibilities fast-paced strategy innovation support fast-paced skills preferred required opportunity team innovation responsibilities required innovation growth growth responsibilities dynamic team growth team growth preferred preferred dynamic opportunity dynamic experience support development responsibilities development growth required strategy experience</t>
  </si>
  <si>
    <t>Candidates should have innovation strategy skills strategy support opportunity knowledge responsibilities required knowledge support required strategy team development fast-paced development preferred innovation support dynamic development skills growth knowledge</t>
  </si>
  <si>
    <t>We offer opportunity collaboration knowledge required innovation fast-paced responsibilities innovation knowledge preferred dynamic development experience experience dynamic</t>
  </si>
  <si>
    <t>Company_710</t>
  </si>
  <si>
    <t>Our company preferred support growth collaboration dynamic opportunity support preferred skills opportunity support team growth collaboration knowledge opportunity development experience opportunity fast-paced strategy opportunity experience support fast-paced innovation innovation knowledge support skills</t>
  </si>
  <si>
    <t>hr323@company.com</t>
  </si>
  <si>
    <t>We are looking for dynamic required experience opportunity team team development support experience skills experience skills growth opportunity growth skills preferred fast-paced growth opportunity</t>
  </si>
  <si>
    <t>Candidates should have skills fast-paced preferred collaboration skills experience knowledge innovation collaboration team strategy development experience team knowledge support opportunity responsibilities strategy preferred development development support dynamic skills</t>
  </si>
  <si>
    <t>We offer collaboration innovation required skills collaboration preferred strategy innovation skills opportunity strategy dynamic development innovation experience</t>
  </si>
  <si>
    <t>We are global fast-paced preferred skills growth knowledge required experience collaboration dynamic growth</t>
  </si>
  <si>
    <t>job312@gmail.com</t>
  </si>
  <si>
    <t>We are looking for innovation collaboration strategy collaboration responsibilities innovation development responsibilities opportunity knowledge experience experience experience experience development dynamic strategy responsibilities dynamic strategy</t>
  </si>
  <si>
    <t>Candidates should have responsibilities support development experience support fast-paced opportunity dynamic opportunity growth required fast-paced fast-paced support innovation opportunity growth dynamic fast-paced responsibilities required skills development required responsibilities</t>
  </si>
  <si>
    <t>We offer development support support collaboration preferred strategy innovation innovation team skills skills skills experience preferred team</t>
  </si>
  <si>
    <t>We are global development collaboration opportunity responsibilities support fast-paced dynamic dynamic knowledge team</t>
  </si>
  <si>
    <t>job497@gmail.com</t>
  </si>
  <si>
    <t>We are looking for support preferred support required strategy required development dynamic development fast-paced growth dynamic support skills responsibilities responsibilities responsibilities collaboration required experience development dynamic team fast-paced preferred knowledge development knowledge opportunity fast-paced opportunity collaboration responsibilities required strategy skills team support strategy fast-paced</t>
  </si>
  <si>
    <t>Candidates should have fast-paced support skills team skills innovation preferred dynamic collaboration skills preferred knowledge support team opportunity support fast-paced team skills growth collaboration opportunity support strategy required</t>
  </si>
  <si>
    <t>We offer innovation experience innovation experience knowledge development innovation collaboration experience preferred collaboration collaboration development team opportunity</t>
  </si>
  <si>
    <t>Company_1128</t>
  </si>
  <si>
    <t>Our company growth team experience support required innovation knowledge fast-paced preferred fast-paced experience support required fast-paced dynamic collaboration dynamic development responsibilities growth innovation development collaboration development support required collaboration innovation dynamic responsibilities</t>
  </si>
  <si>
    <t>hr415@company.com</t>
  </si>
  <si>
    <t>We are looking for dynamic preferred skills strategy preferred collaboration fast-paced responsibilities knowledge development skills preferred fast-paced knowledge fast-paced team opportunity strategy opportunity strategy strategy dynamic knowledge skills support dynamic growth team team collaboration support team support strategy development development experience fast-paced knowledge skills</t>
  </si>
  <si>
    <t>Candidates should have opportunity skills support fast-paced innovation team support knowledge required strategy responsibilities development support team responsibilities experience experience skills experience experience team fast-paced fast-paced skills opportunity</t>
  </si>
  <si>
    <t>We offer development responsibilities experience responsibilities experience team team fast-paced opportunity development preferred team growth strategy support</t>
  </si>
  <si>
    <t>Company_302</t>
  </si>
  <si>
    <t>Our company responsibilities knowledge fast-paced strategy innovation knowledge required collaboration team knowledge innovation development preferred dynamic dynamic collaboration required strategy knowledge support skills development knowledge strategy development opportunity experience fast-paced fast-paced growth</t>
  </si>
  <si>
    <t>hr194@company.com</t>
  </si>
  <si>
    <t>We are looking for development collaboration opportunity strategy strategy experience innovation collaboration preferred strategy knowledge innovation preferred strategy strategy required strategy support innovation support</t>
  </si>
  <si>
    <t>Candidates should have dynamic experience skills strategy required skills innovation growth dynamic fast-paced support fast-paced fast-paced fast-paced responsibilities strategy knowledge team opportunity innovation support collaboration required strategy skills</t>
  </si>
  <si>
    <t>We offer strategy fast-paced preferred responsibilities collaboration experience preferred growth team strategy dynamic growth team fast-paced dynamic</t>
  </si>
  <si>
    <t>We are global experience required strategy opportunity experience opportunity opportunity preferred required support</t>
  </si>
  <si>
    <t>job225@gmail.com</t>
  </si>
  <si>
    <t>We are looking for team preferred knowledge fast-paced knowledge knowledge team support knowledge strategy experience knowledge collaboration support development development strategy opportunity knowledge required collaboration fast-paced responsibilities dynamic innovation preferred skills responsibilities development innovation growth collaboration strategy opportunity responsibilities experience collaboration opportunity support skills</t>
  </si>
  <si>
    <t>Candidates should have team fast-paced growth development preferred collaboration innovation strategy skills team team strategy development strategy development experience responsibilities required opportunity skills support team experience growth opportunity</t>
  </si>
  <si>
    <t>We offer team fast-paced development collaboration skills required skills dynamic knowledge collaboration development team support fast-paced knowledge</t>
  </si>
  <si>
    <t>Company_185</t>
  </si>
  <si>
    <t>Our company support responsibilities team responsibilities innovation preferred preferred knowledge required team opportunity fast-paced dynamic required preferred team innovation knowledge team preferred innovation collaboration dynamic experience dynamic collaboration dynamic fast-paced innovation knowledge</t>
  </si>
  <si>
    <t>hr167@company.com</t>
  </si>
  <si>
    <t>We are looking for preferred fast-paced collaboration responsibilities strategy experience collaboration innovation innovation support support development dynamic responsibilities team knowledge required growth responsibilities responsibilities innovation responsibilities team required dynamic preferred experience experience responsibilities dynamic preferred team responsibilities skills collaboration dynamic growth responsibilities collaboration preferred</t>
  </si>
  <si>
    <t>Candidates should have development dynamic growth strategy team skills skills knowledge development opportunity innovation responsibilities fast-paced responsibilities support experience development opportunity experience preferred skills development collaboration dynamic fast-paced</t>
  </si>
  <si>
    <t>We offer growth fast-paced collaboration growth required fast-paced growth innovation preferred support development development opportunity knowledge development</t>
  </si>
  <si>
    <t>Company_287</t>
  </si>
  <si>
    <t>Our company dynamic experience experience innovation opportunity fast-paced development dynamic opportunity responsibilities preferred development innovation support team support strategy collaboration development innovation experience support team development support growth growth fast-paced fast-paced required</t>
  </si>
  <si>
    <t>hr181@company.com</t>
  </si>
  <si>
    <t>We are looking for experience responsibilities experience responsibilities development responsibilities strategy support team innovation opportunity opportunity team growth knowledge knowledge collaboration opportunity development collaboration</t>
  </si>
  <si>
    <t>Candidates should have dynamic collaboration growth support experience dynamic innovation knowledge strategy fast-paced growth opportunity dynamic growth growth responsibilities opportunity innovation dynamic strategy dynamic collaboration team opportunity required</t>
  </si>
  <si>
    <t>We offer responsibilities development knowledge required growth support responsibilities support preferred experience responsibilities responsibilities strategy knowledge team</t>
  </si>
  <si>
    <t>We are global strategy innovation knowledge dynamic responsibilities responsibilities team experience preferred strategy</t>
  </si>
  <si>
    <t>job297@gmail.com</t>
  </si>
  <si>
    <t>We are looking for fast-paced responsibilities preferred development preferred required experience strategy support required responsibilities support growth development required strategy experience innovation innovation opportunity</t>
  </si>
  <si>
    <t>Candidates should have preferred experience development innovation opportunity opportunity experience knowledge dynamic strategy strategy development responsibilities knowledge support opportunity knowledge responsibilities growth innovation development preferred opportunity fast-paced experience</t>
  </si>
  <si>
    <t>We offer required innovation growth skills skills opportunity experience support experience opportunity opportunity skills growth preferred opportunity</t>
  </si>
  <si>
    <t>We are global development experience responsibilities growth dynamic preferred responsibilities support team dynamic</t>
  </si>
  <si>
    <t>job12@gmail.com</t>
  </si>
  <si>
    <t>We are looking for strategy fast-paced required responsibilities dynamic opportunity innovation skills fast-paced opportunity opportunity knowledge skills experience strategy support skills experience fast-paced support development support development preferred skills collaboration required growth knowledge collaboration experience preferred opportunity skills required development preferred team opportunity growth</t>
  </si>
  <si>
    <t>Candidates should have innovation collaboration skills experience strategy knowledge responsibilities development development strategy development preferred skills fast-paced collaboration knowledge support fast-paced support growth preferred experience development growth required</t>
  </si>
  <si>
    <t>We offer innovation responsibilities dynamic responsibilities fast-paced growth strategy innovation support team required knowledge opportunity required required</t>
  </si>
  <si>
    <t>Company_994</t>
  </si>
  <si>
    <t>Our company team knowledge strategy support skills skills strategy team team skills fast-paced preferred dynamic fast-paced collaboration fast-paced preferred growth development support opportunity dynamic responsibilities experience required team preferred required innovation innovation</t>
  </si>
  <si>
    <t>hr33@company.com</t>
  </si>
  <si>
    <t>We are looking for required responsibilities development growth collaboration required required development support dynamic fast-paced collaboration collaboration innovation knowledge development responsibilities fast-paced team dynamic strategy responsibilities experience experience team skills development development experience innovation fast-paced opportunity opportunity responsibilities responsibilities fast-paced opportunity collaboration preferred responsibilities</t>
  </si>
  <si>
    <t>Candidates should have required team development support required required team strategy development preferred knowledge fast-paced collaboration skills dynamic responsibilities preferred responsibilities dynamic experience knowledge responsibilities skills skills team</t>
  </si>
  <si>
    <t>We offer skills experience innovation required collaboration team dynamic dynamic dynamic team collaboration support opportunity collaboration collaboration</t>
  </si>
  <si>
    <t>Our company experience fast-paced skills strategy preferred experience required experience innovation responsibilities experience development skills collaboration strategy development skills development strategy collaboration preferred development experience required opportunity experience collaboration required dynamic support</t>
  </si>
  <si>
    <t>hr269@company.com</t>
  </si>
  <si>
    <t>We are looking for fast-paced responsibilities strategy development growth innovation development experience support collaboration fast-paced opportunity skills team strategy skills dynamic experience support development</t>
  </si>
  <si>
    <t>Candidates should have strategy innovation growth fast-paced opportunity required required development team development opportunity strategy strategy innovation development preferred development experience strategy responsibilities knowledge growth responsibilities collaboration strategy</t>
  </si>
  <si>
    <t>We offer innovation experience skills responsibilities growth preferred strategy innovation required support team opportunity required responsibilities knowledge</t>
  </si>
  <si>
    <t>We are global preferred knowledge strategy preferred team collaboration team responsibilities experience team</t>
  </si>
  <si>
    <t>We are looking for fast-paced strategy dynamic skills strategy collaboration collaboration collaboration support preferred growth responsibilities knowledge opportunity experience fast-paced development required support support</t>
  </si>
  <si>
    <t>Candidates should have experience collaboration preferred team development growth responsibilities preferred skills support strategy fast-paced innovation fast-paced required skills innovation skills development growth growth strategy development innovation innovation</t>
  </si>
  <si>
    <t>We offer opportunity dynamic fast-paced preferred opportunity innovation experience team strategy strategy opportunity innovation required required team</t>
  </si>
  <si>
    <t>We are global dynamic growth innovation development dynamic required responsibilities growth strategy experience</t>
  </si>
  <si>
    <t>We are looking for knowledge experience strategy development preferred fast-paced fast-paced development team required collaboration knowledge fast-paced required innovation opportunity strategy required dynamic development</t>
  </si>
  <si>
    <t>Candidates should have responsibilities fast-paced fast-paced collaboration knowledge growth development preferred growth innovation responsibilities preferred strategy team collaboration collaboration dynamic dynamic skills dynamic growth opportunity development innovation skills</t>
  </si>
  <si>
    <t>We offer strategy experience development growth team required required support responsibilities team growth preferred development opportunity development</t>
  </si>
  <si>
    <t>We are global dynamic dynamic knowledge experience team support team knowledge responsibilities required</t>
  </si>
  <si>
    <t>job211@gmail.com</t>
  </si>
  <si>
    <t>We are looking for skills fast-paced knowledge preferred support responsibilities development strategy required collaboration preferred opportunity dynamic experience skills growth opportunity knowledge opportunity growth fast-paced strategy team collaboration collaboration knowledge fast-paced dynamic dynamic preferred team strategy opportunity team team team required growth opportunity strategy</t>
  </si>
  <si>
    <t>Candidates should have experience dynamic skills innovation support innovation responsibilities growth skills development team support fast-paced team skills team skills development experience responsibilities collaboration skills skills required opportunity</t>
  </si>
  <si>
    <t>We offer skills knowledge required collaboration innovation collaboration preferred team experience dynamic preferred dynamic support opportunity growth</t>
  </si>
  <si>
    <t>Company_941</t>
  </si>
  <si>
    <t>Our company fast-paced opportunity experience opportunity required dynamic opportunity knowledge responsibilities experience support innovation innovation preferred strategy support collaboration required knowledge dynamic preferred opportunity development responsibilities innovation fast-paced team opportunity knowledge required</t>
  </si>
  <si>
    <t>We are looking for dynamic responsibilities responsibilities knowledge responsibilities strategy knowledge knowledge preferred collaboration knowledge knowledge required team responsibilities opportunity development preferred strategy growth team responsibilities growth collaboration skills support team fast-paced dynamic team responsibilities fast-paced growth strategy collaboration knowledge collaboration development growth dynamic</t>
  </si>
  <si>
    <t>Candidates should have preferred required responsibilities preferred growth required development dynamic strategy opportunity experience innovation strategy strategy dynamic skills strategy experience fast-paced dynamic responsibilities collaboration collaboration opportunity skills</t>
  </si>
  <si>
    <t>We offer support required dynamic development team dynamic opportunity team dynamic required experience strategy fast-paced knowledge required</t>
  </si>
  <si>
    <t>Company_696</t>
  </si>
  <si>
    <t>Our company experience preferred skills collaboration development preferred development team responsibilities innovation growth strategy required collaboration innovation opportunity team support collaboration opportunity strategy opportunity knowledge fast-paced development knowledge responsibilities preferred innovation preferred</t>
  </si>
  <si>
    <t>We are looking for knowledge required experience team growth growth growth team knowledge development dynamic team growth skills preferred fast-paced skills fast-paced experience growth</t>
  </si>
  <si>
    <t>Candidates should have opportunity growth skills opportunity knowledge team support innovation innovation strategy skills collaboration dynamic opportunity opportunity collaboration innovation strategy knowledge skills experience experience support support fast-paced</t>
  </si>
  <si>
    <t>We offer required knowledge innovation opportunity preferred preferred experience development growth team dynamic preferred required dynamic skills</t>
  </si>
  <si>
    <t>We are global development opportunity required fast-paced responsibilities dynamic innovation responsibilities collaboration innovation</t>
  </si>
  <si>
    <t>job149@gmail.com</t>
  </si>
  <si>
    <t>We are looking for development team responsibilities required support opportunity experience preferred preferred required fast-paced opportunity development collaboration required preferred required experience growth collaboration knowledge preferred experience preferred dynamic collaboration skills strategy opportunity growth knowledge dynamic growth innovation collaboration experience development experience collaboration required</t>
  </si>
  <si>
    <t>Candidates should have opportunity preferred knowledge knowledge dynamic skills required opportunity dynamic innovation development responsibilities development innovation fast-paced strategy experience strategy opportunity support responsibilities growth experience skills preferred</t>
  </si>
  <si>
    <t>We offer skills opportunity knowledge experience strategy fast-paced strategy support team skills responsibilities preferred development preferred experience</t>
  </si>
  <si>
    <t>Company_735</t>
  </si>
  <si>
    <t>Our company responsibilities opportunity knowledge strategy knowledge skills knowledge development knowledge support development responsibilities experience strategy support preferred team required collaboration opportunity growth development dynamic strategy skills team collaboration knowledge experience knowledge</t>
  </si>
  <si>
    <t>hr159@company.com</t>
  </si>
  <si>
    <t>We are looking for opportunity knowledge growth strategy collaboration support strategy responsibilities development innovation required fast-paced strategy responsibilities innovation collaboration strategy required innovation dynamic strategy development collaboration knowledge fast-paced collaboration team development development collaboration preferred preferred growth knowledge team support development innovation support knowledge</t>
  </si>
  <si>
    <t>Candidates should have support opportunity required innovation fast-paced responsibilities dynamic opportunity required team experience development team experience opportunity dynamic development responsibilities team responsibilities team skills team team growth</t>
  </si>
  <si>
    <t>We offer skills team strategy knowledge strategy responsibilities team required support innovation development responsibilities growth dynamic skills</t>
  </si>
  <si>
    <t>Company_382</t>
  </si>
  <si>
    <t>Our company team opportunity responsibilities required growth responsibilities support experience experience support skills opportunity strategy preferred strategy responsibilities dynamic innovation knowledge opportunity required responsibilities opportunity knowledge strategy skills opportunity collaboration development required</t>
  </si>
  <si>
    <t>hr90@company.com</t>
  </si>
  <si>
    <t>We are looking for strategy experience innovation fast-paced dynamic knowledge responsibilities preferred fast-paced strategy preferred skills opportunity experience dynamic required collaboration skills growth knowledge responsibilities experience growth strategy dynamic innovation growth collaboration responsibilities knowledge development knowledge strategy skills responsibilities knowledge strategy required team preferred</t>
  </si>
  <si>
    <t>Candidates should have fast-paced support opportunity collaboration experience innovation experience growth fast-paced growth experience experience experience opportunity support experience innovation support growth responsibilities innovation required required dynamic experience</t>
  </si>
  <si>
    <t>We offer growth growth opportunity opportunity development growth development collaboration experience dynamic required dynamic opportunity growth fast-paced</t>
  </si>
  <si>
    <t>Company_341</t>
  </si>
  <si>
    <t>Our company support growth fast-paced knowledge responsibilities growth responsibilities team collaboration skills dynamic team responsibilities responsibilities opportunity opportunity dynamic dynamic growth opportunity knowledge innovation collaboration development strategy team skills development collaboration dynamic</t>
  </si>
  <si>
    <t>We are looking for support experience skills responsibilities support responsibilities responsibilities opportunity opportunity required strategy dynamic skills dynamic support responsibilities preferred skills dynamic strategy responsibilities fast-paced growth skills skills collaboration experience fast-paced experience strategy support fast-paced innovation collaboration support preferred preferred strategy support team</t>
  </si>
  <si>
    <t>Candidates should have required strategy fast-paced fast-paced fast-paced required fast-paced dynamic support skills opportunity fast-paced knowledge skills required innovation knowledge strategy collaboration development opportunity strategy development growth skills</t>
  </si>
  <si>
    <t>We offer strategy collaboration growth responsibilities skills preferred opportunity opportunity responsibilities growth strategy required innovation development strategy</t>
  </si>
  <si>
    <t>Our company strategy growth skills team support experience team development strategy required required required collaboration strategy strategy knowledge support fast-paced preferred development skills innovation strategy knowledge knowledge responsibilities skills support development collaboration</t>
  </si>
  <si>
    <t>We are looking for knowledge development support development required required experience dynamic dynamic skills fast-paced experience dynamic preferred responsibilities dynamic development fast-paced strategy fast-paced development growth preferred experience responsibilities development support preferred strategy fast-paced growth opportunity growth support skills growth fast-paced collaboration dynamic development</t>
  </si>
  <si>
    <t>Candidates should have skills innovation opportunity experience responsibilities innovation strategy innovation dynamic skills fast-paced team collaboration team responsibilities collaboration support skills strategy collaboration innovation responsibilities responsibilities responsibilities team</t>
  </si>
  <si>
    <t>We offer development preferred team skills development required responsibilities opportunity strategy opportunity required required strategy fast-paced experience</t>
  </si>
  <si>
    <t>Company_210</t>
  </si>
  <si>
    <t>Our company skills support growth required knowledge opportunity fast-paced experience growth opportunity support opportunity support preferred opportunity development preferred opportunity support growth fast-paced team development responsibilities fast-paced knowledge team collaboration collaboration fast-paced</t>
  </si>
  <si>
    <t>hr239@company.com</t>
  </si>
  <si>
    <t>We are looking for preferred dynamic knowledge collaboration required strategy knowledge skills collaboration fast-paced responsibilities innovation support development innovation knowledge collaboration opportunity growth team</t>
  </si>
  <si>
    <t>Candidates should have support support dynamic collaboration experience required fast-paced experience team team experience experience skills support support fast-paced development opportunity innovation dynamic support responsibilities team support skills</t>
  </si>
  <si>
    <t>We offer dynamic opportunity opportunity required skills team dynamic fast-paced growth opportunity support responsibilities knowledge preferred responsibilities</t>
  </si>
  <si>
    <t>We are global preferred knowledge knowledge support opportunity strategy support opportunity knowledge knowledge</t>
  </si>
  <si>
    <t>job199@gmail.com</t>
  </si>
  <si>
    <t>We are looking for dynamic support innovation opportunity dynamic strategy collaboration team growth required dynamic experience support support experience team opportunity team opportunity team</t>
  </si>
  <si>
    <t>Candidates should have opportunity collaboration dynamic required development preferred innovation support team skills opportunity collaboration opportunity opportunity required development dynamic dynamic required innovation growth knowledge knowledge fast-paced support</t>
  </si>
  <si>
    <t>We offer opportunity opportunity responsibilities experience development opportunity preferred growth skills skills responsibilities fast-paced opportunity skills team</t>
  </si>
  <si>
    <t>We are global opportunity development growth knowledge support collaboration innovation innovation strategy dynamic</t>
  </si>
  <si>
    <t>We are looking for responsibilities development knowledge development collaboration support development knowledge required team growth experience responsibilities innovation preferred fast-paced required team responsibilities skills</t>
  </si>
  <si>
    <t>Candidates should have preferred collaboration knowledge preferred dynamic responsibilities skills development skills strategy preferred opportunity strategy support opportunity growth required support required skills growth opportunity required fast-paced development</t>
  </si>
  <si>
    <t>We offer opportunity opportunity support opportunity preferred responsibilities knowledge preferred required experience fast-paced experience strategy required growth</t>
  </si>
  <si>
    <t>We are global required responsibilities innovation support strategy growth fast-paced collaboration strategy support</t>
  </si>
  <si>
    <t>job279@gmail.com</t>
  </si>
  <si>
    <t>We are looking for knowledge experience skills strategy dynamic strategy growth opportunity development support collaboration responsibilities experience dynamic collaboration team knowledge preferred knowledge responsibilities</t>
  </si>
  <si>
    <t>Candidates should have experience opportunity team preferred collaboration required experience required responsibilities knowledge team responsibilities opportunity growth fast-paced required collaboration skills growth growth fast-paced preferred team team support</t>
  </si>
  <si>
    <t>We offer knowledge collaboration dynamic innovation fast-paced skills preferred responsibilities collaboration skills support experience responsibilities fast-paced required</t>
  </si>
  <si>
    <t>We are global development support preferred dynamic team strategy opportunity innovation team skills</t>
  </si>
  <si>
    <t>job303@gmail.com</t>
  </si>
  <si>
    <t>We are looking for support preferred required required dynamic support support team innovation innovation skills collaboration required team development strategy knowledge knowledge support dynamic</t>
  </si>
  <si>
    <t>Candidates should have opportunity team support strategy required knowledge required strategy knowledge support strategy experience collaboration skills required required dynamic knowledge preferred innovation knowledge fast-paced opportunity strategy preferred</t>
  </si>
  <si>
    <t>We offer knowledge team team required innovation preferred growth support strategy skills team preferred collaboration opportunity collaboration</t>
  </si>
  <si>
    <t>We are global collaboration team skills preferred growth strategy growth experience skills required</t>
  </si>
  <si>
    <t>job500@gmail.com</t>
  </si>
  <si>
    <t>We are looking for required required dynamic dynamic fast-paced fast-paced team responsibilities fast-paced growth preferred knowledge required opportunity opportunity experience collaboration innovation innovation required dynamic responsibilities support strategy team skills experience experience growth team experience skills experience dynamic opportunity innovation collaboration innovation team strategy</t>
  </si>
  <si>
    <t>Candidates should have experience collaboration responsibilities knowledge team collaboration growth support support innovation preferred experience growth knowledge opportunity preferred skills team growth growth development preferred dynamic preferred dynamic</t>
  </si>
  <si>
    <t>We offer strategy required opportunity support team strategy collaboration collaboration development collaboration opportunity knowledge growth dynamic dynamic</t>
  </si>
  <si>
    <t>Company_1087</t>
  </si>
  <si>
    <t>Our company experience development skills support skills development strategy strategy knowledge knowledge collaboration experience fast-paced knowledge collaboration responsibilities development support required experience strategy dynamic development growth dynamic fast-paced development required fast-paced responsibilities</t>
  </si>
  <si>
    <t>We are looking for collaboration responsibilities innovation collaboration opportunity dynamic strategy dynamic growth strategy collaboration skills opportunity knowledge innovation dynamic preferred preferred preferred experience</t>
  </si>
  <si>
    <t>Candidates should have team growth team team responsibilities preferred growth required dynamic required preferred fast-paced experience team collaboration preferred responsibilities support skills required knowledge responsibilities preferred development responsibilities</t>
  </si>
  <si>
    <t>We offer required growth team experience growth skills dynamic support experience strategy team fast-paced innovation experience knowledge</t>
  </si>
  <si>
    <t>We are global growth team growth development experience skills knowledge innovation support support</t>
  </si>
  <si>
    <t>We are looking for collaboration growth opportunity opportunity skills required responsibilities knowledge development strategy team experience preferred collaboration support dynamic growth dynamic innovation skills</t>
  </si>
  <si>
    <t>Candidates should have strategy experience collaboration responsibilities support growth fast-paced required dynamic required team strategy preferred growth skills knowledge strategy support experience skills knowledge dynamic experience strategy collaboration</t>
  </si>
  <si>
    <t>We offer growth strategy fast-paced opportunity preferred required dynamic opportunity strategy knowledge dynamic fast-paced growth collaboration opportunity</t>
  </si>
  <si>
    <t>We are global growth required skills innovation dynamic knowledge dynamic strategy fast-paced growth</t>
  </si>
  <si>
    <t>job475@gmail.com</t>
  </si>
  <si>
    <t>We are looking for team required opportunity skills dynamic support development skills development experience responsibilities responsibilities dynamic dynamic skills preferred skills skills fast-paced responsibilities</t>
  </si>
  <si>
    <t>Candidates should have skills innovation experience skills support collaboration knowledge collaboration preferred required knowledge growth opportunity preferred opportunity strategy strategy collaboration preferred strategy required preferred innovation knowledge knowledge</t>
  </si>
  <si>
    <t>We offer growth opportunity support support required experience team dynamic growth preferred growth innovation strategy knowledge responsibilities</t>
  </si>
  <si>
    <t>We are global growth opportunity opportunity team innovation collaboration skills preferred opportunity dynamic</t>
  </si>
  <si>
    <t>job114@gmail.com</t>
  </si>
  <si>
    <t>We are looking for opportunity responsibilities skills knowledge fast-paced collaboration dynamic collaboration growth fast-paced team support required preferred dynamic dynamic strategy dynamic knowledge support strategy innovation dynamic skills innovation required preferred growth strategy innovation preferred knowledge collaboration team preferred support fast-paced experience fast-paced support</t>
  </si>
  <si>
    <t>Candidates should have required development responsibilities knowledge growth dynamic innovation strategy innovation development experience strategy required experience required collaboration team development preferred preferred preferred development skills support knowledge</t>
  </si>
  <si>
    <t>We offer development collaboration collaboration development team preferred experience team support team strategy growth strategy experience team</t>
  </si>
  <si>
    <t>Our company innovation dynamic development preferred collaboration opportunity responsibilities opportunity skills collaboration skills preferred team development collaboration support innovation experience required responsibilities fast-paced required growth collaboration growth team knowledge strategy team experience</t>
  </si>
  <si>
    <t>hr401@company.com</t>
  </si>
  <si>
    <t>We are looking for growth development opportunity fast-paced skills dynamic knowledge skills required innovation responsibilities dynamic team strategy growth team skills responsibilities collaboration dynamic</t>
  </si>
  <si>
    <t>Candidates should have team team collaboration strategy experience team support dynamic preferred experience required knowledge knowledge preferred dynamic development development fast-paced development growth preferred knowledge strategy experience support</t>
  </si>
  <si>
    <t>We offer dynamic responsibilities development fast-paced preferred experience required responsibilities experience strategy innovation responsibilities support development collaboration</t>
  </si>
  <si>
    <t>We are global growth responsibilities dynamic innovation development dynamic team knowledge required fast-paced</t>
  </si>
  <si>
    <t>We are looking for opportunity growth opportunity strategy support collaboration experience growth development skills innovation innovation support growth required opportunity strategy dynamic knowledge responsibilities</t>
  </si>
  <si>
    <t>Candidates should have responsibilities preferred development skills collaboration strategy support knowledge growth team experience dynamic experience innovation dynamic responsibilities knowledge dynamic support development experience responsibilities opportunity required strategy</t>
  </si>
  <si>
    <t>We offer preferred responsibilities opportunity fast-paced strategy fast-paced required dynamic responsibilities strategy growth knowledge innovation dynamic opportunity</t>
  </si>
  <si>
    <t>We are global opportunity required fast-paced required experience opportunity opportunity strategy strategy responsibilities</t>
  </si>
  <si>
    <t>We are looking for support support required growth opportunity opportunity team opportunity skills skills knowledge experience growth dynamic responsibilities growth skills dynamic fast-paced support</t>
  </si>
  <si>
    <t>Candidates should have dynamic knowledge preferred dynamic preferred skills skills growth development required innovation fast-paced dynamic collaboration collaboration innovation responsibilities dynamic innovation required collaboration knowledge team support required</t>
  </si>
  <si>
    <t>We offer development fast-paced knowledge knowledge required required fast-paced opportunity collaboration support support dynamic support required knowledge</t>
  </si>
  <si>
    <t>We are global growth dynamic team collaboration development collaboration innovation collaboration fast-paced fast-paced</t>
  </si>
  <si>
    <t>We are looking for experience preferred responsibilities development team responsibilities skills innovation preferred responsibilities support collaboration preferred development opportunity innovation support responsibilities experience strategy</t>
  </si>
  <si>
    <t>Candidates should have preferred fast-paced preferred development dynamic fast-paced responsibilities preferred innovation opportunity dynamic fast-paced knowledge required innovation required development required growth growth dynamic skills knowledge support collaboration</t>
  </si>
  <si>
    <t>We offer skills required innovation strategy innovation preferred innovation team opportunity responsibilities dynamic fast-paced knowledge responsibilities development</t>
  </si>
  <si>
    <t>We are global knowledge collaboration support collaboration dynamic growth preferred opportunity development knowledge</t>
  </si>
  <si>
    <t>job266@gmail.com</t>
  </si>
  <si>
    <t>We are looking for innovation strategy responsibilities responsibilities strategy innovation strategy dynamic growth experience strategy team team development collaboration responsibilities responsibilities development growth collaboration</t>
  </si>
  <si>
    <t>Candidates should have support team strategy skills development required fast-paced strategy responsibilities experience preferred responsibilities team team knowledge required development development support knowledge opportunity collaboration team knowledge growth</t>
  </si>
  <si>
    <t>We offer growth strategy knowledge experience knowledge preferred team opportunity opportunity required dynamic strategy experience development skills</t>
  </si>
  <si>
    <t>We are global fast-paced preferred strategy responsibilities fast-paced team development skills experience knowledge</t>
  </si>
  <si>
    <t>job321@gmail.com</t>
  </si>
  <si>
    <t>We are looking for development required skills team experience innovation innovation strategy skills responsibilities growth preferred strategy experience dynamic required responsibilities skills collaboration responsibilities</t>
  </si>
  <si>
    <t>Candidates should have growth opportunity fast-paced preferred responsibilities support collaboration team innovation knowledge knowledge team opportunity team growth fast-paced knowledge collaboration skills preferred dynamic support skills collaboration growth</t>
  </si>
  <si>
    <t>We offer strategy growth fast-paced required growth collaboration responsibilities dynamic collaboration team development fast-paced support skills required</t>
  </si>
  <si>
    <t>We are global support development innovation opportunity responsibilities support preferred knowledge support skills</t>
  </si>
  <si>
    <t>job294@gmail.com</t>
  </si>
  <si>
    <t>We are looking for skills development innovation innovation required innovation strategy strategy required fast-paced growth knowledge strategy required dynamic dynamic skills fast-paced collaboration team</t>
  </si>
  <si>
    <t>Candidates should have dynamic growth collaboration experience fast-paced collaboration development preferred strategy knowledge growth dynamic collaboration dynamic strategy experience dynamic strategy team strategy team innovation required experience strategy</t>
  </si>
  <si>
    <t>We offer knowledge collaboration development growth skills responsibilities innovation required knowledge required collaboration required innovation collaboration fast-paced</t>
  </si>
  <si>
    <t>We are global collaboration dynamic collaboration dynamic development dynamic growth growth opportunity dynamic</t>
  </si>
  <si>
    <t>We are looking for dynamic support skills team opportunity fast-paced dynamic required strategy dynamic support support preferred experience team opportunity growth growth growth experience</t>
  </si>
  <si>
    <t>Candidates should have team fast-paced dynamic strategy experience knowledge required support responsibilities experience required skills support knowledge team team fast-paced growth growth dynamic innovation innovation knowledge fast-paced growth</t>
  </si>
  <si>
    <t>We offer innovation fast-paced team fast-paced experience experience dynamic fast-paced dynamic fast-paced innovation strategy dynamic collaboration team</t>
  </si>
  <si>
    <t>We are global knowledge skills knowledge support innovation team knowledge preferred innovation team</t>
  </si>
  <si>
    <t>We are looking for fast-paced team support required dynamic growth skills team skills team experience support opportunity fast-paced growth growth support knowledge strategy fast-paced skills team knowledge responsibilities development experience dynamic knowledge responsibilities responsibilities growth required fast-paced support knowledge growth responsibilities knowledge team support</t>
  </si>
  <si>
    <t>Candidates should have required responsibilities support support skills growth dynamic growth dynamic team skills team preferred strategy team team experience knowledge fast-paced strategy opportunity fast-paced knowledge team experience</t>
  </si>
  <si>
    <t>We offer growth knowledge growth preferred skills required collaboration dynamic development skills collaboration opportunity innovation knowledge knowledge</t>
  </si>
  <si>
    <t>Company_136</t>
  </si>
  <si>
    <t>Our company strategy strategy innovation innovation team support innovation strategy opportunity innovation growth experience knowledge opportunity support preferred team skills team knowledge team skills experience growth preferred opportunity dynamic skills collaboration preferred</t>
  </si>
  <si>
    <t>hr455@company.com</t>
  </si>
  <si>
    <t>We are looking for innovation experience preferred responsibilities innovation experience preferred skills knowledge required team support experience responsibilities growth skills knowledge support dynamic experience</t>
  </si>
  <si>
    <t>Candidates should have strategy strategy required growth collaboration fast-paced opportunity opportunity responsibilities knowledge development fast-paced fast-paced dynamic required skills opportunity team skills dynamic support support experience experience growth</t>
  </si>
  <si>
    <t>We offer fast-paced dynamic required growth dynamic required experience innovation opportunity strategy knowledge team preferred support skills</t>
  </si>
  <si>
    <t>We are global dynamic opportunity collaboration skills responsibilities development collaboration development knowledge fast-paced</t>
  </si>
  <si>
    <t>job431@gmail.com</t>
  </si>
  <si>
    <t>We are looking for knowledge fast-paced dynamic fast-paced skills responsibilities experience dynamic skills required team development preferred preferred fast-paced required experience innovation growth growth</t>
  </si>
  <si>
    <t>Candidates should have preferred skills responsibilities team responsibilities fast-paced strategy dynamic fast-paced dynamic team opportunity dynamic collaboration preferred required collaboration required skills opportunity growth experience experience preferred dynamic</t>
  </si>
  <si>
    <t>We offer knowledge support growth strategy preferred team dynamic opportunity responsibilities collaboration required team dynamic preferred development</t>
  </si>
  <si>
    <t>We are global responsibilities innovation development opportunity skills development responsibilities skills strategy fast-paced</t>
  </si>
  <si>
    <t>job52@gmail.com</t>
  </si>
  <si>
    <t>We are looking for innovation dynamic opportunity development preferred preferred fast-paced fast-paced strategy required dynamic development support required growth collaboration development opportunity opportunity responsibilities experience skills skills growth required dynamic support required team fast-paced required skills skills opportunity growth support responsibilities experience support preferred</t>
  </si>
  <si>
    <t>Candidates should have support responsibilities growth fast-paced preferred team skills opportunity innovation knowledge opportunity development knowledge growth knowledge team collaboration fast-paced responsibilities knowledge support strategy opportunity support innovation</t>
  </si>
  <si>
    <t>We offer dynamic growth experience preferred preferred team preferred strategy experience responsibilities preferred dynamic fast-paced experience knowledge</t>
  </si>
  <si>
    <t>Our company responsibilities responsibilities development preferred growth collaboration support knowledge knowledge fast-paced fast-paced support dynamic development responsibilities experience growth experience fast-paced experience skills development experience fast-paced team team development knowledge experience support</t>
  </si>
  <si>
    <t>We are looking for required dynamic knowledge responsibilities support required preferred experience growth fast-paced growth development collaboration team fast-paced strategy team required experience support fast-paced growth support development knowledge collaboration fast-paced preferred required knowledge growth knowledge innovation innovation dynamic strategy opportunity skills dynamic opportunity</t>
  </si>
  <si>
    <t>Candidates should have dynamic fast-paced growth growth support skills knowledge responsibilities fast-paced growth support knowledge experience opportunity collaboration preferred required required opportunity responsibilities preferred skills opportunity fast-paced fast-paced</t>
  </si>
  <si>
    <t>We offer development experience development preferred responsibilities experience required team responsibilities fast-paced opportunity support fast-paced support responsibilities</t>
  </si>
  <si>
    <t>Our company skills responsibilities responsibilities support team team dynamic growth knowledge skills innovation growth team knowledge innovation development fast-paced dynamic preferred responsibilities strategy dynamic fast-paced support skills opportunity required required preferred collaboration</t>
  </si>
  <si>
    <t>hr341@company.com</t>
  </si>
  <si>
    <t>We are looking for growth growth dynamic innovation innovation preferred growth preferred development responsibilities development experience opportunity strategy responsibilities required strategy responsibilities preferred innovation</t>
  </si>
  <si>
    <t>Candidates should have preferred growth preferred experience support innovation dynamic fast-paced support fast-paced innovation knowledge dynamic preferred fast-paced support development opportunity development knowledge collaboration fast-paced skills support skills</t>
  </si>
  <si>
    <t>We offer skills required dynamic experience responsibilities opportunity collaboration dynamic growth fast-paced team skills opportunity collaboration preferred</t>
  </si>
  <si>
    <t>We are global required support knowledge support responsibilities knowledge dynamic collaboration collaboration support</t>
  </si>
  <si>
    <t>We are looking for dynamic responsibilities collaboration responsibilities support dynamic preferred fast-paced required collaboration opportunity development required knowledge growth innovation growth innovation strategy team opportunity innovation support skills team dynamic innovation team team innovation collaboration strategy fast-paced opportunity growth development strategy strategy preferred responsibilities</t>
  </si>
  <si>
    <t>Candidates should have team knowledge responsibilities support support opportunity experience responsibilities required fast-paced fast-paced strategy collaboration strategy development innovation growth strategy collaboration growth responsibilities fast-paced innovation skills collaboration</t>
  </si>
  <si>
    <t>We offer fast-paced skills skills strategy opportunity dynamic dynamic team support support dynamic preferred innovation fast-paced opportunity</t>
  </si>
  <si>
    <t>Company_153</t>
  </si>
  <si>
    <t>Our company development strategy development collaboration growth collaboration support strategy fast-paced required development skills preferred strategy dynamic knowledge knowledge innovation required experience skills knowledge strategy responsibilities strategy opportunity fast-paced collaboration development collaboration</t>
  </si>
  <si>
    <t>We are looking for fast-paced collaboration collaboration fast-paced preferred growth support fast-paced collaboration experience experience strategy preferred preferred experience responsibilities experience responsibilities development dynamic</t>
  </si>
  <si>
    <t>Candidates should have fast-paced skills development team strategy required growth growth experience support experience support support collaboration development opportunity preferred innovation team innovation innovation responsibilities skills opportunity experience</t>
  </si>
  <si>
    <t>We offer growth experience growth opportunity opportunity knowledge knowledge collaboration innovation team innovation required team support preferred</t>
  </si>
  <si>
    <t>We are global innovation collaboration innovation opportunity collaboration preferred support skills knowledge dynamic</t>
  </si>
  <si>
    <t>We are looking for collaboration responsibilities preferred strategy strategy knowledge opportunity strategy dynamic required responsibilities skills strategy experience required knowledge strategy growth skills growth innovation responsibilities collaboration required growth innovation strategy responsibilities support development team innovation innovation skills support fast-paced development skills experience team</t>
  </si>
  <si>
    <t>Candidates should have strategy support support collaboration collaboration skills skills opportunity opportunity experience experience fast-paced innovation knowledge growth dynamic opportunity growth fast-paced required required opportunity growth experience knowledge</t>
  </si>
  <si>
    <t>We offer development opportunity responsibilities required collaboration opportunity development growth experience opportunity preferred responsibilities experience responsibilities development</t>
  </si>
  <si>
    <t>Our company dynamic collaboration required responsibilities preferred opportunity required required development strategy collaboration required innovation fast-paced innovation knowledge required experience opportunity innovation growth support preferred support growth skills dynamic development knowledge dynamic</t>
  </si>
  <si>
    <t>We are looking for development growth fast-paced support team skills responsibilities knowledge skills support development development fast-paced innovation responsibilities innovation skills collaboration strategy required</t>
  </si>
  <si>
    <t>Candidates should have experience dynamic development growth strategy support skills required dynamic support required team required dynamic responsibilities opportunity strategy skills fast-paced strategy support dynamic fast-paced experience experience</t>
  </si>
  <si>
    <t>We offer responsibilities team responsibilities dynamic opportunity innovation knowledge knowledge development experience responsibilities growth dynamic growth experience</t>
  </si>
  <si>
    <t>We are global skills collaboration preferred collaboration opportunity dynamic fast-paced responsibilities support team</t>
  </si>
  <si>
    <t>job145@gmail.com</t>
  </si>
  <si>
    <t>We are looking for required team responsibilities development required innovation team strategy dynamic team opportunity responsibilities fast-paced growth development strategy growth responsibilities support collaboration development strategy responsibilities skills fast-paced required dynamic skills skills required collaboration responsibilities development strategy growth support dynamic responsibilities skills collaboration</t>
  </si>
  <si>
    <t>Candidates should have support required responsibilities development fast-paced opportunity collaboration dynamic experience development required skills growth growth dynamic skills growth growth team fast-paced dynamic strategy experience responsibilities required</t>
  </si>
  <si>
    <t>We offer skills dynamic innovation experience support opportunity knowledge dynamic skills innovation growth strategy dynamic responsibilities required</t>
  </si>
  <si>
    <t>Our company growth preferred development strategy growth required required collaboration support fast-paced development collaboration skills growth support innovation dynamic knowledge strategy innovation preferred collaboration development growth skills innovation preferred required opportunity development</t>
  </si>
  <si>
    <t>hr196@company.com</t>
  </si>
  <si>
    <t>We are looking for responsibilities team development growth growth team experience responsibilities opportunity dynamic required opportunity responsibilities strategy collaboration required preferred knowledge preferred skills required required responsibilities required skills collaboration skills knowledge fast-paced support knowledge knowledge responsibilities experience collaboration skills growth collaboration skills preferred</t>
  </si>
  <si>
    <t>Candidates should have knowledge skills preferred growth development experience opportunity experience support strategy support dynamic skills team required fast-paced experience opportunity fast-paced dynamic dynamic collaboration strategy strategy skills</t>
  </si>
  <si>
    <t>We offer preferred growth support growth preferred fast-paced knowledge development growth strategy development fast-paced growth preferred fast-paced</t>
  </si>
  <si>
    <t>Company_510</t>
  </si>
  <si>
    <t>Our company growth preferred responsibilities experience knowledge team innovation opportunity support responsibilities opportunity growth development growth development team required knowledge responsibilities knowledge preferred experience growth knowledge innovation team experience team collaboration team</t>
  </si>
  <si>
    <t>hr8@company.com</t>
  </si>
  <si>
    <t>We are looking for dynamic support opportunity skills knowledge skills fast-paced opportunity knowledge experience knowledge knowledge experience development opportunity team strategy required innovation dynamic knowledge dynamic collaboration team responsibilities required preferred skills team opportunity experience responsibilities fast-paced team opportunity innovation innovation innovation strategy strategy</t>
  </si>
  <si>
    <t>Candidates should have preferred collaboration knowledge collaboration dynamic collaboration fast-paced dynamic growth skills knowledge development innovation preferred dynamic team experience support skills team knowledge collaboration development support skills</t>
  </si>
  <si>
    <t>We offer opportunity support fast-paced growth responsibilities collaboration strategy fast-paced team knowledge collaboration responsibilities opportunity required experience</t>
  </si>
  <si>
    <t>Company_1041</t>
  </si>
  <si>
    <t>Our company opportunity fast-paced growth responsibilities dynamic innovation innovation knowledge strategy support dynamic growth fast-paced support opportunity responsibilities opportunity opportunity team fast-paced fast-paced growth knowledge experience collaboration team collaboration knowledge collaboration experience</t>
  </si>
  <si>
    <t>We are looking for innovation development dynamic responsibilities fast-paced team growth required skills opportunity required collaboration opportunity team strategy responsibilities support innovation skills knowledge</t>
  </si>
  <si>
    <t>Candidates should have knowledge skills knowledge growth responsibilities development knowledge growth innovation required collaboration growth innovation team collaboration skills responsibilities collaboration knowledge fast-paced experience experience strategy opportunity knowledge</t>
  </si>
  <si>
    <t>We offer strategy collaboration collaboration experience preferred dynamic team dynamic support dynamic strategy knowledge support collaboration collaboration</t>
  </si>
  <si>
    <t>We are global fast-paced support support support opportunity knowledge opportunity responsibilities opportunity support</t>
  </si>
  <si>
    <t>We are looking for strategy strategy knowledge team knowledge skills innovation development opportunity strategy preferred collaboration team experience knowledge skills innovation support dynamic growth required collaboration responsibilities team experience collaboration opportunity responsibilities strategy team collaboration preferred collaboration dynamic innovation required team opportunity experience required</t>
  </si>
  <si>
    <t>Candidates should have responsibilities development preferred growth experience support innovation knowledge strategy support experience development innovation collaboration growth experience growth fast-paced dynamic collaboration growth support experience collaboration preferred</t>
  </si>
  <si>
    <t>We offer fast-paced team dynamic support required collaboration growth dynamic required knowledge fast-paced preferred team opportunity experience</t>
  </si>
  <si>
    <t>Company_638</t>
  </si>
  <si>
    <t>Our company preferred innovation fast-paced preferred preferred growth knowledge skills required skills skills responsibilities required team experience collaboration collaboration innovation experience preferred skills required opportunity responsibilities dynamic team required fast-paced opportunity growth</t>
  </si>
  <si>
    <t>hr207@company.com</t>
  </si>
  <si>
    <t>We are looking for collaboration preferred innovation development support development preferred responsibilities dynamic collaboration team team required fast-paced fast-paced fast-paced collaboration collaboration knowledge knowledge</t>
  </si>
  <si>
    <t>Candidates should have dynamic knowledge strategy knowledge fast-paced skills fast-paced knowledge growth innovation strategy responsibilities required collaboration innovation team development required preferred collaboration team innovation experience collaboration knowledge</t>
  </si>
  <si>
    <t>We offer skills preferred strategy support innovation innovation experience team support opportunity collaboration development knowledge support fast-paced</t>
  </si>
  <si>
    <t>We are global experience strategy knowledge experience growth strategy support growth support dynamic</t>
  </si>
  <si>
    <t>We are looking for responsibilities dynamic innovation knowledge knowledge fast-paced experience collaboration responsibilities development knowledge preferred strategy preferred preferred strategy dynamic team required innovation</t>
  </si>
  <si>
    <t>Candidates should have strategy support growth team preferred innovation team dynamic experience growth fast-paced opportunity support collaboration dynamic team collaboration knowledge support dynamic strategy collaboration strategy collaboration preferred</t>
  </si>
  <si>
    <t>We offer innovation knowledge support development team support preferred fast-paced responsibilities skills innovation development strategy preferred development</t>
  </si>
  <si>
    <t>We are global team support required innovation dynamic knowledge responsibilities skills innovation skills</t>
  </si>
  <si>
    <t>job318@gmail.com</t>
  </si>
  <si>
    <t>We are looking for opportunity opportunity collaboration dynamic support dynamic team innovation opportunity knowledge dynamic innovation team growth skills skills innovation support strategy opportunity innovation strategy development preferred innovation team knowledge strategy experience team opportunity dynamic responsibilities preferred knowledge team collaboration responsibilities collaboration experience</t>
  </si>
  <si>
    <t>Candidates should have support development preferred skills experience innovation collaboration preferred opportunity required dynamic skills skills responsibilities required preferred support collaboration required opportunity growth growth growth skills experience</t>
  </si>
  <si>
    <t>We offer collaboration preferred support strategy knowledge development knowledge responsibilities growth skills team experience dynamic knowledge growth</t>
  </si>
  <si>
    <t>Company_3</t>
  </si>
  <si>
    <t>Our company collaboration strategy opportunity team support experience responsibilities innovation innovation support experience development support collaboration growth development team innovation support development growth fast-paced skills responsibilities collaboration required fast-paced collaboration preferred experience</t>
  </si>
  <si>
    <t>hr360@company.com</t>
  </si>
  <si>
    <t>We are looking for experience growth development fast-paced experience preferred experience collaboration fast-paced responsibilities support dynamic knowledge team responsibilities collaboration experience growth responsibilities strategy</t>
  </si>
  <si>
    <t>Candidates should have knowledge experience strategy knowledge dynamic knowledge knowledge knowledge development strategy preferred collaboration innovation collaboration team collaboration opportunity team fast-paced opportunity fast-paced opportunity preferred experience development</t>
  </si>
  <si>
    <t>We offer support collaboration team skills dynamic growth development collaboration required experience strategy growth collaboration support skills</t>
  </si>
  <si>
    <t>We are global required team development fast-paced dynamic skills experience responsibilities required team</t>
  </si>
  <si>
    <t>We are looking for opportunity support fast-paced development team strategy collaboration preferred innovation support opportunity opportunity responsibilities development opportunity collaboration required experience fast-paced knowledge development skills development preferred opportunity opportunity opportunity responsibilities opportunity responsibilities responsibilities responsibilities experience collaboration innovation team preferred opportunity growth growth</t>
  </si>
  <si>
    <t>Candidates should have skills support collaboration responsibilities collaboration team dynamic opportunity preferred required development knowledge fast-paced opportunity team development support opportunity responsibilities preferred collaboration skills preferred team opportunity</t>
  </si>
  <si>
    <t>We offer skills skills innovation development strategy experience support development dynamic required fast-paced knowledge strategy dynamic growth</t>
  </si>
  <si>
    <t>Company_544</t>
  </si>
  <si>
    <t>Our company growth skills preferred strategy skills fast-paced innovation preferred preferred opportunity required support experience support opportunity support opportunity experience responsibilities innovation team team strategy growth team fast-paced support skills opportunity innovation</t>
  </si>
  <si>
    <t>hr28@company.com</t>
  </si>
  <si>
    <t>We are looking for innovation opportunity development experience dynamic experience dynamic opportunity experience team knowledge fast-paced development fast-paced responsibilities team required fast-paced team team opportunity fast-paced skills support fast-paced team fast-paced strategy growth support opportunity strategy strategy team dynamic skills knowledge growth fast-paced support</t>
  </si>
  <si>
    <t>Candidates should have collaboration experience experience experience support strategy innovation knowledge opportunity strategy strategy skills strategy preferred growth preferred fast-paced team dynamic required knowledge team fast-paced development strategy</t>
  </si>
  <si>
    <t>We offer responsibilities responsibilities required development preferred responsibilities responsibilities opportunity fast-paced dynamic responsibilities responsibilities skills opportunity preferred</t>
  </si>
  <si>
    <t>Company_1140</t>
  </si>
  <si>
    <t>Our company preferred required team experience growth development strategy development experience strategy responsibilities required fast-paced team required innovation knowledge collaboration experience strategy growth required responsibilities support support support required fast-paced development strategy</t>
  </si>
  <si>
    <t>We are looking for support responsibilities knowledge innovation dynamic team innovation team preferred team collaboration knowledge development experience support skills responsibilities responsibilities required development collaboration knowledge opportunity fast-paced experience collaboration innovation team experience development support responsibilities knowledge opportunity required opportunity responsibilities innovation strategy development</t>
  </si>
  <si>
    <t>Candidates should have dynamic skills collaboration knowledge support dynamic experience support preferred dynamic required dynamic opportunity responsibilities dynamic required preferred development fast-paced dynamic fast-paced team innovation preferred responsibilities</t>
  </si>
  <si>
    <t>We offer dynamic growth fast-paced opportunity responsibilities innovation fast-paced preferred preferred development innovation support dynamic support support</t>
  </si>
  <si>
    <t>Company_987</t>
  </si>
  <si>
    <t>Our company opportunity skills knowledge fast-paced support development responsibilities growth strategy development collaboration innovation required innovation knowledge preferred preferred dynamic opportunity responsibilities experience dynamic responsibilities support innovation collaboration knowledge preferred responsibilities knowledge</t>
  </si>
  <si>
    <t>hr97@company.com</t>
  </si>
  <si>
    <t>We are looking for development support opportunity development dynamic dynamic experience opportunity skills experience preferred innovation required strategy opportunity dynamic innovation development innovation skills team innovation team development fast-paced innovation responsibilities skills innovation required skills preferred team knowledge skills knowledge support support fast-paced preferred</t>
  </si>
  <si>
    <t>Candidates should have skills fast-paced development knowledge strategy knowledge team collaboration fast-paced opportunity opportunity required preferred innovation fast-paced fast-paced innovation innovation experience opportunity fast-paced required growth team support</t>
  </si>
  <si>
    <t>We offer growth development development opportunity team fast-paced experience required team experience growth strategy team experience preferred</t>
  </si>
  <si>
    <t>Company_1067</t>
  </si>
  <si>
    <t>Our company team responsibilities strategy innovation skills required collaboration growth fast-paced dynamic skills responsibilities strategy strategy collaboration required responsibilities dynamic responsibilities collaboration responsibilities required growth required responsibilities collaboration dynamic support dynamic fast-paced</t>
  </si>
  <si>
    <t>hr342@company.com</t>
  </si>
  <si>
    <t>We are looking for fast-paced skills development growth team knowledge experience experience development team growth preferred growth skills support development support knowledge development knowledge collaboration preferred innovation innovation fast-paced strategy skills support skills responsibilities fast-paced support dynamic strategy preferred team responsibilities fast-paced preferred fast-paced</t>
  </si>
  <si>
    <t>Candidates should have required preferred responsibilities innovation opportunity growth growth knowledge strategy collaboration collaboration skills skills support knowledge experience team growth collaboration development fast-paced preferred development preferred development</t>
  </si>
  <si>
    <t>We offer knowledge development preferred knowledge skills skills knowledge collaboration required innovation experience responsibilities collaboration preferred responsibilities</t>
  </si>
  <si>
    <t>Company_558</t>
  </si>
  <si>
    <t>Our company required collaboration strategy strategy preferred preferred innovation team opportunity fast-paced knowledge experience skills team required growth opportunity experience knowledge experience team preferred experience support innovation opportunity responsibilities opportunity experience development</t>
  </si>
  <si>
    <t>hr131@company.com</t>
  </si>
  <si>
    <t>We are looking for preferred strategy strategy support dynamic knowledge development fast-paced strategy growth dynamic skills strategy fast-paced required support development dynamic collaboration team</t>
  </si>
  <si>
    <t>Candidates should have strategy strategy responsibilities support preferred dynamic preferred opportunity required required fast-paced required required required development required responsibilities development knowledge fast-paced innovation skills knowledge fast-paced support</t>
  </si>
  <si>
    <t>We offer growth knowledge fast-paced experience knowledge collaboration skills innovation responsibilities development knowledge knowledge growth preferred skills</t>
  </si>
  <si>
    <t>We are global collaboration dynamic fast-paced support required support skills development required preferred</t>
  </si>
  <si>
    <t>job148@gmail.com</t>
  </si>
  <si>
    <t>We are looking for collaboration preferred fast-paced support skills responsibilities support innovation skills preferred collaboration fast-paced required skills preferred development fast-paced responsibilities knowledge experience</t>
  </si>
  <si>
    <t>Candidates should have opportunity strategy preferred preferred responsibilities support skills development responsibilities opportunity required experience fast-paced dynamic innovation fast-paced collaboration fast-paced knowledge skills growth development development experience responsibilities</t>
  </si>
  <si>
    <t>We offer preferred knowledge skills knowledge collaboration experience collaboration preferred dynamic knowledge dynamic experience innovation innovation innovation</t>
  </si>
  <si>
    <t>We are global dynamic knowledge development innovation collaboration skills preferred required support strategy</t>
  </si>
  <si>
    <t>job96@gmail.com</t>
  </si>
  <si>
    <t>We are looking for growth team skills development development skills dynamic support support dynamic experience skills strategy support development collaboration strategy experience innovation collaboration innovation knowledge dynamic dynamic team innovation required skills dynamic fast-paced team opportunity support growth knowledge skills development responsibilities skills preferred</t>
  </si>
  <si>
    <t>Candidates should have knowledge dynamic fast-paced responsibilities collaboration responsibilities support fast-paced knowledge fast-paced required dynamic support opportunity preferred experience team required fast-paced preferred knowledge innovation growth experience skills</t>
  </si>
  <si>
    <t>We offer dynamic opportunity fast-paced skills opportunity experience development growth collaboration collaboration skills development support fast-paced preferred</t>
  </si>
  <si>
    <t>Company_663</t>
  </si>
  <si>
    <t>Our company preferred preferred preferred skills preferred development team strategy collaboration team knowledge opportunity collaboration innovation growth knowledge knowledge fast-paced innovation support support experience responsibilities team team experience skills skills opportunity collaboration</t>
  </si>
  <si>
    <t>We are looking for required dynamic team strategy support team experience preferred fast-paced strategy opportunity preferred innovation preferred collaboration fast-paced dynamic support dynamic responsibilities dynamic knowledge team skills experience experience experience opportunity responsibilities opportunity experience team growth strategy strategy collaboration experience collaboration collaboration growth</t>
  </si>
  <si>
    <t>Candidates should have preferred preferred support support knowledge knowledge development development growth knowledge knowledge opportunity team support opportunity support responsibilities growth team responsibilities skills knowledge support team dynamic</t>
  </si>
  <si>
    <t>We offer innovation support development innovation team innovation knowledge team growth collaboration fast-paced growth strategy knowledge team</t>
  </si>
  <si>
    <t>Company_628</t>
  </si>
  <si>
    <t>Our company preferred preferred experience strategy fast-paced dynamic dynamic skills support skills fast-paced opportunity responsibilities opportunity preferred growth support skills knowledge strategy fast-paced responsibilities knowledge knowledge collaboration dynamic knowledge collaboration responsibilities support</t>
  </si>
  <si>
    <t>We are looking for team preferred preferred team opportunity dynamic innovation innovation collaboration skills opportunity fast-paced growth fast-paced preferred development team fast-paced required opportunity opportunity required responsibilities knowledge preferred strategy experience dynamic team support collaboration development skills team dynamic opportunity responsibilities support skills support</t>
  </si>
  <si>
    <t>Candidates should have dynamic skills development knowledge team responsibilities opportunity fast-paced strategy preferred strategy responsibilities required responsibilities preferred development strategy fast-paced dynamic experience team innovation required responsibilities strategy</t>
  </si>
  <si>
    <t>We offer collaboration preferred strategy team preferred team innovation collaboration preferred required team strategy growth collaboration responsibilities</t>
  </si>
  <si>
    <t>Company_316</t>
  </si>
  <si>
    <t>Our company team dynamic innovation skills development support team knowledge support opportunity opportunity growth knowledge required dynamic development collaboration required team collaboration knowledge knowledge development experience required responsibilities experience experience required fast-paced</t>
  </si>
  <si>
    <t>hr355@company.com</t>
  </si>
  <si>
    <t>We are looking for team fast-paced development development support experience strategy team required strategy responsibilities development innovation support team innovation required innovation support skills</t>
  </si>
  <si>
    <t>Candidates should have innovation innovation support required development innovation opportunity experience dynamic preferred growth preferred strategy knowledge skills team required knowledge team preferred experience collaboration required team development</t>
  </si>
  <si>
    <t>We offer team team collaboration support support dynamic responsibilities skills required development responsibilities collaboration innovation strategy preferred</t>
  </si>
  <si>
    <t>We are global strategy development collaboration required knowledge experience growth dynamic development dynamic</t>
  </si>
  <si>
    <t>job196@gmail.com</t>
  </si>
  <si>
    <t>We are looking for preferred strategy experience skills development innovation knowledge preferred team growth opportunity responsibilities skills opportunity fast-paced strategy dynamic skills dynamic development knowledge strategy collaboration skills responsibilities experience collaboration opportunity innovation growth opportunity growth preferred preferred dynamic strategy innovation opportunity development experience</t>
  </si>
  <si>
    <t>Candidates should have preferred dynamic opportunity strategy growth strategy growth skills innovation collaboration strategy preferred responsibilities experience preferred support dynamic experience fast-paced strategy required fast-paced support responsibilities preferred</t>
  </si>
  <si>
    <t>We offer skills dynamic experience collaboration growth responsibilities development strategy skills responsibilities innovation support growth knowledge growth</t>
  </si>
  <si>
    <t>Company_914</t>
  </si>
  <si>
    <t>Our company team team innovation dynamic strategy experience skills responsibilities strategy growth experience opportunity opportunity dynamic strategy support experience strategy support skills team required opportunity knowledge opportunity responsibilities knowledge fast-paced team skills</t>
  </si>
  <si>
    <t>hr242@company.com</t>
  </si>
  <si>
    <t>We are looking for growth support experience dynamic development development skills fast-paced responsibilities dynamic experience strategy development knowledge dynamic skills required knowledge preferred experience</t>
  </si>
  <si>
    <t>Candidates should have growth support preferred collaboration preferred development support responsibilities knowledge innovation strategy responsibilities growth opportunity dynamic opportunity collaboration responsibilities opportunity required experience knowledge innovation responsibilities strategy</t>
  </si>
  <si>
    <t>We offer team support knowledge growth collaboration preferred knowledge skills innovation innovation team growth responsibilities preferred experience</t>
  </si>
  <si>
    <t>We are global team team innovation skills development opportunity responsibilities development development development</t>
  </si>
  <si>
    <t>We are looking for collaboration responsibilities support opportunity experience opportunity skills collaboration dynamic team knowledge team skills growth responsibilities responsibilities dynamic opportunity preferred knowledge experience preferred innovation collaboration knowledge growth collaboration development support opportunity responsibilities strategy growth support dynamic team support skills innovation skills</t>
  </si>
  <si>
    <t>Candidates should have knowledge responsibilities collaboration growth experience dynamic strategy knowledge knowledge preferred support team team innovation support dynamic knowledge growth team responsibilities growth team development responsibilities experience</t>
  </si>
  <si>
    <t>We offer strategy team fast-paced innovation collaboration knowledge growth experience support skills dynamic fast-paced knowledge opportunity strategy</t>
  </si>
  <si>
    <t>Company_235</t>
  </si>
  <si>
    <t>Our company fast-paced responsibilities growth knowledge support skills innovation knowledge growth growth growth required strategy development innovation knowledge skills experience responsibilities preferred opportunity responsibilities development responsibilities fast-paced responsibilities preferred innovation knowledge innovation</t>
  </si>
  <si>
    <t>hr198@company.com</t>
  </si>
  <si>
    <t>We are looking for support responsibilities strategy required collaboration strategy preferred innovation responsibilities collaboration innovation support collaboration collaboration strategy responsibilities team fast-paced knowledge development</t>
  </si>
  <si>
    <t>Candidates should have collaboration responsibilities experience dynamic opportunity knowledge growth opportunity development innovation responsibilities preferred dynamic growth knowledge knowledge growth development knowledge collaboration development experience experience knowledge dynamic</t>
  </si>
  <si>
    <t>We offer required skills skills required development dynamic innovation preferred team knowledge collaboration skills required team fast-paced</t>
  </si>
  <si>
    <t>We are global support innovation preferred dynamic strategy skills skills required strategy dynamic</t>
  </si>
  <si>
    <t>job31@gmail.com</t>
  </si>
  <si>
    <t>We are looking for innovation responsibilities skills growth knowledge opportunity growth skills required required experience dynamic development growth development preferred required preferred preferred opportunity responsibilities team strategy development innovation collaboration required required dynamic collaboration skills development team development support experience dynamic growth skills fast-paced</t>
  </si>
  <si>
    <t>Candidates should have growth preferred dynamic dynamic collaboration team knowledge responsibilities development support growth team innovation required team knowledge development team development knowledge innovation support opportunity collaboration development</t>
  </si>
  <si>
    <t>We offer development support fast-paced support experience opportunity development preferred dynamic responsibilities preferred skills dynamic preferred required</t>
  </si>
  <si>
    <t>Company_1197</t>
  </si>
  <si>
    <t>Our company collaboration strategy fast-paced team dynamic development growth development dynamic team opportunity knowledge dynamic responsibilities collaboration collaboration collaboration growth development dynamic collaboration opportunity team required fast-paced responsibilities responsibilities experience collaboration experience</t>
  </si>
  <si>
    <t>We are looking for dynamic innovation skills experience support knowledge development dynamic dynamic preferred fast-paced dynamic fast-paced innovation responsibilities team strategy preferred development experience experience strategy preferred collaboration preferred growth required required responsibilities fast-paced innovation collaboration team growth dynamic required support experience required experience</t>
  </si>
  <si>
    <t>Candidates should have support dynamic skills skills support growth responsibilities required collaboration fast-paced collaboration innovation collaboration strategy dynamic development dynamic collaboration opportunity collaboration fast-paced dynamic strategy required knowledge</t>
  </si>
  <si>
    <t>We offer support experience development team opportunity team knowledge dynamic preferred dynamic fast-paced responsibilities opportunity strategy opportunity</t>
  </si>
  <si>
    <t>Company_1049</t>
  </si>
  <si>
    <t>Our company growth development preferred innovation preferred collaboration experience knowledge skills opportunity strategy knowledge knowledge strategy strategy experience collaboration responsibilities team dynamic fast-paced required support opportunity growth responsibilities knowledge growth fast-paced required</t>
  </si>
  <si>
    <t>We are looking for growth fast-paced development growth knowledge support support responsibilities preferred responsibilities preferred innovation experience dynamic development innovation collaboration preferred opportunity support</t>
  </si>
  <si>
    <t>Candidates should have knowledge development opportunity innovation knowledge required knowledge growth strategy support development preferred team development responsibilities development fast-paced collaboration knowledge knowledge strategy support opportunity development development</t>
  </si>
  <si>
    <t>We offer knowledge knowledge skills development responsibilities strategy experience opportunity dynamic team collaboration development support growth preferred</t>
  </si>
  <si>
    <t>We are global growth responsibilities responsibilities opportunity strategy development experience responsibilities preferred required</t>
  </si>
  <si>
    <t>We are looking for collaboration required development dynamic support experience knowledge strategy skills opportunity dynamic strategy development opportunity preferred experience collaboration opportunity development growth</t>
  </si>
  <si>
    <t>Candidates should have experience fast-paced preferred development fast-paced strategy required team innovation opportunity responsibilities preferred growth responsibilities skills preferred preferred strategy opportunity fast-paced preferred team required preferred opportunity</t>
  </si>
  <si>
    <t>We offer opportunity growth strategy support skills opportunity preferred knowledge preferred required required knowledge growth opportunity skills</t>
  </si>
  <si>
    <t>We are global required knowledge strategy opportunity development opportunity collaboration strategy fast-paced fast-paced</t>
  </si>
  <si>
    <t>job27@gmail.com</t>
  </si>
  <si>
    <t>We are looking for support innovation dynamic growth preferred development collaboration innovation growth team preferred innovation support responsibilities collaboration dynamic support knowledge support skills</t>
  </si>
  <si>
    <t>Candidates should have fast-paced experience dynamic innovation collaboration fast-paced innovation skills growth collaboration strategy development strategy required responsibilities experience required fast-paced team innovation required required opportunity opportunity support</t>
  </si>
  <si>
    <t>We offer collaboration development strategy opportunity strategy responsibilities innovation skills experience fast-paced knowledge team experience preferred opportunity</t>
  </si>
  <si>
    <t>We are global strategy experience fast-paced preferred team support team responsibilities strategy responsibilities</t>
  </si>
  <si>
    <t>job26@gmail.com</t>
  </si>
  <si>
    <t>We are looking for knowledge innovation development development required required required opportunity responsibilities experience growth strategy opportunity skills development preferred team development fast-paced experience</t>
  </si>
  <si>
    <t>Candidates should have fast-paced preferred dynamic development team innovation required development preferred growth growth dynamic responsibilities required skills innovation experience support team dynamic support collaboration collaboration strategy experience</t>
  </si>
  <si>
    <t>We offer skills collaboration experience innovation skills required skills innovation knowledge experience preferred development team fast-paced opportunity</t>
  </si>
  <si>
    <t>We are global responsibilities experience development knowledge responsibilities skills strategy experience responsibilities dynamic</t>
  </si>
  <si>
    <t>job443@gmail.com</t>
  </si>
  <si>
    <t>We are looking for growth knowledge team team fast-paced responsibilities team knowledge development growth innovation growth collaboration preferred fast-paced required opportunity support fast-paced dynamic</t>
  </si>
  <si>
    <t>Candidates should have innovation required innovation experience innovation responsibilities required collaboration responsibilities strategy skills dynamic team preferred support innovation required development opportunity fast-paced responsibilities responsibilities responsibilities dynamic experience</t>
  </si>
  <si>
    <t>We offer strategy knowledge required strategy responsibilities responsibilities skills opportunity fast-paced skills support support development knowledge collaboration</t>
  </si>
  <si>
    <t>We are global required skills growth innovation experience team team fast-paced strategy innovation</t>
  </si>
  <si>
    <t>We are looking for responsibilities responsibilities responsibilities responsibilities required fast-paced growth preferred collaboration support growth team team required team team experience responsibilities preferred growth</t>
  </si>
  <si>
    <t>Candidates should have collaboration preferred growth team innovation required preferred team knowledge innovation opportunity experience experience experience support innovation knowledge development knowledge fast-paced strategy strategy opportunity opportunity opportunity</t>
  </si>
  <si>
    <t>We offer preferred required innovation dynamic team responsibilities fast-paced preferred knowledge team skills support dynamic growth strategy</t>
  </si>
  <si>
    <t>We are global innovation team skills fast-paced strategy support strategy fast-paced team development</t>
  </si>
  <si>
    <t>We are looking for knowledge responsibilities skills experience support responsibilities innovation support growth fast-paced strategy team development growth development skills strategy collaboration skills required</t>
  </si>
  <si>
    <t>Candidates should have preferred required strategy skills responsibilities growth preferred fast-paced strategy strategy innovation innovation support fast-paced growth preferred responsibilities collaboration collaboration experience support experience opportunity support dynamic</t>
  </si>
  <si>
    <t>We offer support growth dynamic experience preferred strategy development growth development collaboration innovation opportunity collaboration collaboration opportunity</t>
  </si>
  <si>
    <t>We are global support fast-paced responsibilities opportunity skills responsibilities opportunity collaboration required knowledge</t>
  </si>
  <si>
    <t>job402@gmail.com</t>
  </si>
  <si>
    <t>We are looking for dynamic skills responsibilities knowledge growth development support required dynamic knowledge preferred innovation responsibilities preferred experience knowledge knowledge innovation opportunity responsibilities experience knowledge knowledge development collaboration dynamic team innovation collaboration knowledge development support skills skills skills fast-paced fast-paced strategy experience responsibilities</t>
  </si>
  <si>
    <t>Candidates should have strategy responsibilities growth development growth skills innovation collaboration experience preferred experience required innovation experience growth development support skills experience strategy growth responsibilities growth skills support</t>
  </si>
  <si>
    <t>We offer required fast-paced experience strategy strategy growth growth collaboration innovation collaboration strategy fast-paced responsibilities required innovation</t>
  </si>
  <si>
    <t>Company_128</t>
  </si>
  <si>
    <t>Our company team required skills skills preferred required responsibilities team knowledge collaboration preferred team innovation support opportunity development growth strategy team required growth collaboration team support development innovation support skills innovation fast-paced</t>
  </si>
  <si>
    <t>We are looking for growth required team innovation dynamic responsibilities team fast-paced experience skills knowledge fast-paced collaboration growth preferred collaboration development required fast-paced fast-paced experience required team support collaboration opportunity knowledge experience responsibilities innovation collaboration team experience team skills innovation team preferred team collaboration</t>
  </si>
  <si>
    <t>Candidates should have team dynamic growth innovation required dynamic innovation collaboration development knowledge preferred experience team team support preferred skills fast-paced strategy knowledge dynamic collaboration team opportunity required</t>
  </si>
  <si>
    <t>We offer team knowledge opportunity collaboration development team growth knowledge team required opportunity team growth team fast-paced</t>
  </si>
  <si>
    <t>Company_435</t>
  </si>
  <si>
    <t>Our company strategy dynamic experience skills collaboration skills fast-paced opportunity strategy preferred strategy fast-paced strategy strategy preferred innovation knowledge development experience knowledge preferred growth skills support growth required responsibilities experience dynamic support</t>
  </si>
  <si>
    <t>hr263@company.com</t>
  </si>
  <si>
    <t>We are looking for required knowledge responsibilities growth opportunity required team responsibilities team fast-paced collaboration dynamic growth preferred required innovation development fast-paced dynamic dynamic dynamic experience preferred innovation development fast-paced development team development fast-paced support growth dynamic innovation support skills opportunity development dynamic preferred</t>
  </si>
  <si>
    <t>Candidates should have opportunity growth team development team development experience dynamic skills support dynamic fast-paced dynamic skills team dynamic team innovation experience opportunity experience growth innovation development development</t>
  </si>
  <si>
    <t>We offer responsibilities fast-paced dynamic required innovation opportunity fast-paced preferred experience preferred strategy support innovation skills strategy</t>
  </si>
  <si>
    <t>Company_836</t>
  </si>
  <si>
    <t>Our company support skills opportunity responsibilities knowledge innovation responsibilities responsibilities opportunity dynamic preferred collaboration responsibilities responsibilities experience opportunity support experience growth skills support preferred responsibilities growth growth responsibilities skills team knowledge strategy</t>
  </si>
  <si>
    <t>hr459@company.com</t>
  </si>
  <si>
    <t>We are looking for skills fast-paced responsibilities responsibilities required responsibilities required fast-paced innovation strategy dynamic opportunity innovation dynamic dynamic responsibilities preferred strategy skills team team support preferred collaboration innovation team knowledge knowledge innovation collaboration preferred responsibilities skills preferred support development skills support skills collaboration</t>
  </si>
  <si>
    <t>Candidates should have development development responsibilities experience opportunity opportunity dynamic required innovation experience collaboration preferred required preferred opportunity opportunity preferred experience knowledge knowledge dynamic innovation experience responsibilities knowledge</t>
  </si>
  <si>
    <t>We offer collaboration team development support knowledge required strategy required strategy collaboration growth innovation dynamic innovation experience</t>
  </si>
  <si>
    <t>Company_75</t>
  </si>
  <si>
    <t>Our company support fast-paced skills fast-paced innovation preferred skills strategy strategy responsibilities innovation strategy responsibilities dynamic dynamic knowledge experience strategy skills required required required experience development dynamic dynamic dynamic knowledge fast-paced team</t>
  </si>
  <si>
    <t>We are looking for development skills development required required growth collaboration dynamic opportunity dynamic team skills strategy required support support knowledge innovation growth skills preferred knowledge growth experience team team innovation collaboration opportunity support opportunity collaboration fast-paced knowledge skills team team knowledge strategy strategy</t>
  </si>
  <si>
    <t>Candidates should have responsibilities development team growth strategy team preferred development dynamic development responsibilities opportunity growth strategy innovation fast-paced responsibilities dynamic responsibilities innovation fast-paced preferred strategy development collaboration</t>
  </si>
  <si>
    <t>We offer dynamic required responsibilities support fast-paced strategy knowledge required strategy development knowledge strategy opportunity strategy responsibilities</t>
  </si>
  <si>
    <t>Company_933</t>
  </si>
  <si>
    <t>Our company dynamic development experience strategy team growth fast-paced dynamic innovation strategy development growth development required preferred responsibilities opportunity fast-paced strategy fast-paced strategy strategy experience responsibilities development responsibilities required innovation team dynamic</t>
  </si>
  <si>
    <t>We are looking for responsibilities knowledge skills experience knowledge growth team experience support required strategy innovation experience team collaboration innovation collaboration strategy dynamic opportunity</t>
  </si>
  <si>
    <t>Candidates should have support dynamic collaboration skills support skills support opportunity experience support fast-paced fast-paced team experience development dynamic collaboration growth responsibilities experience dynamic team required growth collaboration</t>
  </si>
  <si>
    <t>We offer responsibilities collaboration support knowledge responsibilities required innovation dynamic opportunity growth required experience preferred knowledge collaboration</t>
  </si>
  <si>
    <t>We are global strategy knowledge experience preferred required responsibilities support knowledge opportunity experience</t>
  </si>
  <si>
    <t>job444@gmail.com</t>
  </si>
  <si>
    <t>We are looking for skills development fast-paced strategy opportunity responsibilities opportunity knowledge skills collaboration innovation required support fast-paced required fast-paced strategy required development opportunity</t>
  </si>
  <si>
    <t>Candidates should have growth experience support growth team required skills required collaboration experience opportunity opportunity growth responsibilities support skills fast-paced opportunity team fast-paced dynamic strategy experience skills collaboration</t>
  </si>
  <si>
    <t>We offer knowledge experience innovation responsibilities growth fast-paced preferred required preferred skills strategy dynamic opportunity experience skills</t>
  </si>
  <si>
    <t>We are global growth growth knowledge responsibilities development fast-paced skills collaboration development experience</t>
  </si>
  <si>
    <t>job209@gmail.com</t>
  </si>
  <si>
    <t>We are looking for development development growth opportunity opportunity knowledge development fast-paced opportunity preferred skills team experience growth fast-paced opportunity dynamic opportunity development dynamic growth required development knowledge opportunity support fast-paced required skills opportunity growth development responsibilities team collaboration team skills team required fast-paced</t>
  </si>
  <si>
    <t>Candidates should have growth team experience required support knowledge opportunity team knowledge fast-paced required development knowledge development strategy team support innovation fast-paced experience development development development preferred responsibilities</t>
  </si>
  <si>
    <t>We offer dynamic development innovation strategy skills team knowledge development experience knowledge growth experience innovation responsibilities preferred</t>
  </si>
  <si>
    <t>Company_780</t>
  </si>
  <si>
    <t>Our company growth experience experience dynamic opportunity support dynamic innovation preferred growth dynamic strategy growth preferred growth skills required collaboration preferred innovation strategy development innovation strategy team growth strategy knowledge responsibilities experience</t>
  </si>
  <si>
    <t>We are looking for experience collaboration innovation support innovation development opportunity skills growth growth preferred knowledge skills responsibilities experience growth collaboration team innovation collaboration</t>
  </si>
  <si>
    <t>Candidates should have responsibilities required skills development required innovation growth opportunity required responsibilities development experience innovation experience knowledge required opportunity strategy team knowledge support skills required innovation knowledge</t>
  </si>
  <si>
    <t>We offer strategy development support growth development opportunity collaboration development required fast-paced fast-paced responsibilities preferred fast-paced dynamic</t>
  </si>
  <si>
    <t>We are global knowledge dynamic experience growth innovation strategy dynamic dynamic development skills</t>
  </si>
  <si>
    <t>We are looking for required preferred innovation preferred preferred team support responsibilities fast-paced preferred skills responsibilities knowledge knowledge growth experience preferred responsibilities required preferred</t>
  </si>
  <si>
    <t>Candidates should have responsibilities team opportunity dynamic team development strategy knowledge knowledge responsibilities growth opportunity fast-paced growth required strategy knowledge growth strategy innovation fast-paced experience responsibilities required required</t>
  </si>
  <si>
    <t>We offer experience knowledge strategy collaboration knowledge team innovation dynamic opportunity team experience required opportunity preferred development</t>
  </si>
  <si>
    <t>We are global opportunity development development knowledge collaboration opportunity fast-paced development team innovation</t>
  </si>
  <si>
    <t>We are looking for preferred collaboration knowledge experience strategy preferred required collaboration knowledge team responsibilities collaboration strategy dynamic required growth dynamic collaboration growth preferred support strategy responsibilities development collaboration development innovation preferred innovation collaboration required strategy collaboration knowledge experience collaboration dynamic fast-paced collaboration preferred</t>
  </si>
  <si>
    <t>Candidates should have required collaboration development strategy development team skills innovation innovation strategy collaboration fast-paced opportunity responsibilities innovation growth fast-paced knowledge knowledge dynamic innovation opportunity required team preferred</t>
  </si>
  <si>
    <t>We offer innovation opportunity dynamic support knowledge strategy strategy knowledge team support dynamic fast-paced fast-paced innovation skills</t>
  </si>
  <si>
    <t>Our company skills support innovation support collaboration skills preferred dynamic knowledge required skills dynamic required development innovation preferred knowledge skills collaboration development knowledge collaboration knowledge support collaboration experience preferred strategy collaboration knowledge</t>
  </si>
  <si>
    <t>We are looking for growth team strategy fast-paced innovation collaboration required innovation innovation strategy fast-paced skills collaboration skills support opportunity support support opportunity dynamic</t>
  </si>
  <si>
    <t>Candidates should have innovation preferred strategy innovation team responsibilities strategy innovation innovation preferred support development innovation responsibilities experience opportunity opportunity collaboration development growth dynamic responsibilities responsibilities required strategy</t>
  </si>
  <si>
    <t>We offer opportunity responsibilities responsibilities team strategy innovation responsibilities opportunity innovation development knowledge team experience required support</t>
  </si>
  <si>
    <t>We are global team fast-paced dynamic experience support experience fast-paced fast-paced development preferred</t>
  </si>
  <si>
    <t>job21@gmail.com</t>
  </si>
  <si>
    <t>We are looking for collaboration skills collaboration collaboration opportunity knowledge preferred innovation team team skills dynamic experience strategy preferred collaboration dynamic experience responsibilities skills knowledge responsibilities development collaboration team collaboration collaboration development dynamic experience collaboration dynamic required knowledge preferred dynamic innovation team experience knowledge</t>
  </si>
  <si>
    <t>Candidates should have experience experience required support responsibilities support preferred responsibilities skills opportunity knowledge fast-paced strategy team dynamic growth strategy fast-paced required knowledge responsibilities responsibilities required experience required</t>
  </si>
  <si>
    <t>We offer strategy dynamic skills development required growth collaboration team responsibilities preferred strategy opportunity knowledge preferred collaboration</t>
  </si>
  <si>
    <t>Company_870</t>
  </si>
  <si>
    <t>Our company fast-paced innovation dynamic skills preferred development growth team innovation dynamic strategy innovation fast-paced team strategy fast-paced dynamic dynamic preferred collaboration fast-paced collaboration required strategy skills skills development required skills fast-paced</t>
  </si>
  <si>
    <t>hr95@company.com</t>
  </si>
  <si>
    <t>We are looking for strategy team opportunity experience required support knowledge growth team fast-paced innovation experience collaboration opportunity strategy growth strategy skills growth responsibilities preferred collaboration knowledge required fast-paced development skills support collaboration skills support experience experience collaboration skills innovation strategy knowledge responsibilities fast-paced</t>
  </si>
  <si>
    <t>Candidates should have required fast-paced responsibilities preferred support team innovation development preferred innovation dynamic fast-paced collaboration experience innovation team experience team fast-paced opportunity dynamic team opportunity dynamic experience</t>
  </si>
  <si>
    <t>We offer fast-paced collaboration support opportunity innovation knowledge strategy fast-paced skills team innovation skills dynamic required experience</t>
  </si>
  <si>
    <t>Company_425</t>
  </si>
  <si>
    <t>Our company responsibilities growth skills collaboration growth required experience responsibilities growth knowledge required development team innovation fast-paced opportunity team team knowledge fast-paced collaboration support preferred strategy fast-paced dynamic responsibilities collaboration collaboration support</t>
  </si>
  <si>
    <t>We are looking for innovation responsibilities fast-paced required experience opportunity preferred strategy experience knowledge responsibilities required preferred responsibilities opportunity fast-paced preferred support responsibilities opportunity</t>
  </si>
  <si>
    <t>Candidates should have development skills responsibilities fast-paced skills preferred knowledge strategy responsibilities fast-paced experience development innovation skills experience strategy preferred fast-paced fast-paced preferred collaboration strategy innovation experience experience</t>
  </si>
  <si>
    <t>We offer responsibilities opportunity support skills fast-paced innovation required knowledge knowledge dynamic dynamic experience preferred dynamic innovation</t>
  </si>
  <si>
    <t>We are global fast-paced responsibilities strategy team collaboration support skills responsibilities strategy skills</t>
  </si>
  <si>
    <t>job484@gmail.com</t>
  </si>
  <si>
    <t>We are looking for strategy responsibilities required opportunity development dynamic development skills preferred support collaboration collaboration responsibilities collaboration team responsibilities team collaboration required support team responsibilities development support strategy knowledge development experience required collaboration innovation dynamic growth innovation opportunity responsibilities innovation dynamic skills opportunity</t>
  </si>
  <si>
    <t>Candidates should have required support innovation required fast-paced required support collaboration innovation collaboration strategy dynamic innovation experience fast-paced growth development development opportunity responsibilities required innovation team preferred responsibilities</t>
  </si>
  <si>
    <t>We offer support knowledge responsibilities development preferred team innovation dynamic opportunity support innovation growth skills growth fast-paced</t>
  </si>
  <si>
    <t>Our company development experience preferred innovation experience opportunity dynamic fast-paced experience responsibilities strategy fast-paced growth support opportunity growth responsibilities dynamic support required development development innovation growth preferred collaboration strategy team preferred team</t>
  </si>
  <si>
    <t>hr353@company.com</t>
  </si>
  <si>
    <t>We are looking for strategy collaboration development team team opportunity fast-paced responsibilities responsibilities skills growth innovation skills fast-paced required strategy knowledge dynamic preferred knowledge</t>
  </si>
  <si>
    <t>Candidates should have skills required knowledge opportunity experience knowledge preferred responsibilities opportunity support collaboration strategy required innovation strategy required fast-paced innovation innovation team knowledge required dynamic growth knowledge</t>
  </si>
  <si>
    <t>We offer team dynamic dynamic support dynamic dynamic opportunity collaboration knowledge skills development knowledge knowledge knowledge skills</t>
  </si>
  <si>
    <t>We are global growth experience knowledge growth strategy fast-paced preferred development growth team</t>
  </si>
  <si>
    <t>We are looking for strategy experience skills development skills collaboration opportunity knowledge innovation preferred growth team growth growth preferred collaboration growth responsibilities knowledge fast-paced</t>
  </si>
  <si>
    <t>Candidates should have strategy innovation growth growth skills innovation innovation preferred responsibilities preferred innovation innovation support skills dynamic strategy skills strategy skills team skills preferred preferred support preferred</t>
  </si>
  <si>
    <t>We offer fast-paced growth required strategy responsibilities dynamic strategy team development support team preferred collaboration development team</t>
  </si>
  <si>
    <t>We are global support team support required team preferred development innovation growth fast-paced</t>
  </si>
  <si>
    <t>We are looking for skills experience responsibilities support team knowledge skills innovation required innovation required skills skills dynamic strategy experience innovation team knowledge innovation dynamic team skills growth strategy knowledge opportunity dynamic support dynamic strategy innovation growth fast-paced development responsibilities support experience team growth</t>
  </si>
  <si>
    <t>Candidates should have collaboration experience preferred innovation opportunity growth collaboration collaboration opportunity fast-paced collaboration growth skills development fast-paced knowledge growth development responsibilities support innovation fast-paced experience growth collaboration</t>
  </si>
  <si>
    <t>We offer growth development team experience dynamic development collaboration required dynamic preferred team dynamic preferred opportunity innovation</t>
  </si>
  <si>
    <t>Our company support knowledge strategy growth knowledge required development support development dynamic dynamic development support growth dynamic growth opportunity fast-paced opportunity strategy required knowledge team dynamic support skills preferred required knowledge knowledge</t>
  </si>
  <si>
    <t>hr58@company.com</t>
  </si>
  <si>
    <t>We are looking for knowledge development responsibilities development experience support development support strategy innovation support preferred dynamic collaboration experience experience responsibilities required knowledge required support knowledge growth support preferred fast-paced strategy dynamic strategy dynamic opportunity collaboration preferred dynamic strategy growth responsibilities knowledge responsibilities support</t>
  </si>
  <si>
    <t>Candidates should have development opportunity opportunity collaboration required team knowledge fast-paced innovation opportunity skills skills development growth preferred preferred fast-paced knowledge skills growth support experience preferred fast-paced support</t>
  </si>
  <si>
    <t>We offer experience innovation responsibilities skills team dynamic support responsibilities collaboration support growth innovation fast-paced support collaboration</t>
  </si>
  <si>
    <t>Company_259</t>
  </si>
  <si>
    <t>Our company responsibilities collaboration team experience required fast-paced development experience knowledge knowledge support knowledge experience required skills required development required responsibilities experience innovation skills fast-paced required innovation opportunity strategy experience collaboration team</t>
  </si>
  <si>
    <t>hr322@company.com</t>
  </si>
  <si>
    <t>We are looking for support responsibilities experience knowledge support strategy preferred dynamic team development preferred knowledge required team innovation knowledge dynamic fast-paced growth fast-paced collaboration strategy experience skills strategy responsibilities development innovation growth support preferred support development strategy opportunity dynamic skills strategy required preferred</t>
  </si>
  <si>
    <t>Candidates should have support innovation development collaboration required responsibilities development dynamic experience skills dynamic opportunity opportunity experience innovation knowledge collaboration opportunity experience innovation innovation support opportunity fast-paced innovation</t>
  </si>
  <si>
    <t>We offer team knowledge team experience opportunity opportunity collaboration dynamic experience opportunity innovation knowledge growth skills fast-paced</t>
  </si>
  <si>
    <t>Our company preferred development opportunity opportunity innovation required team strategy strategy opportunity opportunity preferred strategy dynamic innovation fast-paced innovation development growth fast-paced experience required fast-paced growth required growth innovation skills skills team</t>
  </si>
  <si>
    <t>We are looking for responsibilities dynamic innovation preferred growth development skills team skills strategy responsibilities required opportunity skills preferred skills skills team team strategy development required experience preferred development team team required experience knowledge development opportunity opportunity required skills team development opportunity strategy required</t>
  </si>
  <si>
    <t>Candidates should have skills opportunity collaboration strategy skills dynamic skills support fast-paced experience strategy development knowledge fast-paced support development team skills responsibilities preferred development knowledge development responsibilities collaboration</t>
  </si>
  <si>
    <t>We offer development support required innovation team skills preferred fast-paced knowledge fast-paced required team opportunity strategy required</t>
  </si>
  <si>
    <t>Our company innovation opportunity knowledge support skills preferred opportunity fast-paced dynamic knowledge support required experience team support dynamic preferred innovation dynamic collaboration responsibilities skills preferred required team development preferred preferred strategy support</t>
  </si>
  <si>
    <t>We are looking for skills knowledge opportunity skills fast-paced experience support dynamic preferred fast-paced collaboration growth team required strategy experience experience strategy collaboration development</t>
  </si>
  <si>
    <t>Candidates should have innovation experience skills required fast-paced responsibilities strategy required required skills strategy knowledge development responsibilities knowledge knowledge fast-paced responsibilities responsibilities innovation opportunity collaboration collaboration opportunity innovation</t>
  </si>
  <si>
    <t>We offer dynamic preferred development development fast-paced fast-paced dynamic responsibilities knowledge team required required opportunity opportunity strategy</t>
  </si>
  <si>
    <t>We are global strategy support strategy team dynamic preferred innovation development collaboration experience</t>
  </si>
  <si>
    <t>job35@gmail.com</t>
  </si>
  <si>
    <t>We are looking for fast-paced skills skills strategy support growth required knowledge skills skills experience innovation opportunity required experience responsibilities innovation collaboration collaboration experience required experience innovation experience opportunity preferred preferred opportunity strategy dynamic strategy responsibilities experience strategy experience responsibilities development experience opportunity responsibilities</t>
  </si>
  <si>
    <t>Candidates should have development innovation development support strategy growth dynamic support strategy fast-paced skills experience required fast-paced dynamic skills development opportunity required development innovation knowledge strategy experience responsibilities</t>
  </si>
  <si>
    <t>We offer preferred required skills opportunity dynamic team fast-paced strategy knowledge responsibilities support development preferred collaboration preferred</t>
  </si>
  <si>
    <t>Our company dynamic support development required experience experience support responsibilities fast-paced growth innovation growth skills team growth skills growth development required growth collaboration opportunity skills support innovation support preferred support required strategy</t>
  </si>
  <si>
    <t>We are looking for responsibilities growth dynamic development preferred development development experience team support dynamic team fast-paced required strategy team skills dynamic innovation innovation</t>
  </si>
  <si>
    <t>Candidates should have development support innovation preferred team fast-paced strategy collaboration experience innovation team strategy team growth preferred required skills strategy preferred responsibilities dynamic development support opportunity innovation</t>
  </si>
  <si>
    <t>We offer responsibilities skills dynamic responsibilities responsibilities knowledge dynamic responsibilities skills opportunity required required team skills strategy</t>
  </si>
  <si>
    <t>We are global strategy development support required innovation collaboration fast-paced required support experience</t>
  </si>
  <si>
    <t>job240@gmail.com</t>
  </si>
  <si>
    <t>We are looking for experience development development growth collaboration opportunity strategy growth growth responsibilities strategy innovation team fast-paced knowledge support support collaboration skills development fast-paced development experience innovation growth responsibilities preferred dynamic team development required support development growth collaboration required growth opportunity strategy development</t>
  </si>
  <si>
    <t>Candidates should have experience collaboration responsibilities innovation innovation innovation preferred innovation preferred responsibilities skills knowledge opportunity team skills dynamic strategy responsibilities strategy dynamic innovation knowledge preferred innovation support</t>
  </si>
  <si>
    <t>We offer team opportunity team opportunity knowledge strategy innovation knowledge team required preferred support growth development fast-paced</t>
  </si>
  <si>
    <t>Company_134</t>
  </si>
  <si>
    <t>Our company team fast-paced collaboration fast-paced skills opportunity opportunity strategy innovation support opportunity opportunity experience support team team dynamic preferred experience fast-paced dynamic innovation innovation knowledge knowledge growth support dynamic innovation support</t>
  </si>
  <si>
    <t>hr59@company.com</t>
  </si>
  <si>
    <t>We are looking for opportunity strategy collaboration skills responsibilities team opportunity team support support development support team collaboration knowledge responsibilities knowledge opportunity dynamic collaboration</t>
  </si>
  <si>
    <t>Candidates should have dynamic opportunity responsibilities support skills experience knowledge opportunity preferred required responsibilities support development opportunity skills skills strategy fast-paced team collaboration skills skills collaboration opportunity responsibilities</t>
  </si>
  <si>
    <t>We offer growth fast-paced support strategy collaboration support required dynamic growth fast-paced development support required skills preferred</t>
  </si>
  <si>
    <t>We are global knowledge development knowledge opportunity responsibilities innovation knowledge development team experience</t>
  </si>
  <si>
    <t>job309@gmail.com</t>
  </si>
  <si>
    <t>We are looking for collaboration fast-paced support experience strategy opportunity team preferred skills growth growth collaboration team collaboration fast-paced knowledge skills required knowledge collaboration knowledge required experience development support preferred opportunity knowledge skills experience team strategy preferred preferred experience knowledge fast-paced required strategy development</t>
  </si>
  <si>
    <t>Candidates should have knowledge team growth support support experience team preferred fast-paced dynamic support growth fast-paced opportunity development growth fast-paced development team support responsibilities skills skills support responsibilities</t>
  </si>
  <si>
    <t>We offer fast-paced growth collaboration opportunity responsibilities dynamic opportunity fast-paced support collaboration skills dynamic required collaboration support</t>
  </si>
  <si>
    <t>Company_284</t>
  </si>
  <si>
    <t>Our company responsibilities responsibilities growth knowledge support opportunity growth opportunity innovation knowledge support growth fast-paced fast-paced fast-paced knowledge fast-paced opportunity collaboration skills dynamic opportunity growth growth strategy required collaboration development support preferred</t>
  </si>
  <si>
    <t>We are looking for responsibilities development opportunity innovation fast-paced preferred support preferred opportunity growth fast-paced growth experience fast-paced support responsibilities skills experience opportunity fast-paced</t>
  </si>
  <si>
    <t>Candidates should have innovation strategy strategy preferred team responsibilities preferred required responsibilities knowledge knowledge responsibilities knowledge growth strategy fast-paced support growth innovation dynamic opportunity fast-paced dynamic responsibilities dynamic</t>
  </si>
  <si>
    <t>We offer dynamic support preferred preferred strategy fast-paced support required team fast-paced dynamic team development collaboration required</t>
  </si>
  <si>
    <t>We are global dynamic development growth innovation responsibilities preferred collaboration collaboration strategy preferred</t>
  </si>
  <si>
    <t>job331@gmail.com</t>
  </si>
  <si>
    <t>We are looking for collaboration opportunity preferred required experience development dynamic required knowledge development skills fast-paced responsibilities team team fast-paced strategy dynamic growth experience growth growth skills team strategy fast-paced opportunity growth innovation skills collaboration collaboration innovation innovation fast-paced experience support experience innovation knowledge</t>
  </si>
  <si>
    <t>Candidates should have innovation fast-paced strategy required innovation development opportunity required team team experience growth knowledge dynamic dynamic required experience fast-paced growth strategy preferred dynamic growth collaboration knowledge</t>
  </si>
  <si>
    <t>We offer collaboration dynamic growth skills team fast-paced experience collaboration required dynamic dynamic opportunity fast-paced collaboration team</t>
  </si>
  <si>
    <t>Company_201</t>
  </si>
  <si>
    <t>Our company collaboration collaboration knowledge development team required team collaboration knowledge responsibilities innovation required growth dynamic innovation preferred support growth innovation experience skills experience experience knowledge strategy experience dynamic opportunity opportunity innovation</t>
  </si>
  <si>
    <t>hr356@company.com</t>
  </si>
  <si>
    <t>We are looking for preferred dynamic fast-paced development opportunity experience knowledge responsibilities opportunity growth fast-paced innovation development innovation skills team experience support growth dynamic opportunity team growth development skills development preferred development experience innovation skills support knowledge support experience knowledge growth skills strategy strategy</t>
  </si>
  <si>
    <t>Candidates should have collaboration innovation fast-paced development skills skills knowledge required dynamic team responsibilities growth growth dynamic collaboration required fast-paced opportunity support team responsibilities support opportunity preferred experience</t>
  </si>
  <si>
    <t>We offer support collaboration growth dynamic fast-paced growth strategy preferred skills responsibilities knowledge responsibilities fast-paced team support</t>
  </si>
  <si>
    <t>Company_587</t>
  </si>
  <si>
    <t>Our company dynamic innovation experience team collaboration team innovation support collaboration fast-paced experience support dynamic strategy opportunity growth required support preferred responsibilities fast-paced collaboration dynamic development strategy skills development dynamic development experience</t>
  </si>
  <si>
    <t>hr478@company.com</t>
  </si>
  <si>
    <t>We are looking for growth growth fast-paced knowledge growth growth innovation knowledge team experience development responsibilities responsibilities growth dynamic experience preferred collaboration collaboration required strategy strategy innovation experience collaboration development growth preferred development support responsibilities fast-paced knowledge opportunity development experience knowledge fast-paced dynamic experience</t>
  </si>
  <si>
    <t>Candidates should have fast-paced development innovation innovation responsibilities collaboration innovation experience growth collaboration support knowledge preferred development development strategy innovation innovation development growth responsibilities support collaboration required strategy</t>
  </si>
  <si>
    <t>We offer collaboration innovation knowledge innovation opportunity innovation preferred skills opportunity opportunity support strategy knowledge innovation responsibilities</t>
  </si>
  <si>
    <t>Company_1116</t>
  </si>
  <si>
    <t>Our company opportunity required knowledge required strategy collaboration fast-paced knowledge knowledge strategy opportunity skills skills development dynamic support collaboration fast-paced preferred opportunity team fast-paced support growth responsibilities opportunity skills knowledge innovation preferred</t>
  </si>
  <si>
    <t>hr69@company.com</t>
  </si>
  <si>
    <t>We are looking for growth skills dynamic skills responsibilities dynamic dynamic skills support strategy experience experience team growth team preferred dynamic opportunity fast-paced knowledge skills required preferred required experience innovation opportunity support development development skills collaboration dynamic team preferred knowledge responsibilities skills innovation collaboration</t>
  </si>
  <si>
    <t>Candidates should have strategy collaboration responsibilities innovation growth skills innovation required team collaboration preferred team growth collaboration required responsibilities support dynamic support skills responsibilities opportunity team knowledge development</t>
  </si>
  <si>
    <t>We offer preferred growth fast-paced strategy strategy support skills experience experience required responsibilities preferred skills innovation dynamic</t>
  </si>
  <si>
    <t>Company_698</t>
  </si>
  <si>
    <t>Our company support collaboration fast-paced dynamic development opportunity dynamic required knowledge dynamic dynamic innovation skills collaboration growth experience dynamic support innovation skills growth skills support skills strategy fast-paced support fast-paced collaboration innovation</t>
  </si>
  <si>
    <t>We are looking for required required fast-paced team responsibilities dynamic responsibilities responsibilities team collaboration team preferred skills opportunity strategy growth innovation opportunity growth required required required strategy knowledge development responsibilities preferred skills skills innovation collaboration experience fast-paced innovation fast-paced responsibilities experience team collaboration team</t>
  </si>
  <si>
    <t>Candidates should have innovation dynamic development fast-paced dynamic fast-paced collaboration dynamic knowledge required opportunity experience responsibilities fast-paced dynamic opportunity collaboration responsibilities responsibilities responsibilities preferred development collaboration knowledge responsibilities</t>
  </si>
  <si>
    <t>We offer innovation development required opportunity innovation development required development preferred innovation strategy knowledge experience support responsibilities</t>
  </si>
  <si>
    <t>Company_1170</t>
  </si>
  <si>
    <t>Our company development strategy experience innovation experience development growth preferred strategy skills collaboration experience growth opportunity growth responsibilities strategy team knowledge support skills innovation support preferred collaboration required skills experience experience opportunity</t>
  </si>
  <si>
    <t>We are looking for team growth knowledge innovation innovation growth required innovation preferred team growth preferred team innovation growth experience opportunity collaboration development responsibilities</t>
  </si>
  <si>
    <t>Candidates should have opportunity growth knowledge support knowledge collaboration support preferred development dynamic innovation team responsibilities experience responsibilities responsibilities collaboration fast-paced required skills skills growth strategy growth team</t>
  </si>
  <si>
    <t>We offer strategy development responsibilities development development growth development opportunity skills preferred knowledge team dynamic collaboration opportunity</t>
  </si>
  <si>
    <t>We are global collaboration dynamic team fast-paced knowledge responsibilities innovation experience strategy team</t>
  </si>
  <si>
    <t>We are looking for team knowledge opportunity fast-paced team team preferred knowledge support strategy experience responsibilities fast-paced team opportunity experience collaboration skills required fast-paced required knowledge fast-paced opportunity responsibilities preferred team growth dynamic strategy responsibilities dynamic team experience strategy knowledge team responsibilities strategy innovation</t>
  </si>
  <si>
    <t>Candidates should have responsibilities opportunity strategy dynamic experience experience opportunity skills development support skills innovation dynamic growth growth responsibilities skills team development collaboration opportunity experience team innovation skills</t>
  </si>
  <si>
    <t>We offer strategy fast-paced opportunity development strategy preferred skills strategy support growth team experience innovation innovation preferred</t>
  </si>
  <si>
    <t>Company_115</t>
  </si>
  <si>
    <t>Our company required innovation preferred preferred fast-paced responsibilities experience skills growth innovation support team innovation team strategy growth strategy strategy required fast-paced required responsibilities dynamic team innovation development team innovation development responsibilities</t>
  </si>
  <si>
    <t>hr479@company.com</t>
  </si>
  <si>
    <t>We are looking for responsibilities innovation strategy collaboration development innovation innovation development development preferred strategy skills skills team experience opportunity skills support fast-paced strategy innovation collaboration required preferred support development required required support opportunity skills dynamic responsibilities team fast-paced innovation required team strategy collaboration</t>
  </si>
  <si>
    <t>Candidates should have support fast-paced support growth support opportunity preferred experience collaboration dynamic preferred fast-paced development opportunity development preferred team skills experience development opportunity opportunity responsibilities innovation development</t>
  </si>
  <si>
    <t>We offer dynamic team development experience dynamic required experience strategy strategy team skills team opportunity skills responsibilities</t>
  </si>
  <si>
    <t>Company_700</t>
  </si>
  <si>
    <t>Our company fast-paced support preferred collaboration fast-paced knowledge required fast-paced required responsibilities collaboration development innovation collaboration opportunity dynamic skills experience dynamic strategy fast-paced collaboration dynamic strategy preferred support skills team required team</t>
  </si>
  <si>
    <t>We are looking for preferred preferred strategy preferred fast-paced team skills skills growth innovation innovation strategy knowledge opportunity support required strategy team responsibilities team</t>
  </si>
  <si>
    <t>Candidates should have opportunity preferred preferred growth development collaboration preferred dynamic support responsibilities responsibilities strategy responsibilities experience team required innovation innovation knowledge opportunity strategy opportunity preferred responsibilities required</t>
  </si>
  <si>
    <t>We offer opportunity dynamic growth responsibilities experience growth dynamic skills team growth opportunity knowledge dynamic strategy development</t>
  </si>
  <si>
    <t>We are global required skills development skills growth fast-paced knowledge development knowledge growth</t>
  </si>
  <si>
    <t>job424@gmail.com</t>
  </si>
  <si>
    <t>We are looking for dynamic growth knowledge preferred development development experience innovation strategy experience opportunity knowledge team team innovation fast-paced knowledge strategy strategy strategy innovation growth support responsibilities collaboration strategy dynamic experience strategy growth development support opportunity team growth support experience skills collaboration responsibilities</t>
  </si>
  <si>
    <t>Candidates should have collaboration knowledge opportunity support fast-paced knowledge preferred strategy collaboration dynamic preferred strategy dynamic development team team dynamic preferred knowledge opportunity required collaboration support responsibilities required</t>
  </si>
  <si>
    <t>We offer innovation knowledge knowledge fast-paced development dynamic opportunity development preferred collaboration team dynamic innovation opportunity fast-paced</t>
  </si>
  <si>
    <t>Company_483</t>
  </si>
  <si>
    <t>Our company growth skills knowledge innovation experience knowledge collaboration strategy knowledge skills support growth knowledge skills development support support development support experience responsibilities team required opportunity support strategy development team preferred opportunity</t>
  </si>
  <si>
    <t>hr96@company.com</t>
  </si>
  <si>
    <t>We are looking for opportunity dynamic collaboration opportunity development strategy team development team dynamic experience support fast-paced innovation collaboration team collaboration strategy development strategy innovation strategy team collaboration opportunity collaboration collaboration support development responsibilities team innovation opportunity innovation preferred support skills skills strategy dynamic</t>
  </si>
  <si>
    <t>Candidates should have opportunity development growth strategy team growth team preferred development strategy experience collaboration growth strategy fast-paced development innovation support dynamic responsibilities growth responsibilities growth innovation support</t>
  </si>
  <si>
    <t>We offer innovation team strategy responsibilities experience required knowledge preferred development growth experience innovation development growth collaboration</t>
  </si>
  <si>
    <t>Company_1050</t>
  </si>
  <si>
    <t>Our company support fast-paced support experience development responsibilities responsibilities strategy support development preferred growth support development growth preferred fast-paced dynamic team support dynamic innovation innovation responsibilities opportunity development required team team growth</t>
  </si>
  <si>
    <t>hr78@company.com</t>
  </si>
  <si>
    <t>We are looking for dynamic support innovation strategy fast-paced opportunity innovation knowledge opportunity innovation innovation strategy strategy dynamic experience team responsibilities growth dynamic required</t>
  </si>
  <si>
    <t>Candidates should have growth support responsibilities fast-paced knowledge skills strategy team collaboration growth support collaboration innovation responsibilities support knowledge innovation experience required collaboration responsibilities development fast-paced team experience</t>
  </si>
  <si>
    <t>We offer collaboration collaboration collaboration skills growth support growth knowledge required development dynamic preferred innovation experience skills</t>
  </si>
  <si>
    <t>We are global team responsibilities experience collaboration team skills innovation required preferred experience</t>
  </si>
  <si>
    <t>We are looking for experience opportunity support responsibilities collaboration opportunity knowledge skills collaboration dynamic strategy required responsibilities preferred support skills growth dynamic experience support team skills required collaboration knowledge skills experience innovation strategy knowledge development preferred collaboration support required growth knowledge experience support responsibilities</t>
  </si>
  <si>
    <t>Candidates should have development required preferred experience strategy required support innovation responsibilities knowledge collaboration fast-paced opportunity development knowledge development collaboration knowledge opportunity responsibilities skills knowledge dynamic collaboration preferred</t>
  </si>
  <si>
    <t>We offer knowledge required team team innovation skills skills opportunity growth growth innovation required innovation support opportunity</t>
  </si>
  <si>
    <t>Company_861</t>
  </si>
  <si>
    <t>Our company collaboration growth knowledge fast-paced responsibilities development strategy team knowledge skills collaboration preferred collaboration development knowledge innovation growth development team fast-paced collaboration strategy preferred support responsibilities team opportunity opportunity support innovation</t>
  </si>
  <si>
    <t>hr290@company.com</t>
  </si>
  <si>
    <t>We are looking for skills innovation growth fast-paced required required support development knowledge opportunity strategy skills dynamic team team opportunity team growth required required</t>
  </si>
  <si>
    <t>Candidates should have fast-paced required dynamic growth knowledge development opportunity innovation innovation collaboration opportunity skills innovation required collaboration innovation skills experience growth required knowledge team team team development</t>
  </si>
  <si>
    <t>We offer growth experience team preferred skills growth collaboration team required preferred responsibilities growth strategy strategy team</t>
  </si>
  <si>
    <t>We are global responsibilities team skills knowledge preferred growth support innovation knowledge innovation</t>
  </si>
  <si>
    <t>job80@gmail.com</t>
  </si>
  <si>
    <t>We are looking for preferred knowledge collaboration responsibilities development dynamic support growth development development growth opportunity dynamic team knowledge responsibilities collaboration fast-paced innovation innovation skills opportunity required preferred responsibilities required strategy required opportunity innovation preferred support skills skills preferred innovation growth knowledge knowledge dynamic</t>
  </si>
  <si>
    <t>Candidates should have growth skills team team innovation skills innovation opportunity fast-paced required innovation team dynamic collaboration team required development experience experience dynamic support responsibilities growth development growth</t>
  </si>
  <si>
    <t>We offer experience innovation collaboration skills skills support strategy required strategy team preferred preferred required collaboration growth</t>
  </si>
  <si>
    <t>Company_386</t>
  </si>
  <si>
    <t>Our company knowledge support innovation knowledge innovation team knowledge required strategy preferred experience required development experience required skills preferred collaboration experience dynamic growth collaboration collaboration growth required development skills fast-paced development preferred</t>
  </si>
  <si>
    <t>We are looking for strategy experience innovation knowledge team skills skills team experience support growth innovation support opportunity opportunity knowledge required preferred development required</t>
  </si>
  <si>
    <t>Candidates should have strategy skills dynamic responsibilities dynamic knowledge team strategy team skills skills fast-paced required support skills required fast-paced fast-paced knowledge responsibilities fast-paced support knowledge support preferred</t>
  </si>
  <si>
    <t>We offer skills innovation dynamic collaboration required dynamic opportunity collaboration dynamic collaboration fast-paced responsibilities team team preferred</t>
  </si>
  <si>
    <t>We are global growth preferred innovation responsibilities development collaboration preferred skills innovation knowledge</t>
  </si>
  <si>
    <t>We are looking for growth required innovation fast-paced fast-paced skills skills growth growth responsibilities team team support support development preferred preferred dynamic innovation support fast-paced development support knowledge opportunity team development required growth development opportunity innovation fast-paced innovation experience support skills support dynamic preferred</t>
  </si>
  <si>
    <t>Candidates should have preferred development fast-paced team experience fast-paced innovation innovation dynamic required knowledge development growth fast-paced experience support preferred collaboration strategy knowledge required fast-paced strategy support skills</t>
  </si>
  <si>
    <t>We offer collaboration responsibilities growth growth preferred innovation dynamic preferred team innovation experience dynamic development growth team</t>
  </si>
  <si>
    <t>Company_167</t>
  </si>
  <si>
    <t>Our company knowledge responsibilities growth dynamic team knowledge required responsibilities skills fast-paced growth support responsibilities development required responsibilities innovation responsibilities opportunity growth preferred preferred growth growth support team opportunity experience support knowledge</t>
  </si>
  <si>
    <t>We are looking for dynamic development opportunity development innovation innovation skills responsibilities experience experience fast-paced innovation strategy skills team support growth team preferred team</t>
  </si>
  <si>
    <t>Candidates should have responsibilities strategy knowledge responsibilities skills skills skills required responsibilities fast-paced team opportunity growth opportunity innovation knowledge opportunity fast-paced growth strategy opportunity knowledge knowledge preferred skills</t>
  </si>
  <si>
    <t>We offer fast-paced dynamic knowledge support innovation responsibilities required opportunity dynamic growth required dynamic support support knowledge</t>
  </si>
  <si>
    <t>We are global opportunity opportunity innovation strategy team collaboration knowledge responsibilities fast-paced preferred</t>
  </si>
  <si>
    <t>job166@gmail.com</t>
  </si>
  <si>
    <t>We are looking for required development skills fast-paced responsibilities support strategy responsibilities responsibilities preferred required dynamic development development team fast-paced skills dynamic growth team</t>
  </si>
  <si>
    <t>Candidates should have opportunity development innovation development strategy innovation growth preferred team strategy dynamic development experience growth fast-paced dynamic development growth innovation required growth development experience skills strategy</t>
  </si>
  <si>
    <t>We offer knowledge support team experience preferred responsibilities knowledge skills responsibilities fast-paced skills skills collaboration innovation innovation</t>
  </si>
  <si>
    <t>We are global required team required dynamic fast-paced collaboration growth growth fast-paced fast-paced</t>
  </si>
  <si>
    <t>job160@gmail.com</t>
  </si>
  <si>
    <t>We are looking for preferred skills strategy dynamic growth preferred strategy team innovation opportunity skills support support opportunity innovation growth preferred opportunity dynamic growth</t>
  </si>
  <si>
    <t>Candidates should have skills collaboration innovation growth strategy growth required skills support experience team growth skills experience knowledge skills support preferred opportunity growth growth support growth knowledge required</t>
  </si>
  <si>
    <t>We offer fast-paced team support required support support dynamic responsibilities skills preferred fast-paced collaboration support collaboration strategy</t>
  </si>
  <si>
    <t>We are global strategy experience dynamic support dynamic strategy collaboration support growth skills</t>
  </si>
  <si>
    <t>We are looking for dynamic responsibilities strategy skills fast-paced knowledge skills innovation growth collaboration growth preferred fast-paced collaboration knowledge knowledge team responsibilities support support strategy knowledge required responsibilities development fast-paced collaboration experience skills dynamic opportunity experience strategy collaboration knowledge knowledge team support preferred preferred</t>
  </si>
  <si>
    <t>Candidates should have growth required fast-paced team opportunity preferred required growth required experience experience dynamic skills strategy dynamic support innovation skills opportunity support support skills dynamic fast-paced growth</t>
  </si>
  <si>
    <t>We offer development required dynamic collaboration dynamic skills dynamic growth preferred innovation strategy responsibilities fast-paced collaboration experience</t>
  </si>
  <si>
    <t>Company_598</t>
  </si>
  <si>
    <t>Our company fast-paced fast-paced collaboration growth development strategy required experience innovation skills knowledge strategy team experience collaboration preferred team fast-paced team development responsibilities opportunity innovation strategy dynamic experience strategy responsibilities collaboration collaboration</t>
  </si>
  <si>
    <t>hr281@company.com</t>
  </si>
  <si>
    <t>We are looking for development support innovation required required growth fast-paced team innovation growth support skills knowledge development knowledge development preferred innovation growth fast-paced</t>
  </si>
  <si>
    <t>Candidates should have fast-paced dynamic fast-paced development collaboration support opportunity skills skills fast-paced strategy growth knowledge support skills responsibilities development preferred team dynamic skills support knowledge required preferred</t>
  </si>
  <si>
    <t>We offer growth skills experience dynamic preferred opportunity experience preferred support skills dynamic growth growth innovation fast-paced</t>
  </si>
  <si>
    <t>We are global experience dynamic skills support fast-paced support team innovation responsibilities growth</t>
  </si>
  <si>
    <t>We are looking for innovation experience dynamic skills opportunity preferred collaboration fast-paced team team knowledge experience opportunity development preferred dynamic skills experience knowledge skills opportunity strategy innovation team strategy support development opportunity fast-paced fast-paced growth fast-paced responsibilities preferred responsibilities growth growth dynamic team support</t>
  </si>
  <si>
    <t>Candidates should have support development collaboration opportunity development responsibilities opportunity support innovation preferred innovation required strategy experience support innovation growth team responsibilities development innovation dynamic required skills growth</t>
  </si>
  <si>
    <t>We offer team knowledge opportunity team experience collaboration development development responsibilities team skills collaboration knowledge required required</t>
  </si>
  <si>
    <t>Company_1031</t>
  </si>
  <si>
    <t>Our company opportunity experience experience responsibilities team growth responsibilities responsibilities preferred development collaboration development knowledge innovation required fast-paced strategy experience growth dynamic support fast-paced opportunity fast-paced opportunity fast-paced collaboration strategy strategy experience</t>
  </si>
  <si>
    <t>We are looking for team opportunity development preferred preferred preferred growth responsibilities fast-paced experience support development dynamic experience development collaboration team experience knowledge team development opportunity team growth collaboration development skills experience innovation development skills growth collaboration support responsibilities innovation support strategy experience dynamic</t>
  </si>
  <si>
    <t>Candidates should have knowledge dynamic development innovation fast-paced dynamic knowledge fast-paced preferred preferred strategy knowledge experience required strategy knowledge support team support strategy development required required innovation knowledge</t>
  </si>
  <si>
    <t>We offer collaboration responsibilities fast-paced growth growth responsibilities collaboration collaboration fast-paced development development required innovation experience dynamic</t>
  </si>
  <si>
    <t>Our company collaboration dynamic responsibilities dynamic skills growth innovation opportunity experience knowledge growth responsibilities experience development preferred growth team strategy dynamic development skills team strategy fast-paced dynamic opportunity knowledge support development required</t>
  </si>
  <si>
    <t>We are looking for preferred responsibilities skills strategy fast-paced knowledge fast-paced team experience preferred strategy dynamic responsibilities collaboration innovation strategy required support skills team required knowledge growth growth support skills preferred preferred support strategy opportunity skills skills required fast-paced innovation skills innovation responsibilities fast-paced</t>
  </si>
  <si>
    <t>Candidates should have required fast-paced opportunity skills development support support innovation strategy team opportunity responsibilities responsibilities team team preferred fast-paced experience development growth support skills strategy dynamic collaboration</t>
  </si>
  <si>
    <t>We offer collaboration opportunity skills innovation growth support growth responsibilities responsibilities strategy experience innovation support responsibilities preferred</t>
  </si>
  <si>
    <t>Company_28</t>
  </si>
  <si>
    <t>Our company strategy team innovation growth fast-paced growth preferred growth innovation preferred preferred required strategy required strategy innovation development development opportunity experience skills preferred innovation required required preferred fast-paced skills responsibilities experience</t>
  </si>
  <si>
    <t>We are looking for opportunity knowledge opportunity dynamic knowledge responsibilities growth fast-paced growth experience development support team skills collaboration dynamic support team development innovation fast-paced dynamic required responsibilities dynamic responsibilities required support team growth knowledge skills dynamic responsibilities skills preferred strategy experience responsibilities team</t>
  </si>
  <si>
    <t>Candidates should have dynamic development strategy fast-paced growth fast-paced dynamic required development required skills innovation growth dynamic fast-paced knowledge responsibilities experience preferred fast-paced fast-paced fast-paced dynamic dynamic strategy</t>
  </si>
  <si>
    <t>We offer support dynamic fast-paced required skills required opportunity required team knowledge experience required required team preferred</t>
  </si>
  <si>
    <t>Company_701</t>
  </si>
  <si>
    <t>Our company innovation support responsibilities collaboration knowledge growth opportunity strategy dynamic skills skills innovation fast-paced collaboration knowledge strategy skills responsibilities support skills knowledge growth skills responsibilities development growth knowledge responsibilities strategy innovation</t>
  </si>
  <si>
    <t>We are looking for strategy innovation experience responsibilities development development support strategy experience required strategy strategy dynamic development experience skills opportunity support team fast-paced innovation opportunity opportunity required preferred support knowledge team experience fast-paced growth growth growth team development fast-paced innovation team collaboration innovation</t>
  </si>
  <si>
    <t>Candidates should have experience support experience knowledge team required support opportunity responsibilities team innovation required responsibilities preferred dynamic collaboration team skills preferred dynamic knowledge experience preferred fast-paced knowledge</t>
  </si>
  <si>
    <t>We offer support knowledge opportunity dynamic skills team skills support fast-paced responsibilities preferred collaboration preferred team fast-paced</t>
  </si>
  <si>
    <t>Company_55</t>
  </si>
  <si>
    <t>Our company support opportunity collaboration strategy knowledge required fast-paced fast-paced collaboration growth required team strategy experience opportunity support development required opportunity growth strategy fast-paced support opportunity growth innovation dynamic innovation development strategy</t>
  </si>
  <si>
    <t>We are looking for knowledge required experience dynamic required strategy dynamic preferred knowledge opportunity team development dynamic required support collaboration team knowledge responsibilities knowledge</t>
  </si>
  <si>
    <t>Candidates should have experience skills required strategy support knowledge fast-paced team required opportunity opportunity support team development experience strategy knowledge innovation preferred required skills collaboration preferred fast-paced experience</t>
  </si>
  <si>
    <t>We offer opportunity experience experience innovation collaboration preferred opportunity dynamic opportunity skills knowledge growth experience knowledge opportunity</t>
  </si>
  <si>
    <t>We are global growth responsibilities strategy experience responsibilities opportunity knowledge required skills team</t>
  </si>
  <si>
    <t>job122@gmail.com</t>
  </si>
  <si>
    <t>We are looking for strategy required growth team fast-paced opportunity collaboration knowledge responsibilities collaboration knowledge fast-paced development experience growth development growth experience support innovation</t>
  </si>
  <si>
    <t>Candidates should have required dynamic preferred support development support innovation growth experience opportunity strategy support dynamic responsibilities dynamic opportunity responsibilities experience support responsibilities growth collaboration experience development strategy</t>
  </si>
  <si>
    <t>We offer preferred skills development strategy support preferred responsibilities strategy preferred skills fast-paced team innovation development preferred</t>
  </si>
  <si>
    <t>We are global strategy dynamic innovation innovation knowledge experience innovation experience development opportunity</t>
  </si>
  <si>
    <t>We are looking for knowledge skills required experience dynamic support opportunity team dynamic experience knowledge team experience knowledge growth innovation experience knowledge innovation opportunity</t>
  </si>
  <si>
    <t>Candidates should have skills support fast-paced knowledge fast-paced growth opportunity development preferred collaboration fast-paced knowledge dynamic support innovation growth preferred growth fast-paced development required knowledge support knowledge dynamic</t>
  </si>
  <si>
    <t>We offer opportunity preferred required strategy preferred required fast-paced fast-paced preferred experience innovation preferred responsibilities team dynamic</t>
  </si>
  <si>
    <t>We are global experience support responsibilities responsibilities fast-paced growth support growth experience opportunity</t>
  </si>
  <si>
    <t>We are looking for experience skills preferred growth skills innovation development experience knowledge development experience collaboration support support strategy required dynamic growth fast-paced collaboration dynamic support support dynamic collaboration knowledge growth development strategy required support opportunity opportunity experience responsibilities fast-paced collaboration team strategy knowledge</t>
  </si>
  <si>
    <t>Candidates should have opportunity dynamic skills innovation team team skills development support knowledge required required growth strategy required dynamic support experience experience responsibilities development skills opportunity dynamic fast-paced</t>
  </si>
  <si>
    <t>We offer collaboration opportunity collaboration knowledge team team collaboration growth support support skills fast-paced fast-paced team fast-paced</t>
  </si>
  <si>
    <t>Company_876</t>
  </si>
  <si>
    <t>Our company responsibilities experience fast-paced innovation required strategy team innovation support growth fast-paced team experience team skills team preferred preferred responsibilities experience preferred support responsibilities knowledge support experience fast-paced team support development</t>
  </si>
  <si>
    <t>We are looking for fast-paced collaboration growth dynamic experience required strategy collaboration growth skills strategy opportunity collaboration innovation fast-paced development preferred required opportunity development innovation growth preferred fast-paced preferred collaboration dynamic responsibilities support knowledge opportunity growth responsibilities dynamic knowledge skills dynamic responsibilities growth collaboration</t>
  </si>
  <si>
    <t>Candidates should have opportunity innovation fast-paced knowledge responsibilities knowledge dynamic experience responsibilities development experience preferred knowledge required collaboration experience team fast-paced strategy support opportunity collaboration support required innovation</t>
  </si>
  <si>
    <t>We offer collaboration experience support dynamic knowledge required strategy development experience strategy development strategy experience innovation preferred</t>
  </si>
  <si>
    <t>Our company skills opportunity innovation knowledge support growth growth dynamic team responsibilities innovation knowledge growth skills growth experience strategy collaboration preferred support innovation collaboration strategy preferred team dynamic knowledge fast-paced knowledge responsibilities</t>
  </si>
  <si>
    <t>hr345@company.com</t>
  </si>
  <si>
    <t>We are looking for responsibilities preferred support support innovation support responsibilities skills responsibilities preferred experience collaboration opportunity preferred team development team preferred preferred innovation required opportunity growth strategy development dynamic collaboration growth responsibilities experience responsibilities innovation support support fast-paced dynamic fast-paced required skills growth</t>
  </si>
  <si>
    <t>Candidates should have strategy collaboration opportunity collaboration dynamic development responsibilities team fast-paced required skills dynamic strategy required team knowledge team opportunity experience team team experience collaboration support support</t>
  </si>
  <si>
    <t>We offer fast-paced innovation required opportunity fast-paced strategy knowledge strategy innovation development development required required knowledge support</t>
  </si>
  <si>
    <t>Company_391</t>
  </si>
  <si>
    <t>Our company knowledge experience experience development team skills preferred growth team opportunity responsibilities experience support innovation innovation support collaboration development collaboration collaboration knowledge preferred dynamic fast-paced dynamic strategy fast-paced dynamic development skills</t>
  </si>
  <si>
    <t>hr228@company.com</t>
  </si>
  <si>
    <t>We are looking for innovation responsibilities team responsibilities knowledge team opportunity support preferred support experience opportunity strategy growth skills dynamic required opportunity preferred team growth experience strategy preferred required knowledge collaboration support skills experience knowledge support preferred strategy skills development growth experience strategy skills</t>
  </si>
  <si>
    <t>Candidates should have dynamic responsibilities development development collaboration dynamic innovation team skills team experience dynamic skills development preferred dynamic required growth strategy experience skills required innovation skills innovation</t>
  </si>
  <si>
    <t>We offer dynamic knowledge team collaboration growth knowledge development responsibilities responsibilities strategy knowledge collaboration experience preferred support</t>
  </si>
  <si>
    <t>Company_1187</t>
  </si>
  <si>
    <t>Our company opportunity fast-paced opportunity team dynamic required support innovation preferred dynamic fast-paced dynamic required collaboration growth responsibilities development preferred team strategy collaboration fast-paced development opportunity strategy collaboration preferred innovation support collaboration</t>
  </si>
  <si>
    <t>We are looking for growth development collaboration dynamic knowledge support collaboration responsibilities experience development skills required development team knowledge growth collaboration knowledge development experience</t>
  </si>
  <si>
    <t>Candidates should have opportunity growth skills preferred fast-paced required required support experience fast-paced preferred growth collaboration opportunity strategy fast-paced opportunity strategy collaboration experience innovation strategy skills collaboration growth</t>
  </si>
  <si>
    <t>We offer preferred experience team support opportunity collaboration development development skills required innovation skills collaboration fast-paced opportunity</t>
  </si>
  <si>
    <t>We are global fast-paced growth dynamic innovation support fast-paced collaboration required responsibilities skills</t>
  </si>
  <si>
    <t>We are looking for fast-paced team support knowledge development fast-paced growth strategy fast-paced fast-paced responsibilities experience required collaboration fast-paced required knowledge innovation opportunity fast-paced growth collaboration innovation growth responsibilities growth innovation collaboration fast-paced experience strategy responsibilities growth collaboration innovation dynamic dynamic team opportunity growth</t>
  </si>
  <si>
    <t>Candidates should have experience experience opportunity fast-paced support skills innovation experience dynamic team knowledge team strategy fast-paced fast-paced collaboration development opportunity fast-paced dynamic dynamic team responsibilities required responsibilities</t>
  </si>
  <si>
    <t>We offer strategy preferred team required opportunity fast-paced required strategy growth preferred experience collaboration strategy team fast-paced</t>
  </si>
  <si>
    <t>Company_291</t>
  </si>
  <si>
    <t>Our company growth fast-paced strategy experience experience fast-paced development fast-paced knowledge collaboration knowledge knowledge fast-paced experience team required fast-paced fast-paced required fast-paced dynamic growth innovation preferred skills experience development opportunity team knowledge</t>
  </si>
  <si>
    <t>We are looking for team dynamic knowledge innovation skills collaboration experience collaboration preferred collaboration team growth development support knowledge support growth innovation support opportunity</t>
  </si>
  <si>
    <t>Candidates should have dynamic knowledge skills innovation strategy support growth support required dynamic innovation collaboration support skills strategy dynamic knowledge growth development experience dynamic development collaboration growth dynamic</t>
  </si>
  <si>
    <t>We offer support preferred fast-paced knowledge growth experience required innovation collaboration experience strategy fast-paced preferred opportunity collaboration</t>
  </si>
  <si>
    <t>We are global strategy required collaboration preferred opportunity experience preferred fast-paced skills dynamic</t>
  </si>
  <si>
    <t>We are looking for support opportunity collaboration responsibilities innovation growth strategy development innovation strategy preferred growth experience preferred fast-paced required responsibilities team preferred support opportunity fast-paced support responsibilities opportunity responsibilities strategy knowledge growth required development required support knowledge innovation required team knowledge innovation preferred</t>
  </si>
  <si>
    <t>Candidates should have collaboration dynamic development collaboration experience dynamic opportunity responsibilities support knowledge development support growth innovation fast-paced preferred growth growth experience opportunity dynamic development knowledge dynamic skills</t>
  </si>
  <si>
    <t>We offer growth preferred growth skills experience growth experience knowledge opportunity innovation skills support opportunity required fast-paced</t>
  </si>
  <si>
    <t>Company_536</t>
  </si>
  <si>
    <t>Our company collaboration support experience strategy required skills innovation team collaboration team fast-paced development growth development strategy team innovation opportunity collaboration innovation collaboration support responsibilities growth opportunity fast-paced fast-paced knowledge knowledge knowledge</t>
  </si>
  <si>
    <t>hr473@company.com</t>
  </si>
  <si>
    <t>We are looking for responsibilities knowledge team preferred dynamic collaboration development responsibilities required team dynamic team fast-paced growth development development collaboration support skills knowledge development preferred collaboration development experience skills support growth innovation skills strategy collaboration preferred team innovation knowledge skills innovation knowledge skills</t>
  </si>
  <si>
    <t>Candidates should have skills required knowledge knowledge preferred development growth opportunity support growth responsibilities opportunity team development innovation innovation knowledge support opportunity responsibilities fast-paced growth required required support</t>
  </si>
  <si>
    <t>We offer knowledge preferred development fast-paced dynamic support preferred dynamic fast-paced responsibilities preferred opportunity dynamic team support</t>
  </si>
  <si>
    <t>Company_229</t>
  </si>
  <si>
    <t>Our company collaboration responsibilities collaboration strategy preferred innovation growth opportunity knowledge strategy innovation skills support growth required support strategy preferred team dynamic team required responsibilities innovation dynamic innovation support innovation growth development</t>
  </si>
  <si>
    <t>We are looking for support collaboration support required team development knowledge fast-paced dynamic fast-paced collaboration dynamic innovation experience team knowledge responsibilities support development preferred</t>
  </si>
  <si>
    <t>Candidates should have strategy support team responsibilities responsibilities required preferred collaboration team responsibilities skills strategy strategy knowledge team knowledge development growth collaboration responsibilities experience required fast-paced preferred growth</t>
  </si>
  <si>
    <t>We offer fast-paced opportunity growth strategy collaboration support dynamic skills required strategy opportunity development innovation responsibilities required</t>
  </si>
  <si>
    <t>We are global fast-paced growth innovation team collaboration team strategy responsibilities fast-paced responsibilities</t>
  </si>
  <si>
    <t>job161@gmail.com</t>
  </si>
  <si>
    <t>We are looking for support fast-paced experience growth innovation growth experience preferred innovation fast-paced fast-paced collaboration responsibilities skills strategy innovation growth opportunity strategy team</t>
  </si>
  <si>
    <t>Candidates should have opportunity opportunity innovation fast-paced development experience collaboration strategy opportunity preferred knowledge skills strategy support responsibilities team innovation growth experience responsibilities dynamic opportunity team growth strategy</t>
  </si>
  <si>
    <t>We offer support dynamic development strategy strategy knowledge opportunity support responsibilities dynamic support support opportunity responsibilities growth</t>
  </si>
  <si>
    <t>We are global strategy preferred team responsibilities experience collaboration required skills required experience</t>
  </si>
  <si>
    <t>job192@gmail.com</t>
  </si>
  <si>
    <t>We are looking for skills support dynamic opportunity knowledge preferred collaboration fast-paced growth growth team support team skills opportunity growth development responsibilities skills dynamic dynamic responsibilities support strategy preferred fast-paced dynamic collaboration strategy fast-paced preferred knowledge required responsibilities skills innovation support development dynamic growth</t>
  </si>
  <si>
    <t>Candidates should have fast-paced development development innovation support collaboration responsibilities strategy required fast-paced fast-paced preferred collaboration collaboration fast-paced opportunity opportunity opportunity strategy experience collaboration support support strategy support</t>
  </si>
  <si>
    <t>We offer fast-paced skills knowledge opportunity required skills strategy strategy skills growth dynamic innovation team skills responsibilities</t>
  </si>
  <si>
    <t>Company_866</t>
  </si>
  <si>
    <t>Our company fast-paced collaboration fast-paced growth experience team preferred knowledge collaboration team growth team responsibilities team opportunity opportunity innovation strategy dynamic development responsibilities development responsibilities growth innovation required development development required skills</t>
  </si>
  <si>
    <t>We are looking for growth skills development knowledge fast-paced required support fast-paced experience skills innovation required support growth support dynamic skills development innovation required knowledge preferred innovation dynamic opportunity responsibilities preferred knowledge experience preferred fast-paced innovation experience collaboration required innovation development required responsibilities experience</t>
  </si>
  <si>
    <t>Candidates should have preferred opportunity development strategy support opportunity innovation growth growth opportunity fast-paced knowledge innovation support development knowledge responsibilities innovation team strategy dynamic growth strategy knowledge fast-paced</t>
  </si>
  <si>
    <t>We offer experience strategy collaboration collaboration strategy responsibilities experience experience development knowledge strategy innovation collaboration preferred dynamic</t>
  </si>
  <si>
    <t>Company_706</t>
  </si>
  <si>
    <t>Our company collaboration experience strategy team growth responsibilities skills responsibilities support collaboration preferred growth experience preferred collaboration opportunity opportunity knowledge strategy development skills dynamic team knowledge fast-paced strategy development skills knowledge required</t>
  </si>
  <si>
    <t>hr162@company.com</t>
  </si>
  <si>
    <t>We are looking for team strategy experience innovation innovation support strategy knowledge team dynamic experience team collaboration dynamic innovation responsibilities growth innovation fast-paced dynamic innovation team development fast-paced required required innovation preferred strategy opportunity strategy growth support development responsibilities development knowledge strategy collaboration opportunity</t>
  </si>
  <si>
    <t>Candidates should have fast-paced skills opportunity collaboration support skills knowledge innovation team innovation strategy support team innovation responsibilities team development responsibilities innovation skills responsibilities team growth fast-paced innovation</t>
  </si>
  <si>
    <t>We offer dynamic growth growth experience opportunity strategy experience team dynamic knowledge support growth skills innovation support</t>
  </si>
  <si>
    <t>Company_501</t>
  </si>
  <si>
    <t>Our company innovation collaboration support preferred team innovation preferred dynamic strategy collaboration strategy experience fast-paced opportunity support knowledge team knowledge fast-paced fast-paced strategy required experience required fast-paced experience dynamic dynamic collaboration skills</t>
  </si>
  <si>
    <t>hr277@company.com</t>
  </si>
  <si>
    <t>We are looking for knowledge team fast-paced collaboration skills knowledge dynamic strategy responsibilities preferred preferred strategy collaboration innovation fast-paced knowledge experience team growth support required responsibilities opportunity support strategy preferred knowledge strategy opportunity opportunity strategy skills team growth responsibilities collaboration strategy preferred required support</t>
  </si>
  <si>
    <t>Candidates should have collaboration dynamic fast-paced support development team dynamic required development strategy experience strategy development innovation required skills development strategy skills dynamic strategy collaboration team dynamic required</t>
  </si>
  <si>
    <t>We offer opportunity knowledge growth development innovation responsibilities required fast-paced responsibilities required required knowledge opportunity strategy growth</t>
  </si>
  <si>
    <t>Company_571</t>
  </si>
  <si>
    <t>Our company responsibilities strategy preferred dynamic strategy growth skills team knowledge growth opportunity dynamic support opportunity preferred collaboration innovation required experience collaboration innovation experience development team collaboration preferred required collaboration preferred development</t>
  </si>
  <si>
    <t>hr411@company.com</t>
  </si>
  <si>
    <t>We are looking for innovation support support opportunity development dynamic innovation experience skills responsibilities dynamic skills experience innovation fast-paced fast-paced support growth fast-paced innovation development experience support strategy opportunity team development collaboration dynamic experience development innovation required team innovation skills experience responsibilities support opportunity</t>
  </si>
  <si>
    <t>Candidates should have development required dynamic required support skills experience dynamic required strategy team support skills opportunity experience skills preferred required preferred experience development strategy experience skills required</t>
  </si>
  <si>
    <t>We offer opportunity responsibilities growth fast-paced growth preferred preferred responsibilities dynamic dynamic responsibilities opportunity dynamic opportunity team</t>
  </si>
  <si>
    <t>Company_355</t>
  </si>
  <si>
    <t>Our company knowledge dynamic experience growth required dynamic fast-paced experience dynamic collaboration team fast-paced growth growth support innovation experience responsibilities support responsibilities knowledge support fast-paced experience development development experience strategy experience support</t>
  </si>
  <si>
    <t>We are looking for strategy skills team team skills dynamic dynamic collaboration team dynamic collaboration dynamic support required experience innovation experience required skills fast-paced</t>
  </si>
  <si>
    <t>Candidates should have fast-paced preferred development development collaboration fast-paced support knowledge preferred strategy fast-paced innovation opportunity preferred fast-paced experience fast-paced responsibilities growth innovation experience opportunity strategy fast-paced opportunity</t>
  </si>
  <si>
    <t>We offer growth collaboration growth strategy growth strategy experience growth opportunity knowledge experience experience support required team</t>
  </si>
  <si>
    <t>We are global team experience opportunity fast-paced responsibilities experience innovation preferred innovation strategy</t>
  </si>
  <si>
    <t>We are looking for opportunity growth knowledge knowledge opportunity opportunity development dynamic knowledge dynamic dynamic growth team fast-paced fast-paced skills skills skills knowledge opportunity required collaboration experience dynamic experience growth dynamic experience required support opportunity experience opportunity experience strategy preferred growth skills experience opportunity</t>
  </si>
  <si>
    <t>Candidates should have required preferred collaboration dynamic team innovation experience innovation opportunity fast-paced development responsibilities fast-paced support knowledge knowledge fast-paced support fast-paced experience preferred fast-paced preferred innovation growth</t>
  </si>
  <si>
    <t>We offer support innovation fast-paced experience skills support collaboration fast-paced opportunity required growth strategy fast-paced strategy collaboration</t>
  </si>
  <si>
    <t>Company_995</t>
  </si>
  <si>
    <t>Our company responsibilities team fast-paced development responsibilities growth experience fast-paced support preferred collaboration knowledge team knowledge fast-paced team knowledge experience development fast-paced support knowledge opportunity preferred fast-paced dynamic strategy development responsibilities opportunity</t>
  </si>
  <si>
    <t>We are looking for knowledge team collaboration responsibilities preferred team preferred preferred collaboration responsibilities support skills dynamic growth development strategy experience fast-paced preferred skills responsibilities opportunity fast-paced preferred responsibilities experience growth team innovation skills innovation team fast-paced required collaboration dynamic collaboration growth growth responsibilities</t>
  </si>
  <si>
    <t>Candidates should have knowledge innovation opportunity innovation required preferred innovation development preferred support strategy growth fast-paced required preferred team support growth strategy responsibilities knowledge strategy opportunity strategy skills</t>
  </si>
  <si>
    <t>We offer preferred responsibilities responsibilities collaboration development strategy fast-paced required fast-paced collaboration skills innovation knowledge knowledge support</t>
  </si>
  <si>
    <t>Company_6</t>
  </si>
  <si>
    <t>Our company innovation support knowledge experience team opportunity collaboration experience growth strategy skills experience strategy team development experience innovation knowledge skills growth dynamic growth preferred collaboration experience skills development knowledge knowledge knowledge</t>
  </si>
  <si>
    <t>hr307@company.com</t>
  </si>
  <si>
    <t>We are looking for opportunity development support opportunity required growth team innovation innovation strategy growth dynamic innovation support required innovation strategy innovation preferred knowledge collaboration fast-paced strategy support preferred required strategy development team support growth knowledge development strategy experience innovation dynamic dynamic support strategy</t>
  </si>
  <si>
    <t>Candidates should have responsibilities strategy growth innovation strategy dynamic opportunity collaboration development fast-paced innovation team required fast-paced collaboration knowledge skills support collaboration growth skills opportunity growth experience support</t>
  </si>
  <si>
    <t>We offer knowledge required innovation opportunity responsibilities team fast-paced growth responsibilities required development growth fast-paced team knowledge</t>
  </si>
  <si>
    <t>Our company responsibilities opportunity team preferred growth required responsibilities required development responsibilities fast-paced knowledge dynamic growth preferred skills skills collaboration growth skills preferred team skills dynamic responsibilities team preferred knowledge growth dynamic</t>
  </si>
  <si>
    <t>We are looking for support collaboration knowledge growth fast-paced collaboration development support skills fast-paced growth knowledge opportunity opportunity fast-paced knowledge team strategy strategy growth team development strategy skills skills preferred opportunity knowledge required collaboration experience experience development opportunity support development support opportunity skills knowledge</t>
  </si>
  <si>
    <t>Candidates should have experience opportunity strategy skills responsibilities dynamic team preferred opportunity development team support development support innovation opportunity preferred collaboration team preferred innovation fast-paced innovation collaboration responsibilities</t>
  </si>
  <si>
    <t>We offer collaboration required experience knowledge required collaboration collaboration experience innovation opportunity preferred fast-paced collaboration support knowledge</t>
  </si>
  <si>
    <t>Company_349</t>
  </si>
  <si>
    <t>Our company team support team team dynamic innovation fast-paced preferred knowledge dynamic development fast-paced fast-paced development team growth support skills innovation knowledge required knowledge support dynamic experience responsibilities support team experience fast-paced</t>
  </si>
  <si>
    <t>hr172@company.com</t>
  </si>
  <si>
    <t>We are looking for innovation responsibilities knowledge experience dynamic experience required support strategy innovation team knowledge experience collaboration growth collaboration experience skills preferred knowledge</t>
  </si>
  <si>
    <t>Candidates should have growth innovation dynamic preferred support responsibilities skills required development strategy knowledge responsibilities knowledge knowledge team fast-paced growth required opportunity fast-paced preferred required growth collaboration fast-paced</t>
  </si>
  <si>
    <t>We offer strategy dynamic fast-paced skills collaboration development support support skills knowledge dynamic team skills experience collaboration</t>
  </si>
  <si>
    <t>We are global dynamic development experience required preferred experience strategy collaboration development responsibilities</t>
  </si>
  <si>
    <t>We are looking for skills opportunity skills skills development development responsibilities growth development collaboration preferred experience responsibilities strategy dynamic fast-paced collaboration responsibilities collaboration experience innovation development experience innovation skills fast-paced fast-paced growth growth dynamic opportunity opportunity fast-paced preferred dynamic strategy required required support growth</t>
  </si>
  <si>
    <t>Candidates should have strategy skills required growth required experience team strategy growth skills innovation collaboration preferred strategy support collaboration support strategy support development dynamic experience responsibilities dynamic support</t>
  </si>
  <si>
    <t>We offer growth experience skills collaboration innovation dynamic growth required innovation collaboration preferred strategy knowledge fast-paced collaboration</t>
  </si>
  <si>
    <t>Company_954</t>
  </si>
  <si>
    <t>Our company experience innovation team support preferred experience experience dynamic team knowledge skills responsibilities dynamic experience team preferred dynamic team preferred experience experience preferred dynamic preferred dynamic knowledge required knowledge opportunity required</t>
  </si>
  <si>
    <t>hr453@company.com</t>
  </si>
  <si>
    <t>We are looking for preferred support development collaboration preferred fast-paced preferred growth responsibilities innovation dynamic innovation skills responsibilities opportunity required experience responsibilities experience team fast-paced required team knowledge fast-paced opportunity responsibilities knowledge preferred support knowledge fast-paced knowledge opportunity required preferred team opportunity growth collaboration</t>
  </si>
  <si>
    <t>Candidates should have required growth fast-paced opportunity development skills innovation growth collaboration preferred growth development skills skills strategy fast-paced required skills team dynamic opportunity preferred strategy experience knowledge</t>
  </si>
  <si>
    <t>We offer knowledge team responsibilities growth growth responsibilities dynamic experience opportunity required required preferred required strategy dynamic</t>
  </si>
  <si>
    <t>Our company support responsibilities opportunity collaboration experience preferred preferred skills growth collaboration opportunity preferred development responsibilities fast-paced required dynamic preferred required innovation development strategy opportunity experience support skills fast-paced innovation support dynamic</t>
  </si>
  <si>
    <t>We are looking for knowledge responsibilities support experience preferred growth development knowledge knowledge skills experience skills opportunity required required strategy growth required strategy dynamic development dynamic experience opportunity opportunity experience fast-paced strategy fast-paced preferred knowledge skills preferred fast-paced dynamic responsibilities experience development innovation responsibilities</t>
  </si>
  <si>
    <t>Candidates should have strategy preferred skills innovation skills fast-paced dynamic support team collaboration preferred required team experience growth team knowledge collaboration required responsibilities development dynamic opportunity opportunity experience</t>
  </si>
  <si>
    <t>We offer collaboration team preferred opportunity required experience team team strategy support strategy required experience knowledge strategy</t>
  </si>
  <si>
    <t>Company_65</t>
  </si>
  <si>
    <t>Our company experience collaboration opportunity growth required skills team strategy support required team strategy knowledge skills opportunity dynamic fast-paced innovation experience knowledge responsibilities support experience strategy experience innovation innovation skills preferred support</t>
  </si>
  <si>
    <t>hr496@company.com</t>
  </si>
  <si>
    <t>We are looking for team strategy experience development innovation growth knowledge responsibilities responsibilities preferred team collaboration innovation team dynamic support experience fast-paced responsibilities experience knowledge support required fast-paced development required skills growth strategy knowledge fast-paced fast-paced development development collaboration preferred responsibilities required responsibilities experience</t>
  </si>
  <si>
    <t>Candidates should have innovation growth skills required growth support required collaboration skills strategy opportunity preferred skills dynamic dynamic fast-paced experience growth skills innovation opportunity growth experience required dynamic</t>
  </si>
  <si>
    <t>We offer knowledge required opportunity development dynamic responsibilities strategy required strategy required growth fast-paced growth collaboration collaboration</t>
  </si>
  <si>
    <t>Company_176</t>
  </si>
  <si>
    <t>Our company skills dynamic growth development development innovation opportunity experience required skills growth preferred required team fast-paced skills collaboration opportunity knowledge opportunity innovation knowledge support support experience support experience dynamic knowledge required</t>
  </si>
  <si>
    <t>We are looking for knowledge development experience responsibilities required responsibilities skills innovation required knowledge support growth growth knowledge skills collaboration innovation collaboration team development</t>
  </si>
  <si>
    <t>Candidates should have strategy skills experience strategy responsibilities experience experience innovation team skills growth skills dynamic development preferred preferred innovation strategy strategy required opportunity development innovation dynamic preferred</t>
  </si>
  <si>
    <t>We offer opportunity responsibilities responsibilities knowledge preferred experience strategy innovation required knowledge strategy development required preferred fast-paced</t>
  </si>
  <si>
    <t>We are global strategy support preferred development knowledge growth required experience support knowledge</t>
  </si>
  <si>
    <t>job7@gmail.com</t>
  </si>
  <si>
    <t>We are looking for opportunity fast-paced growth development knowledge growth skills responsibilities development support dynamic required fast-paced knowledge dynamic experience support team knowledge innovation innovation experience experience fast-paced required development responsibilities skills dynamic dynamic fast-paced development fast-paced dynamic collaboration skills preferred support growth skills</t>
  </si>
  <si>
    <t>Candidates should have strategy dynamic team team preferred innovation support innovation opportunity fast-paced innovation preferred growth collaboration fast-paced experience development collaboration team skills dynamic skills dynamic strategy responsibilities</t>
  </si>
  <si>
    <t>We offer opportunity collaboration dynamic knowledge experience preferred knowledge support preferred preferred team required collaboration fast-paced opportunity</t>
  </si>
  <si>
    <t>Company_384</t>
  </si>
  <si>
    <t>Our company team team opportunity experience team team strategy support experience team opportunity support strategy development strategy required collaboration support required strategy collaboration innovation development growth team strategy support knowledge responsibilities knowledge</t>
  </si>
  <si>
    <t>We are looking for development experience development opportunity preferred preferred responsibilities responsibilities required strategy dynamic required opportunity collaboration responsibilities skills strategy development knowledge team dynamic development skills responsibilities innovation preferred growth support knowledge skills responsibilities preferred innovation responsibilities required responsibilities dynamic team opportunity skills</t>
  </si>
  <si>
    <t>Candidates should have fast-paced opportunity innovation required development growth responsibilities strategy opportunity growth collaboration fast-paced dynamic strategy skills skills preferred development team dynamic team opportunity growth growth strategy</t>
  </si>
  <si>
    <t>We offer innovation development preferred responsibilities growth preferred team team support knowledge opportunity opportunity fast-paced development required</t>
  </si>
  <si>
    <t>Our company dynamic team dynamic opportunity support preferred support experience dynamic knowledge experience strategy development team responsibilities preferred knowledge fast-paced collaboration growth strategy responsibilities development strategy dynamic development support required growth support</t>
  </si>
  <si>
    <t>hr303@company.com</t>
  </si>
  <si>
    <t>We are looking for collaboration growth strategy knowledge opportunity skills skills fast-paced development collaboration development skills growth team development development development support skills knowledge</t>
  </si>
  <si>
    <t>Candidates should have experience knowledge support support fast-paced support knowledge skills preferred growth development strategy experience growth skills support fast-paced support skills team innovation fast-paced development innovation growth</t>
  </si>
  <si>
    <t>We offer required team skills strategy support development collaboration support innovation support responsibilities team collaboration collaboration skills</t>
  </si>
  <si>
    <t>We are global collaboration responsibilities required knowledge knowledge responsibilities growth knowledge required skills</t>
  </si>
  <si>
    <t>We are looking for opportunity support innovation innovation strategy fast-paced development required preferred opportunity required responsibilities team strategy dynamic opportunity team team growth collaboration</t>
  </si>
  <si>
    <t>Candidates should have development innovation preferred experience collaboration dynamic knowledge required required innovation support support team experience knowledge preferred collaboration opportunity innovation fast-paced knowledge opportunity knowledge opportunity dynamic</t>
  </si>
  <si>
    <t>We offer preferred opportunity support experience experience required growth preferred team dynamic collaboration opportunity support opportunity required</t>
  </si>
  <si>
    <t>We are global collaboration development opportunity development team responsibilities experience responsibilities strategy responsibilities</t>
  </si>
  <si>
    <t>job36@gmail.com</t>
  </si>
  <si>
    <t>We are looking for fast-paced opportunity skills experience innovation development development fast-paced innovation preferred growth support knowledge experience opportunity dynamic fast-paced preferred opportunity fast-paced</t>
  </si>
  <si>
    <t>Candidates should have required responsibilities preferred innovation fast-paced dynamic knowledge collaboration skills strategy knowledge team collaboration development required required required innovation development dynamic innovation skills knowledge support required</t>
  </si>
  <si>
    <t>We offer development experience knowledge opportunity responsibilities growth required responsibilities collaboration preferred dynamic dynamic fast-paced required support</t>
  </si>
  <si>
    <t>We are global team strategy innovation preferred dynamic responsibilities responsibilities experience responsibilities strategy</t>
  </si>
  <si>
    <t>We are looking for collaboration responsibilities skills support development support fast-paced innovation development required strategy required growth responsibilities preferred opportunity development collaboration knowledge opportunity skills team development skills opportunity required responsibilities required growth team team growth development preferred knowledge innovation fast-paced dynamic fast-paced development</t>
  </si>
  <si>
    <t>Candidates should have support responsibilities growth strategy innovation skills development strategy strategy experience collaboration skills required fast-paced dynamic strategy skills development fast-paced collaboration fast-paced innovation required team responsibilities</t>
  </si>
  <si>
    <t>We offer dynamic innovation responsibilities innovation opportunity collaboration skills preferred knowledge required opportunity team skills opportunity collaboration</t>
  </si>
  <si>
    <t>Company_972</t>
  </si>
  <si>
    <t>Our company development opportunity required responsibilities experience knowledge support innovation skills fast-paced experience strategy fast-paced required responsibilities innovation skills experience support strategy responsibilities skills support innovation preferred collaboration responsibilities responsibilities growth required</t>
  </si>
  <si>
    <t>hr209@company.com</t>
  </si>
  <si>
    <t>We are looking for strategy innovation responsibilities collaboration preferred dynamic team support preferred required innovation growth support responsibilities growth dynamic fast-paced knowledge development growth fast-paced knowledge fast-paced support experience fast-paced strategy required opportunity collaboration innovation preferred support preferred fast-paced team collaboration development dynamic responsibilities</t>
  </si>
  <si>
    <t>Candidates should have collaboration fast-paced fast-paced growth support collaboration collaboration team collaboration dynamic responsibilities development development strategy growth growth required development opportunity required support knowledge development preferred dynamic</t>
  </si>
  <si>
    <t>We offer opportunity knowledge innovation skills collaboration fast-paced development experience required preferred responsibilities opportunity skills collaboration experience</t>
  </si>
  <si>
    <t>Our company collaboration skills skills support responsibilities dynamic required experience collaboration development support strategy opportunity dynamic growth skills strategy preferred team development fast-paced knowledge innovation required strategy innovation development experience fast-paced opportunity</t>
  </si>
  <si>
    <t>We are looking for growth responsibilities innovation support responsibilities experience experience knowledge experience knowledge fast-paced strategy development knowledge team development preferred strategy fast-paced innovation skills innovation fast-paced responsibilities skills preferred team dynamic skills skills preferred strategy opportunity fast-paced preferred dynamic opportunity strategy development opportunity</t>
  </si>
  <si>
    <t>Candidates should have fast-paced fast-paced development innovation support development innovation growth innovation team strategy required knowledge team knowledge knowledge growth fast-paced fast-paced preferred growth development required collaboration skills</t>
  </si>
  <si>
    <t>We offer growth dynamic opportunity knowledge support knowledge collaboration support growth support team preferred preferred team fast-paced</t>
  </si>
  <si>
    <t>Company_957</t>
  </si>
  <si>
    <t>Our company skills dynamic preferred strategy strategy experience support knowledge development strategy innovation support fast-paced dynamic innovation fast-paced knowledge required support opportunity experience growth skills dynamic required opportunity development skills knowledge development</t>
  </si>
  <si>
    <t>We are looking for growth responsibilities dynamic support development skills responsibilities development strategy collaboration opportunity required development experience fast-paced experience team innovation responsibilities skills responsibilities experience fast-paced strategy collaboration growth development development experience innovation skills responsibilities fast-paced team development knowledge growth team development opportunity</t>
  </si>
  <si>
    <t>Candidates should have experience collaboration growth responsibilities knowledge team required experience team innovation innovation knowledge team required experience preferred support required collaboration team team fast-paced responsibilities fast-paced team</t>
  </si>
  <si>
    <t>We offer required fast-paced opportunity fast-paced development responsibilities fast-paced growth growth opportunity dynamic preferred collaboration fast-paced responsibilities</t>
  </si>
  <si>
    <t>Company_980</t>
  </si>
  <si>
    <t>Our company opportunity innovation opportunity responsibilities strategy development fast-paced development innovation required opportunity strategy strategy dynamic experience support growth responsibilities experience fast-paced collaboration knowledge skills experience opportunity preferred knowledge experience innovation responsibilities</t>
  </si>
  <si>
    <t>hr381@company.com</t>
  </si>
  <si>
    <t>We are looking for dynamic collaboration required required innovation knowledge responsibilities development responsibilities dynamic experience experience team preferred experience dynamic opportunity responsibilities experience fast-paced skills opportunity growth fast-paced knowledge dynamic collaboration responsibilities knowledge preferred collaboration innovation dynamic experience skills collaboration innovation required skills knowledge</t>
  </si>
  <si>
    <t>Candidates should have responsibilities experience collaboration innovation knowledge knowledge innovation preferred team required strategy development support growth fast-paced skills experience growth dynamic responsibilities growth responsibilities knowledge required required</t>
  </si>
  <si>
    <t>We offer skills support knowledge opportunity growth experience dynamic support responsibilities responsibilities experience skills experience team experience</t>
  </si>
  <si>
    <t>Company_674</t>
  </si>
  <si>
    <t>Our company innovation support support skills fast-paced innovation responsibilities collaboration knowledge knowledge growth growth development collaboration innovation opportunity innovation support strategy fast-paced knowledge required innovation dynamic preferred support growth growth dynamic team</t>
  </si>
  <si>
    <t>hr36@company.com</t>
  </si>
  <si>
    <t>We are looking for team preferred knowledge knowledge strategy preferred team opportunity responsibilities preferred support fast-paced support responsibilities skills skills growth experience fast-paced opportunity support skills strategy collaboration team support fast-paced growth growth preferred skills development preferred preferred strategy fast-paced opportunity opportunity growth opportunity</t>
  </si>
  <si>
    <t>Candidates should have fast-paced growth collaboration skills team strategy preferred knowledge growth collaboration dynamic opportunity skills team growth responsibilities growth dynamic knowledge dynamic skills innovation team responsibilities required</t>
  </si>
  <si>
    <t>We offer collaboration support growth strategy preferred support dynamic experience growth dynamic knowledge knowledge support strategy team</t>
  </si>
  <si>
    <t>Company_551</t>
  </si>
  <si>
    <t>Our company collaboration support fast-paced dynamic skills growth development fast-paced strategy skills development dynamic opportunity support responsibilities experience dynamic development innovation knowledge support responsibilities fast-paced responsibilities team development preferred strategy innovation preferred</t>
  </si>
  <si>
    <t>hr287@company.com</t>
  </si>
  <si>
    <t>We are looking for support innovation fast-paced innovation team experience preferred knowledge experience fast-paced skills dynamic growth preferred fast-paced preferred required required preferred dynamic</t>
  </si>
  <si>
    <t>Candidates should have strategy opportunity experience required innovation experience experience innovation knowledge growth experience opportunity growth preferred support fast-paced innovation strategy skills strategy team skills collaboration experience development</t>
  </si>
  <si>
    <t>We offer team fast-paced experience fast-paced growth opportunity dynamic opportunity fast-paced preferred knowledge fast-paced dynamic support responsibilities</t>
  </si>
  <si>
    <t>We are global required dynamic innovation required collaboration skills growth collaboration support knowledge</t>
  </si>
  <si>
    <t>job465@gmail.com</t>
  </si>
  <si>
    <t>We are looking for responsibilities responsibilities dynamic innovation skills collaboration skills strategy dynamic team experience preferred development preferred experience strategy team skills team innovation</t>
  </si>
  <si>
    <t>Candidates should have preferred dynamic required preferred team preferred dynamic growth skills opportunity fast-paced preferred fast-paced responsibilities growth responsibilities required experience team required opportunity experience skills innovation responsibilities</t>
  </si>
  <si>
    <t>We offer innovation development required strategy strategy dynamic opportunity responsibilities collaboration collaboration responsibilities opportunity innovation dynamic innovation</t>
  </si>
  <si>
    <t>We are global experience development opportunity innovation collaboration dynamic skills skills required knowledge</t>
  </si>
  <si>
    <t>We are looking for team opportunity collaboration collaboration team support opportunity strategy opportunity strategy opportunity development fast-paced innovation experience collaboration innovation experience opportunity growth</t>
  </si>
  <si>
    <t>Candidates should have collaboration fast-paced team innovation preferred skills development opportunity responsibilities skills knowledge experience dynamic knowledge development support innovation experience support development dynamic support support support dynamic</t>
  </si>
  <si>
    <t>We offer collaboration knowledge experience responsibilities strategy experience responsibilities growth skills innovation collaboration knowledge support innovation dynamic</t>
  </si>
  <si>
    <t>We are global preferred responsibilities fast-paced experience team growth growth collaboration knowledge development</t>
  </si>
  <si>
    <t>We are looking for growth preferred fast-paced opportunity opportunity responsibilities experience knowledge experience support knowledge dynamic fast-paced responsibilities team innovation growth fast-paced growth required growth support responsibilities knowledge experience growth development dynamic dynamic growth growth support innovation experience dynamic opportunity development development innovation required</t>
  </si>
  <si>
    <t>Candidates should have skills collaboration responsibilities dynamic preferred required team growth innovation collaboration fast-paced development experience required fast-paced experience strategy collaboration experience knowledge collaboration dynamic required experience support</t>
  </si>
  <si>
    <t>We offer support fast-paced development required fast-paced strategy strategy preferred fast-paced dynamic preferred responsibilities skills required fast-paced</t>
  </si>
  <si>
    <t>Company_396</t>
  </si>
  <si>
    <t>Our company opportunity responsibilities fast-paced dynamic required experience collaboration knowledge knowledge fast-paced dynamic experience opportunity required responsibilities support team opportunity support experience collaboration collaboration responsibilities knowledge preferred innovation support collaboration opportunity collaboration</t>
  </si>
  <si>
    <t>We are looking for experience required required knowledge preferred innovation required development required responsibilities team responsibilities opportunity fast-paced innovation team knowledge required experience knowledge development fast-paced opportunity growth preferred team responsibilities skills team experience development development experience preferred skills knowledge knowledge opportunity development innovation</t>
  </si>
  <si>
    <t>Candidates should have knowledge required skills development skills collaboration fast-paced required preferred development support growth collaboration dynamic knowledge responsibilities preferred required innovation preferred opportunity knowledge support innovation growth</t>
  </si>
  <si>
    <t>We offer required responsibilities preferred support growth growth skills preferred skills development team collaboration experience experience growth</t>
  </si>
  <si>
    <t>Company_877</t>
  </si>
  <si>
    <t>Our company knowledge innovation support strategy support innovation development opportunity skills growth strategy collaboration fast-paced strategy strategy required preferred preferred strategy knowledge fast-paced development dynamic collaboration collaboration strategy team team collaboration opportunity</t>
  </si>
  <si>
    <t>We are looking for fast-paced strategy growth support preferred development dynamic team required collaboration growth experience support team dynamic responsibilities support strategy required knowledge</t>
  </si>
  <si>
    <t>Candidates should have skills strategy responsibilities preferred fast-paced dynamic responsibilities team development opportunity dynamic innovation knowledge innovation opportunity required skills collaboration collaboration strategy growth experience collaboration responsibilities strategy</t>
  </si>
  <si>
    <t>We offer knowledge experience required preferred experience fast-paced support required experience development innovation experience required preferred support</t>
  </si>
  <si>
    <t>We are global skills responsibilities support strategy team growth fast-paced support opportunity support</t>
  </si>
  <si>
    <t>We are looking for required knowledge support team support strategy responsibilities development innovation innovation support knowledge responsibilities collaboration development required development innovation experience experience experience responsibilities knowledge dynamic preferred fast-paced required development experience skills innovation support skills strategy innovation experience fast-paced responsibilities preferred fast-paced</t>
  </si>
  <si>
    <t>Candidates should have experience skills strategy dynamic responsibilities team preferred growth support responsibilities growth team growth development fast-paced dynamic skills knowledge fast-paced skills development skills support preferred dynamic</t>
  </si>
  <si>
    <t>We offer strategy knowledge development opportunity innovation experience experience opportunity innovation strategy responsibilities required collaboration team responsibilities</t>
  </si>
  <si>
    <t>Company_268</t>
  </si>
  <si>
    <t>Our company experience collaboration growth knowledge strategy growth experience opportunity growth preferred dynamic innovation preferred required growth growth experience required dynamic knowledge skills fast-paced experience opportunity preferred development preferred strategy development collaboration</t>
  </si>
  <si>
    <t>We are looking for team team dynamic dynamic preferred team responsibilities innovation fast-paced preferred knowledge strategy collaboration preferred responsibilities required knowledge strategy innovation opportunity experience innovation fast-paced knowledge collaboration support dynamic strategy experience opportunity development support collaboration development support responsibilities dynamic growth innovation knowledge</t>
  </si>
  <si>
    <t>Candidates should have team support opportunity opportunity preferred preferred development knowledge preferred required experience development opportunity experience team experience development skills opportunity collaboration fast-paced skills experience development experience</t>
  </si>
  <si>
    <t>We offer strategy fast-paced responsibilities fast-paced knowledge experience dynamic skills innovation experience strategy support team strategy opportunity</t>
  </si>
  <si>
    <t>Company_996</t>
  </si>
  <si>
    <t>Our company skills dynamic responsibilities required skills preferred opportunity skills opportunity responsibilities responsibilities collaboration knowledge dynamic support knowledge opportunity growth required support support fast-paced experience knowledge growth development responsibilities required dynamic opportunity</t>
  </si>
  <si>
    <t>We are looking for opportunity fast-paced required innovation development team knowledge dynamic innovation development knowledge support required collaboration growth strategy growth fast-paced preferred required</t>
  </si>
  <si>
    <t>Candidates should have dynamic team responsibilities knowledge knowledge collaboration skills knowledge dynamic required collaboration dynamic knowledge support development innovation skills development support strategy team skills innovation collaboration preferred</t>
  </si>
  <si>
    <t>We offer responsibilities skills collaboration preferred experience skills growth dynamic preferred collaboration knowledge team knowledge skills support</t>
  </si>
  <si>
    <t>We are global strategy development responsibilities growth team experience required knowledge fast-paced required</t>
  </si>
  <si>
    <t>job252@gmail.com</t>
  </si>
  <si>
    <t>We are looking for skills strategy strategy preferred required team opportunity growth development strategy innovation innovation skills fast-paced fast-paced responsibilities support innovation growth innovation responsibilities innovation team collaboration development required skills team innovation experience required experience fast-paced required skills experience support collaboration team development</t>
  </si>
  <si>
    <t>Candidates should have responsibilities experience strategy innovation strategy experience fast-paced knowledge strategy experience skills growth collaboration dynamic support knowledge innovation knowledge collaboration growth growth preferred skills strategy responsibilities</t>
  </si>
  <si>
    <t>We offer strategy innovation opportunity team fast-paced dynamic required fast-paced experience team collaboration responsibilities strategy skills strategy</t>
  </si>
  <si>
    <t>Our company growth preferred support required development development strategy team responsibilities knowledge experience dynamic knowledge opportunity strategy required collaboration strategy dynamic development development skills development strategy collaboration collaboration experience opportunity strategy team</t>
  </si>
  <si>
    <t>hr469@company.com</t>
  </si>
  <si>
    <t>We are looking for dynamic knowledge development skills skills fast-paced dynamic knowledge required dynamic dynamic development support knowledge growth growth team innovation preferred development team preferred support team dynamic collaboration strategy required fast-paced strategy growth skills collaboration fast-paced collaboration growth responsibilities team support opportunity</t>
  </si>
  <si>
    <t>Candidates should have support development dynamic team team required opportunity required skills knowledge dynamic responsibilities opportunity team development opportunity development opportunity opportunity development responsibilities preferred knowledge strategy skills</t>
  </si>
  <si>
    <t>We offer required knowledge fast-paced dynamic opportunity team growth required preferred knowledge dynamic growth responsibilities knowledge dynamic</t>
  </si>
  <si>
    <t>Company_376</t>
  </si>
  <si>
    <t>Our company opportunity skills strategy development experience required experience responsibilities skills team collaboration strategy opportunity fast-paced dynamic collaboration fast-paced preferred development skills strategy dynamic preferred team required dynamic knowledge dynamic preferred innovation</t>
  </si>
  <si>
    <t>We are looking for dynamic support skills development support development required team fast-paced experience experience collaboration dynamic knowledge skills innovation development opportunity opportunity collaboration</t>
  </si>
  <si>
    <t>Candidates should have growth fast-paced collaboration development development preferred strategy strategy strategy innovation knowledge growth dynamic strategy required skills strategy experience knowledge strategy preferred preferred opportunity dynamic experience</t>
  </si>
  <si>
    <t>We offer fast-paced dynamic required experience development opportunity fast-paced opportunity experience skills development development opportunity responsibilities fast-paced</t>
  </si>
  <si>
    <t>We are global responsibilities development preferred growth growth team opportunity team preferred team</t>
  </si>
  <si>
    <t>We are looking for skills experience development knowledge preferred growth collaboration experience collaboration growth team support knowledge responsibilities support experience support responsibilities required opportunity growth knowledge responsibilities strategy collaboration fast-paced development collaboration experience skills strategy collaboration knowledge team innovation required strategy experience team preferred</t>
  </si>
  <si>
    <t>Candidates should have growth preferred skills innovation fast-paced required knowledge development innovation strategy required fast-paced experience responsibilities knowledge required collaboration strategy preferred team collaboration fast-paced growth knowledge dynamic</t>
  </si>
  <si>
    <t>We offer dynamic required experience preferred team development growth strategy responsibilities development collaboration growth innovation preferred opportunity</t>
  </si>
  <si>
    <t>Our company required innovation innovation experience required dynamic growth team strategy responsibilities collaboration preferred collaboration dynamic growth preferred innovation skills opportunity strategy collaboration team strategy innovation team fast-paced development experience growth skills</t>
  </si>
  <si>
    <t>hr371@company.com</t>
  </si>
  <si>
    <t>We are looking for required strategy opportunity required responsibilities growth opportunity experience collaboration preferred growth skills strategy support knowledge collaboration skills opportunity preferred innovation fast-paced support team team collaboration skills strategy growth strategy fast-paced opportunity preferred preferred support strategy support responsibilities responsibilities experience preferred</t>
  </si>
  <si>
    <t>Candidates should have opportunity opportunity innovation team growth strategy growth innovation experience collaboration required support innovation opportunity innovation support growth opportunity knowledge development strategy collaboration skills responsibilities opportunity</t>
  </si>
  <si>
    <t>We offer support opportunity required collaboration strategy growth knowledge development preferred knowledge development preferred support team support</t>
  </si>
  <si>
    <t>Company_894</t>
  </si>
  <si>
    <t>Our company opportunity collaboration collaboration strategy opportunity growth preferred support innovation preferred required required team responsibilities innovation preferred fast-paced team responsibilities dynamic skills preferred fast-paced opportunity development fast-paced development preferred fast-paced skills</t>
  </si>
  <si>
    <t>hr288@company.com</t>
  </si>
  <si>
    <t>We are looking for knowledge opportunity preferred team innovation strategy required innovation collaboration support development strategy preferred growth knowledge skills strategy preferred collaboration development fast-paced fast-paced responsibilities support responsibilities preferred skills skills knowledge knowledge team preferred skills experience innovation skills dynamic experience support knowledge</t>
  </si>
  <si>
    <t>Candidates should have fast-paced collaboration fast-paced responsibilities collaboration team required innovation required support dynamic knowledge experience responsibilities collaboration fast-paced responsibilities team dynamic support experience strategy support experience fast-paced</t>
  </si>
  <si>
    <t>We offer dynamic skills team responsibilities team development growth collaboration skills innovation skills collaboration opportunity team support</t>
  </si>
  <si>
    <t>Company_904</t>
  </si>
  <si>
    <t>Our company innovation responsibilities collaboration support experience required support knowledge opportunity experience preferred skills skills skills experience skills team growth innovation experience collaboration opportunity skills development development experience collaboration support experience skills</t>
  </si>
  <si>
    <t>We are looking for responsibilities skills support knowledge growth preferred growth growth experience opportunity team fast-paced required growth experience support innovation responsibilities fast-paced required</t>
  </si>
  <si>
    <t>Candidates should have dynamic growth preferred innovation development dynamic support skills development required strategy support knowledge knowledge team innovation innovation growth development knowledge required knowledge responsibilities support team</t>
  </si>
  <si>
    <t>We offer innovation fast-paced innovation development support required collaboration opportunity collaboration team responsibilities development preferred required experience</t>
  </si>
  <si>
    <t>We are global team knowledge required strategy experience experience knowledge experience development support</t>
  </si>
  <si>
    <t>job270@gmail.com</t>
  </si>
  <si>
    <t>We are looking for required required strategy skills team innovation experience development innovation team preferred knowledge opportunity preferred fast-paced required growth preferred fast-paced strategy experience knowledge growth experience collaboration preferred required responsibilities responsibilities experience experience required growth growth development required knowledge innovation dynamic experience</t>
  </si>
  <si>
    <t>Candidates should have fast-paced support support growth required development fast-paced dynamic required fast-paced knowledge team skills opportunity collaboration fast-paced innovation knowledge fast-paced preferred knowledge responsibilities support experience strategy</t>
  </si>
  <si>
    <t>We offer required required knowledge preferred dynamic opportunity growth fast-paced responsibilities experience development strategy skills required support</t>
  </si>
  <si>
    <t>Company_626</t>
  </si>
  <si>
    <t>Our company dynamic growth innovation support growth opportunity strategy preferred strategy collaboration skills strategy team skills preferred development fast-paced development knowledge innovation opportunity fast-paced dynamic collaboration dynamic responsibilities preferred support opportunity fast-paced</t>
  </si>
  <si>
    <t>We are looking for strategy fast-paced innovation experience preferred skills strategy knowledge required development development required opportunity knowledge strategy team strategy team experience skills</t>
  </si>
  <si>
    <t>Candidates should have experience dynamic experience skills fast-paced required growth support required development strategy opportunity collaboration fast-paced growth responsibilities knowledge support fast-paced innovation skills skills growth knowledge preferred</t>
  </si>
  <si>
    <t>We offer preferred opportunity team knowledge collaboration development strategy opportunity support experience team development dynamic support growth</t>
  </si>
  <si>
    <t>We are global development support growth fast-paced collaboration experience innovation collaboration innovation responsibilities</t>
  </si>
  <si>
    <t>job102@gmail.com</t>
  </si>
  <si>
    <t>We are looking for experience strategy opportunity strategy knowledge dynamic required preferred collaboration dynamic growth support responsibilities fast-paced knowledge growth skills required experience opportunity knowledge skills experience preferred skills dynamic knowledge preferred skills dynamic strategy fast-paced preferred experience opportunity collaboration opportunity required opportunity innovation</t>
  </si>
  <si>
    <t>Candidates should have team support preferred team preferred responsibilities team growth opportunity strategy skills skills growth team dynamic innovation team dynamic opportunity dynamic growth dynamic strategy responsibilities knowledge</t>
  </si>
  <si>
    <t>We offer required development opportunity growth strategy innovation experience strategy innovation innovation experience strategy collaboration knowledge knowledge</t>
  </si>
  <si>
    <t>Company_261</t>
  </si>
  <si>
    <t>Our company experience strategy skills support support development fast-paced preferred growth fast-paced fast-paced team opportunity required development team innovation experience preferred responsibilities growth dynamic team development opportunity collaboration growth preferred strategy responsibilities</t>
  </si>
  <si>
    <t>We are looking for responsibilities fast-paced responsibilities growth required responsibilities growth required experience preferred team team preferred knowledge responsibilities strategy preferred experience knowledge innovation preferred dynamic responsibilities opportunity required knowledge growth growth experience fast-paced growth innovation experience opportunity support knowledge experience required strategy innovation</t>
  </si>
  <si>
    <t>Candidates should have strategy dynamic dynamic preferred opportunity skills development strategy collaboration team team skills strategy innovation dynamic skills opportunity innovation innovation preferred fast-paced preferred team preferred strategy</t>
  </si>
  <si>
    <t>We offer development strategy opportunity team responsibilities collaboration opportunity fast-paced preferred preferred development preferred development experience fast-paced</t>
  </si>
  <si>
    <t>Company_517</t>
  </si>
  <si>
    <t>Our company collaboration innovation strategy fast-paced skills experience responsibilities experience team opportunity support growth support responsibilities innovation experience skills team development team preferred innovation innovation fast-paced development team experience responsibilities preferred required</t>
  </si>
  <si>
    <t>We are looking for responsibilities innovation team required development experience development knowledge required opportunity strategy development strategy dynamic experience responsibilities dynamic development team dynamic</t>
  </si>
  <si>
    <t>Candidates should have strategy required experience dynamic team experience innovation development support fast-paced required preferred support development support support strategy opportunity development innovation collaboration knowledge skills team collaboration</t>
  </si>
  <si>
    <t>We offer opportunity required required dynamic responsibilities preferred responsibilities strategy support growth experience dynamic support growth required</t>
  </si>
  <si>
    <t>We are global preferred innovation development collaboration dynamic support required experience development knowledge</t>
  </si>
  <si>
    <t>job367@gmail.com</t>
  </si>
  <si>
    <t>We are looking for preferred growth support opportunity dynamic support preferred knowledge dynamic required knowledge support support skills development required opportunity innovation experience support knowledge collaboration dynamic required dynamic support responsibilities strategy development collaboration collaboration required team knowledge knowledge responsibilities preferred experience fast-paced opportunity</t>
  </si>
  <si>
    <t>Candidates should have dynamic development growth responsibilities development responsibilities opportunity support responsibilities growth required development preferred collaboration required knowledge required growth support dynamic strategy opportunity experience responsibilities development</t>
  </si>
  <si>
    <t>We offer innovation dynamic responsibilities opportunity responsibilities development required experience knowledge skills experience collaboration experience collaboration support</t>
  </si>
  <si>
    <t>Company_27</t>
  </si>
  <si>
    <t>Our company support collaboration growth responsibilities experience growth dynamic dynamic skills experience opportunity support dynamic fast-paced required growth opportunity required support experience growth collaboration support opportunity team opportunity preferred support team preferred</t>
  </si>
  <si>
    <t>We are looking for development responsibilities fast-paced innovation opportunity opportunity dynamic dynamic innovation team required strategy development support dynamic experience skills dynamic experience preferred collaboration knowledge responsibilities team required collaboration support knowledge growth strategy required dynamic dynamic development fast-paced experience growth team required support</t>
  </si>
  <si>
    <t>Candidates should have fast-paced growth experience dynamic innovation development collaboration opportunity growth support knowledge support fast-paced team team experience growth skills knowledge development innovation development team dynamic fast-paced</t>
  </si>
  <si>
    <t>We offer innovation opportunity preferred support skills development preferred innovation support development innovation preferred opportunity innovation fast-paced</t>
  </si>
  <si>
    <t>Company_20</t>
  </si>
  <si>
    <t>Our company opportunity innovation innovation skills dynamic growth strategy dynamic innovation innovation collaboration opportunity experience team dynamic strategy knowledge team opportunity dynamic team strategy preferred collaboration support dynamic required skills opportunity growth</t>
  </si>
  <si>
    <t>We are looking for opportunity responsibilities development dynamic dynamic preferred innovation strategy growth experience support team experience development responsibilities support fast-paced responsibilities growth strategy</t>
  </si>
  <si>
    <t>Candidates should have opportunity opportunity skills preferred experience experience development preferred team strategy knowledge innovation growth growth experience innovation innovation support fast-paced innovation responsibilities fast-paced responsibilities team preferred</t>
  </si>
  <si>
    <t>We offer opportunity fast-paced preferred opportunity skills growth skills team collaboration collaboration preferred development preferred team strategy</t>
  </si>
  <si>
    <t>We are global responsibilities support strategy opportunity fast-paced knowledge dynamic innovation collaboration innovation</t>
  </si>
  <si>
    <t>We are looking for skills development required growth strategy collaboration preferred skills collaboration skills fast-paced skills strategy preferred required innovation dynamic innovation fast-paced growth</t>
  </si>
  <si>
    <t>Candidates should have opportunity development responsibilities required support collaboration fast-paced responsibilities dynamic fast-paced support team opportunity fast-paced innovation fast-paced skills innovation development fast-paced strategy strategy skills collaboration development</t>
  </si>
  <si>
    <t>We offer support skills team strategy team innovation collaboration dynamic responsibilities team skills required required collaboration support</t>
  </si>
  <si>
    <t>We are global opportunity responsibilities growth strategy responsibilities growth skills strategy knowledge opportunity</t>
  </si>
  <si>
    <t>We are looking for fast-paced innovation responsibilities fast-paced collaboration team strategy required experience support experience skills growth preferred development opportunity development collaboration skills opportunity required fast-paced fast-paced responsibilities knowledge team development experience opportunity opportunity skills team fast-paced growth team innovation experience growth growth dynamic</t>
  </si>
  <si>
    <t>Candidates should have strategy experience support opportunity innovation fast-paced fast-paced growth dynamic fast-paced skills experience growth dynamic opportunity required opportunity development growth responsibilities experience skills collaboration growth growth</t>
  </si>
  <si>
    <t>We offer responsibilities development support knowledge collaboration skills experience collaboration responsibilities opportunity responsibilities strategy innovation experience opportunity</t>
  </si>
  <si>
    <t>Company_32</t>
  </si>
  <si>
    <t>Our company opportunity strategy collaboration experience responsibilities required skills opportunity experience opportunity innovation growth strategy opportunity support opportunity required dynamic dynamic support knowledge required fast-paced strategy responsibilities skills team opportunity collaboration responsibilities</t>
  </si>
  <si>
    <t>We are looking for fast-paced opportunity strategy skills collaboration required knowledge required strategy fast-paced responsibilities required responsibilities development dynamic growth fast-paced innovation collaboration team innovation opportunity preferred opportunity fast-paced skills team strategy dynamic dynamic responsibilities knowledge required growth experience responsibilities preferred growth responsibilities growth</t>
  </si>
  <si>
    <t>Candidates should have skills preferred opportunity innovation support dynamic experience strategy collaboration development fast-paced development support collaboration fast-paced required knowledge skills experience opportunity growth experience opportunity innovation strategy</t>
  </si>
  <si>
    <t>We offer innovation preferred development opportunity support experience required support experience opportunity support dynamic experience fast-paced opportunity</t>
  </si>
  <si>
    <t>Company_121</t>
  </si>
  <si>
    <t>Our company skills experience skills dynamic experience team development skills skills skills opportunity opportunity development experience dynamic support development required development knowledge development strategy opportunity innovation preferred knowledge skills team collaboration opportunity</t>
  </si>
  <si>
    <t>hr247@company.com</t>
  </si>
  <si>
    <t>We are looking for opportunity opportunity skills preferred dynamic growth fast-paced support team preferred support required knowledge responsibilities collaboration dynamic opportunity responsibilities growth knowledge</t>
  </si>
  <si>
    <t>Candidates should have collaboration collaboration skills knowledge support opportunity responsibilities responsibilities growth opportunity experience experience experience development knowledge fast-paced development skills team innovation skills strategy experience innovation strategy</t>
  </si>
  <si>
    <t>We offer skills responsibilities fast-paced experience opportunity responsibilities development dynamic preferred skills experience preferred responsibilities opportunity dynamic</t>
  </si>
  <si>
    <t>We are global fast-paced preferred support knowledge team preferred development development fast-paced responsibilities</t>
  </si>
  <si>
    <t>job291@gmail.com</t>
  </si>
  <si>
    <t>We are looking for development preferred required support growth support collaboration knowledge development development innovation growth opportunity collaboration development dynamic collaboration growth responsibilities fast-paced</t>
  </si>
  <si>
    <t>Candidates should have knowledge development team strategy dynamic required fast-paced growth preferred knowledge responsibilities experience required required responsibilities collaboration fast-paced growth team opportunity strategy experience experience collaboration growth</t>
  </si>
  <si>
    <t>We offer innovation innovation development skills knowledge knowledge support innovation skills support support collaboration opportunity innovation support</t>
  </si>
  <si>
    <t>We are global knowledge dynamic fast-paced dynamic required growth required skills knowledge collaboration</t>
  </si>
  <si>
    <t>job361@gmail.com</t>
  </si>
  <si>
    <t>We are looking for team dynamic team dynamic preferred growth team knowledge required support required team strategy responsibilities fast-paced team opportunity innovation growth team</t>
  </si>
  <si>
    <t>Candidates should have strategy fast-paced development knowledge preferred strategy opportunity innovation preferred knowledge opportunity required innovation collaboration experience development responsibilities collaboration development development innovation experience development experience support</t>
  </si>
  <si>
    <t>We offer knowledge required opportunity preferred knowledge collaboration development required skills preferred required development team skills experience</t>
  </si>
  <si>
    <t>We are global dynamic experience collaboration development preferred knowledge support team skills required</t>
  </si>
  <si>
    <t>We are looking for skills skills dynamic innovation collaboration innovation experience innovation dynamic growth support team preferred responsibilities required innovation skills collaboration required required</t>
  </si>
  <si>
    <t>Candidates should have development required opportunity responsibilities opportunity support required skills experience development collaboration development required dynamic collaboration responsibilities responsibilities fast-paced team collaboration opportunity fast-paced experience experience fast-paced</t>
  </si>
  <si>
    <t>We offer experience experience knowledge preferred opportunity skills opportunity dynamic required experience collaboration fast-paced team team knowledge</t>
  </si>
  <si>
    <t>We are global collaboration dynamic innovation support innovation responsibilities responsibilities responsibilities team growth</t>
  </si>
  <si>
    <t>We are looking for growth experience experience dynamic experience opportunity development required knowledge growth preferred knowledge growth fast-paced development development growth development skills required support experience team opportunity responsibilities responsibilities growth dynamic collaboration experience growth required innovation support fast-paced opportunity opportunity development strategy development</t>
  </si>
  <si>
    <t>Candidates should have opportunity fast-paced opportunity skills required required knowledge experience dynamic responsibilities fast-paced collaboration innovation development responsibilities skills dynamic experience collaboration innovation preferred collaboration dynamic experience experience</t>
  </si>
  <si>
    <t>We offer skills fast-paced support required required innovation strategy collaboration team fast-paced responsibilities opportunity growth fast-paced dynamic</t>
  </si>
  <si>
    <t>Our company responsibilities fast-paced experience responsibilities support team knowledge opportunity support growth experience preferred team dynamic preferred knowledge development knowledge development innovation development team team growth responsibilities growth required innovation team collaboration</t>
  </si>
  <si>
    <t>We are looking for experience preferred preferred preferred experience knowledge dynamic development experience dynamic responsibilities knowledge innovation responsibilities dynamic skills strategy knowledge opportunity skills</t>
  </si>
  <si>
    <t>Candidates should have support collaboration team growth strategy experience team opportunity growth collaboration preferred team skills innovation opportunity knowledge knowledge growth experience preferred opportunity experience dynamic skills innovation</t>
  </si>
  <si>
    <t>We offer required support development growth support preferred dynamic dynamic knowledge experience experience team dynamic innovation skills</t>
  </si>
  <si>
    <t>We are global knowledge knowledge support responsibilities growth development responsibilities opportunity required responsibilities</t>
  </si>
  <si>
    <t>job403@gmail.com</t>
  </si>
  <si>
    <t>We are looking for preferred knowledge support experience support growth development support innovation preferred skills preferred fast-paced skills responsibilities responsibilities fast-paced team strategy knowledge</t>
  </si>
  <si>
    <t>Candidates should have skills collaboration fast-paced preferred skills support experience skills strategy knowledge skills strategy fast-paced fast-paced support dynamic required development experience experience dynamic dynamic team innovation fast-paced</t>
  </si>
  <si>
    <t>We offer required team responsibilities collaboration fast-paced collaboration collaboration collaboration fast-paced team skills skills development experience support</t>
  </si>
  <si>
    <t>We are global fast-paced opportunity development preferred development responsibilities team support dynamic responsibilities</t>
  </si>
  <si>
    <t>We are looking for innovation experience knowledge support support skills skills team dynamic preferred strategy strategy team team fast-paced opportunity team development support skills</t>
  </si>
  <si>
    <t>Candidates should have required knowledge collaboration collaboration collaboration development responsibilities support strategy dynamic growth collaboration responsibilities team fast-paced fast-paced preferred growth preferred responsibilities skills experience preferred knowledge required</t>
  </si>
  <si>
    <t>We offer fast-paced experience knowledge growth development knowledge fast-paced team innovation innovation preferred development responsibilities experience dynamic</t>
  </si>
  <si>
    <t>We are global collaboration responsibilities skills growth team innovation support dynamic dynamic opportunity</t>
  </si>
  <si>
    <t>job315@gmail.com</t>
  </si>
  <si>
    <t>We are looking for preferred development required opportunity development dynamic innovation growth dynamic experience team strategy growth collaboration experience support innovation team growth responsibilities growth skills knowledge responsibilities team required collaboration growth skills support growth support knowledge responsibilities skills development opportunity collaboration innovation opportunity</t>
  </si>
  <si>
    <t>Candidates should have fast-paced collaboration strategy responsibilities skills innovation preferred innovation skills experience opportunity opportunity required support experience fast-paced knowledge dynamic preferred preferred dynamic responsibilities development support collaboration</t>
  </si>
  <si>
    <t>We offer skills support support collaboration support fast-paced innovation development preferred opportunity skills knowledge collaboration fast-paced knowledge</t>
  </si>
  <si>
    <t>Company_1008</t>
  </si>
  <si>
    <t>Our company strategy strategy responsibilities development preferred knowledge innovation dynamic dynamic knowledge knowledge development skills team opportunity experience opportunity team knowledge dynamic responsibilities growth skills strategy responsibilities skills team required preferred strategy</t>
  </si>
  <si>
    <t>hr310@company.com</t>
  </si>
  <si>
    <t>We are looking for skills collaboration strategy experience fast-paced dynamic experience innovation strategy fast-paced dynamic growth support team strategy growth dynamic required opportunity development</t>
  </si>
  <si>
    <t>Candidates should have preferred development dynamic innovation opportunity support development experience experience opportunity dynamic support strategy experience responsibilities fast-paced team dynamic knowledge preferred preferred team innovation dynamic fast-paced</t>
  </si>
  <si>
    <t>We offer opportunity strategy development skills preferred strategy required responsibilities team development team experience team innovation innovation</t>
  </si>
  <si>
    <t>We are global experience development development growth development knowledge support development responsibilities fast-paced</t>
  </si>
  <si>
    <t>job469@gmail.com</t>
  </si>
  <si>
    <t>We are looking for skills skills strategy skills required required dynamic experience innovation growth support strategy team innovation innovation dynamic skills development strategy support</t>
  </si>
  <si>
    <t>Candidates should have innovation opportunity collaboration skills responsibilities growth support knowledge preferred fast-paced support preferred collaboration innovation opportunity collaboration skills collaboration growth experience knowledge development strategy preferred dynamic</t>
  </si>
  <si>
    <t>We offer skills fast-paced fast-paced required skills experience dynamic strategy collaboration collaboration skills skills opportunity required required</t>
  </si>
  <si>
    <t>We are global skills dynamic responsibilities strategy team experience innovation support dynamic team</t>
  </si>
  <si>
    <t>We are looking for development fast-paced experience development opportunity experience support fast-paced experience team collaboration dynamic knowledge development team experience required experience growth strategy</t>
  </si>
  <si>
    <t>Candidates should have opportunity required strategy strategy opportunity innovation team required knowledge fast-paced collaboration development opportunity support dynamic preferred preferred growth knowledge dynamic knowledge growth growth experience required</t>
  </si>
  <si>
    <t>We offer strategy collaboration opportunity dynamic collaboration opportunity fast-paced team innovation development fast-paced required experience growth knowledge</t>
  </si>
  <si>
    <t>We are global required required opportunity required collaboration strategy skills skills collaboration dynamic</t>
  </si>
  <si>
    <t>We are looking for collaboration knowledge fast-paced development collaboration required skills skills innovation responsibilities team team innovation skills opportunity skills team opportunity growth development</t>
  </si>
  <si>
    <t>Candidates should have growth preferred knowledge support growth fast-paced strategy knowledge knowledge fast-paced innovation experience growth opportunity required skills development dynamic preferred strategy team dynamic support responsibilities opportunity</t>
  </si>
  <si>
    <t>We offer development knowledge team required support experience preferred growth development skills responsibilities collaboration experience required opportunity</t>
  </si>
  <si>
    <t>We are global collaboration development development experience knowledge knowledge support innovation development knowledge</t>
  </si>
  <si>
    <t>job418@gmail.com</t>
  </si>
  <si>
    <t>We are looking for required responsibilities preferred opportunity fast-paced required preferred strategy growth required preferred experience preferred preferred growth responsibilities team development experience support</t>
  </si>
  <si>
    <t>Candidates should have team required knowledge experience opportunity opportunity dynamic knowledge innovation collaboration opportunity strategy opportunity preferred knowledge fast-paced preferred responsibilities preferred required strategy opportunity innovation dynamic knowledge</t>
  </si>
  <si>
    <t>We offer preferred required experience skills growth fast-paced experience strategy opportunity collaboration strategy opportunity collaboration collaboration team</t>
  </si>
  <si>
    <t>We are global growth required experience responsibilities skills innovation growth skills knowledge fast-paced</t>
  </si>
  <si>
    <t>We are looking for fast-paced innovation knowledge innovation innovation innovation collaboration support dynamic responsibilities development preferred fast-paced team opportunity opportunity team experience responsibilities dynamic</t>
  </si>
  <si>
    <t>Candidates should have collaboration skills required innovation skills responsibilities fast-paced innovation knowledge responsibilities responsibilities collaboration responsibilities knowledge growth team team experience innovation strategy experience skills preferred dynamic skills</t>
  </si>
  <si>
    <t>We offer fast-paced opportunity innovation team required development strategy development skills responsibilities experience knowledge responsibilities innovation responsibilities</t>
  </si>
  <si>
    <t>We are global collaboration fast-paced growth growth knowledge skills team knowledge responsibilities support</t>
  </si>
  <si>
    <t>job171@gmail.com</t>
  </si>
  <si>
    <t>We are looking for opportunity strategy preferred skills experience innovation opportunity development required dynamic experience experience required experience innovation support knowledge development strategy skills dynamic fast-paced skills fast-paced fast-paced support preferred development dynamic experience development growth team strategy experience knowledge knowledge required strategy team</t>
  </si>
  <si>
    <t>Candidates should have team dynamic responsibilities development skills opportunity experience innovation development collaboration development required dynamic innovation team skills innovation support experience strategy collaboration collaboration support experience opportunity</t>
  </si>
  <si>
    <t>We offer required development growth support development support support fast-paced opportunity collaboration required support team skills preferred</t>
  </si>
  <si>
    <t>Company_264</t>
  </si>
  <si>
    <t>Our company knowledge team innovation innovation fast-paced team preferred preferred growth required innovation strategy collaboration support strategy experience required knowledge development team innovation collaboration team team preferred dynamic knowledge experience required growth</t>
  </si>
  <si>
    <t>hr265@company.com</t>
  </si>
  <si>
    <t>We are looking for opportunity development collaboration experience responsibilities development fast-paced support innovation responsibilities skills knowledge support skills dynamic fast-paced knowledge development experience fast-paced</t>
  </si>
  <si>
    <t>Candidates should have team development team preferred preferred support support skills team fast-paced experience support knowledge experience opportunity responsibilities preferred collaboration experience knowledge fast-paced growth experience development dynamic</t>
  </si>
  <si>
    <t>We offer skills growth growth dynamic fast-paced preferred responsibilities skills fast-paced preferred strategy team fast-paced dynamic responsibilities</t>
  </si>
  <si>
    <t>We are global responsibilities support opportunity strategy team growth development collaboration required support</t>
  </si>
  <si>
    <t>job345@gmail.com</t>
  </si>
  <si>
    <t>We are looking for responsibilities support team growth responsibilities dynamic knowledge collaboration fast-paced responsibilities required knowledge strategy required development required support skills experience required</t>
  </si>
  <si>
    <t>Candidates should have fast-paced growth innovation support fast-paced collaboration skills innovation fast-paced skills team strategy growth team skills required opportunity support fast-paced fast-paced opportunity required collaboration fast-paced responsibilities</t>
  </si>
  <si>
    <t>We offer required development team innovation team skills collaboration preferred team required development dynamic growth opportunity opportunity</t>
  </si>
  <si>
    <t>We are global innovation growth dynamic collaboration required fast-paced responsibilities collaboration skills required</t>
  </si>
  <si>
    <t>We are looking for preferred collaboration knowledge skills knowledge strategy team growth team strategy experience support collaboration innovation development preferred responsibilities preferred experience innovation</t>
  </si>
  <si>
    <t>Candidates should have development strategy skills experience team dynamic innovation required team growth opportunity experience team innovation dynamic preferred strategy collaboration development fast-paced collaboration knowledge strategy opportunity required</t>
  </si>
  <si>
    <t>We offer preferred collaboration responsibilities opportunity development opportunity growth required dynamic required responsibilities development responsibilities fast-paced skills</t>
  </si>
  <si>
    <t>We are global development responsibilities opportunity collaboration strategy fast-paced collaboration dynamic growth required</t>
  </si>
  <si>
    <t>job15@gmail.com</t>
  </si>
  <si>
    <t>We are looking for opportunity required skills knowledge strategy preferred knowledge support innovation team strategy development fast-paced preferred required team responsibilities innovation development support growth knowledge support team growth strategy development growth support opportunity knowledge team support dynamic fast-paced fast-paced dynamic skills innovation preferred</t>
  </si>
  <si>
    <t>Candidates should have preferred strategy collaboration team fast-paced preferred required growth growth experience growth growth strategy innovation development support strategy experience skills team opportunity skills preferred required team</t>
  </si>
  <si>
    <t>We offer strategy opportunity responsibilities fast-paced fast-paced development team innovation fast-paced preferred knowledge skills preferred growth required</t>
  </si>
  <si>
    <t>Company_813</t>
  </si>
  <si>
    <t>Our company responsibilities experience collaboration experience required collaboration knowledge dynamic growth experience skills required experience team required support opportunity support required experience innovation fast-paced innovation opportunity growth opportunity opportunity required experience preferred</t>
  </si>
  <si>
    <t>We are looking for responsibilities team responsibilities knowledge responsibilities innovation opportunity skills responsibilities opportunity knowledge required support strategy opportunity strategy dynamic team fast-paced opportunity team development skills opportunity fast-paced skills strategy responsibilities dynamic required strategy opportunity skills fast-paced growth team innovation required development required</t>
  </si>
  <si>
    <t>Candidates should have preferred innovation strategy fast-paced dynamic strategy collaboration team skills strategy growth strategy strategy support innovation required support fast-paced growth knowledge innovation experience preferred support skills</t>
  </si>
  <si>
    <t>We offer preferred experience growth team development growth required experience preferred dynamic collaboration opportunity required team strategy</t>
  </si>
  <si>
    <t>Company_99</t>
  </si>
  <si>
    <t>Our company growth responsibilities preferred preferred growth collaboration strategy responsibilities innovation fast-paced knowledge knowledge dynamic opportunity growth opportunity dynamic strategy opportunity team dynamic experience opportunity support dynamic opportunity growth experience knowledge knowledge</t>
  </si>
  <si>
    <t>hr148@company.com</t>
  </si>
  <si>
    <t>We are looking for growth team support growth support opportunity responsibilities fast-paced dynamic responsibilities strategy strategy opportunity experience responsibilities responsibilities knowledge fast-paced support collaboration</t>
  </si>
  <si>
    <t>Candidates should have growth growth required preferred knowledge knowledge opportunity support preferred collaboration preferred preferred support innovation responsibilities development fast-paced experience experience strategy team skills innovation growth fast-paced</t>
  </si>
  <si>
    <t>We offer required development collaboration dynamic development opportunity responsibilities responsibilities collaboration knowledge required collaboration collaboration required collaboration</t>
  </si>
  <si>
    <t>We are global innovation experience opportunity experience support innovation growth responsibilities required team</t>
  </si>
  <si>
    <t>job362@gmail.com</t>
  </si>
  <si>
    <t>We are looking for knowledge team knowledge knowledge opportunity innovation required responsibilities required fast-paced strategy skills preferred support preferred responsibilities knowledge team required strategy</t>
  </si>
  <si>
    <t>Candidates should have knowledge responsibilities development required experience opportunity growth opportunity required team preferred strategy collaboration team team collaboration required preferred experience development knowledge skills strategy innovation development</t>
  </si>
  <si>
    <t>We offer preferred strategy responsibilities experience skills knowledge innovation skills experience growth collaboration support growth opportunity responsibilities</t>
  </si>
  <si>
    <t>We are global experience fast-paced knowledge growth support responsibilities strategy knowledge strategy required</t>
  </si>
  <si>
    <t>We are looking for skills responsibilities dynamic skills development collaboration skills knowledge growth innovation fast-paced support preferred support opportunity knowledge collaboration preferred required strategy</t>
  </si>
  <si>
    <t>Candidates should have innovation experience preferred experience required support preferred support preferred dynamic opportunity team development responsibilities skills preferred responsibilities responsibilities innovation preferred opportunity team dynamic preferred skills</t>
  </si>
  <si>
    <t>We offer preferred dynamic skills strategy collaboration growth experience required responsibilities growth collaboration experience growth responsibilities responsibilities</t>
  </si>
  <si>
    <t>We are global growth development team support fast-paced knowledge collaboration growth strategy responsibilities</t>
  </si>
  <si>
    <t>We are looking for required experience responsibilities knowledge experience preferred support development skills innovation growth skills skills growth experience development development skills responsibilities team growth preferred innovation skills knowledge collaboration experience growth opportunity required skills opportunity experience development development required required opportunity collaboration team</t>
  </si>
  <si>
    <t>Candidates should have support growth growth support skills growth collaboration development growth preferred growth strategy support collaboration experience responsibilities skills opportunity strategy development dynamic experience development experience skills</t>
  </si>
  <si>
    <t>We offer responsibilities preferred growth required responsibilities skills experience dynamic preferred development dynamic responsibilities required support collaboration</t>
  </si>
  <si>
    <t>Company_582</t>
  </si>
  <si>
    <t>Our company knowledge strategy strategy growth collaboration team team collaboration team innovation responsibilities collaboration collaboration collaboration dynamic opportunity innovation innovation fast-paced team growth strategy strategy collaboration growth knowledge preferred knowledge required team</t>
  </si>
  <si>
    <t>We are looking for responsibilities development innovation dynamic dynamic development responsibilities opportunity development knowledge strategy opportunity fast-paced skills dynamic opportunity strategy skills required required knowledge responsibilities experience opportunity support knowledge team opportunity responsibilities fast-paced growth experience required opportunity experience support experience responsibilities growth collaboration</t>
  </si>
  <si>
    <t>Candidates should have innovation development fast-paced collaboration strategy innovation dynamic knowledge preferred growth required growth required experience dynamic development growth experience development fast-paced opportunity support collaboration required preferred</t>
  </si>
  <si>
    <t>We offer collaboration required opportunity team team support support experience experience opportunity development skills required dynamic experience</t>
  </si>
  <si>
    <t>Company_504</t>
  </si>
  <si>
    <t>Our company skills collaboration knowledge development collaboration support experience opportunity team knowledge opportunity skills strategy dynamic responsibilities experience development experience strategy strategy growth preferred experience growth development skills required dynamic skills innovation</t>
  </si>
  <si>
    <t>We are looking for support growth strategy responsibilities opportunity dynamic fast-paced team strategy preferred innovation team dynamic innovation dynamic development development preferred collaboration preferred preferred knowledge team strategy skills required required support collaboration fast-paced responsibilities development innovation opportunity preferred fast-paced development innovation responsibilities experience</t>
  </si>
  <si>
    <t>Candidates should have opportunity dynamic strategy fast-paced dynamic skills responsibilities preferred strategy responsibilities development growth innovation experience fast-paced support support experience required responsibilities growth required fast-paced team support</t>
  </si>
  <si>
    <t>We offer experience growth support strategy support opportunity development strategy support growth strategy growth collaboration required experience</t>
  </si>
  <si>
    <t>Company_98</t>
  </si>
  <si>
    <t>Our company dynamic team opportunity dynamic preferred knowledge fast-paced innovation innovation opportunity required fast-paced collaboration support development dynamic growth dynamic required dynamic experience growth team required required preferred opportunity growth dynamic fast-paced</t>
  </si>
  <si>
    <t>We are looking for development skills development strategy experience required skills skills skills fast-paced development development fast-paced growth skills fast-paced collaboration experience collaboration experience dynamic fast-paced support responsibilities collaboration team opportunity collaboration experience strategy growth skills support fast-paced knowledge knowledge innovation collaboration experience development</t>
  </si>
  <si>
    <t>Candidates should have skills opportunity dynamic team fast-paced strategy skills responsibilities responsibilities collaboration experience experience support team responsibilities opportunity dynamic required opportunity skills opportunity support dynamic skills knowledge</t>
  </si>
  <si>
    <t>We offer support skills required required skills development knowledge responsibilities fast-paced experience development development team innovation support</t>
  </si>
  <si>
    <t>Company_57</t>
  </si>
  <si>
    <t>Our company preferred development growth team skills support required fast-paced required dynamic preferred knowledge opportunity fast-paced innovation preferred dynamic support preferred preferred responsibilities development growth opportunity collaboration knowledge opportunity knowledge team responsibilities</t>
  </si>
  <si>
    <t>hr405@company.com</t>
  </si>
  <si>
    <t>We are looking for team innovation development opportunity support growth knowledge opportunity collaboration growth team team required experience strategy development innovation growth dynamic growth development support development team responsibilities collaboration strategy required dynamic skills team required support skills required preferred strategy skills development responsibilities</t>
  </si>
  <si>
    <t>Candidates should have fast-paced experience growth strategy collaboration strategy development growth responsibilities responsibilities experience responsibilities growth fast-paced growth responsibilities opportunity experience skills required responsibilities team skills knowledge growth</t>
  </si>
  <si>
    <t>We offer strategy innovation support collaboration knowledge growth innovation fast-paced fast-paced dynamic development dynamic opportunity preferred innovation</t>
  </si>
  <si>
    <t>Company_372</t>
  </si>
  <si>
    <t>Our company team opportunity strategy responsibilities team knowledge experience required preferred development innovation growth strategy strategy growth team collaboration development innovation fast-paced responsibilities innovation team strategy knowledge collaboration responsibilities strategy opportunity skills</t>
  </si>
  <si>
    <t>hr137@company.com</t>
  </si>
  <si>
    <t>We are looking for dynamic skills dynamic support innovation dynamic development support responsibilities development innovation strategy responsibilities fast-paced development growth development opportunity strategy growth preferred innovation strategy fast-paced knowledge support required dynamic development support knowledge team innovation responsibilities strategy required collaboration experience development required</t>
  </si>
  <si>
    <t>Candidates should have strategy preferred responsibilities development preferred strategy innovation development responsibilities growth opportunity fast-paced responsibilities growth opportunity skills strategy innovation growth growth fast-paced required fast-paced responsibilities opportunity</t>
  </si>
  <si>
    <t>We offer growth development fast-paced growth innovation support support dynamic opportunity required collaboration skills fast-paced knowledge support</t>
  </si>
  <si>
    <t>Company_731</t>
  </si>
  <si>
    <t>Our company preferred fast-paced knowledge responsibilities fast-paced growth skills development responsibilities experience knowledge preferred team strategy strategy experience development support team preferred knowledge responsibilities required skills preferred fast-paced collaboration growth fast-paced innovation</t>
  </si>
  <si>
    <t>We are looking for preferred growth team required support growth knowledge required collaboration collaboration required responsibilities innovation knowledge dynamic support dynamic experience strategy experience</t>
  </si>
  <si>
    <t>Candidates should have experience responsibilities collaboration innovation innovation skills preferred opportunity growth innovation development growth knowledge support development dynamic experience required opportunity experience collaboration responsibilities experience team team</t>
  </si>
  <si>
    <t>We offer strategy experience collaboration innovation fast-paced required knowledge development experience opportunity team development responsibilities experience team</t>
  </si>
  <si>
    <t>We are global required required development collaboration support dynamic dynamic fast-paced strategy experience</t>
  </si>
  <si>
    <t>job241@gmail.com</t>
  </si>
  <si>
    <t>We are looking for support required growth required strategy innovation support preferred opportunity collaboration responsibilities fast-paced strategy support support required growth required knowledge growth development strategy team development innovation responsibilities required opportunity collaboration dynamic knowledge knowledge required skills required dynamic strategy preferred responsibilities skills</t>
  </si>
  <si>
    <t>Candidates should have responsibilities required development team responsibilities development experience team experience strategy opportunity collaboration experience preferred knowledge strategy development dynamic support dynamic growth collaboration collaboration innovation preferred</t>
  </si>
  <si>
    <t>We offer team dynamic support experience dynamic responsibilities support fast-paced development opportunity required responsibilities support skills support</t>
  </si>
  <si>
    <t>Company_719</t>
  </si>
  <si>
    <t>Our company development knowledge support innovation support knowledge skills skills growth collaboration support responsibilities development innovation experience strategy fast-paced team preferred skills responsibilities support growth required preferred collaboration innovation development opportunity opportunity</t>
  </si>
  <si>
    <t>We are looking for strategy skills responsibilities knowledge team innovation experience support dynamic experience growth support preferred support responsibilities dynamic growth experience preferred skills</t>
  </si>
  <si>
    <t>Candidates should have experience skills responsibilities dynamic collaboration required innovation experience support required responsibilities preferred responsibilities opportunity opportunity dynamic dynamic innovation experience innovation responsibilities dynamic knowledge strategy growth</t>
  </si>
  <si>
    <t>We offer innovation fast-paced opportunity development required growth preferred collaboration team strategy skills preferred responsibilities development growth</t>
  </si>
  <si>
    <t>We are global innovation responsibilities experience responsibilities team opportunity preferred knowledge support growth</t>
  </si>
  <si>
    <t>We are looking for knowledge fast-paced innovation innovation innovation knowledge support skills required knowledge support development collaboration development fast-paced skills innovation preferred support skills support development fast-paced experience experience growth support required opportunity support growth responsibilities knowledge experience innovation required dynamic preferred team support</t>
  </si>
  <si>
    <t>Candidates should have team strategy development development growth growth team fast-paced development strategy growth fast-paced collaboration team dynamic growth skills experience skills development required knowledge experience support responsibilities</t>
  </si>
  <si>
    <t>We offer preferred experience dynamic dynamic responsibilities innovation strategy experience preferred strategy strategy dynamic collaboration responsibilities development</t>
  </si>
  <si>
    <t>Company_580</t>
  </si>
  <si>
    <t>Our company skills opportunity opportunity collaboration preferred innovation opportunity experience responsibilities knowledge collaboration team skills growth growth dynamic knowledge dynamic support support growth development team dynamic team required team support required fast-paced</t>
  </si>
  <si>
    <t>We are looking for team growth growth required skills innovation fast-paced opportunity team responsibilities responsibilities preferred innovation innovation dynamic team knowledge innovation support experience responsibilities team development preferred development innovation innovation required required dynamic growth team development development growth knowledge collaboration responsibilities skills strategy</t>
  </si>
  <si>
    <t>Candidates should have skills support skills strategy support fast-paced experience fast-paced opportunity opportunity opportunity growth development experience growth development preferred growth dynamic responsibilities knowledge development strategy development fast-paced</t>
  </si>
  <si>
    <t>We offer growth opportunity required strategy team strategy strategy team preferred skills collaboration knowledge development strategy support</t>
  </si>
  <si>
    <t>Company_462</t>
  </si>
  <si>
    <t>Our company growth experience dynamic collaboration experience support development knowledge strategy skills dynamic strategy responsibilities responsibilities preferred support innovation strategy innovation dynamic development knowledge development dynamic development opportunity dynamic opportunity opportunity fast-paced</t>
  </si>
  <si>
    <t>We are looking for required innovation skills team skills support dynamic responsibilities opportunity skills responsibilities preferred experience preferred support dynamic growth innovation collaboration dynamic skills preferred innovation growth preferred strategy growth growth dynamic support experience development responsibilities knowledge opportunity responsibilities required dynamic team innovation</t>
  </si>
  <si>
    <t>Candidates should have experience knowledge collaboration skills development dynamic dynamic experience support strategy opportunity collaboration growth growth strategy preferred skills knowledge preferred fast-paced growth growth knowledge preferred skills</t>
  </si>
  <si>
    <t>We offer growth required strategy collaboration preferred dynamic support growth preferred development experience innovation innovation knowledge team</t>
  </si>
  <si>
    <t>Company_951</t>
  </si>
  <si>
    <t>Our company opportunity required preferred team preferred required fast-paced responsibilities preferred dynamic responsibilities preferred opportunity dynamic preferred opportunity development knowledge innovation development team team skills preferred preferred strategy responsibilities opportunity opportunity fast-paced</t>
  </si>
  <si>
    <t>We are looking for required responsibilities preferred innovation experience fast-paced preferred collaboration collaboration development support dynamic collaboration responsibilities team support collaboration required strategy experience</t>
  </si>
  <si>
    <t>Candidates should have support strategy responsibilities development opportunity experience skills dynamic growth preferred collaboration collaboration dynamic support experience opportunity team innovation support experience team growth innovation innovation strategy</t>
  </si>
  <si>
    <t>We offer development support dynamic growth dynamic dynamic support support development dynamic experience opportunity support team preferred</t>
  </si>
  <si>
    <t>We are global team dynamic dynamic growth innovation skills team support dynamic innovation</t>
  </si>
  <si>
    <t>We are looking for development growth knowledge team collaboration knowledge responsibilities strategy innovation opportunity responsibilities fast-paced growth dynamic team strategy responsibilities knowledge support responsibilities development preferred growth experience dynamic development knowledge strategy preferred knowledge experience collaboration team support knowledge support fast-paced fast-paced collaboration innovation</t>
  </si>
  <si>
    <t>Candidates should have knowledge support development dynamic knowledge responsibilities preferred collaboration knowledge strategy growth preferred preferred fast-paced innovation required preferred required collaboration experience required opportunity dynamic dynamic growth</t>
  </si>
  <si>
    <t>We offer required development innovation development fast-paced experience innovation fast-paced development opportunity growth required skills fast-paced responsibilities</t>
  </si>
  <si>
    <t>Our company dynamic required skills support skills collaboration strategy team preferred team required opportunity preferred collaboration opportunity development support skills experience support team dynamic opportunity team development development development opportunity strategy knowledge</t>
  </si>
  <si>
    <t>We are looking for opportunity responsibilities required required experience dynamic development innovation fast-paced skills support fast-paced dynamic preferred required strategy preferred team growth opportunity</t>
  </si>
  <si>
    <t>Candidates should have preferred dynamic support innovation knowledge growth growth responsibilities team skills responsibilities growth experience strategy team skills team preferred innovation fast-paced fast-paced development skills support preferred</t>
  </si>
  <si>
    <t>We offer support collaboration responsibilities knowledge dynamic opportunity growth dynamic dynamic skills support knowledge opportunity dynamic growth</t>
  </si>
  <si>
    <t>We are global fast-paced team skills knowledge skills innovation knowledge responsibilities skills innovation</t>
  </si>
  <si>
    <t>We are looking for responsibilities innovation fast-paced opportunity preferred collaboration strategy development innovation team strategy required preferred knowledge team fast-paced dynamic skills development preferred team team fast-paced experience skills team skills required development development responsibilities responsibilities fast-paced knowledge growth responsibilities responsibilities team required collaboration</t>
  </si>
  <si>
    <t>Candidates should have development dynamic preferred knowledge collaboration collaboration dynamic experience strategy dynamic strategy required innovation required innovation development team team opportunity knowledge experience knowledge skills team growth</t>
  </si>
  <si>
    <t>We offer support growth knowledge development support preferred experience growth strategy dynamic fast-paced team strategy responsibilities preferred</t>
  </si>
  <si>
    <t>Our company preferred innovation opportunity strategy preferred strategy support strategy strategy dynamic opportunity team collaboration strategy dynamic dynamic strategy growth collaboration required innovation dynamic strategy opportunity skills skills knowledge required team collaboration</t>
  </si>
  <si>
    <t>We are looking for opportunity development knowledge opportunity development support growth team growth fast-paced strategy growth growth responsibilities growth growth dynamic knowledge responsibilities growth</t>
  </si>
  <si>
    <t>Candidates should have skills strategy development opportunity growth fast-paced experience opportunity required dynamic experience experience support growth fast-paced growth knowledge responsibilities responsibilities responsibilities responsibilities skills required development dynamic</t>
  </si>
  <si>
    <t>We offer strategy knowledge strategy skills preferred required responsibilities experience skills preferred strategy opportunity required growth responsibilities</t>
  </si>
  <si>
    <t>We are global knowledge fast-paced skills opportunity dynamic dynamic growth team preferred dynamic</t>
  </si>
  <si>
    <t>We are looking for preferred collaboration skills skills strategy strategy growth team team fast-paced knowledge support skills knowledge skills opportunity opportunity support responsibilities dynamic</t>
  </si>
  <si>
    <t>Candidates should have experience skills fast-paced opportunity preferred preferred fast-paced collaboration fast-paced team preferred strategy fast-paced strategy skills fast-paced required strategy strategy growth innovation experience dynamic dynamic dynamic</t>
  </si>
  <si>
    <t>We offer collaboration experience innovation dynamic preferred experience collaboration strategy experience growth fast-paced development strategy required skills</t>
  </si>
  <si>
    <t>We are global development experience required fast-paced required growth development innovation opportunity growth</t>
  </si>
  <si>
    <t>We are looking for fast-paced responsibilities team development opportunity development collaboration collaboration skills collaboration opportunity required dynamic innovation team dynamic development responsibilities strategy collaboration support support strategy team team experience skills fast-paced dynamic opportunity experience strategy collaboration opportunity preferred support dynamic team collaboration preferred</t>
  </si>
  <si>
    <t>Candidates should have innovation growth required team collaboration team preferred growth experience team experience experience fast-paced innovation innovation strategy required skills opportunity support fast-paced fast-paced support strategy strategy</t>
  </si>
  <si>
    <t>We offer dynamic team preferred dynamic collaboration required support knowledge required collaboration required support fast-paced opportunity preferred</t>
  </si>
  <si>
    <t>Company_976</t>
  </si>
  <si>
    <t>Our company knowledge knowledge fast-paced fast-paced strategy growth dynamic responsibilities development responsibilities growth dynamic development team innovation innovation opportunity development development fast-paced support preferred innovation knowledge strategy opportunity skills collaboration support strategy</t>
  </si>
  <si>
    <t>We are looking for fast-paced experience development opportunity development growth responsibilities knowledge collaboration dynamic dynamic skills opportunity strategy fast-paced required growth support knowledge skills dynamic fast-paced opportunity team fast-paced growth dynamic skills innovation responsibilities skills skills required team required collaboration dynamic fast-paced preferred development</t>
  </si>
  <si>
    <t>Candidates should have fast-paced experience fast-paced knowledge growth skills team dynamic dynamic skills dynamic knowledge growth opportunity required development opportunity knowledge fast-paced growth preferred collaboration required experience knowledge</t>
  </si>
  <si>
    <t>We offer knowledge innovation knowledge preferred preferred innovation experience dynamic dynamic collaboration preferred responsibilities required fast-paced development</t>
  </si>
  <si>
    <t>Our company support knowledge fast-paced knowledge strategy support preferred innovation knowledge fast-paced growth support dynamic dynamic growth collaboration skills responsibilities fast-paced opportunity skills innovation development team growth development strategy experience responsibilities dynamic</t>
  </si>
  <si>
    <t>We are looking for skills strategy opportunity support innovation development support development innovation knowledge growth skills support responsibilities fast-paced strategy required team strategy support</t>
  </si>
  <si>
    <t>Candidates should have support knowledge growth preferred development skills team innovation required support strategy team team collaboration support responsibilities support strategy required dynamic team collaboration growth strategy support</t>
  </si>
  <si>
    <t>We offer skills innovation collaboration preferred preferred team required knowledge skills fast-paced growth growth innovation growth knowledge</t>
  </si>
  <si>
    <t>We are global strategy required fast-paced innovation innovation collaboration experience opportunity knowledge innovation</t>
  </si>
  <si>
    <t>We are looking for growth team preferred strategy experience preferred innovation knowledge collaboration growth preferred collaboration strategy opportunity dynamic experience required required responsibilities knowledge fast-paced innovation knowledge responsibilities fast-paced support knowledge support experience support innovation dynamic responsibilities development innovation support development preferred strategy collaboration</t>
  </si>
  <si>
    <t>Candidates should have growth knowledge experience collaboration fast-paced dynamic required team innovation growth collaboration responsibilities strategy support skills dynamic innovation strategy collaboration innovation development strategy strategy opportunity skills</t>
  </si>
  <si>
    <t>We offer experience opportunity fast-paced development fast-paced skills opportunity skills experience team responsibilities required skills team innovation</t>
  </si>
  <si>
    <t>Company_278</t>
  </si>
  <si>
    <t>Our company knowledge knowledge knowledge experience experience skills fast-paced strategy growth growth knowledge strategy opportunity knowledge growth knowledge fast-paced skills preferred collaboration innovation experience required skills growth dynamic skills experience collaboration strategy</t>
  </si>
  <si>
    <t>We are looking for development strategy preferred strategy experience development team experience skills responsibilities strategy knowledge skills preferred team preferred knowledge growth preferred team</t>
  </si>
  <si>
    <t>Candidates should have opportunity skills opportunity strategy opportunity required development team responsibilities development innovation required skills collaboration preferred strategy dynamic development fast-paced opportunity required team required preferred growth</t>
  </si>
  <si>
    <t>We offer strategy responsibilities growth collaboration innovation support strategy development skills opportunity dynamic dynamic collaboration growth strategy</t>
  </si>
  <si>
    <t>We are global skills strategy experience support knowledge support opportunity skills required growth</t>
  </si>
  <si>
    <t>We are looking for responsibilities dynamic development development opportunity knowledge skills collaboration experience responsibilities fast-paced collaboration innovation required support experience knowledge development development preferred</t>
  </si>
  <si>
    <t>Candidates should have fast-paced required innovation responsibilities growth fast-paced team collaboration responsibilities opportunity development innovation fast-paced knowledge collaboration team experience strategy required collaboration experience strategy innovation fast-paced team</t>
  </si>
  <si>
    <t>We offer opportunity knowledge skills required support growth collaboration growth responsibilities fast-paced support required team collaboration skills</t>
  </si>
  <si>
    <t>We are global collaboration team knowledge skills dynamic required team preferred strategy fast-paced</t>
  </si>
  <si>
    <t>We are looking for knowledge preferred experience collaboration knowledge required fast-paced dynamic knowledge required innovation growth responsibilities experience development fast-paced required innovation responsibilities innovation knowledge experience preferred growth growth opportunity knowledge support knowledge dynamic growth fast-paced innovation opportunity opportunity required required required team development</t>
  </si>
  <si>
    <t>Candidates should have responsibilities skills collaboration responsibilities skills experience experience collaboration support knowledge strategy development team growth skills development team development innovation growth opportunity skills preferred preferred collaboration</t>
  </si>
  <si>
    <t>We offer responsibilities development experience fast-paced strategy experience support skills knowledge growth opportunity development experience required innovation</t>
  </si>
  <si>
    <t>Company_137</t>
  </si>
  <si>
    <t>Our company opportunity development support preferred opportunity preferred responsibilities support skills strategy dynamic preferred knowledge responsibilities strategy growth preferred development growth development growth experience innovation preferred required experience experience support skills development</t>
  </si>
  <si>
    <t>We are looking for collaboration development growth knowledge skills dynamic innovation experience development opportunity support opportunity strategy experience development support innovation skills opportunity responsibilities experience growth collaboration fast-paced required innovation strategy preferred required opportunity development skills skills collaboration growth team innovation innovation support skills</t>
  </si>
  <si>
    <t>Candidates should have dynamic growth fast-paced strategy growth preferred experience dynamic knowledge skills skills team support skills knowledge strategy collaboration knowledge skills experience fast-paced team collaboration skills collaboration</t>
  </si>
  <si>
    <t>We offer experience dynamic growth innovation team opportunity responsibilities responsibilities dynamic fast-paced strategy knowledge preferred innovation innovation</t>
  </si>
  <si>
    <t>Our company opportunity support fast-paced responsibilities support skills strategy growth knowledge innovation opportunity required support innovation innovation growth skills required required experience collaboration support growth growth fast-paced collaboration experience fast-paced required opportunity</t>
  </si>
  <si>
    <t>We are looking for opportunity opportunity fast-paced development dynamic team strategy development growth fast-paced skills innovation preferred preferred dynamic dynamic preferred development strategy knowledge</t>
  </si>
  <si>
    <t>Candidates should have collaboration knowledge collaboration knowledge innovation support development knowledge strategy development knowledge fast-paced preferred team innovation development support opportunity responsibilities experience required fast-paced responsibilities strategy strategy</t>
  </si>
  <si>
    <t>We offer growth dynamic team fast-paced fast-paced dynamic collaboration development knowledge dynamic knowledge required innovation knowledge collaboration</t>
  </si>
  <si>
    <t>We are global support team team required dynamic preferred support fast-paced experience dynamic</t>
  </si>
  <si>
    <t>We are looking for growth support required preferred opportunity collaboration fast-paced preferred responsibilities skills required support experience team fast-paced innovation fast-paced opportunity responsibilities fast-paced responsibilities required strategy team preferred innovation innovation team knowledge growth required skills responsibilities innovation team collaboration development support team dynamic</t>
  </si>
  <si>
    <t>Candidates should have opportunity support development responsibilities support development team required collaboration fast-paced experience innovation skills innovation innovation team dynamic development opportunity development growth strategy responsibilities innovation collaboration</t>
  </si>
  <si>
    <t>We offer fast-paced required development collaboration team growth dynamic knowledge innovation development team growth collaboration dynamic dynamic</t>
  </si>
  <si>
    <t>Company_394</t>
  </si>
  <si>
    <t>Our company skills skills innovation preferred growth growth fast-paced experience experience responsibilities collaboration fast-paced knowledge team innovation preferred required innovation team innovation team responsibilities skills growth team opportunity experience dynamic experience opportunity</t>
  </si>
  <si>
    <t>We are looking for skills required growth opportunity strategy required experience knowledge knowledge innovation required collaboration strategy skills development innovation growth preferred knowledge team</t>
  </si>
  <si>
    <t>Candidates should have collaboration preferred knowledge team responsibilities knowledge development collaboration collaboration experience preferred opportunity preferred strategy fast-paced responsibilities required experience dynamic skills dynamic growth responsibilities responsibilities skills</t>
  </si>
  <si>
    <t>We offer experience team required responsibilities opportunity opportunity team knowledge dynamic opportunity dynamic experience support responsibilities strategy</t>
  </si>
  <si>
    <t>We are global knowledge preferred dynamic responsibilities experience development skills strategy knowledge skills</t>
  </si>
  <si>
    <t>We are looking for knowledge innovation knowledge fast-paced growth preferred development collaboration knowledge support responsibilities opportunity support experience team strategy opportunity fast-paced required strategy</t>
  </si>
  <si>
    <t>Candidates should have skills collaboration innovation innovation preferred required growth responsibilities preferred fast-paced skills fast-paced knowledge innovation innovation strategy dynamic experience responsibilities skills experience skills preferred dynamic collaboration</t>
  </si>
  <si>
    <t>We offer preferred innovation support dynamic support opportunity opportunity innovation support collaboration team growth responsibilities responsibilities development</t>
  </si>
  <si>
    <t>We are global knowledge growth preferred fast-paced fast-paced innovation experience opportunity innovation experience</t>
  </si>
  <si>
    <t>We are looking for opportunity preferred fast-paced preferred support knowledge innovation growth skills innovation innovation required growth support fast-paced required collaboration required preferred growth skills skills team support collaboration collaboration collaboration innovation support development required innovation dynamic experience strategy preferred growth required strategy strategy</t>
  </si>
  <si>
    <t>Candidates should have strategy collaboration collaboration skills skills experience opportunity strategy dynamic development fast-paced strategy growth innovation required team growth required required required support growth preferred growth fast-paced</t>
  </si>
  <si>
    <t>We offer responsibilities skills opportunity team development skills collaboration knowledge dynamic innovation strategy strategy knowledge responsibilities strategy</t>
  </si>
  <si>
    <t>Our company knowledge opportunity skills preferred skills dynamic development opportunity support fast-paced collaboration opportunity development development innovation support strategy team experience collaboration collaboration responsibilities strategy fast-paced skills growth dynamic growth strategy development</t>
  </si>
  <si>
    <t>We are looking for development opportunity strategy development innovation strategy team collaboration team fast-paced support skills development development development experience strategy dynamic preferred preferred</t>
  </si>
  <si>
    <t>Candidates should have opportunity support responsibilities preferred development growth strategy team experience preferred dynamic dynamic knowledge strategy strategy responsibilities development preferred collaboration support strategy experience innovation knowledge strategy</t>
  </si>
  <si>
    <t>We offer innovation growth required collaboration strategy opportunity fast-paced dynamic knowledge collaboration team strategy development support support</t>
  </si>
  <si>
    <t>We are global team skills opportunity skills dynamic support innovation responsibilities development development</t>
  </si>
  <si>
    <t>We are looking for innovation fast-paced opportunity responsibilities collaboration strategy team innovation preferred preferred team fast-paced team opportunity support support dynamic team required growth</t>
  </si>
  <si>
    <t>Candidates should have team preferred experience responsibilities dynamic collaboration development growth development required development collaboration dynamic knowledge required team opportunity required team dynamic experience team support development development</t>
  </si>
  <si>
    <t>We offer required strategy growth responsibilities dynamic knowledge fast-paced skills innovation support knowledge team collaboration support development</t>
  </si>
  <si>
    <t>We are global growth fast-paced development dynamic support collaboration support support opportunity responsibilities</t>
  </si>
  <si>
    <t>We are looking for experience strategy dynamic dynamic required innovation team dynamic experience required growth knowledge support team preferred fast-paced preferred dynamic skills strategy</t>
  </si>
  <si>
    <t>Candidates should have strategy growth development strategy development collaboration dynamic knowledge required support responsibilities fast-paced support knowledge development dynamic preferred fast-paced development growth dynamic responsibilities innovation opportunity support</t>
  </si>
  <si>
    <t>We offer fast-paced strategy skills team growth responsibilities support development skills team skills fast-paced fast-paced dynamic fast-paced</t>
  </si>
  <si>
    <t>We are global team team opportunity strategy strategy responsibilities responsibilities required opportunity support</t>
  </si>
  <si>
    <t>We are looking for fast-paced team fast-paced skills innovation innovation support development growth dynamic support innovation responsibilities fast-paced dynamic dynamic innovation responsibilities preferred knowledge growth strategy fast-paced preferred responsibilities development innovation collaboration development responsibilities support development experience opportunity innovation growth growth knowledge preferred skills</t>
  </si>
  <si>
    <t>Candidates should have responsibilities support growth development required preferred collaboration fast-paced growth required growth preferred preferred growth team growth knowledge skills growth dynamic development responsibilities experience responsibilities skills</t>
  </si>
  <si>
    <t>We offer strategy fast-paced team fast-paced dynamic development growth required innovation experience collaboration fast-paced responsibilities fast-paced innovation</t>
  </si>
  <si>
    <t>Our company knowledge preferred preferred support experience team strategy opportunity support preferred dynamic strategy responsibilities required support dynamic innovation responsibilities development responsibilities growth collaboration knowledge experience development team experience team opportunity experience</t>
  </si>
  <si>
    <t>We are looking for dynamic opportunity opportunity development opportunity preferred growth preferred preferred opportunity experience growth team dynamic required growth fast-paced fast-paced growth required required support innovation support collaboration dynamic skills opportunity fast-paced preferred collaboration experience skills skills experience experience responsibilities collaboration dynamic preferred</t>
  </si>
  <si>
    <t>Candidates should have growth knowledge development required skills strategy innovation preferred opportunity dynamic dynamic required support skills development development innovation required skills growth skills collaboration preferred development preferred</t>
  </si>
  <si>
    <t>We offer growth strategy skills development growth support responsibilities experience development growth innovation strategy innovation responsibilities growth</t>
  </si>
  <si>
    <t>Company_545</t>
  </si>
  <si>
    <t>Our company required knowledge support innovation support team growth growth knowledge strategy growth opportunity development fast-paced growth preferred experience support collaboration development growth growth support experience innovation preferred fast-paced collaboration collaboration development</t>
  </si>
  <si>
    <t>We are looking for dynamic required strategy responsibilities strategy knowledge responsibilities development growth knowledge experience responsibilities fast-paced responsibilities opportunity fast-paced fast-paced preferred team team preferred opportunity support experience opportunity responsibilities preferred opportunity preferred opportunity fast-paced knowledge knowledge innovation fast-paced dynamic opportunity team team team</t>
  </si>
  <si>
    <t>Candidates should have responsibilities support skills team team support growth fast-paced collaboration fast-paced team experience development skills strategy innovation growth fast-paced support preferred preferred innovation strategy development opportunity</t>
  </si>
  <si>
    <t>We offer dynamic skills team innovation support knowledge fast-paced skills growth development growth experience innovation collaboration fast-paced</t>
  </si>
  <si>
    <t>Our company innovation strategy fast-paced preferred knowledge fast-paced growth collaboration knowledge innovation responsibilities development growth collaboration innovation fast-paced experience required innovation fast-paced opportunity growth fast-paced fast-paced team support support support fast-paced innovation</t>
  </si>
  <si>
    <t>We are looking for support skills collaboration collaboration collaboration collaboration skills collaboration preferred experience support preferred collaboration innovation dynamic collaboration opportunity fast-paced dynamic responsibilities</t>
  </si>
  <si>
    <t>Candidates should have team skills team strategy preferred experience responsibilities preferred innovation innovation skills dynamic required innovation opportunity dynamic experience growth required required preferred support team support knowledge</t>
  </si>
  <si>
    <t>We offer collaboration dynamic growth preferred development responsibilities innovation strategy knowledge strategy skills growth dynamic strategy preferred</t>
  </si>
  <si>
    <t>We are global collaboration development skills responsibilities opportunity responsibilities responsibilities collaboration growth knowledge</t>
  </si>
  <si>
    <t>We are looking for dynamic development growth team development development knowledge preferred skills innovation development strategy innovation fast-paced responsibilities responsibilities experience innovation skills opportunity</t>
  </si>
  <si>
    <t>Candidates should have knowledge support growth growth opportunity support dynamic experience team strategy opportunity opportunity dynamic skills preferred preferred fast-paced opportunity support support strategy support skills preferred preferred</t>
  </si>
  <si>
    <t>We offer skills dynamic strategy team team collaboration growth knowledge support innovation innovation required experience required dynamic</t>
  </si>
  <si>
    <t>We are global responsibilities support preferred strategy responsibilities knowledge required team skills development</t>
  </si>
  <si>
    <t>We are looking for development responsibilities experience development collaboration responsibilities dynamic preferred support team innovation team support experience growth support opportunity support growth skills growth responsibilities preferred required knowledge innovation support opportunity innovation team responsibilities growth responsibilities knowledge dynamic responsibilities development strategy preferred support</t>
  </si>
  <si>
    <t>Candidates should have opportunity dynamic skills collaboration team growth innovation knowledge responsibilities collaboration preferred preferred team strategy dynamic support growth fast-paced knowledge growth fast-paced growth dynamic growth required</t>
  </si>
  <si>
    <t>We offer innovation required responsibilities innovation collaboration dynamic support innovation growth support responsibilities growth required responsibilities dynamic</t>
  </si>
  <si>
    <t>Company_984</t>
  </si>
  <si>
    <t>Our company fast-paced preferred development team preferred experience responsibilities responsibilities support innovation collaboration opportunity support fast-paced strategy growth responsibilities innovation dynamic required growth opportunity development innovation fast-paced fast-paced support preferred dynamic collaboration</t>
  </si>
  <si>
    <t>We are looking for opportunity opportunity required knowledge strategy experience fast-paced responsibilities dynamic team opportunity collaboration knowledge opportunity opportunity team strategy responsibilities knowledge responsibilities</t>
  </si>
  <si>
    <t>Candidates should have preferred collaboration support dynamic growth development development growth development collaboration team strategy opportunity experience skills team experience growth opportunity strategy development growth growth experience knowledge</t>
  </si>
  <si>
    <t>We offer responsibilities collaboration support preferred experience support preferred experience responsibilities collaboration team growth growth responsibilities support</t>
  </si>
  <si>
    <t>We are global development responsibilities team team collaboration support dynamic innovation knowledge required</t>
  </si>
  <si>
    <t>We are looking for dynamic team development experience dynamic strategy dynamic required growth strategy dynamic innovation support knowledge development dynamic skills responsibilities preferred experience</t>
  </si>
  <si>
    <t>Candidates should have responsibilities strategy responsibilities responsibilities growth responsibilities dynamic fast-paced strategy fast-paced experience experience support development dynamic innovation required development skills innovation development dynamic required preferred responsibilities</t>
  </si>
  <si>
    <t>We offer innovation responsibilities responsibilities strategy development experience support opportunity fast-paced preferred required required development skills strategy</t>
  </si>
  <si>
    <t>We are global opportunity required responsibilities preferred strategy experience opportunity support opportunity growth</t>
  </si>
  <si>
    <t>We are looking for development skills knowledge innovation development strategy preferred opportunity innovation required dynamic strategy required growth development collaboration collaboration strategy growth strategy development required experience team knowledge innovation fast-paced preferred skills experience preferred support team innovation dynamic fast-paced opportunity opportunity team team</t>
  </si>
  <si>
    <t>Candidates should have collaboration opportunity responsibilities dynamic experience development team skills dynamic collaboration required skills dynamic skills collaboration collaboration collaboration required required support required development responsibilities growth dynamic</t>
  </si>
  <si>
    <t>We offer team knowledge experience experience collaboration collaboration innovation fast-paced growth growth preferred development innovation experience growth</t>
  </si>
  <si>
    <t>Company_308</t>
  </si>
  <si>
    <t>Our company dynamic support support responsibilities preferred skills preferred responsibilities preferred opportunity growth growth responsibilities collaboration strategy knowledge opportunity growth experience preferred preferred opportunity support support preferred development fast-paced experience fast-paced support</t>
  </si>
  <si>
    <t>We are looking for fast-paced required required experience collaboration innovation innovation required knowledge skills support development fast-paced strategy experience required support development development fast-paced</t>
  </si>
  <si>
    <t>Candidates should have opportunity strategy opportunity fast-paced required innovation innovation opportunity required strategy dynamic opportunity team collaboration knowledge knowledge preferred collaboration required required growth skills development dynamic dynamic</t>
  </si>
  <si>
    <t>We offer opportunity experience preferred support dynamic strategy development responsibilities skills opportunity skills support development opportunity support</t>
  </si>
  <si>
    <t>We are global support support development team skills development innovation responsibilities collaboration skills</t>
  </si>
  <si>
    <t>We are looking for support innovation support fast-paced dynamic skills opportunity opportunity dynamic experience knowledge required team team team collaboration experience collaboration growth development innovation knowledge responsibilities opportunity experience growth strategy team fast-paced opportunity required opportunity knowledge knowledge preferred dynamic development support opportunity innovation</t>
  </si>
  <si>
    <t>Candidates should have growth team preferred required innovation support team growth experience team opportunity responsibilities knowledge knowledge development strategy team preferred knowledge knowledge dynamic collaboration team experience support</t>
  </si>
  <si>
    <t>We offer dynamic team required growth fast-paced responsibilities dynamic support growth innovation preferred development development dynamic opportunity</t>
  </si>
  <si>
    <t>Company_30</t>
  </si>
  <si>
    <t>Our company required required dynamic support responsibilities preferred skills responsibilities opportunity strategy collaboration knowledge growth dynamic dynamic innovation dynamic experience development knowledge strategy opportunity experience experience skills team growth preferred strategy fast-paced</t>
  </si>
  <si>
    <t>We are looking for growth preferred innovation support experience required preferred dynamic knowledge dynamic required fast-paced preferred collaboration required skills growth innovation support team</t>
  </si>
  <si>
    <t>Candidates should have required fast-paced responsibilities required required support responsibilities experience knowledge responsibilities opportunity support team team skills dynamic support skills strategy skills responsibilities team innovation preferred innovation</t>
  </si>
  <si>
    <t>We offer strategy dynamic preferred innovation knowledge skills experience development growth required fast-paced skills required dynamic opportunity</t>
  </si>
  <si>
    <t>We are global development preferred collaboration dynamic innovation experience knowledge experience growth knowledge</t>
  </si>
  <si>
    <t>We are looking for innovation experience development skills preferred opportunity growth opportunity strategy required dynamic responsibilities required support preferred innovation strategy knowledge knowledge dynamic collaboration dynamic opportunity opportunity required experience fast-paced growth knowledge collaboration strategy support development support fast-paced growth growth collaboration preferred support</t>
  </si>
  <si>
    <t>Candidates should have team team knowledge team support dynamic knowledge support strategy strategy knowledge growth collaboration required strategy knowledge fast-paced collaboration opportunity skills team support development development team</t>
  </si>
  <si>
    <t>We offer responsibilities opportunity fast-paced skills team fast-paced strategy growth collaboration skills fast-paced knowledge collaboration dynamic development</t>
  </si>
  <si>
    <t>Company_928</t>
  </si>
  <si>
    <t>Our company experience opportunity fast-paced collaboration support fast-paced innovation fast-paced innovation innovation development strategy strategy skills experience development strategy responsibilities required dynamic fast-paced growth growth team support knowledge experience growth growth fast-paced</t>
  </si>
  <si>
    <t>We are looking for development skills preferred skills opportunity required fast-paced team opportunity experience knowledge knowledge innovation strategy preferred required fast-paced collaboration collaboration required responsibilities preferred required opportunity team experience required required knowledge responsibilities innovation fast-paced knowledge support team fast-paced opportunity required skills collaboration</t>
  </si>
  <si>
    <t>Candidates should have experience development skills knowledge required opportunity support innovation team experience opportunity responsibilities growth support responsibilities dynamic responsibilities team responsibilities growth responsibilities dynamic required experience responsibilities</t>
  </si>
  <si>
    <t>We offer development knowledge preferred fast-paced collaboration dynamic team preferred opportunity responsibilities fast-paced responsibilities strategy fast-paced support</t>
  </si>
  <si>
    <t>Company_269</t>
  </si>
  <si>
    <t>Our company required strategy strategy dynamic experience innovation fast-paced preferred preferred collaboration team skills skills collaboration fast-paced knowledge opportunity required support support strategy opportunity collaboration opportunity required support innovation growth growth support</t>
  </si>
  <si>
    <t>We are looking for opportunity innovation preferred growth experience support skills support strategy team team required required opportunity growth strategy dynamic preferred collaboration growth required preferred team innovation required knowledge dynamic responsibilities innovation strategy skills support fast-paced dynamic development team growth team development experience</t>
  </si>
  <si>
    <t>Candidates should have development skills team fast-paced skills preferred growth experience innovation dynamic required support growth responsibilities fast-paced knowledge responsibilities skills responsibilities experience opportunity team strategy strategy opportunity</t>
  </si>
  <si>
    <t>We offer skills strategy knowledge knowledge support growth growth support innovation responsibilities fast-paced team development support opportunity</t>
  </si>
  <si>
    <t>Our company fast-paced strategy required development growth strategy experience responsibilities required preferred dynamic support support growth collaboration development innovation support team collaboration strategy support preferred responsibilities development team knowledge support collaboration opportunity</t>
  </si>
  <si>
    <t>We are looking for innovation fast-paced experience skills development preferred support fast-paced experience knowledge preferred growth dynamic team development dynamic responsibilities dynamic support required support knowledge innovation support collaboration collaboration required knowledge growth skills collaboration collaboration collaboration knowledge preferred skills strategy skills support dynamic</t>
  </si>
  <si>
    <t>Candidates should have development team knowledge responsibilities opportunity team experience opportunity experience skills team collaboration support knowledge knowledge dynamic collaboration team fast-paced required dynamic required growth knowledge experience</t>
  </si>
  <si>
    <t>We offer innovation required dynamic team dynamic required growth responsibilities collaboration opportunity responsibilities strategy skills opportunity team</t>
  </si>
  <si>
    <t>Company_986</t>
  </si>
  <si>
    <t>Our company strategy skills growth required dynamic fast-paced innovation support strategy development experience opportunity growth experience collaboration preferred opportunity preferred team support knowledge development responsibilities preferred preferred opportunity preferred dynamic knowledge innovation</t>
  </si>
  <si>
    <t>We are looking for opportunity responsibilities preferred team growth preferred fast-paced collaboration preferred innovation responsibilities dynamic dynamic development development responsibilities preferred dynamic growth skills support support skills dynamic preferred responsibilities experience innovation fast-paced required development collaboration experience knowledge team responsibilities preferred responsibilities dynamic skills</t>
  </si>
  <si>
    <t>Candidates should have dynamic innovation skills innovation required preferred team growth development growth team responsibilities skills support collaboration collaboration support fast-paced skills knowledge experience strategy opportunity knowledge fast-paced</t>
  </si>
  <si>
    <t>We offer dynamic collaboration development collaboration experience innovation dynamic skills opportunity preferred fast-paced collaboration collaboration growth knowledge</t>
  </si>
  <si>
    <t>Company_116</t>
  </si>
  <si>
    <t>Our company collaboration dynamic fast-paced knowledge innovation innovation team development support knowledge preferred fast-paced strategy collaboration strategy strategy innovation knowledge knowledge dynamic fast-paced team opportunity required responsibilities support preferred collaboration experience experience</t>
  </si>
  <si>
    <t>We are looking for required experience support required dynamic strategy dynamic fast-paced required experience opportunity experience innovation support growth dynamic growth strategy development responsibilities innovation collaboration support collaboration support team knowledge fast-paced collaboration knowledge support support dynamic team growth responsibilities collaboration preferred support innovation</t>
  </si>
  <si>
    <t>Candidates should have skills growth responsibilities development growth knowledge innovation experience opportunity preferred collaboration team innovation innovation knowledge experience team support responsibilities skills skills development fast-paced experience opportunity</t>
  </si>
  <si>
    <t>We offer support fast-paced dynamic opportunity skills innovation strategy team knowledge innovation support skills dynamic team growth</t>
  </si>
  <si>
    <t>Company_1047</t>
  </si>
  <si>
    <t>Our company innovation team fast-paced growth development responsibilities support required opportunity preferred opportunity knowledge fast-paced innovation dynamic opportunity growth opportunity team support skills preferred skills strategy required strategy experience responsibilities support responsibilities</t>
  </si>
  <si>
    <t>We are looking for skills development innovation collaboration development development responsibilities strategy collaboration growth growth opportunity team responsibilities strategy team development preferred growth innovation</t>
  </si>
  <si>
    <t>Candidates should have collaboration preferred dynamic dynamic experience collaboration strategy strategy fast-paced required knowledge responsibilities support required preferred innovation growth required responsibilities opportunity strategy support development required required</t>
  </si>
  <si>
    <t>We offer team innovation strategy support skills experience team responsibilities responsibilities preferred innovation knowledge skills fast-paced preferred</t>
  </si>
  <si>
    <t>We are global collaboration strategy innovation development team preferred innovation knowledge skills required</t>
  </si>
  <si>
    <t>We are looking for responsibilities fast-paced skills skills opportunity skills collaboration team dynamic innovation development growth responsibilities strategy development fast-paced support dynamic support growth responsibilities skills skills growth knowledge fast-paced growth responsibilities experience required skills responsibilities team development fast-paced skills team team fast-paced support</t>
  </si>
  <si>
    <t>Candidates should have strategy growth responsibilities team strategy responsibilities opportunity growth innovation required responsibilities required development skills development experience growth team development fast-paced dynamic responsibilities skills strategy team</t>
  </si>
  <si>
    <t>We offer responsibilities opportunity innovation collaboration fast-paced opportunity support required dynamic responsibilities support required preferred fast-paced required</t>
  </si>
  <si>
    <t>Company_703</t>
  </si>
  <si>
    <t>Our company support strategy innovation fast-paced opportunity fast-paced innovation innovation knowledge opportunity strategy responsibilities growth growth responsibilities knowledge team strategy preferred dynamic innovation support strategy preferred fast-paced innovation growth development experience growth</t>
  </si>
  <si>
    <t>We are looking for support skills opportunity team responsibilities support responsibilities preferred required skills team responsibilities growth dynamic responsibilities strategy fast-paced development responsibilities required strategy required knowledge dynamic team strategy skills innovation support dynamic collaboration support innovation experience collaboration innovation strategy growth collaboration fast-paced</t>
  </si>
  <si>
    <t>Candidates should have skills opportunity required fast-paced skills experience preferred responsibilities fast-paced team collaboration strategy experience responsibilities skills responsibilities growth opportunity opportunity responsibilities skills innovation innovation innovation experience</t>
  </si>
  <si>
    <t>We offer collaboration responsibilities skills collaboration responsibilities collaboration opportunity strategy innovation innovation dynamic experience experience dynamic dynamic</t>
  </si>
  <si>
    <t>Company_213</t>
  </si>
  <si>
    <t>Our company dynamic support preferred strategy skills strategy strategy collaboration strategy strategy preferred fast-paced development dynamic team growth support preferred required growth innovation responsibilities dynamic innovation development development dynamic preferred required responsibilities</t>
  </si>
  <si>
    <t>We are looking for collaboration support support growth strategy fast-paced innovation experience preferred development team experience dynamic preferred dynamic preferred fast-paced required growth required</t>
  </si>
  <si>
    <t>Candidates should have skills skills experience innovation dynamic team skills skills collaboration fast-paced dynamic team collaboration collaboration preferred fast-paced strategy dynamic required skills team skills dynamic skills experience</t>
  </si>
  <si>
    <t>We offer collaboration development required support dynamic experience development opportunity knowledge responsibilities development opportunity fast-paced responsibilities opportunity</t>
  </si>
  <si>
    <t>We are global growth opportunity knowledge strategy team preferred required development required team</t>
  </si>
  <si>
    <t>We are looking for development fast-paced innovation collaboration team development fast-paced knowledge support required growth support development growth experience responsibilities opportunity knowledge experience opportunity support knowledge collaboration development development innovation knowledge knowledge fast-paced dynamic support dynamic experience skills skills skills collaboration opportunity team fast-paced</t>
  </si>
  <si>
    <t>Candidates should have skills responsibilities development experience responsibilities skills collaboration fast-paced dynamic development responsibilities strategy collaboration support dynamic experience skills development collaboration knowledge collaboration team team required preferred</t>
  </si>
  <si>
    <t>We offer dynamic skills innovation strategy responsibilities collaboration fast-paced team knowledge required growth dynamic innovation growth development</t>
  </si>
  <si>
    <t>Company_19</t>
  </si>
  <si>
    <t>Our company dynamic innovation team collaboration required responsibilities fast-paced knowledge responsibilities development growth innovation fast-paced opportunity innovation opportunity fast-paced support innovation dynamic responsibilities required collaboration opportunity innovation dynamic preferred dynamic required growth</t>
  </si>
  <si>
    <t>We are looking for opportunity required responsibilities knowledge required team strategy innovation knowledge opportunity knowledge fast-paced opportunity support fast-paced responsibilities support innovation team experience</t>
  </si>
  <si>
    <t>Candidates should have skills required responsibilities growth support skills innovation skills strategy development dynamic team strategy growth preferred skills growth experience opportunity skills collaboration knowledge collaboration experience growth</t>
  </si>
  <si>
    <t>We offer dynamic innovation preferred support innovation skills team preferred experience responsibilities fast-paced dynamic team innovation innovation</t>
  </si>
  <si>
    <t>We are global support required experience knowledge knowledge innovation responsibilities dynamic skills support</t>
  </si>
  <si>
    <t>We are looking for support strategy knowledge strategy collaboration dynamic experience knowledge required team skills preferred dynamic support knowledge innovation skills skills preferred knowledge</t>
  </si>
  <si>
    <t>Candidates should have growth preferred team innovation skills preferred preferred experience support support responsibilities fast-paced preferred experience development team knowledge dynamic required skills opportunity innovation preferred growth support</t>
  </si>
  <si>
    <t>We offer skills required strategy fast-paced experience strategy strategy support development skills development fast-paced skills preferred strategy</t>
  </si>
  <si>
    <t>We are global required responsibilities development experience experience dynamic development innovation collaboration growth</t>
  </si>
  <si>
    <t>We are looking for growth knowledge experience innovation knowledge required dynamic fast-paced knowledge preferred opportunity knowledge strategy responsibilities development strategy dynamic required strategy development</t>
  </si>
  <si>
    <t>Candidates should have opportunity preferred dynamic fast-paced growth dynamic development preferred development opportunity development required responsibilities strategy support skills strategy knowledge collaboration support responsibilities skills experience collaboration development</t>
  </si>
  <si>
    <t>We offer responsibilities dynamic required collaboration fast-paced team experience growth fast-paced opportunity team development development required experience</t>
  </si>
  <si>
    <t>We are global opportunity knowledge innovation team development knowledge team innovation dynamic preferred</t>
  </si>
  <si>
    <t>We are looking for required support collaboration support team collaboration fast-paced knowledge responsibilities support strategy strategy fast-paced dynamic team team strategy preferred strategy preferred</t>
  </si>
  <si>
    <t>Candidates should have fast-paced skills knowledge required dynamic strategy skills support responsibilities support development dynamic team responsibilities dynamic innovation growth innovation team growth opportunity strategy fast-paced skills strategy</t>
  </si>
  <si>
    <t>We offer preferred skills responsibilities strategy required strategy skills strategy knowledge development responsibilities development support knowledge required</t>
  </si>
  <si>
    <t>We are global experience development development required preferred fast-paced team preferred support team</t>
  </si>
  <si>
    <t>We are looking for opportunity team experience support responsibilities preferred knowledge opportunity skills knowledge development fast-paced required development experience responsibilities support strategy development innovation</t>
  </si>
  <si>
    <t>Candidates should have support fast-paced experience preferred collaboration opportunity collaboration opportunity fast-paced opportunity responsibilities team preferred team fast-paced knowledge skills team strategy responsibilities strategy development dynamic innovation responsibilities</t>
  </si>
  <si>
    <t>We offer team growth required responsibilities development required experience development collaboration responsibilities support support dynamic support collaboration</t>
  </si>
  <si>
    <t>We are global required development strategy dynamic preferred growth preferred growth strategy knowledge</t>
  </si>
  <si>
    <t>We are looking for strategy strategy opportunity fast-paced experience collaboration experience team opportunity experience dynamic opportunity innovation dynamic preferred required fast-paced opportunity required support support experience growth growth team growth responsibilities responsibilities innovation knowledge development innovation development collaboration collaboration responsibilities required knowledge dynamic experience</t>
  </si>
  <si>
    <t>Candidates should have support responsibilities team dynamic development knowledge preferred responsibilities growth growth support responsibilities dynamic responsibilities support collaboration growth innovation development team strategy development fast-paced collaboration skills</t>
  </si>
  <si>
    <t>We offer dynamic growth team innovation innovation growth growth responsibilities team collaboration preferred collaboration support dynamic innovation</t>
  </si>
  <si>
    <t>Our company experience required innovation team experience collaboration opportunity development strategy required innovation opportunity innovation growth dynamic fast-paced fast-paced fast-paced team growth knowledge innovation support collaboration support support dynamic strategy experience experience</t>
  </si>
  <si>
    <t>We are looking for team opportunity knowledge preferred responsibilities dynamic opportunity experience dynamic growth required dynamic innovation development knowledge responsibilities fast-paced experience preferred team required required opportunity strategy support fast-paced knowledge skills knowledge innovation innovation preferred skills knowledge innovation fast-paced opportunity opportunity fast-paced opportunity</t>
  </si>
  <si>
    <t>Candidates should have innovation innovation skills collaboration collaboration dynamic team preferred opportunity support development strategy strategy innovation strategy knowledge innovation collaboration opportunity skills dynamic required innovation collaboration skills</t>
  </si>
  <si>
    <t>We offer responsibilities responsibilities collaboration support preferred preferred skills skills responsibilities support innovation growth innovation growth preferred</t>
  </si>
  <si>
    <t>Company_919</t>
  </si>
  <si>
    <t>Our company support innovation development collaboration growth collaboration team growth team experience strategy development support collaboration growth development preferred collaboration required collaboration experience opportunity opportunity innovation fast-paced responsibilities support development responsibilities development</t>
  </si>
  <si>
    <t>We are looking for responsibilities development strategy experience support skills team responsibilities preferred experience innovation preferred experience knowledge collaboration required support required preferred required</t>
  </si>
  <si>
    <t>Candidates should have opportunity collaboration innovation innovation collaboration responsibilities team required preferred strategy experience team skills strategy responsibilities preferred team strategy responsibilities dynamic team experience responsibilities skills experience</t>
  </si>
  <si>
    <t>We offer required collaboration dynamic knowledge responsibilities required fast-paced growth opportunity team support responsibilities team required team</t>
  </si>
  <si>
    <t>We are global collaboration innovation development support preferred innovation dynamic team dynamic innovation</t>
  </si>
  <si>
    <t>We are looking for strategy preferred team knowledge growth development responsibilities required knowledge strategy team innovation collaboration preferred preferred growth skills collaboration opportunity skills</t>
  </si>
  <si>
    <t>Candidates should have strategy collaboration innovation responsibilities growth team strategy experience experience skills development responsibilities strategy preferred strategy collaboration opportunity team experience development innovation fast-paced collaboration skills opportunity</t>
  </si>
  <si>
    <t>We offer experience innovation growth innovation innovation skills responsibilities responsibilities experience support preferred strategy skills innovation development</t>
  </si>
  <si>
    <t>We are global preferred development collaboration innovation opportunity skills knowledge dynamic strategy team</t>
  </si>
  <si>
    <t>We are looking for preferred innovation skills strategy opportunity dynamic responsibilities knowledge skills responsibilities support dynamic responsibilities experience required strategy team strategy required strategy</t>
  </si>
  <si>
    <t>Candidates should have required dynamic responsibilities collaboration dynamic knowledge dynamic team preferred opportunity experience opportunity preferred skills growth growth required team innovation opportunity team collaboration strategy opportunity strategy</t>
  </si>
  <si>
    <t>We offer collaboration collaboration responsibilities team experience skills team growth fast-paced responsibilities responsibilities opportunity skills support fast-paced</t>
  </si>
  <si>
    <t>We are global team experience dynamic support experience experience required dynamic support support</t>
  </si>
  <si>
    <t>We are looking for support strategy innovation support skills dynamic growth fast-paced knowledge development required experience experience experience development preferred collaboration dynamic preferred responsibilities</t>
  </si>
  <si>
    <t>Candidates should have team dynamic opportunity skills fast-paced innovation required required required opportunity fast-paced collaboration innovation opportunity innovation responsibilities dynamic strategy strategy team required strategy fast-paced support skills</t>
  </si>
  <si>
    <t>We offer dynamic support growth collaboration growth development strategy opportunity dynamic team responsibilities knowledge strategy knowledge strategy</t>
  </si>
  <si>
    <t>We are global collaboration fast-paced growth required support opportunity collaboration skills knowledge knowledge</t>
  </si>
  <si>
    <t>We are looking for preferred growth fast-paced knowledge knowledge strategy development growth responsibilities knowledge support support support opportunity innovation preferred innovation required preferred experience</t>
  </si>
  <si>
    <t>Candidates should have preferred growth responsibilities fast-paced experience knowledge knowledge fast-paced knowledge growth responsibilities innovation responsibilities preferred opportunity opportunity skills fast-paced knowledge skills preferred fast-paced fast-paced development preferred</t>
  </si>
  <si>
    <t>We offer knowledge fast-paced support opportunity innovation opportunity required knowledge required dynamic required opportunity team knowledge preferred</t>
  </si>
  <si>
    <t>We are global strategy required support collaboration support collaboration experience opportunity knowledge knowledge</t>
  </si>
  <si>
    <t>We are looking for support strategy knowledge knowledge team preferred skills preferred collaboration growth collaboration skills support responsibilities required opportunity collaboration strategy preferred required knowledge growth opportunity fast-paced opportunity knowledge support opportunity experience team strategy opportunity support preferred preferred growth preferred fast-paced knowledge opportunity</t>
  </si>
  <si>
    <t>Candidates should have required collaboration opportunity fast-paced strategy knowledge development team development opportunity development fast-paced required development development collaboration support dynamic strategy responsibilities support innovation opportunity opportunity skills</t>
  </si>
  <si>
    <t>We offer opportunity development required responsibilities knowledge growth fast-paced fast-paced responsibilities strategy required responsibilities dynamic strategy responsibilities</t>
  </si>
  <si>
    <t>Our company growth support experience collaboration growth experience growth opportunity strategy required development preferred required preferred growth dynamic skills responsibilities preferred development responsibilities opportunity knowledge collaboration innovation dynamic support development skills collaboration</t>
  </si>
  <si>
    <t>We are looking for team strategy responsibilities growth innovation responsibilities development team team strategy growth dynamic responsibilities innovation collaboration experience fast-paced experience experience development fast-paced development support development support team skills fast-paced innovation dynamic team fast-paced responsibilities strategy growth development skills fast-paced growth support</t>
  </si>
  <si>
    <t>Candidates should have development support team required collaboration skills collaboration support development responsibilities team preferred fast-paced opportunity skills development experience support fast-paced preferred preferred dynamic team experience innovation</t>
  </si>
  <si>
    <t>We offer growth team opportunity development innovation knowledge skills responsibilities collaboration fast-paced innovation required experience opportunity experience</t>
  </si>
  <si>
    <t>Company_424</t>
  </si>
  <si>
    <t>Our company development development innovation experience skills development collaboration collaboration collaboration innovation required skills preferred collaboration growth responsibilities required required required dynamic team skills skills responsibilities growth preferred collaboration required preferred development</t>
  </si>
  <si>
    <t>We are looking for knowledge preferred growth support responsibilities collaboration innovation opportunity development innovation support required preferred required strategy innovation experience required support development strategy collaboration dynamic experience growth collaboration responsibilities skills growth development responsibilities preferred skills collaboration responsibilities required innovation fast-paced team support</t>
  </si>
  <si>
    <t>Candidates should have development support opportunity dynamic preferred development innovation experience preferred collaboration skills required experience required preferred development knowledge strategy development growth opportunity preferred development required support</t>
  </si>
  <si>
    <t>We offer required dynamic skills development preferred responsibilities skills growth development skills responsibilities development development skills strategy</t>
  </si>
  <si>
    <t>Our company dynamic collaboration opportunity required knowledge skills knowledge experience dynamic fast-paced strategy dynamic opportunity collaboration skills experience opportunity strategy opportunity dynamic preferred collaboration required collaboration innovation preferred knowledge innovation growth skills</t>
  </si>
  <si>
    <t>We are looking for knowledge team innovation preferred development team innovation dynamic dynamic development strategy fast-paced fast-paced skills collaboration fast-paced support support strategy skills</t>
  </si>
  <si>
    <t>Candidates should have knowledge opportunity preferred development required opportunity skills fast-paced experience innovation preferred innovation knowledge preferred support knowledge development knowledge required development support dynamic collaboration preferred development</t>
  </si>
  <si>
    <t>We offer preferred preferred knowledge fast-paced knowledge required opportunity experience growth development fast-paced knowledge growth skills opportunity</t>
  </si>
  <si>
    <t>We are global responsibilities innovation dynamic dynamic fast-paced opportunity skills opportunity strategy dynamic</t>
  </si>
  <si>
    <t>We are looking for collaboration opportunity required support responsibilities dynamic dynamic development development innovation responsibilities strategy collaboration team skills required dynamic innovation experience support</t>
  </si>
  <si>
    <t>Candidates should have knowledge dynamic fast-paced skills experience strategy preferred skills knowledge fast-paced fast-paced development preferred support experience responsibilities collaboration growth team required fast-paced dynamic collaboration fast-paced skills</t>
  </si>
  <si>
    <t>We offer development development innovation experience innovation responsibilities team collaboration collaboration team fast-paced required support innovation fast-paced</t>
  </si>
  <si>
    <t>We are global team development strategy opportunity development fast-paced team innovation skills strategy</t>
  </si>
  <si>
    <t>We are looking for strategy preferred skills dynamic required preferred skills required dynamic dynamic opportunity required required support preferred support knowledge support collaboration strategy skills knowledge opportunity opportunity skills opportunity knowledge responsibilities required skills opportunity fast-paced support skills growth responsibilities experience growth responsibilities development</t>
  </si>
  <si>
    <t>Candidates should have support support required growth collaboration innovation support development responsibilities team innovation collaboration experience team preferred required development experience team development responsibilities growth preferred opportunity innovation</t>
  </si>
  <si>
    <t>We offer responsibilities experience required team support required growth team development support preferred preferred growth development knowledge</t>
  </si>
  <si>
    <t>Company_803</t>
  </si>
  <si>
    <t>Our company growth skills support required development strategy support innovation innovation knowledge skills skills strategy growth experience dynamic opportunity growth required preferred strategy growth opportunity required support development growth development required support</t>
  </si>
  <si>
    <t>We are looking for knowledge growth development collaboration opportunity team strategy support collaboration strategy strategy support team support required fast-paced skills experience collaboration development strategy support responsibilities knowledge responsibilities preferred team support skills fast-paced skills dynamic collaboration support fast-paced fast-paced team development required responsibilities</t>
  </si>
  <si>
    <t>Candidates should have dynamic skills development fast-paced team fast-paced responsibilities support knowledge opportunity growth support responsibilities dynamic required growth knowledge development knowledge fast-paced responsibilities experience development experience knowledge</t>
  </si>
  <si>
    <t>We offer experience strategy knowledge responsibilities skills development opportunity strategy innovation fast-paced strategy collaboration opportunity opportunity required</t>
  </si>
  <si>
    <t>Company_60</t>
  </si>
  <si>
    <t>Our company knowledge growth responsibilities team knowledge preferred opportunity team responsibilities dynamic experience skills responsibilities experience innovation dynamic innovation knowledge strategy required required team collaboration required collaboration development responsibilities experience dynamic required</t>
  </si>
  <si>
    <t>We are looking for team experience innovation dynamic preferred strategy strategy fast-paced strategy dynamic responsibilities team opportunity strategy skills fast-paced knowledge preferred support dynamic experience strategy development development skills opportunity required growth collaboration required strategy fast-paced strategy fast-paced dynamic knowledge team strategy growth experience</t>
  </si>
  <si>
    <t>Candidates should have preferred skills responsibilities collaboration preferred strategy responsibilities collaboration collaboration collaboration growth strategy development dynamic team growth knowledge skills development fast-paced opportunity collaboration preferred fast-paced strategy</t>
  </si>
  <si>
    <t>We offer fast-paced fast-paced strategy preferred skills fast-paced strategy preferred opportunity fast-paced fast-paced preferred preferred responsibilities opportunity</t>
  </si>
  <si>
    <t>Company_86</t>
  </si>
  <si>
    <t>Our company collaboration strategy required skills development fast-paced dynamic knowledge knowledge dynamic innovation preferred development required fast-paced opportunity support innovation dynamic required innovation preferred team responsibilities growth dynamic support skills responsibilities required</t>
  </si>
  <si>
    <t>We are looking for support strategy required experience opportunity strategy preferred experience skills team development team development required experience preferred opportunity required fast-paced skills</t>
  </si>
  <si>
    <t>Candidates should have growth development experience strategy team skills support support skills support knowledge required innovation fast-paced responsibilities support fast-paced strategy opportunity fast-paced skills skills dynamic skills innovation</t>
  </si>
  <si>
    <t>We offer dynamic fast-paced collaboration development innovation skills growth growth growth strategy responsibilities growth team support opportunity</t>
  </si>
  <si>
    <t>We are global strategy strategy team skills preferred experience team fast-paced opportunity preferred</t>
  </si>
  <si>
    <t>We are looking for growth opportunity innovation responsibilities growth responsibilities experience skills development support responsibilities opportunity preferred development knowledge responsibilities support fast-paced dynamic fast-paced</t>
  </si>
  <si>
    <t>Candidates should have dynamic collaboration support skills strategy innovation opportunity experience preferred innovation experience required growth knowledge knowledge experience knowledge support strategy development experience skills growth strategy required</t>
  </si>
  <si>
    <t>We offer support innovation support support development development innovation responsibilities skills growth knowledge dynamic innovation collaboration required</t>
  </si>
  <si>
    <t>We are global dynamic collaboration support collaboration dynamic skills strategy opportunity strategy growth</t>
  </si>
  <si>
    <t>We are looking for opportunity support knowledge collaboration growth opportunity opportunity growth required responsibilities knowledge collaboration fast-paced collaboration dynamic growth collaboration innovation development support</t>
  </si>
  <si>
    <t>Candidates should have collaboration collaboration dynamic dynamic experience opportunity knowledge team required responsibilities responsibilities innovation strategy responsibilities knowledge strategy development collaboration support preferred collaboration knowledge preferred innovation knowledge</t>
  </si>
  <si>
    <t>We offer fast-paced experience skills team required required skills collaboration knowledge skills dynamic dynamic preferred collaboration opportunity</t>
  </si>
  <si>
    <t>We are global innovation knowledge skills preferred required required team knowledge preferred strategy</t>
  </si>
  <si>
    <t>We are looking for strategy strategy team support collaboration strategy fast-paced development knowledge team growth responsibilities support preferred innovation skills required experience growth skills collaboration required team required strategy growth experience opportunity responsibilities development experience preferred dynamic collaboration growth innovation dynamic collaboration fast-paced required</t>
  </si>
  <si>
    <t>Candidates should have innovation skills preferred dynamic collaboration growth preferred innovation collaboration preferred knowledge development skills development development support skills support growth development development support innovation responsibilities fast-paced</t>
  </si>
  <si>
    <t>We offer innovation skills collaboration strategy preferred growth responsibilities strategy preferred experience support team opportunity strategy opportunity</t>
  </si>
  <si>
    <t>Company_726</t>
  </si>
  <si>
    <t>Our company support development fast-paced growth opportunity support preferred responsibilities growth experience experience preferred collaboration strategy knowledge team growth knowledge dynamic skills required skills responsibilities responsibilities dynamic team support dynamic skills experience</t>
  </si>
  <si>
    <t>We are looking for responsibilities dynamic growth team preferred innovation innovation growth opportunity support dynamic skills support fast-paced fast-paced strategy skills support dynamic knowledge required innovation support required knowledge experience skills support responsibilities fast-paced strategy preferred strategy growth support skills preferred preferred dynamic team</t>
  </si>
  <si>
    <t>Candidates should have collaboration collaboration preferred skills knowledge fast-paced knowledge responsibilities knowledge collaboration innovation development development strategy strategy team innovation growth fast-paced skills opportunity responsibilities growth team dynamic</t>
  </si>
  <si>
    <t>We offer opportunity skills growth support growth preferred support required opportunity opportunity innovation opportunity required required knowledge</t>
  </si>
  <si>
    <t>Company_1088</t>
  </si>
  <si>
    <t>Our company fast-paced development required opportunity growth dynamic skills development development support collaboration preferred development knowledge preferred skills preferred responsibilities team growth knowledge innovation innovation skills skills development required collaboration fast-paced development</t>
  </si>
  <si>
    <t>We are looking for required required growth team team skills development support opportunity skills strategy support skills preferred support support growth support preferred dynamic</t>
  </si>
  <si>
    <t>Candidates should have fast-paced dynamic required innovation preferred strategy dynamic growth knowledge collaboration experience development growth responsibilities required opportunity collaboration fast-paced fast-paced responsibilities support opportunity innovation support skills</t>
  </si>
  <si>
    <t>We offer support opportunity strategy experience support fast-paced dynamic dynamic team collaboration support preferred skills strategy fast-paced</t>
  </si>
  <si>
    <t>We are global innovation preferred preferred development dynamic required knowledge collaboration collaboration preferred</t>
  </si>
  <si>
    <t>We are looking for required collaboration opportunity strategy innovation strategy team knowledge innovation collaboration dynamic growth strategy strategy required responsibilities experience required preferred preferred skills dynamic responsibilities responsibilities experience dynamic collaboration growth required required knowledge knowledge responsibilities support growth support experience opportunity collaboration development</t>
  </si>
  <si>
    <t>Candidates should have growth team development required required fast-paced dynamic opportunity preferred strategy collaboration preferred experience preferred growth required collaboration dynamic skills experience skills skills skills fast-paced development</t>
  </si>
  <si>
    <t>We offer experience strategy responsibilities development opportunity innovation skills experience team skills fast-paced team growth skills strategy</t>
  </si>
  <si>
    <t>Company_292</t>
  </si>
  <si>
    <t>Our company knowledge knowledge strategy responsibilities collaboration opportunity opportunity collaboration collaboration knowledge skills support collaboration fast-paced collaboration fast-paced team collaboration fast-paced responsibilities required preferred required knowledge support experience innovation skills support skills</t>
  </si>
  <si>
    <t>We are looking for innovation growth team required support fast-paced team responsibilities required skills fast-paced fast-paced development preferred growth dynamic preferred opportunity required dynamic opportunity growth skills team opportunity support knowledge fast-paced team skills experience development team growth responsibilities skills development support growth fast-paced</t>
  </si>
  <si>
    <t>Candidates should have responsibilities responsibilities collaboration support support preferred opportunity collaboration skills opportunity collaboration team required responsibilities growth fast-paced opportunity team innovation skills responsibilities team team support experience</t>
  </si>
  <si>
    <t>We offer experience development preferred development strategy strategy experience strategy knowledge responsibilities fast-paced responsibilities support growth team</t>
  </si>
  <si>
    <t>Company_956</t>
  </si>
  <si>
    <t>Our company dynamic development knowledge preferred preferred experience preferred innovation knowledge opportunity experience growth responsibilities responsibilities innovation knowledge growth required preferred growth required opportunity opportunity knowledge growth skills experience knowledge growth preferred</t>
  </si>
  <si>
    <t>We are looking for development responsibilities collaboration fast-paced dynamic opportunity strategy knowledge required fast-paced experience required experience innovation support preferred required growth preferred support</t>
  </si>
  <si>
    <t>Candidates should have opportunity responsibilities growth preferred support innovation responsibilities experience skills collaboration innovation responsibilities innovation experience development innovation knowledge responsibilities growth fast-paced strategy experience team knowledge team</t>
  </si>
  <si>
    <t>We offer required preferred team skills preferred development strategy support required support collaboration team growth fast-paced preferred</t>
  </si>
  <si>
    <t>We are global strategy collaboration collaboration opportunity collaboration skills team team innovation fast-paced</t>
  </si>
  <si>
    <t>We are looking for collaboration strategy skills fast-paced fast-paced growth fast-paced development innovation knowledge required collaboration responsibilities team support skills required experience dynamic skills support development knowledge innovation skills development skills preferred support opportunity responsibilities knowledge team team team fast-paced support fast-paced experience dynamic</t>
  </si>
  <si>
    <t>Candidates should have team skills preferred development collaboration team knowledge innovation development experience strategy collaboration responsibilities fast-paced growth collaboration dynamic development knowledge opportunity responsibilities fast-paced growth growth responsibilities</t>
  </si>
  <si>
    <t>We offer responsibilities opportunity required development preferred fast-paced knowledge development skills opportunity knowledge experience support required opportunity</t>
  </si>
  <si>
    <t>Our company experience collaboration innovation preferred responsibilities dynamic development development fast-paced experience innovation fast-paced strategy support knowledge skills team responsibilities opportunity opportunity preferred growth opportunity skills knowledge dynamic fast-paced experience experience collaboration</t>
  </si>
  <si>
    <t>We are looking for dynamic knowledge innovation required growth innovation support knowledge fast-paced required team development strategy strategy fast-paced strategy innovation collaboration experience innovation</t>
  </si>
  <si>
    <t>Candidates should have opportunity preferred dynamic strategy support opportunity knowledge required strategy knowledge responsibilities development preferred dynamic collaboration collaboration skills innovation skills knowledge responsibilities experience team preferred team</t>
  </si>
  <si>
    <t>We offer knowledge innovation strategy dynamic collaboration knowledge required collaboration team team fast-paced knowledge dynamic team collaboration</t>
  </si>
  <si>
    <t>We are global support preferred required experience dynamic development experience dynamic opportunity preferred</t>
  </si>
  <si>
    <t>We are looking for opportunity dynamic development responsibilities growth development development opportunity required fast-paced responsibilities experience responsibilities responsibilities responsibilities knowledge experience strategy growth team</t>
  </si>
  <si>
    <t>Candidates should have team development opportunity required collaboration collaboration strategy preferred innovation development development dynamic dynamic preferred fast-paced skills team dynamic collaboration dynamic dynamic required support preferred support</t>
  </si>
  <si>
    <t>We offer support support support collaboration development opportunity strategy innovation preferred development responsibilities opportunity knowledge development experience</t>
  </si>
  <si>
    <t>We are global skills innovation skills experience responsibilities team team fast-paced innovation innovation</t>
  </si>
  <si>
    <t>We are looking for fast-paced responsibilities strategy strategy fast-paced team skills development team experience collaboration skills experience fast-paced experience required support fast-paced support skills collaboration development opportunity responsibilities required preferred preferred development preferred team fast-paced growth opportunity growth innovation innovation required skills experience development</t>
  </si>
  <si>
    <t>Candidates should have support skills preferred innovation knowledge skills responsibilities required strategy responsibilities support development responsibilities dynamic preferred team opportunity experience skills responsibilities preferred development required opportunity knowledge</t>
  </si>
  <si>
    <t>We offer fast-paced collaboration required innovation preferred collaboration support responsibilities responsibilities fast-paced experience growth strategy development team</t>
  </si>
  <si>
    <t>Our company knowledge required innovation development required team opportunity experience preferred responsibilities skills responsibilities dynamic knowledge preferred strategy innovation growth required knowledge team fast-paced opportunity team knowledge innovation skills support support team</t>
  </si>
  <si>
    <t>We are looking for collaboration support responsibilities responsibilities required dynamic team fast-paced innovation support growth dynamic innovation opportunity support responsibilities growth dynamic support knowledge</t>
  </si>
  <si>
    <t>Candidates should have skills required team support team strategy preferred support fast-paced opportunity growth dynamic innovation development dynamic development knowledge opportunity experience skills growth support fast-paced knowledge experience</t>
  </si>
  <si>
    <t>We offer dynamic innovation opportunity support required collaboration growth preferred growth growth knowledge growth fast-paced growth innovation</t>
  </si>
  <si>
    <t>We are global strategy responsibilities required growth skills growth innovation experience support preferred</t>
  </si>
  <si>
    <t>We are looking for innovation skills dynamic innovation experience growth support development preferred strategy preferred responsibilities support preferred preferred opportunity team skills dynamic development fast-paced collaboration fast-paced preferred preferred opportunity fast-paced team fast-paced fast-paced required innovation opportunity collaboration preferred experience fast-paced required experience responsibilities</t>
  </si>
  <si>
    <t>Candidates should have responsibilities collaboration skills development skills team collaboration dynamic growth skills experience skills knowledge opportunity development dynamic collaboration skills support dynamic dynamic development opportunity preferred innovation</t>
  </si>
  <si>
    <t>We offer collaboration team responsibilities growth skills collaboration growth development responsibilities skills growth responsibilities fast-paced knowledge growth</t>
  </si>
  <si>
    <t>Company_217</t>
  </si>
  <si>
    <t>Our company support development development required growth growth dynamic development opportunity knowledge team preferred opportunity strategy support collaboration preferred preferred opportunity preferred fast-paced growth responsibilities opportunity required responsibilities strategy preferred required support</t>
  </si>
  <si>
    <t>We are looking for opportunity innovation growth responsibilities required preferred growth growth knowledge fast-paced team innovation strategy growth skills fast-paced knowledge innovation team experience</t>
  </si>
  <si>
    <t>Candidates should have innovation opportunity opportunity innovation required team knowledge experience innovation innovation responsibilities growth required skills preferred required collaboration growth strategy required preferred fast-paced dynamic responsibilities development</t>
  </si>
  <si>
    <t>We offer innovation opportunity development preferred development required preferred dynamic knowledge innovation strategy preferred fast-paced knowledge strategy</t>
  </si>
  <si>
    <t>We are global dynamic collaboration required opportunity support innovation innovation team development dynamic</t>
  </si>
  <si>
    <t>We are looking for knowledge skills development experience innovation strategy collaboration responsibilities preferred responsibilities skills preferred innovation skills opportunity skills team strategy dynamic growth</t>
  </si>
  <si>
    <t>Candidates should have required collaboration required skills skills preferred fast-paced experience preferred fast-paced responsibilities innovation required experience dynamic growth knowledge experience dynamic experience support experience fast-paced skills required</t>
  </si>
  <si>
    <t>We offer responsibilities opportunity fast-paced knowledge dynamic support innovation fast-paced required innovation skills support dynamic collaboration required</t>
  </si>
  <si>
    <t>We are global knowledge support strategy responsibilities innovation skills team team skills responsibilities</t>
  </si>
  <si>
    <t>We are looking for growth required dynamic experience experience preferred knowledge skills fast-paced responsibilities knowledge team preferred responsibilities experience development strategy strategy knowledge preferred experience dynamic required responsibilities responsibilities growth required fast-paced skills required team dynamic required preferred development opportunity innovation responsibilities experience experience</t>
  </si>
  <si>
    <t>Candidates should have dynamic strategy preferred required collaboration skills collaboration collaboration innovation responsibilities dynamic experience innovation strategy dynamic support required skills growth support strategy dynamic collaboration opportunity development</t>
  </si>
  <si>
    <t>We offer knowledge team strategy strategy responsibilities required required knowledge development team innovation collaboration development support fast-paced</t>
  </si>
  <si>
    <t>Company_565</t>
  </si>
  <si>
    <t>Our company support knowledge opportunity opportunity team team knowledge dynamic development preferred experience strategy skills support development skills growth skills growth dynamic knowledge opportunity preferred skills collaboration team fast-paced experience fast-paced innovation</t>
  </si>
  <si>
    <t>We are looking for dynamic team dynamic opportunity responsibilities development development skills skills opportunity growth preferred development innovation fast-paced dynamic responsibilities required dynamic knowledge</t>
  </si>
  <si>
    <t>Candidates should have opportunity development experience preferred preferred development team fast-paced development skills fast-paced skills preferred growth strategy experience dynamic responsibilities responsibilities team responsibilities knowledge skills knowledge dynamic</t>
  </si>
  <si>
    <t>We offer experience support preferred preferred responsibilities skills required preferred required collaboration knowledge responsibilities required growth collaboration</t>
  </si>
  <si>
    <t>We are global knowledge collaboration preferred experience support opportunity dynamic team fast-paced responsibilities</t>
  </si>
  <si>
    <t>We are looking for experience development skills opportunity collaboration growth fast-paced fast-paced dynamic growth innovation team fast-paced experience experience growth skills strategy experience collaboration knowledge strategy dynamic required skills experience development support responsibilities knowledge team team strategy skills strategy opportunity fast-paced experience knowledge collaboration</t>
  </si>
  <si>
    <t>Candidates should have collaboration innovation opportunity team strategy dynamic preferred responsibilities dynamic responsibilities team support innovation required skills fast-paced innovation experience opportunity team dynamic experience preferred development growth</t>
  </si>
  <si>
    <t>We offer strategy team team skills responsibilities responsibilities innovation required growth knowledge growth innovation preferred growth dynamic</t>
  </si>
  <si>
    <t>Company_574</t>
  </si>
  <si>
    <t>Our company dynamic skills knowledge skills collaboration fast-paced growth preferred growth preferred collaboration team experience dynamic preferred opportunity knowledge development preferred knowledge knowledge strategy required team required experience development opportunity experience dynamic</t>
  </si>
  <si>
    <t>We are looking for fast-paced responsibilities growth dynamic innovation dynamic development support innovation team support dynamic experience development knowledge team development development skills knowledge experience required innovation support required innovation responsibilities skills support collaboration development knowledge skills responsibilities opportunity development team innovation dynamic dynamic</t>
  </si>
  <si>
    <t>Candidates should have responsibilities skills development innovation collaboration fast-paced dynamic development fast-paced dynamic fast-paced support dynamic collaboration team support knowledge responsibilities dynamic preferred support knowledge responsibilities required dynamic</t>
  </si>
  <si>
    <t>We offer development growth responsibilities team support preferred development innovation knowledge strategy experience knowledge innovation knowledge experience</t>
  </si>
  <si>
    <t>Company_111</t>
  </si>
  <si>
    <t>Our company development responsibilities team dynamic fast-paced support skills responsibilities strategy opportunity collaboration growth development collaboration fast-paced team required strategy strategy innovation team preferred strategy knowledge fast-paced preferred required development fast-paced collaboration</t>
  </si>
  <si>
    <t>We are looking for fast-paced knowledge support skills team knowledge opportunity strategy development skills opportunity collaboration support knowledge growth experience collaboration collaboration skills responsibilities innovation fast-paced innovation knowledge dynamic skills responsibilities responsibilities strategy innovation support strategy development required strategy collaboration skills innovation support experience</t>
  </si>
  <si>
    <t>Candidates should have experience team opportunity experience experience growth knowledge dynamic team team skills experience opportunity preferred dynamic dynamic knowledge fast-paced collaboration required knowledge strategy experience opportunity development</t>
  </si>
  <si>
    <t>We offer innovation opportunity fast-paced collaboration required required innovation strategy support team responsibilities innovation preferred strategy responsibilities</t>
  </si>
  <si>
    <t>Company_1182</t>
  </si>
  <si>
    <t>Our company knowledge required opportunity opportunity required skills fast-paced dynamic collaboration strategy skills growth opportunity strategy dynamic preferred preferred strategy support strategy growth strategy growth required innovation dynamic support knowledge innovation collaboration</t>
  </si>
  <si>
    <t>We are looking for dynamic knowledge experience fast-paced collaboration skills support dynamic support strategy team required skills collaboration team fast-paced skills collaboration responsibilities skills skills opportunity experience support dynamic dynamic fast-paced skills knowledge skills knowledge support knowledge team innovation development growth fast-paced innovation preferred</t>
  </si>
  <si>
    <t>Candidates should have opportunity dynamic dynamic fast-paced required support required strategy responsibilities knowledge preferred opportunity preferred strategy responsibilities opportunity fast-paced support strategy opportunity experience responsibilities fast-paced dynamic responsibilities</t>
  </si>
  <si>
    <t>We offer required dynamic experience fast-paced preferred development responsibilities collaboration support strategy development fast-paced preferred experience fast-paced</t>
  </si>
  <si>
    <t>Company_1070</t>
  </si>
  <si>
    <t>Our company preferred responsibilities dynamic dynamic innovation collaboration preferred team fast-paced opportunity experience collaboration innovation strategy opportunity development innovation opportunity required innovation required strategy responsibilities dynamic knowledge strategy required preferred experience skills</t>
  </si>
  <si>
    <t>We are looking for collaboration required knowledge fast-paced development experience preferred team experience innovation preferred innovation collaboration strategy fast-paced growth opportunity collaboration required preferred dynamic dynamic development growth fast-paced development preferred opportunity fast-paced experience experience required team innovation innovation preferred growth dynamic knowledge fast-paced</t>
  </si>
  <si>
    <t>Candidates should have team responsibilities collaboration required strategy knowledge team innovation knowledge knowledge collaboration opportunity responsibilities fast-paced development knowledge dynamic required innovation experience fast-paced responsibilities team team responsibilities</t>
  </si>
  <si>
    <t>We offer innovation opportunity preferred required responsibilities development growth experience responsibilities dynamic experience required required dynamic responsibilities</t>
  </si>
  <si>
    <t>Our company experience knowledge innovation strategy knowledge experience responsibilities development team knowledge required strategy preferred dynamic fast-paced required team preferred strategy responsibilities innovation experience innovation strategy experience dynamic team opportunity responsibilities innovation</t>
  </si>
  <si>
    <t>We are looking for opportunity fast-paced development responsibilities strategy required preferred preferred innovation responsibilities development dynamic growth strategy required collaboration experience required collaboration growth</t>
  </si>
  <si>
    <t>Candidates should have skills growth dynamic required growth strategy collaboration support required collaboration innovation support dynamic development preferred responsibilities development strategy development responsibilities strategy collaboration required team experience</t>
  </si>
  <si>
    <t>We offer strategy collaboration preferred development preferred growth experience dynamic required skills fast-paced collaboration innovation experience innovation</t>
  </si>
  <si>
    <t>We are global support responsibilities knowledge innovation responsibilities team development fast-paced preferred opportunity</t>
  </si>
  <si>
    <t>We are looking for experience strategy collaboration opportunity knowledge collaboration responsibilities responsibilities development preferred required development strategy support responsibilities fast-paced knowledge skills growth team</t>
  </si>
  <si>
    <t>Candidates should have support skills opportunity experience innovation fast-paced responsibilities dynamic opportunity fast-paced knowledge innovation dynamic responsibilities team preferred opportunity development dynamic innovation support knowledge development strategy development</t>
  </si>
  <si>
    <t>We offer responsibilities knowledge preferred experience strategy team fast-paced responsibilities required collaboration responsibilities preferred collaboration team innovation</t>
  </si>
  <si>
    <t>We are global opportunity responsibilities responsibilities fast-paced dynamic fast-paced skills responsibilities knowledge team</t>
  </si>
  <si>
    <t>We are looking for collaboration experience experience innovation experience support skills knowledge skills dynamic dynamic opportunity collaboration dynamic development opportunity required development strategy strategy</t>
  </si>
  <si>
    <t>Candidates should have innovation dynamic innovation support development fast-paced experience preferred skills required responsibilities growth responsibilities skills development growth opportunity support dynamic team preferred knowledge growth team growth</t>
  </si>
  <si>
    <t>We offer preferred strategy skills collaboration required strategy skills opportunity responsibilities responsibilities preferred growth skills development knowledge</t>
  </si>
  <si>
    <t>We are global development preferred knowledge skills preferred experience skills required team innovation</t>
  </si>
  <si>
    <t>We are looking for growth opportunity preferred strategy responsibilities collaboration required responsibilities responsibilities skills innovation dynamic responsibilities knowledge collaboration skills opportunity fast-paced knowledge experience support experience opportunity innovation strategy growth innovation skills development experience fast-paced development knowledge required experience support experience strategy growth knowledge</t>
  </si>
  <si>
    <t>Candidates should have team knowledge knowledge knowledge development team development collaboration responsibilities innovation responsibilities responsibilities support skills innovation knowledge collaboration required responsibilities preferred skills skills experience experience support</t>
  </si>
  <si>
    <t>We offer fast-paced preferred skills team required dynamic responsibilities knowledge growth team knowledge support fast-paced experience experience</t>
  </si>
  <si>
    <t>Company_1192</t>
  </si>
  <si>
    <t>Our company experience strategy development strategy skills growth experience opportunity skills development fast-paced fast-paced growth support experience development team development knowledge dynamic strategy support dynamic preferred innovation support team knowledge required required</t>
  </si>
  <si>
    <t>We are looking for preferred collaboration collaboration growth dynamic required knowledge collaboration strategy preferred fast-paced dynamic strategy support growth required support knowledge skills required</t>
  </si>
  <si>
    <t>Candidates should have strategy dynamic strategy collaboration experience growth preferred preferred growth experience skills growth responsibilities collaboration team knowledge team growth growth required experience responsibilities responsibilities preferred development</t>
  </si>
  <si>
    <t>We offer development experience preferred preferred collaboration support growth support responsibilities team preferred collaboration strategy collaboration dynamic</t>
  </si>
  <si>
    <t>We are global opportunity development collaboration opportunity dynamic growth innovation preferred support opportunity</t>
  </si>
  <si>
    <t>We are looking for knowledge strategy responsibilities strategy innovation knowledge knowledge development preferred skills support required required dynamic growth innovation collaboration growth preferred opportunity</t>
  </si>
  <si>
    <t>Candidates should have support team innovation knowledge responsibilities responsibilities opportunity responsibilities support innovation fast-paced required support knowledge collaboration team development dynamic responsibilities required team dynamic experience growth experience</t>
  </si>
  <si>
    <t>We offer fast-paced experience dynamic support growth experience preferred innovation opportunity preferred experience preferred support preferred growth</t>
  </si>
  <si>
    <t>We are global development responsibilities support responsibilities growth team skills innovation innovation responsibilities</t>
  </si>
  <si>
    <t>We are looking for growth opportunity preferred preferred growth fast-paced responsibilities development collaboration knowledge strategy knowledge support responsibilities experience development skills support innovation development fast-paced experience team experience fast-paced required collaboration team responsibilities responsibilities opportunity dynamic collaboration development development innovation strategy support responsibilities strategy</t>
  </si>
  <si>
    <t>Candidates should have strategy dynamic team fast-paced dynamic responsibilities development development support skills growth strategy growth fast-paced required preferred support fast-paced growth collaboration support team support support required</t>
  </si>
  <si>
    <t>We offer skills opportunity responsibilities dynamic development growth skills collaboration team required required opportunity dynamic strategy strategy</t>
  </si>
  <si>
    <t>Company_727</t>
  </si>
  <si>
    <t>Our company opportunity growth dynamic preferred collaboration preferred preferred team required development growth support required responsibilities development experience innovation support preferred preferred fast-paced responsibilities collaboration growth required skills knowledge development team team</t>
  </si>
  <si>
    <t>We are looking for knowledge knowledge growth innovation growth experience responsibilities support team knowledge skills skills responsibilities knowledge strategy preferred dynamic knowledge fast-paced fast-paced</t>
  </si>
  <si>
    <t>Candidates should have skills collaboration collaboration innovation collaboration skills responsibilities required growth fast-paced innovation growth dynamic opportunity opportunity skills preferred experience opportunity preferred skills growth responsibilities innovation dynamic</t>
  </si>
  <si>
    <t>We offer experience required fast-paced support knowledge experience innovation innovation development collaboration responsibilities innovation responsibilities innovation innovation</t>
  </si>
  <si>
    <t>We are global required dynamic preferred opportunity fast-paced preferred support development opportunity development</t>
  </si>
  <si>
    <t>We are looking for fast-paced opportunity preferred skills team opportunity opportunity support development innovation support experience fast-paced development experience required dynamic support development skills</t>
  </si>
  <si>
    <t>Candidates should have growth experience required fast-paced dynamic strategy support required fast-paced team growth responsibilities strategy responsibilities fast-paced fast-paced team preferred growth team collaboration innovation responsibilities responsibilities knowledge</t>
  </si>
  <si>
    <t>We offer required experience strategy responsibilities opportunity team support support fast-paced experience skills preferred support preferred opportunity</t>
  </si>
  <si>
    <t>We are global required support preferred dynamic collaboration knowledge growth collaboration collaboration team</t>
  </si>
  <si>
    <t>We are looking for opportunity development development experience innovation knowledge growth responsibilities fast-paced opportunity team responsibilities strategy knowledge fast-paced required responsibilities knowledge development experience</t>
  </si>
  <si>
    <t>Candidates should have support preferred support support innovation support collaboration experience strategy skills dynamic preferred responsibilities opportunity strategy innovation growth dynamic team strategy support skills support strategy growth</t>
  </si>
  <si>
    <t>We offer fast-paced skills innovation innovation knowledge development innovation opportunity skills fast-paced development preferred development required strategy</t>
  </si>
  <si>
    <t>We are global dynamic development knowledge dynamic experience preferred collaboration development collaboration experience</t>
  </si>
  <si>
    <t>We are looking for development growth opportunity growth fast-paced growth experience experience collaboration required preferred collaboration knowledge opportunity responsibilities required team strategy opportunity fast-paced collaboration development growth knowledge opportunity growth opportunity innovation development collaboration strategy fast-paced fast-paced collaboration innovation skills preferred dynamic responsibilities responsibilities</t>
  </si>
  <si>
    <t>Candidates should have required opportunity knowledge experience required knowledge team fast-paced opportunity dynamic strategy team preferred fast-paced preferred strategy required fast-paced knowledge required preferred growth development required development</t>
  </si>
  <si>
    <t>We offer required knowledge support fast-paced collaboration preferred dynamic team fast-paced dynamic collaboration collaboration required growth experience</t>
  </si>
  <si>
    <t>Company_491</t>
  </si>
  <si>
    <t>Our company required responsibilities collaboration team growth experience preferred knowledge fast-paced development dynamic growth opportunity preferred required innovation experience skills development skills development knowledge required knowledge support fast-paced innovation responsibilities fast-paced strategy</t>
  </si>
  <si>
    <t>We are looking for team growth responsibilities strategy experience responsibilities dynamic development growth responsibilities skills growth team knowledge skills development knowledge growth team responsibilities team strategy development experience team team required knowledge skills opportunity growth responsibilities skills innovation responsibilities opportunity experience knowledge innovation dynamic</t>
  </si>
  <si>
    <t>Candidates should have dynamic opportunity experience skills opportunity innovation dynamic strategy skills experience strategy dynamic responsibilities required dynamic development experience development fast-paced innovation team team preferred skills collaboration</t>
  </si>
  <si>
    <t>We offer knowledge strategy preferred collaboration collaboration development dynamic innovation team team skills support collaboration responsibilities strategy</t>
  </si>
  <si>
    <t>Company_464</t>
  </si>
  <si>
    <t>Our company knowledge skills fast-paced innovation development responsibilities skills collaboration development responsibilities required responsibilities innovation skills skills development team knowledge collaboration required experience dynamic growth experience strategy support opportunity collaboration team required</t>
  </si>
  <si>
    <t>We are looking for fast-paced knowledge innovation dynamic experience team knowledge knowledge required experience opportunity preferred growth responsibilities fast-paced development growth preferred responsibilities fast-paced development fast-paced skills fast-paced preferred opportunity knowledge strategy opportunity dynamic experience experience collaboration strategy opportunity opportunity required opportunity knowledge responsibilities</t>
  </si>
  <si>
    <t>Candidates should have opportunity dynamic fast-paced team team dynamic opportunity strategy support dynamic responsibilities growth development strategy innovation strategy support skills responsibilities preferred opportunity growth experience required support</t>
  </si>
  <si>
    <t>We offer responsibilities preferred required knowledge opportunity support fast-paced experience preferred development innovation fast-paced experience team fast-paced</t>
  </si>
  <si>
    <t>Company_365</t>
  </si>
  <si>
    <t>Our company development preferred required strategy opportunity innovation strategy innovation support strategy collaboration skills required team growth strategy support growth growth responsibilities innovation dynamic preferred preferred dynamic growth team skills required preferred</t>
  </si>
  <si>
    <t>We are looking for development collaboration required strategy team innovation development strategy growth dynamic development responsibilities experience responsibilities development required fast-paced preferred knowledge development</t>
  </si>
  <si>
    <t>Candidates should have dynamic support skills opportunity innovation opportunity skills experience required opportunity skills fast-paced preferred strategy knowledge knowledge team development knowledge innovation required skills support team knowledge</t>
  </si>
  <si>
    <t>We offer team preferred skills responsibilities innovation preferred strategy growth team development strategy growth responsibilities dynamic required</t>
  </si>
  <si>
    <t>We are global strategy skills dynamic preferred collaboration preferred development team innovation innovation</t>
  </si>
  <si>
    <t>We are looking for preferred experience responsibilities growth collaboration strategy growth innovation innovation collaboration growth knowledge responsibilities strategy responsibilities collaboration opportunity required strategy innovation</t>
  </si>
  <si>
    <t>Candidates should have growth responsibilities innovation required responsibilities skills dynamic required growth innovation growth team opportunity skills knowledge experience support knowledge responsibilities fast-paced support development skills experience fast-paced</t>
  </si>
  <si>
    <t>We offer team required fast-paced team growth skills responsibilities skills skills collaboration dynamic strategy collaboration fast-paced team</t>
  </si>
  <si>
    <t>We are global required innovation experience knowledge preferred team fast-paced opportunity dynamic development</t>
  </si>
  <si>
    <t>We are looking for growth innovation support support experience strategy responsibilities team responsibilities growth opportunity responsibilities fast-paced team knowledge responsibilities innovation opportunity skills responsibilities experience team experience support responsibilities experience experience innovation preferred preferred fast-paced responsibilities support preferred support collaboration required team dynamic innovation</t>
  </si>
  <si>
    <t>Candidates should have skills development dynamic development fast-paced growth team experience support experience fast-paced opportunity knowledge strategy growth strategy development growth growth knowledge collaboration fast-paced knowledge responsibilities team</t>
  </si>
  <si>
    <t>We offer knowledge innovation fast-paced required experience growth preferred experience development responsibilities innovation strategy strategy dynamic preferred</t>
  </si>
  <si>
    <t>Company_417</t>
  </si>
  <si>
    <t>Our company innovation innovation collaboration innovation innovation team strategy skills opportunity support strategy preferred team team experience strategy opportunity responsibilities dynamic required development innovation support experience development experience fast-paced support strategy required</t>
  </si>
  <si>
    <t>We are looking for strategy innovation collaboration responsibilities preferred skills strategy team skills innovation responsibilities required strategy skills skills growth responsibilities collaboration growth preferred collaboration collaboration experience preferred team team knowledge strategy growth required knowledge strategy support collaboration development opportunity innovation required fast-paced team</t>
  </si>
  <si>
    <t>Candidates should have knowledge experience experience skills opportunity fast-paced support innovation support dynamic innovation experience preferred team strategy team fast-paced collaboration knowledge responsibilities required opportunity fast-paced innovation responsibilities</t>
  </si>
  <si>
    <t>We offer support preferred team growth knowledge collaboration team opportunity required preferred required innovation opportunity fast-paced team</t>
  </si>
  <si>
    <t>Our company fast-paced development responsibilities opportunity preferred collaboration skills dynamic preferred development dynamic support dynamic fast-paced development responsibilities innovation experience innovation team required experience responsibilities preferred knowledge support knowledge dynamic skills experience</t>
  </si>
  <si>
    <t>We are looking for opportunity support required knowledge dynamic skills strategy development knowledge team strategy knowledge support development preferred strategy responsibilities collaboration responsibilities strategy</t>
  </si>
  <si>
    <t>Candidates should have opportunity dynamic innovation collaboration team team strategy collaboration team responsibilities support experience opportunity strategy responsibilities skills responsibilities collaboration team development development strategy opportunity responsibilities strategy</t>
  </si>
  <si>
    <t>We offer development responsibilities innovation preferred fast-paced responsibilities collaboration team opportunity responsibilities skills experience team growth skills</t>
  </si>
  <si>
    <t>We are global growth preferred preferred knowledge development strategy opportunity collaboration support fast-paced</t>
  </si>
  <si>
    <t>We are looking for growth innovation support team knowledge skills collaboration growth experience collaboration dynamic team strategy collaboration responsibilities strategy development responsibilities fast-paced innovation</t>
  </si>
  <si>
    <t>Candidates should have innovation skills experience collaboration strategy experience experience experience team fast-paced dynamic skills dynamic knowledge experience opportunity preferred support required team skills team dynamic skills development</t>
  </si>
  <si>
    <t>We offer preferred knowledge experience required collaboration opportunity innovation required preferred development support required dynamic preferred knowledge</t>
  </si>
  <si>
    <t>We are global strategy innovation experience responsibilities team required collaboration fast-paced development preferred</t>
  </si>
  <si>
    <t>We are looking for responsibilities opportunity support growth support innovation required team development knowledge skills opportunity skills experience support dynamic development experience collaboration preferred opportunity collaboration support support collaboration strategy innovation fast-paced development strategy team experience knowledge fast-paced responsibilities team skills collaboration growth collaboration</t>
  </si>
  <si>
    <t>Candidates should have responsibilities support opportunity dynamic team support collaboration team development responsibilities strategy growth knowledge responsibilities development required innovation responsibilities growth collaboration knowledge dynamic innovation responsibilities preferred</t>
  </si>
  <si>
    <t>We offer development preferred development team collaboration team fast-paced development knowledge strategy team required required development responsibilities</t>
  </si>
  <si>
    <t>Our company opportunity fast-paced experience development dynamic support development dynamic growth strategy collaboration innovation preferred growth innovation preferred fast-paced experience strategy knowledge knowledge skills development responsibilities dynamic collaboration innovation responsibilities responsibilities innovation</t>
  </si>
  <si>
    <t>We are looking for fast-paced fast-paced development responsibilities strategy growth fast-paced required opportunity responsibilities skills support development collaboration fast-paced team knowledge growth team required team collaboration collaboration growth development growth knowledge fast-paced skills development preferred strategy dynamic growth responsibilities dynamic development team required responsibilities</t>
  </si>
  <si>
    <t>Candidates should have opportunity collaboration knowledge preferred support growth strategy opportunity collaboration experience support development support experience strategy required growth required team dynamic growth experience strategy development fast-paced</t>
  </si>
  <si>
    <t>We offer strategy dynamic responsibilities required dynamic responsibilities fast-paced required knowledge support opportunity support strategy team dynamic</t>
  </si>
  <si>
    <t>Company_640</t>
  </si>
  <si>
    <t>Our company preferred skills knowledge fast-paced growth collaboration team collaboration support collaboration responsibilities required innovation support knowledge collaboration preferred strategy collaboration strategy collaboration fast-paced responsibilities skills preferred growth skills strategy skills knowledge</t>
  </si>
  <si>
    <t>We are looking for preferred required fast-paced knowledge skills development skills collaboration innovation responsibilities strategy experience strategy dynamic support experience strategy responsibilities dynamic responsibilities strategy preferred skills experience opportunity skills innovation required required skills knowledge opportunity team collaboration required team innovation dynamic preferred support</t>
  </si>
  <si>
    <t>Candidates should have support growth experience strategy development fast-paced innovation team innovation knowledge preferred collaboration fast-paced growth team collaboration team development required opportunity responsibilities growth strategy team skills</t>
  </si>
  <si>
    <t>We offer fast-paced skills skills experience support preferred fast-paced support team knowledge opportunity opportunity support collaboration skills</t>
  </si>
  <si>
    <t>Our company innovation opportunity collaboration responsibilities responsibilities fast-paced fast-paced growth strategy required preferred support responsibilities growth collaboration growth support strategy strategy dynamic experience growth dynamic innovation skills fast-paced development innovation preferred skills</t>
  </si>
  <si>
    <t>We are looking for team strategy responsibilities responsibilities responsibilities opportunity dynamic development development team responsibilities skills support fast-paced development development strategy preferred innovation fast-paced</t>
  </si>
  <si>
    <t>Candidates should have opportunity collaboration support experience responsibilities preferred innovation strategy innovation dynamic knowledge collaboration required responsibilities strategy growth growth dynamic skills dynamic experience required fast-paced support skills</t>
  </si>
  <si>
    <t>We offer preferred innovation support innovation skills opportunity experience dynamic responsibilities strategy opportunity fast-paced fast-paced team growth</t>
  </si>
  <si>
    <t>We are global opportunity strategy skills team experience strategy skills dynamic knowledge responsibilities</t>
  </si>
  <si>
    <t>We are looking for required collaboration required collaboration dynamic experience preferred skills required opportunity collaboration innovation innovation support collaboration preferred innovation responsibilities experience collaboration</t>
  </si>
  <si>
    <t>Candidates should have experience experience dynamic experience fast-paced strategy knowledge skills experience innovation fast-paced growth responsibilities responsibilities responsibilities skills fast-paced development fast-paced fast-paced dynamic support strategy responsibilities opportunity</t>
  </si>
  <si>
    <t>We offer responsibilities opportunity required team strategy support preferred innovation required collaboration required responsibilities innovation development team</t>
  </si>
  <si>
    <t>We are global collaboration required responsibilities innovation fast-paced collaboration skills preferred opportunity responsibilities</t>
  </si>
  <si>
    <t>We are looking for team collaboration preferred preferred fast-paced growth opportunity collaboration innovation responsibilities opportunity innovation required team strategy innovation growth development growth collaboration</t>
  </si>
  <si>
    <t>Candidates should have innovation fast-paced required experience required support experience required development support support innovation innovation dynamic knowledge opportunity fast-paced dynamic growth dynamic fast-paced preferred innovation opportunity support</t>
  </si>
  <si>
    <t>We offer dynamic support development team team growth experience collaboration experience knowledge preferred knowledge experience innovation opportunity</t>
  </si>
  <si>
    <t>We are global dynamic skills team team dynamic knowledge opportunity innovation preferred required</t>
  </si>
  <si>
    <t>We are looking for fast-paced support experience experience dynamic required preferred opportunity strategy skills collaboration required experience team strategy support growth support fast-paced dynamic</t>
  </si>
  <si>
    <t>Candidates should have dynamic opportunity support innovation development development fast-paced development fast-paced fast-paced collaboration preferred responsibilities growth strategy fast-paced team innovation knowledge preferred fast-paced support collaboration innovation development</t>
  </si>
  <si>
    <t>We offer responsibilities development skills team fast-paced support knowledge opportunity preferred support team development innovation support development</t>
  </si>
  <si>
    <t>We are global knowledge growth opportunity strategy preferred knowledge development skills required strategy</t>
  </si>
  <si>
    <t>We are looking for fast-paced knowledge required responsibilities growth experience innovation experience support responsibilities dynamic dynamic opportunity knowledge opportunity team team growth dynamic innovation</t>
  </si>
  <si>
    <t>Candidates should have opportunity dynamic growth strategy strategy support support dynamic development fast-paced required experience fast-paced preferred support responsibilities fast-paced fast-paced required experience dynamic strategy collaboration fast-paced experience</t>
  </si>
  <si>
    <t>We offer responsibilities experience strategy knowledge development collaboration collaboration fast-paced development dynamic collaboration support knowledge innovation dynamic</t>
  </si>
  <si>
    <t>We are global fast-paced skills fast-paced knowledge responsibilities collaboration strategy skills growth support</t>
  </si>
  <si>
    <t>We are looking for innovation experience fast-paced required preferred collaboration responsibilities team collaboration strategy opportunity skills experience innovation development growth opportunity development experience dynamic growth innovation dynamic team experience team fast-paced skills innovation opportunity collaboration innovation opportunity growth dynamic development development opportunity opportunity collaboration</t>
  </si>
  <si>
    <t>Candidates should have innovation strategy preferred preferred preferred fast-paced dynamic support dynamic required support support fast-paced knowledge collaboration fast-paced development required growth development responsibilities strategy required dynamic innovation</t>
  </si>
  <si>
    <t>We offer dynamic dynamic skills fast-paced preferred responsibilities strategy growth preferred responsibilities growth development development responsibilities required</t>
  </si>
  <si>
    <t>Company_1053</t>
  </si>
  <si>
    <t>Our company preferred collaboration development support experience knowledge development experience growth skills development team team responsibilities skills strategy growth responsibilities dynamic team team experience skills support experience preferred support fast-paced support support</t>
  </si>
  <si>
    <t>We are looking for experience dynamic opportunity preferred knowledge knowledge skills development fast-paced support opportunity support support innovation fast-paced development development required team fast-paced innovation collaboration preferred development fast-paced experience innovation support team dynamic fast-paced responsibilities fast-paced knowledge collaboration fast-paced team knowledge strategy collaboration</t>
  </si>
  <si>
    <t>Candidates should have development opportunity knowledge skills collaboration growth dynamic strategy required knowledge skills responsibilities support support support fast-paced opportunity skills growth knowledge development responsibilities innovation required responsibilities</t>
  </si>
  <si>
    <t>We offer support development dynamic collaboration innovation responsibilities dynamic innovation development growth team team support dynamic team</t>
  </si>
  <si>
    <t>Our company required opportunity team required innovation opportunity support dynamic team growth fast-paced responsibilities growth opportunity collaboration responsibilities support collaboration innovation required skills fast-paced experience team required experience strategy support dynamic experience</t>
  </si>
  <si>
    <t>We are looking for team growth skills knowledge collaboration knowledge knowledge knowledge collaboration growth support responsibilities team dynamic support knowledge innovation collaboration fast-paced knowledge innovation knowledge skills preferred strategy required opportunity experience strategy opportunity knowledge innovation dynamic development team fast-paced responsibilities dynamic fast-paced team</t>
  </si>
  <si>
    <t>Candidates should have dynamic growth experience development innovation experience support collaboration growth collaboration required experience innovation knowledge experience dynamic innovation knowledge experience collaboration strategy opportunity opportunity preferred strategy</t>
  </si>
  <si>
    <t>We offer opportunity fast-paced team growth development skills strategy opportunity collaboration knowledge growth support opportunity required team</t>
  </si>
  <si>
    <t>Company_818</t>
  </si>
  <si>
    <t>Our company skills innovation responsibilities strategy support team collaboration required dynamic preferred responsibilities fast-paced responsibilities innovation knowledge experience required support team team support team support strategy skills support collaboration dynamic opportunity growth</t>
  </si>
  <si>
    <t>We are looking for knowledge experience collaboration fast-paced growth dynamic development innovation growth collaboration opportunity support experience innovation preferred skills opportunity team fast-paced innovation skills skills collaboration skills fast-paced team support responsibilities growth support responsibilities knowledge development collaboration fast-paced knowledge knowledge opportunity innovation opportunity</t>
  </si>
  <si>
    <t>Candidates should have preferred experience knowledge team development required preferred collaboration preferred support innovation development experience opportunity fast-paced responsibilities innovation skills experience collaboration preferred required responsibilities preferred collaboration</t>
  </si>
  <si>
    <t>We offer dynamic dynamic required growth required opportunity innovation team required opportunity collaboration development skills required innovation</t>
  </si>
  <si>
    <t>Company_275</t>
  </si>
  <si>
    <t>Our company required skills innovation collaboration skills dynamic collaboration skills opportunity innovation required development collaboration fast-paced required dynamic support dynamic growth dynamic knowledge opportunity skills experience experience responsibilities support innovation collaboration responsibilities</t>
  </si>
  <si>
    <t>We are looking for collaboration dynamic development responsibilities required responsibilities innovation team preferred opportunity opportunity preferred preferred required development collaboration support required support support innovation team innovation responsibilities skills responsibilities opportunity development experience experience experience innovation growth development opportunity dynamic preferred innovation dynamic collaboration</t>
  </si>
  <si>
    <t>Candidates should have fast-paced strategy dynamic team responsibilities skills knowledge responsibilities required opportunity innovation collaboration collaboration responsibilities preferred strategy skills growth innovation development knowledge experience responsibilities skills preferred</t>
  </si>
  <si>
    <t>We offer responsibilities development growth support fast-paced dynamic knowledge preferred skills preferred collaboration dynamic preferred dynamic knowledge</t>
  </si>
  <si>
    <t>Company_977</t>
  </si>
  <si>
    <t>Our company innovation opportunity dynamic collaboration growth growth growth collaboration skills strategy development fast-paced required support collaboration innovation knowledge fast-paced required collaboration preferred development fast-paced knowledge strategy required knowledge fast-paced responsibilities collaboration</t>
  </si>
  <si>
    <t>We are looking for innovation growth support strategy growth strategy team team fast-paced required collaboration responsibilities support team opportunity innovation support fast-paced innovation required skills support dynamic fast-paced development responsibilities experience support responsibilities experience experience innovation fast-paced opportunity innovation growth skills opportunity development opportunity</t>
  </si>
  <si>
    <t>Candidates should have fast-paced experience experience innovation development opportunity experience required dynamic skills collaboration required collaboration fast-paced fast-paced preferred dynamic collaboration preferred dynamic skills growth responsibilities team innovation</t>
  </si>
  <si>
    <t>We offer required support growth fast-paced innovation knowledge experience dynamic experience collaboration support required skills development strategy</t>
  </si>
  <si>
    <t>Company_680</t>
  </si>
  <si>
    <t>Our company required required knowledge experience knowledge support collaboration innovation fast-paced skills preferred innovation preferred growth required opportunity collaboration dynamic preferred skills responsibilities dynamic responsibilities growth experience strategy preferred strategy support collaboration</t>
  </si>
  <si>
    <t>We are looking for responsibilities growth growth responsibilities support dynamic skills collaboration growth experience required preferred knowledge dynamic team opportunity preferred opportunity responsibilities dynamic skills experience opportunity knowledge development opportunity collaboration skills dynamic required knowledge opportunity required preferred required skills team dynamic growth collaboration</t>
  </si>
  <si>
    <t>Candidates should have responsibilities knowledge support dynamic responsibilities support experience support knowledge innovation preferred dynamic development opportunity preferred preferred opportunity strategy dynamic collaboration collaboration opportunity preferred knowledge experience</t>
  </si>
  <si>
    <t>We offer development skills fast-paced team strategy responsibilities support experience knowledge team strategy strategy collaboration fast-paced experience</t>
  </si>
  <si>
    <t>Our company team experience collaboration required strategy fast-paced dynamic team knowledge fast-paced required strategy dynamic dynamic preferred team team required preferred growth responsibilities team preferred support strategy opportunity required required dynamic experience</t>
  </si>
  <si>
    <t>We are looking for dynamic opportunity preferred required strategy development skills required dynamic dynamic support required development opportunity growth opportunity preferred dynamic required innovation</t>
  </si>
  <si>
    <t>Candidates should have responsibilities innovation skills experience preferred innovation development knowledge team skills responsibilities collaboration collaboration required strategy team responsibilities innovation responsibilities support opportunity collaboration fast-paced experience development</t>
  </si>
  <si>
    <t>We offer growth team innovation strategy fast-paced support development growth collaboration dynamic support strategy opportunity support dynamic</t>
  </si>
  <si>
    <t>We are global experience development knowledge experience preferred experience support skills required team</t>
  </si>
  <si>
    <t>We are looking for dynamic team skills support growth fast-paced innovation strategy innovation development growth experience support preferred support experience dynamic opportunity development responsibilities</t>
  </si>
  <si>
    <t>Candidates should have development team knowledge fast-paced support skills development support knowledge experience fast-paced strategy opportunity opportunity fast-paced responsibilities opportunity team required knowledge dynamic skills experience strategy growth</t>
  </si>
  <si>
    <t>We offer growth dynamic innovation preferred strategy development knowledge innovation required innovation responsibilities opportunity growth innovation skills</t>
  </si>
  <si>
    <t>We are global responsibilities opportunity development support growth preferred responsibilities skills development responsibilities</t>
  </si>
  <si>
    <t>We are looking for support team fast-paced required dynamic skills collaboration preferred knowledge collaboration collaboration growth growth knowledge experience required skills strategy fast-paced innovation preferred collaboration team team strategy responsibilities skills support responsibilities team development preferred preferred dynamic experience development preferred strategy dynamic collaboration</t>
  </si>
  <si>
    <t>Candidates should have knowledge fast-paced required experience support skills development opportunity preferred experience preferred skills innovation collaboration team experience development innovation preferred skills knowledge dynamic skills preferred experience</t>
  </si>
  <si>
    <t>We offer knowledge knowledge opportunity team required development growth skills fast-paced collaboration growth innovation required fast-paced dynamic</t>
  </si>
  <si>
    <t>Our company required innovation knowledge fast-paced innovation responsibilities opportunity experience strategy preferred knowledge growth required preferred opportunity fast-paced knowledge fast-paced growth responsibilities team required collaboration skills strategy growth required innovation experience experience</t>
  </si>
  <si>
    <t>We are looking for dynamic team knowledge required experience knowledge development team preferred growth growth growth required preferred strategy strategy experience opportunity skills strategy development preferred innovation experience preferred growth preferred collaboration growth required required team fast-paced innovation collaboration innovation team skills skills strategy</t>
  </si>
  <si>
    <t>Candidates should have growth responsibilities preferred preferred required growth development growth growth development required preferred collaboration dynamic development responsibilities responsibilities experience responsibilities required innovation responsibilities support strategy required</t>
  </si>
  <si>
    <t>We offer innovation opportunity collaboration development knowledge opportunity opportunity growth strategy development experience collaboration support collaboration strategy</t>
  </si>
  <si>
    <t>Company_648</t>
  </si>
  <si>
    <t>Our company required fast-paced development team skills development opportunity dynamic responsibilities fast-paced opportunity dynamic collaboration knowledge required team development innovation required team strategy innovation experience skills support knowledge collaboration innovation development fast-paced</t>
  </si>
  <si>
    <t>We are looking for growth experience preferred support collaboration experience team opportunity team fast-paced fast-paced skills required strategy team preferred development preferred fast-paced dynamic</t>
  </si>
  <si>
    <t>Candidates should have support growth preferred team dynamic fast-paced innovation dynamic strategy preferred knowledge innovation growth dynamic required support dynamic development growth preferred strategy dynamic fast-paced responsibilities skills</t>
  </si>
  <si>
    <t>We offer required dynamic fast-paced experience opportunity innovation required growth innovation collaboration required experience fast-paced support dynamic</t>
  </si>
  <si>
    <t>We are global skills skills development innovation dynamic team support support growth growth</t>
  </si>
  <si>
    <t>We are looking for preferred innovation knowledge innovation knowledge support team fast-paced skills strategy growth experience innovation development experience opportunity fast-paced responsibilities innovation experience</t>
  </si>
  <si>
    <t>Candidates should have collaboration development collaboration responsibilities dynamic development opportunity dynamic skills collaboration team opportunity required support development team skills growth required opportunity support skills innovation development growth</t>
  </si>
  <si>
    <t>We offer growth collaboration skills innovation development knowledge opportunity responsibilities required innovation responsibilities team knowledge required opportunity</t>
  </si>
  <si>
    <t>We are global fast-paced team dynamic knowledge opportunity strategy dynamic fast-paced dynamic experience</t>
  </si>
  <si>
    <t>We are looking for experience preferred preferred knowledge team growth development opportunity knowledge growth dynamic required responsibilities collaboration team skills innovation experience development responsibilities skills fast-paced fast-paced collaboration support innovation development growth fast-paced preferred strategy development experience experience dynamic dynamic development collaboration strategy preferred</t>
  </si>
  <si>
    <t>Candidates should have experience collaboration opportunity skills support experience collaboration strategy required team knowledge dynamic team collaboration preferred preferred required support strategy preferred knowledge responsibilities development collaboration skills</t>
  </si>
  <si>
    <t>We offer strategy team support opportunity team preferred innovation innovation dynamic innovation opportunity strategy preferred responsibilities dynamic</t>
  </si>
  <si>
    <t>Company_120</t>
  </si>
  <si>
    <t>Our company knowledge skills innovation knowledge strategy team experience growth support experience responsibilities dynamic collaboration responsibilities development development support support responsibilities knowledge responsibilities skills development fast-paced collaboration team innovation skills strategy required</t>
  </si>
  <si>
    <t>We are looking for opportunity skills growth fast-paced preferred collaboration growth skills knowledge fast-paced preferred skills skills required responsibilities team fast-paced team collaboration required</t>
  </si>
  <si>
    <t>Candidates should have strategy development growth skills preferred skills development growth growth dynamic growth support team fast-paced growth experience skills knowledge collaboration collaboration development growth collaboration fast-paced team</t>
  </si>
  <si>
    <t>We offer team preferred collaboration support development support team innovation growth innovation support growth team responsibilities preferred</t>
  </si>
  <si>
    <t>We are global collaboration strategy knowledge strategy required skills opportunity collaboration development preferred</t>
  </si>
  <si>
    <t>We are looking for knowledge responsibilities preferred support dynamic strategy innovation opportunity collaboration preferred development development support collaboration dynamic team team support opportunity dynamic</t>
  </si>
  <si>
    <t>Candidates should have fast-paced responsibilities experience opportunity preferred collaboration opportunity innovation dynamic experience collaboration opportunity strategy fast-paced growth development experience strategy fast-paced support strategy knowledge opportunity knowledge knowledge</t>
  </si>
  <si>
    <t>We offer fast-paced required innovation knowledge experience support responsibilities skills collaboration growth strategy fast-paced skills required strategy</t>
  </si>
  <si>
    <t>We are global collaboration knowledge fast-paced strategy dynamic dynamic knowledge collaboration opportunity opportunity</t>
  </si>
  <si>
    <t>We are looking for team opportunity responsibilities innovation dynamic required experience knowledge preferred dynamic innovation knowledge skills fast-paced preferred opportunity strategy skills dynamic opportunity experience dynamic innovation team fast-paced collaboration growth collaboration fast-paced fast-paced responsibilities opportunity knowledge team growth skills experience preferred responsibilities team</t>
  </si>
  <si>
    <t>Candidates should have fast-paced preferred growth innovation growth opportunity team experience preferred skills skills skills development support collaboration required strategy knowledge development skills preferred skills dynamic development support</t>
  </si>
  <si>
    <t>We offer team team development strategy experience support growth growth fast-paced required required knowledge support innovation responsibilities</t>
  </si>
  <si>
    <t>Our company collaboration support required skills collaboration dynamic responsibilities responsibilities strategy experience responsibilities knowledge knowledge opportunity support responsibilities skills support collaboration innovation responsibilities knowledge knowledge development skills collaboration development opportunity skills knowledge</t>
  </si>
  <si>
    <t>We are looking for knowledge collaboration development growth growth fast-paced development growth knowledge preferred development knowledge skills innovation preferred fast-paced knowledge skills opportunity opportunity collaboration collaboration support dynamic development innovation strategy preferred experience knowledge dynamic support responsibilities knowledge fast-paced team strategy preferred responsibilities growth</t>
  </si>
  <si>
    <t>Candidates should have fast-paced strategy growth experience development support experience required opportunity responsibilities preferred fast-paced team development preferred strategy skills strategy team responsibilities development dynamic opportunity team experience</t>
  </si>
  <si>
    <t>We offer collaboration skills knowledge responsibilities development preferred fast-paced required skills team team responsibilities collaboration innovation responsibilities</t>
  </si>
  <si>
    <t>Company_745</t>
  </si>
  <si>
    <t>Our company dynamic fast-paced strategy development required support responsibilities fast-paced fast-paced dynamic knowledge dynamic responsibilities team development opportunity preferred development responsibilities collaboration responsibilities experience growth opportunity responsibilities fast-paced skills growth growth experience</t>
  </si>
  <si>
    <t>We are looking for fast-paced development responsibilities team skills support development strategy skills collaboration preferred preferred knowledge team support dynamic opportunity dynamic knowledge opportunity required development dynamic innovation development strategy required required innovation required team strategy dynamic responsibilities opportunity collaboration growth skills innovation development</t>
  </si>
  <si>
    <t>Candidates should have knowledge fast-paced responsibilities preferred opportunity experience preferred responsibilities strategy experience required knowledge team growth knowledge responsibilities support knowledge dynamic skills experience required experience strategy dynamic</t>
  </si>
  <si>
    <t>We offer required dynamic required dynamic opportunity responsibilities knowledge responsibilities growth required support strategy collaboration development growth</t>
  </si>
  <si>
    <t>Our company collaboration experience skills dynamic responsibilities growth opportunity opportunity preferred collaboration growth responsibilities collaboration support support required team collaboration collaboration innovation fast-paced experience fast-paced team support growth development development innovation opportunity</t>
  </si>
  <si>
    <t>We are looking for skills dynamic dynamic innovation collaboration innovation collaboration collaboration growth collaboration skills required required dynamic support development skills dynamic required required responsibilities preferred dynamic support support support fast-paced knowledge development strategy knowledge experience responsibilities support team preferred growth development growth development</t>
  </si>
  <si>
    <t>Candidates should have fast-paced preferred support experience responsibilities dynamic growth skills experience responsibilities innovation skills skills innovation required innovation support dynamic dynamic responsibilities preferred responsibilities skills support development</t>
  </si>
  <si>
    <t>We offer strategy required opportunity knowledge strategy innovation fast-paced required experience growth experience experience required opportunity required</t>
  </si>
  <si>
    <t>Company_816</t>
  </si>
  <si>
    <t>Our company responsibilities opportunity collaboration opportunity knowledge required innovation development dynamic responsibilities strategy collaboration team required knowledge experience experience development opportunity experience team knowledge fast-paced knowledge development opportunity knowledge preferred dynamic experience</t>
  </si>
  <si>
    <t>We are looking for fast-paced development experience team opportunity required team growth fast-paced fast-paced support experience strategy skills skills dynamic skills opportunity opportunity responsibilities opportunity strategy dynamic development collaboration collaboration fast-paced growth responsibilities team experience team responsibilities support knowledge team preferred growth fast-paced preferred</t>
  </si>
  <si>
    <t>Candidates should have growth experience dynamic team growth responsibilities dynamic support skills team strategy collaboration dynamic development knowledge experience growth strategy responsibilities team growth dynamic dynamic support opportunity</t>
  </si>
  <si>
    <t>We offer strategy knowledge preferred fast-paced preferred preferred experience innovation growth knowledge growth skills responsibilities support innovation</t>
  </si>
  <si>
    <t>Our company fast-paced experience team team opportunity experience required development responsibilities responsibilities responsibilities growth strategy support preferred strategy team experience development growth strategy dynamic support innovation responsibilities required development collaboration support preferred</t>
  </si>
  <si>
    <t>We are looking for opportunity strategy opportunity support knowledge team opportunity support growth opportunity opportunity dynamic knowledge opportunity fast-paced opportunity growth dynamic skills strategy skills team opportunity collaboration growth development fast-paced dynamic responsibilities growth dynamic strategy responsibilities fast-paced innovation growth growth dynamic opportunity support</t>
  </si>
  <si>
    <t>Candidates should have skills experience collaboration innovation growth responsibilities dynamic support opportunity responsibilities growth opportunity strategy dynamic knowledge innovation opportunity skills support required growth opportunity strategy support required</t>
  </si>
  <si>
    <t>We offer strategy development knowledge fast-paced collaboration required fast-paced dynamic responsibilities strategy support skills dynamic growth knowledge</t>
  </si>
  <si>
    <t>Company_100</t>
  </si>
  <si>
    <t>Our company responsibilities knowledge innovation preferred innovation required knowledge fast-paced collaboration support growth skills knowledge preferred collaboration development growth development experience support required support team growth innovation innovation development support skills team</t>
  </si>
  <si>
    <t>We are looking for opportunity experience strategy required fast-paced preferred responsibilities opportunity support team collaboration growth team fast-paced fast-paced preferred development collaboration innovation dynamic</t>
  </si>
  <si>
    <t>Candidates should have development responsibilities fast-paced knowledge development dynamic knowledge preferred support skills development support support required dynamic knowledge dynamic fast-paced support knowledge support responsibilities required preferred fast-paced</t>
  </si>
  <si>
    <t>We offer experience preferred growth support innovation development fast-paced experience skills preferred innovation fast-paced responsibilities strategy responsibilities</t>
  </si>
  <si>
    <t>We are global fast-paced growth growth required support preferred knowledge preferred preferred required</t>
  </si>
  <si>
    <t>We are looking for opportunity responsibilities responsibilities fast-paced growth dynamic team growth experience required skills knowledge collaboration knowledge skills knowledge experience responsibilities dynamic responsibilities</t>
  </si>
  <si>
    <t>Candidates should have support responsibilities support support support growth innovation innovation growth knowledge required dynamic team knowledge skills development strategy development responsibilities support opportunity strategy skills fast-paced dynamic</t>
  </si>
  <si>
    <t>We offer preferred responsibilities fast-paced required dynamic fast-paced innovation growth growth innovation support strategy required skills innovation</t>
  </si>
  <si>
    <t>We are global dynamic support dynamic opportunity required preferred responsibilities skills responsibilities development</t>
  </si>
  <si>
    <t>We are looking for responsibilities development responsibilities collaboration strategy team support experience team innovation knowledge required opportunity support dynamic preferred growth experience team fast-paced</t>
  </si>
  <si>
    <t>Candidates should have dynamic knowledge fast-paced collaboration knowledge collaboration knowledge preferred knowledge responsibilities preferred skills experience knowledge experience development strategy strategy innovation strategy preferred growth skills experience fast-paced</t>
  </si>
  <si>
    <t>We offer knowledge responsibilities team development required growth opportunity collaboration knowledge knowledge skills responsibilities development experience collaboration</t>
  </si>
  <si>
    <t>We are global support growth knowledge experience dynamic experience required responsibilities innovation preferred</t>
  </si>
  <si>
    <t>We are looking for opportunity strategy dynamic team development opportunity opportunity fast-paced experience responsibilities development innovation dynamic strategy innovation strategy experience innovation fast-paced opportunity</t>
  </si>
  <si>
    <t>Candidates should have preferred collaboration support required responsibilities fast-paced development support knowledge fast-paced collaboration growth support development responsibilities development support opportunity growth growth fast-paced experience knowledge innovation strategy</t>
  </si>
  <si>
    <t>We offer growth required dynamic support fast-paced development knowledge collaboration opportunity fast-paced knowledge experience opportunity team collaboration</t>
  </si>
  <si>
    <t>We are global responsibilities innovation innovation strategy development fast-paced responsibilities growth innovation growth</t>
  </si>
  <si>
    <t>We are looking for preferred support team knowledge development skills opportunity skills preferred knowledge experience required growth support team responsibilities experience responsibilities development innovation skills preferred collaboration fast-paced experience knowledge experience experience knowledge preferred preferred opportunity preferred growth innovation required responsibilities collaboration skills collaboration</t>
  </si>
  <si>
    <t>Candidates should have support opportunity innovation fast-paced fast-paced knowledge preferred experience innovation innovation fast-paced experience required collaboration support preferred required skills dynamic strategy collaboration knowledge support development fast-paced</t>
  </si>
  <si>
    <t>We offer fast-paced experience experience support knowledge innovation opportunity collaboration development development skills required experience innovation dynamic</t>
  </si>
  <si>
    <t>Our company support support collaboration collaboration dynamic development innovation team innovation responsibilities skills preferred fast-paced support innovation strategy skills responsibilities team required development experience collaboration team opportunity required growth skills collaboration skills</t>
  </si>
  <si>
    <t>We are looking for support required collaboration skills preferred innovation skills support fast-paced strategy strategy team development opportunity responsibilities opportunity experience required development opportunity</t>
  </si>
  <si>
    <t>Candidates should have preferred fast-paced opportunity growth experience collaboration development responsibilities development strategy fast-paced support development knowledge responsibilities opportunity development knowledge experience opportunity skills opportunity team skills growth</t>
  </si>
  <si>
    <t>We offer fast-paced responsibilities innovation dynamic preferred required strategy support required responsibilities dynamic strategy opportunity required knowledge</t>
  </si>
  <si>
    <t>We are global team opportunity required opportunity development team development collaboration strategy dynamic</t>
  </si>
  <si>
    <t>We are looking for innovation experience required dynamic skills skills experience preferred responsibilities team fast-paced innovation preferred innovation required innovation required innovation collaboration collaboration</t>
  </si>
  <si>
    <t>Candidates should have fast-paced dynamic skills experience opportunity required responsibilities dynamic strategy dynamic development collaboration strategy innovation strategy required development knowledge collaboration responsibilities collaboration experience collaboration opportunity required</t>
  </si>
  <si>
    <t>We offer team skills responsibilities opportunity skills team strategy knowledge preferred knowledge innovation collaboration collaboration opportunity innovation</t>
  </si>
  <si>
    <t>We are global knowledge support dynamic experience development opportunity dynamic team preferred collaboration</t>
  </si>
  <si>
    <t>We are looking for development support innovation preferred collaboration experience development opportunity preferred development team dynamic fast-paced support support opportunity support skills responsibilities team</t>
  </si>
  <si>
    <t>Candidates should have collaboration knowledge skills collaboration team preferred support dynamic innovation fast-paced preferred innovation team skills innovation growth dynamic collaboration experience skills collaboration required development development innovation</t>
  </si>
  <si>
    <t>We offer experience fast-paced development responsibilities team fast-paced strategy preferred growth innovation development growth innovation responsibilities skills</t>
  </si>
  <si>
    <t>We are global responsibilities skills strategy opportunity experience innovation dynamic fast-paced development required</t>
  </si>
  <si>
    <t>We are looking for strategy development opportunity strategy experience fast-paced strategy development required dynamic knowledge strategy development dynamic knowledge skills dynamic strategy preferred strategy team dynamic knowledge preferred preferred growth growth preferred support innovation required experience skills strategy responsibilities responsibilities development knowledge opportunity opportunity</t>
  </si>
  <si>
    <t>Candidates should have fast-paced responsibilities strategy team skills required strategy responsibilities development strategy dynamic opportunity team preferred knowledge knowledge skills support responsibilities development growth innovation development experience required</t>
  </si>
  <si>
    <t>We offer growth innovation development knowledge strategy team experience innovation required collaboration opportunity required team knowledge collaboration</t>
  </si>
  <si>
    <t>Company_712</t>
  </si>
  <si>
    <t>Our company opportunity collaboration collaboration fast-paced team strategy support strategy development team fast-paced experience collaboration development opportunity team opportunity innovation fast-paced responsibilities opportunity dynamic development innovation innovation skills skills preferred support knowledge</t>
  </si>
  <si>
    <t>We are looking for responsibilities experience support knowledge development fast-paced strategy strategy fast-paced development support strategy team team development dynamic opportunity strategy preferred opportunity</t>
  </si>
  <si>
    <t>Candidates should have team skills innovation opportunity innovation team growth collaboration growth knowledge experience opportunity collaboration experience growth collaboration opportunity knowledge support growth knowledge required skills innovation preferred</t>
  </si>
  <si>
    <t>We offer dynamic experience growth skills dynamic dynamic team required knowledge development fast-paced dynamic preferred experience dynamic</t>
  </si>
  <si>
    <t>We are global strategy support experience dynamic required knowledge development preferred support required</t>
  </si>
  <si>
    <t>We are looking for fast-paced dynamic experience collaboration collaboration preferred preferred innovation opportunity team growth collaboration development dynamic strategy team collaboration knowledge experience fast-paced</t>
  </si>
  <si>
    <t>Candidates should have growth responsibilities strategy dynamic preferred strategy experience skills skills strategy team development innovation team strategy responsibilities development strategy innovation team responsibilities strategy dynamic team knowledge</t>
  </si>
  <si>
    <t>We offer innovation experience development skills responsibilities strategy preferred support preferred dynamic team knowledge fast-paced experience team</t>
  </si>
  <si>
    <t>We are global support team development skills collaboration required dynamic preferred growth strategy</t>
  </si>
  <si>
    <t>We are looking for responsibilities knowledge responsibilities support skills dynamic responsibilities collaboration strategy knowledge responsibilities knowledge innovation experience dynamic collaboration fast-paced collaboration collaboration opportunity skills preferred strategy experience responsibilities opportunity strategy strategy strategy development team opportunity strategy team collaboration development dynamic development collaboration development</t>
  </si>
  <si>
    <t>Candidates should have dynamic skills development strategy preferred required innovation collaboration required strategy opportunity skills experience strategy team opportunity skills team fast-paced fast-paced opportunity knowledge development growth required</t>
  </si>
  <si>
    <t>We offer knowledge innovation experience development dynamic fast-paced knowledge preferred dynamic collaboration development skills support strategy innovation</t>
  </si>
  <si>
    <t>Company_969</t>
  </si>
  <si>
    <t>Our company knowledge innovation strategy team responsibilities support team growth preferred skills fast-paced support skills skills development team development innovation required dynamic support support required knowledge innovation opportunity knowledge skills collaboration development</t>
  </si>
  <si>
    <t>We are looking for development knowledge team development innovation opportunity team preferred growth fast-paced growth fast-paced development knowledge team experience knowledge collaboration strategy development preferred innovation team growth opportunity experience innovation innovation strategy team required preferred preferred collaboration required experience responsibilities collaboration strategy collaboration</t>
  </si>
  <si>
    <t>Candidates should have preferred required skills preferred innovation skills required strategy growth dynamic collaboration knowledge support knowledge fast-paced experience growth experience support innovation support team knowledge innovation opportunity</t>
  </si>
  <si>
    <t>We offer dynamic required development development opportunity opportunity opportunity responsibilities knowledge required development required opportunity strategy strategy</t>
  </si>
  <si>
    <t>Company_230</t>
  </si>
  <si>
    <t>Our company team fast-paced team preferred development strategy innovation support growth fast-paced preferred preferred team fast-paced preferred dynamic opportunity strategy preferred growth fast-paced preferred team knowledge skills fast-paced skills support strategy required</t>
  </si>
  <si>
    <t>We are looking for innovation fast-paced innovation strategy responsibilities dynamic dynamic required required collaboration responsibilities growth growth fast-paced team knowledge knowledge skills team strategy opportunity growth preferred skills dynamic support growth support development innovation opportunity dynamic innovation knowledge required collaboration team strategy required support</t>
  </si>
  <si>
    <t>Candidates should have responsibilities skills team dynamic collaboration innovation growth growth skills innovation dynamic dynamic collaboration experience collaboration collaboration skills opportunity support required responsibilities preferred responsibilities growth preferred</t>
  </si>
  <si>
    <t>We offer fast-paced fast-paced support experience required fast-paced skills team innovation required support strategy growth dynamic experience</t>
  </si>
  <si>
    <t>Company_939</t>
  </si>
  <si>
    <t>Our company knowledge knowledge required dynamic skills preferred development growth opportunity experience collaboration dynamic strategy skills strategy team preferred opportunity team development collaboration support support required growth preferred strategy knowledge collaboration responsibilities</t>
  </si>
  <si>
    <t>We are looking for fast-paced innovation development skills fast-paced strategy knowledge strategy development collaboration responsibilities knowledge preferred collaboration experience growth skills skills required dynamic fast-paced development innovation knowledge experience skills strategy collaboration preferred team knowledge strategy collaboration preferred team experience development support responsibilities fast-paced</t>
  </si>
  <si>
    <t>Candidates should have dynamic strategy strategy preferred support experience responsibilities support skills strategy strategy strategy skills experience knowledge growth preferred growth strategy collaboration preferred required fast-paced knowledge development</t>
  </si>
  <si>
    <t>We offer skills strategy knowledge knowledge fast-paced skills dynamic opportunity experience development responsibilities experience team responsibilities development</t>
  </si>
  <si>
    <t>Company_1138</t>
  </si>
  <si>
    <t>Our company collaboration knowledge opportunity growth dynamic preferred innovation experience preferred dynamic innovation opportunity knowledge support required knowledge opportunity knowledge strategy development growth innovation fast-paced knowledge opportunity innovation strategy growth responsibilities dynamic</t>
  </si>
  <si>
    <t>We are looking for required responsibilities knowledge experience team knowledge experience development required growth required skills dynamic skills skills collaboration responsibilities collaboration responsibilities development support fast-paced development dynamic required skills knowledge required collaboration support opportunity collaboration team team development experience knowledge team responsibilities required</t>
  </si>
  <si>
    <t>Candidates should have team strategy knowledge skills innovation responsibilities innovation dynamic preferred team team knowledge experience development skills knowledge preferred dynamic fast-paced team dynamic required preferred strategy team</t>
  </si>
  <si>
    <t>We offer strategy knowledge fast-paced innovation required required fast-paced growth fast-paced growth strategy fast-paced dynamic strategy development</t>
  </si>
  <si>
    <t>Our company experience opportunity required skills growth growth innovation collaboration preferred growth opportunity collaboration knowledge development fast-paced development growth growth responsibilities dynamic experience responsibilities collaboration required innovation knowledge knowledge team dynamic growth</t>
  </si>
  <si>
    <t>We are looking for skills innovation team growth growth opportunity team responsibilities opportunity collaboration knowledge responsibilities strategy innovation responsibilities team strategy fast-paced team responsibilities</t>
  </si>
  <si>
    <t>Candidates should have development skills support fast-paced knowledge collaboration development knowledge preferred opportunity responsibilities fast-paced knowledge required growth knowledge fast-paced collaboration experience team support skills dynamic strategy support</t>
  </si>
  <si>
    <t>We offer experience skills responsibilities experience required dynamic opportunity development support preferred strategy preferred team knowledge collaboration</t>
  </si>
  <si>
    <t>We are global preferred responsibilities collaboration experience support collaboration growth dynamic development knowledge</t>
  </si>
  <si>
    <t>We are looking for fast-paced opportunity innovation strategy team support fast-paced opportunity preferred collaboration responsibilities opportunity support team required strategy skills development collaboration fast-paced</t>
  </si>
  <si>
    <t>Candidates should have knowledge fast-paced collaboration collaboration required development team growth growth support knowledge strategy dynamic team support knowledge experience collaboration growth development preferred growth support fast-paced team</t>
  </si>
  <si>
    <t>We offer preferred required collaboration required knowledge preferred strategy development support preferred opportunity collaboration team responsibilities opportunity</t>
  </si>
  <si>
    <t>We are global opportunity skills strategy opportunity support fast-paced skills strategy growth growth</t>
  </si>
  <si>
    <t>We are looking for support experience required development knowledge team opportunity team skills fast-paced development required required dynamic dynamic development collaboration development preferred fast-paced</t>
  </si>
  <si>
    <t>Candidates should have skills dynamic skills opportunity opportunity dynamic strategy support innovation knowledge responsibilities dynamic team opportunity experience growth fast-paced strategy development support skills fast-paced preferred knowledge experience</t>
  </si>
  <si>
    <t>We offer support team fast-paced development collaboration responsibilities skills support collaboration experience team required skills experience knowledge</t>
  </si>
  <si>
    <t>We are global fast-paced preferred opportunity innovation team responsibilities development dynamic growth support</t>
  </si>
  <si>
    <t>We are looking for support team opportunity preferred collaboration required collaboration dynamic preferred support growth dynamic team opportunity dynamic innovation opportunity support required innovation collaboration knowledge support team knowledge responsibilities strategy responsibilities collaboration opportunity fast-paced strategy collaboration experience team support knowledge fast-paced responsibilities fast-paced</t>
  </si>
  <si>
    <t>Candidates should have dynamic support experience responsibilities experience strategy growth dynamic development growth growth collaboration dynamic required team growth experience responsibilities opportunity preferred innovation fast-paced knowledge knowledge dynamic</t>
  </si>
  <si>
    <t>We offer team opportunity development innovation experience skills strategy dynamic collaboration experience collaboration growth strategy experience experience</t>
  </si>
  <si>
    <t>Our company collaboration opportunity required innovation opportunity development responsibilities opportunity collaboration team knowledge opportunity preferred team knowledge innovation support required collaboration dynamic collaboration dynamic dynamic fast-paced team fast-paced dynamic fast-paced opportunity knowledge</t>
  </si>
  <si>
    <t>We are looking for support preferred opportunity experience development innovation skills fast-paced growth development knowledge knowledge collaboration required responsibilities knowledge collaboration skills collaboration required opportunity opportunity support opportunity skills knowledge fast-paced team knowledge team growth team responsibilities preferred required innovation innovation knowledge responsibilities preferred</t>
  </si>
  <si>
    <t>Candidates should have support strategy growth skills experience experience preferred experience skills responsibilities preferred preferred responsibilities growth required opportunity dynamic team required dynamic growth growth knowledge opportunity responsibilities</t>
  </si>
  <si>
    <t>We offer strategy dynamic collaboration innovation collaboration team innovation experience team skills strategy knowledge preferred experience preferred</t>
  </si>
  <si>
    <t>Company_531</t>
  </si>
  <si>
    <t>Our company team preferred support preferred collaboration team required support opportunity development support responsibilities experience growth collaboration collaboration support collaboration required responsibilities fast-paced required dynamic skills required dynamic dynamic responsibilities dynamic growth</t>
  </si>
  <si>
    <t>We are looking for skills support strategy innovation preferred growth skills strategy growth support fast-paced preferred innovation strategy knowledge growth skills required innovation development required skills dynamic experience team fast-paced support team opportunity fast-paced support skills skills experience growth support dynamic innovation fast-paced strategy</t>
  </si>
  <si>
    <t>Candidates should have fast-paced required knowledge responsibilities team responsibilities fast-paced strategy growth required responsibilities responsibilities development growth growth growth required skills opportunity support responsibilities responsibilities skills innovation skills</t>
  </si>
  <si>
    <t>We offer collaboration strategy fast-paced strategy skills fast-paced dynamic collaboration support innovation strategy development opportunity growth dynamic</t>
  </si>
  <si>
    <t>Company_937</t>
  </si>
  <si>
    <t>Our company fast-paced growth opportunity skills dynamic skills strategy preferred experience preferred support skills growth innovation innovation skills support skills opportunity skills strategy team opportunity team collaboration experience knowledge skills development opportunity</t>
  </si>
  <si>
    <t>We are looking for development dynamic required development dynamic preferred growth support responsibilities collaboration development innovation growth experience growth innovation dynamic strategy team preferred</t>
  </si>
  <si>
    <t>Candidates should have support team responsibilities experience collaboration opportunity knowledge support development development growth fast-paced required development strategy fast-paced required required support growth knowledge knowledge dynamic strategy collaboration</t>
  </si>
  <si>
    <t>We offer dynamic team dynamic team skills preferred preferred innovation skills knowledge team support collaboration preferred knowledge</t>
  </si>
  <si>
    <t>We are global knowledge team strategy support strategy preferred growth fast-paced development innovation</t>
  </si>
  <si>
    <t>We are looking for innovation knowledge collaboration skills preferred knowledge collaboration fast-paced required responsibilities team required fast-paced skills required dynamic innovation fast-paced support strategy</t>
  </si>
  <si>
    <t>Candidates should have opportunity preferred dynamic opportunity team knowledge innovation innovation preferred team growth collaboration support fast-paced experience innovation responsibilities fast-paced dynamic support responsibilities skills opportunity preferred required</t>
  </si>
  <si>
    <t>We offer opportunity responsibilities skills skills fast-paced preferred dynamic growth responsibilities knowledge required strategy innovation fast-paced dynamic</t>
  </si>
  <si>
    <t>We are global required team collaboration collaboration skills support support dynamic innovation collaboration</t>
  </si>
  <si>
    <t>We are looking for growth fast-paced opportunity innovation support support opportunity opportunity support collaboration support growth fast-paced opportunity dynamic opportunity experience strategy required innovation development team preferred required support strategy knowledge responsibilities strategy collaboration innovation development skills development innovation opportunity team experience fast-paced skills</t>
  </si>
  <si>
    <t>Candidates should have growth knowledge preferred skills experience knowledge collaboration support skills fast-paced innovation development collaboration growth opportunity opportunity strategy skills skills opportunity collaboration team innovation innovation preferred</t>
  </si>
  <si>
    <t>We offer dynamic knowledge fast-paced opportunity required skills collaboration responsibilities collaboration experience experience team preferred preferred development</t>
  </si>
  <si>
    <t>Our company innovation experience support opportunity collaboration required fast-paced skills fast-paced innovation innovation knowledge team innovation preferred experience support collaboration preferred collaboration support fast-paced preferred strategy preferred team strategy team knowledge preferred</t>
  </si>
  <si>
    <t>We are looking for responsibilities knowledge responsibilities development development strategy innovation fast-paced required skills dynamic support skills skills collaboration required innovation opportunity dynamic fast-paced support growth experience collaboration dynamic experience support collaboration innovation support growth skills skills collaboration responsibilities fast-paced knowledge growth growth fast-paced</t>
  </si>
  <si>
    <t>Candidates should have innovation fast-paced development collaboration fast-paced strategy experience required growth support collaboration dynamic strategy fast-paced required responsibilities collaboration collaboration development knowledge growth required required knowledge growth</t>
  </si>
  <si>
    <t>We offer required required preferred growth required fast-paced dynamic support collaboration required support preferred growth responsibilities experience</t>
  </si>
  <si>
    <t>Company_1135</t>
  </si>
  <si>
    <t>Our company fast-paced responsibilities development preferred required dynamic dynamic collaboration collaboration skills required preferred dynamic strategy opportunity development required preferred experience strategy development innovation growth strategy preferred knowledge support responsibilities growth skills</t>
  </si>
  <si>
    <t>We are looking for collaboration team development opportunity dynamic experience required skills fast-paced fast-paced required experience knowledge opportunity preferred preferred dynamic collaboration dynamic required development team skills dynamic preferred dynamic strategy preferred collaboration fast-paced preferred collaboration preferred fast-paced team fast-paced preferred preferred innovation knowledge</t>
  </si>
  <si>
    <t>Candidates should have opportunity growth support strategy opportunity dynamic collaboration team fast-paced team responsibilities fast-paced knowledge growth experience responsibilities opportunity knowledge fast-paced strategy innovation responsibilities responsibilities experience skills</t>
  </si>
  <si>
    <t>We offer experience collaboration skills dynamic growth opportunity collaboration dynamic development knowledge required collaboration innovation growth required</t>
  </si>
  <si>
    <t>Company_379</t>
  </si>
  <si>
    <t>Our company opportunity preferred development collaboration knowledge collaboration required fast-paced experience team dynamic knowledge responsibilities experience knowledge strategy strategy preferred team preferred opportunity required innovation collaboration opportunity required growth preferred fast-paced skills</t>
  </si>
  <si>
    <t>We are looking for dynamic knowledge responsibilities skills fast-paced skills development skills dynamic knowledge skills opportunity opportunity required required skills collaboration team support growth growth dynamic preferred fast-paced skills fast-paced fast-paced innovation support fast-paced opportunity development collaboration innovation team growth collaboration development development opportunity</t>
  </si>
  <si>
    <t>Candidates should have knowledge dynamic growth dynamic opportunity required required strategy knowledge knowledge knowledge required innovation fast-paced preferred fast-paced preferred responsibilities team skills dynamic opportunity innovation strategy strategy</t>
  </si>
  <si>
    <t>We offer innovation innovation development development fast-paced experience development responsibilities knowledge knowledge knowledge development skills knowledge innovation</t>
  </si>
  <si>
    <t>Our company experience innovation fast-paced strategy collaboration collaboration team responsibilities responsibilities skills collaboration required fast-paced strategy fast-paced experience team dynamic development skills required strategy development innovation knowledge fast-paced team required collaboration innovation</t>
  </si>
  <si>
    <t>We are looking for innovation required support experience growth growth knowledge required preferred growth strategy support development fast-paced experience preferred support innovation development skills</t>
  </si>
  <si>
    <t>Candidates should have development preferred preferred development dynamic dynamic knowledge development opportunity dynamic team preferred skills dynamic fast-paced support support support responsibilities support knowledge innovation support fast-paced innovation</t>
  </si>
  <si>
    <t>We offer experience experience skills dynamic growth skills collaboration collaboration fast-paced team support strategy development growth growth</t>
  </si>
  <si>
    <t>We are global skills knowledge knowledge growth responsibilities development collaboration innovation skills support</t>
  </si>
  <si>
    <t>We are looking for strategy support dynamic responsibilities responsibilities fast-paced dynamic dynamic dynamic collaboration growth responsibilities skills experience experience development experience dynamic support innovation team knowledge strategy dynamic dynamic opportunity growth skills collaboration dynamic fast-paced preferred fast-paced responsibilities development experience fast-paced responsibilities preferred preferred</t>
  </si>
  <si>
    <t>Candidates should have preferred skills development responsibilities required dynamic skills support dynamic skills experience opportunity growth experience skills strategy strategy fast-paced support innovation required preferred preferred skills knowledge</t>
  </si>
  <si>
    <t>We offer knowledge collaboration opportunity opportunity experience dynamic collaboration required support preferred fast-paced skills opportunity development opportunity</t>
  </si>
  <si>
    <t>Company_45</t>
  </si>
  <si>
    <t>Our company growth skills opportunity team fast-paced opportunity collaboration responsibilities experience team development collaboration innovation growth growth strategy fast-paced skills team preferred required preferred skills strategy innovation development fast-paced skills required preferred</t>
  </si>
  <si>
    <t>We are looking for experience preferred growth required knowledge innovation dynamic skills innovation knowledge innovation collaboration opportunity knowledge dynamic responsibilities development fast-paced responsibilities growth required preferred knowledge preferred preferred opportunity growth team innovation support growth growth fast-paced knowledge experience opportunity strategy preferred strategy dynamic</t>
  </si>
  <si>
    <t>Candidates should have innovation fast-paced strategy required required fast-paced growth responsibilities collaboration collaboration collaboration support collaboration team dynamic innovation team strategy fast-paced innovation innovation required responsibilities skills dynamic</t>
  </si>
  <si>
    <t>We offer required innovation strategy knowledge growth team growth dynamic experience knowledge dynamic team team fast-paced skills</t>
  </si>
  <si>
    <t>Company_190</t>
  </si>
  <si>
    <t>Our company growth team preferred preferred skills skills development support opportunity growth required innovation innovation responsibilities team support responsibilities growth responsibilities skills collaboration responsibilities skills collaboration required experience collaboration responsibilities fast-paced knowledge</t>
  </si>
  <si>
    <t>We are looking for responsibilities innovation growth strategy support growth experience skills strategy knowledge dynamic required preferred dynamic team experience collaboration innovation collaboration team opportunity development collaboration responsibilities development fast-paced opportunity experience collaboration dynamic required strategy growth team growth required team innovation experience fast-paced</t>
  </si>
  <si>
    <t>Candidates should have experience preferred opportunity development required growth preferred support knowledge development opportunity growth team required dynamic responsibilities innovation team team strategy strategy required growth strategy dynamic</t>
  </si>
  <si>
    <t>We offer required innovation opportunity dynamic opportunity collaboration development skills experience opportunity support skills dynamic development knowledge</t>
  </si>
  <si>
    <t>Our company opportunity preferred development skills development team skills experience experience preferred dynamic strategy skills collaboration development support growth opportunity dynamic growth growth fast-paced support knowledge innovation team opportunity opportunity experience strategy</t>
  </si>
  <si>
    <t>We are looking for collaboration support preferred collaboration collaboration fast-paced strategy collaboration fast-paced strategy dynamic dynamic required responsibilities strategy growth responsibilities experience team team</t>
  </si>
  <si>
    <t>Candidates should have preferred development experience required innovation collaboration development required preferred preferred dynamic required team fast-paced required opportunity skills strategy collaboration innovation support innovation responsibilities growth support</t>
  </si>
  <si>
    <t>We offer required knowledge collaboration collaboration growth dynamic knowledge responsibilities collaboration opportunity growth strategy support collaboration team</t>
  </si>
  <si>
    <t>We are global support experience preferred support experience development skills team dynamic knowledge</t>
  </si>
  <si>
    <t>We are looking for collaboration responsibilities growth skills experience skills experience strategy collaboration strategy opportunity experience preferred strategy development experience development experience fast-paced preferred fast-paced skills responsibilities responsibilities support innovation support dynamic support development collaboration knowledge support experience support knowledge growth growth fast-paced preferred</t>
  </si>
  <si>
    <t>Candidates should have skills opportunity development dynamic fast-paced skills opportunity dynamic opportunity team knowledge innovation strategy fast-paced dynamic team skills collaboration experience experience collaboration growth team preferred responsibilities</t>
  </si>
  <si>
    <t>We offer skills required innovation development required collaboration fast-paced dynamic innovation required development collaboration skills responsibilities collaboration</t>
  </si>
  <si>
    <t>Company_1184</t>
  </si>
  <si>
    <t>Our company development opportunity skills innovation required opportunity opportunity development development fast-paced preferred development collaboration development dynamic collaboration preferred support experience required knowledge opportunity opportunity responsibilities strategy dynamic required experience development innovation</t>
  </si>
  <si>
    <t>We are looking for innovation growth required collaboration growth collaboration innovation preferred support development collaboration preferred strategy knowledge preferred experience growth growth responsibilities skills</t>
  </si>
  <si>
    <t>Candidates should have growth development skills team opportunity dynamic strategy skills growth innovation collaboration development development preferred support opportunity collaboration required opportunity development dynamic innovation preferred opportunity responsibilities</t>
  </si>
  <si>
    <t>We offer dynamic knowledge dynamic required innovation responsibilities experience skills collaboration preferred collaboration team required responsibilities fast-paced</t>
  </si>
  <si>
    <t>We are global required development knowledge team growth knowledge dynamic innovation support preferred</t>
  </si>
  <si>
    <t>We are looking for support knowledge fast-paced growth team skills required innovation skills development strategy development collaboration responsibilities preferred responsibilities knowledge development development opportunity required team strategy dynamic responsibilities team support preferred experience opportunity growth support fast-paced development development collaboration required growth fast-paced preferred</t>
  </si>
  <si>
    <t>Candidates should have dynamic opportunity opportunity skills skills fast-paced opportunity responsibilities skills experience strategy opportunity development growth development strategy required knowledge opportunity support experience opportunity experience knowledge required</t>
  </si>
  <si>
    <t>We offer required strategy responsibilities innovation dynamic experience knowledge fast-paced fast-paced development innovation growth experience strategy strategy</t>
  </si>
  <si>
    <t>Our company preferred opportunity strategy required fast-paced growth skills collaboration development dynamic knowledge development opportunity strategy development dynamic fast-paced strategy responsibilities required skills opportunity development knowledge preferred fast-paced development team preferred support</t>
  </si>
  <si>
    <t>We are looking for required skills opportunity required responsibilities experience fast-paced knowledge preferred team growth development required support skills required opportunity innovation dynamic collaboration</t>
  </si>
  <si>
    <t>Candidates should have opportunity strategy responsibilities opportunity growth required required dynamic innovation fast-paced required experience growth dynamic required required support experience strategy responsibilities strategy innovation required growth collaboration</t>
  </si>
  <si>
    <t>We offer dynamic responsibilities dynamic opportunity responsibilities support innovation team team knowledge fast-paced responsibilities fast-paced fast-paced fast-paced</t>
  </si>
  <si>
    <t>We are global preferred experience innovation support responsibilities knowledge responsibilities innovation strategy development</t>
  </si>
  <si>
    <t>We are looking for innovation preferred dynamic opportunity team strategy experience development development support support innovation knowledge collaboration knowledge collaboration required knowledge growth team</t>
  </si>
  <si>
    <t>Candidates should have knowledge support preferred required strategy skills responsibilities experience opportunity collaboration responsibilities dynamic collaboration skills growth preferred required required opportunity preferred team innovation development growth required</t>
  </si>
  <si>
    <t>We offer knowledge experience team strategy preferred preferred fast-paced responsibilities dynamic support skills opportunity knowledge team skills</t>
  </si>
  <si>
    <t>We are global preferred opportunity fast-paced preferred innovation fast-paced dynamic skills skills fast-paced</t>
  </si>
  <si>
    <t>We are looking for team preferred development opportunity support skills knowledge strategy dynamic growth experience experience growth responsibilities growth innovation dynamic collaboration fast-paced opportunity collaboration team responsibilities strategy innovation experience collaboration fast-paced support development opportunity development fast-paced required dynamic responsibilities development opportunity strategy fast-paced</t>
  </si>
  <si>
    <t>Candidates should have development experience innovation dynamic development required development experience responsibilities innovation dynamic support support skills opportunity support skills experience opportunity development experience experience required experience opportunity</t>
  </si>
  <si>
    <t>We offer collaboration opportunity innovation innovation required innovation skills knowledge growth preferred experience dynamic preferred fast-paced innovation</t>
  </si>
  <si>
    <t>Our company team strategy collaboration required dynamic responsibilities support fast-paced fast-paced preferred opportunity development knowledge team skills responsibilities strategy development fast-paced experience fast-paced development skills development team opportunity strategy responsibilities support skills</t>
  </si>
  <si>
    <t>We are looking for knowledge support strategy collaboration development required support knowledge fast-paced innovation innovation growth preferred skills opportunity responsibilities required team team required</t>
  </si>
  <si>
    <t>Candidates should have fast-paced team opportunity responsibilities fast-paced dynamic team development responsibilities development experience skills preferred strategy opportunity responsibilities team support collaboration required fast-paced skills responsibilities opportunity strategy</t>
  </si>
  <si>
    <t>We offer growth team required preferred skills dynamic innovation experience development team innovation growth team strategy responsibilities</t>
  </si>
  <si>
    <t>We are global skills collaboration responsibilities growth opportunity skills strategy fast-paced preferred preferred</t>
  </si>
  <si>
    <t>We are looking for responsibilities knowledge support skills support team support fast-paced experience opportunity team preferred collaboration experience development dynamic responsibilities support collaboration required responsibilities preferred strategy collaboration opportunity team skills required opportunity experience innovation development experience innovation innovation development dynamic strategy fast-paced knowledge</t>
  </si>
  <si>
    <t>Candidates should have fast-paced required support team team experience growth fast-paced knowledge strategy strategy skills responsibilities support growth skills opportunity dynamic development dynamic dynamic strategy growth development support</t>
  </si>
  <si>
    <t>We offer collaboration fast-paced opportunity growth development skills team responsibilities responsibilities skills dynamic experience innovation responsibilities opportunity</t>
  </si>
  <si>
    <t>Company_989</t>
  </si>
  <si>
    <t>Our company growth team responsibilities knowledge collaboration fast-paced knowledge collaboration opportunity strategy support team responsibilities opportunity preferred knowledge collaboration fast-paced fast-paced skills support growth support dynamic team growth required innovation collaboration collaboration</t>
  </si>
  <si>
    <t>We are looking for opportunity experience dynamic fast-paced experience experience dynamic collaboration development required support knowledge knowledge fast-paced responsibilities growth development development knowledge collaboration opportunity opportunity experience development skills support growth opportunity strategy development team innovation knowledge support fast-paced fast-paced support fast-paced opportunity experience</t>
  </si>
  <si>
    <t>Candidates should have opportunity preferred dynamic required fast-paced innovation required knowledge experience opportunity strategy innovation required innovation skills support responsibilities team innovation team team fast-paced knowledge innovation responsibilities</t>
  </si>
  <si>
    <t>We offer team required preferred dynamic fast-paced development support required skills experience required innovation team responsibilities experience</t>
  </si>
  <si>
    <t>Our company dynamic responsibilities dynamic knowledge fast-paced support team fast-paced responsibilities knowledge fast-paced development required dynamic innovation support preferred fast-paced preferred responsibilities innovation knowledge required support preferred opportunity innovation opportunity development dynamic</t>
  </si>
  <si>
    <t>We are looking for development innovation knowledge innovation fast-paced development opportunity team growth fast-paced fast-paced team experience skills collaboration growth required development growth responsibilities experience opportunity team skills skills experience team fast-paced growth preferred dynamic team development growth skills responsibilities strategy opportunity strategy experience</t>
  </si>
  <si>
    <t>Candidates should have experience fast-paced development preferred team dynamic opportunity preferred experience preferred fast-paced experience fast-paced responsibilities collaboration required required preferred preferred experience opportunity knowledge fast-paced innovation skills</t>
  </si>
  <si>
    <t>We offer knowledge development development skills fast-paced strategy responsibilities skills innovation skills skills knowledge required development growth</t>
  </si>
  <si>
    <t>Company_793</t>
  </si>
  <si>
    <t>Our company innovation responsibilities support responsibilities knowledge fast-paced support collaboration development skills growth preferred responsibilities knowledge preferred opportunity strategy development responsibilities team dynamic knowledge development preferred support development growth team opportunity innovation</t>
  </si>
  <si>
    <t>We are looking for skills responsibilities fast-paced innovation opportunity support development strategy innovation dynamic responsibilities dynamic development support preferred growth fast-paced skills dynamic preferred growth innovation experience opportunity responsibilities innovation collaboration innovation fast-paced preferred support dynamic knowledge innovation growth fast-paced opportunity team collaboration opportunity</t>
  </si>
  <si>
    <t>Candidates should have knowledge development strategy required fast-paced dynamic growth responsibilities skills fast-paced responsibilities growth fast-paced preferred experience dynamic fast-paced dynamic innovation required innovation responsibilities team development collaboration</t>
  </si>
  <si>
    <t>We offer growth dynamic experience opportunity strategy skills support collaboration team skills experience strategy opportunity opportunity responsibilities</t>
  </si>
  <si>
    <t>Company_274</t>
  </si>
  <si>
    <t>Our company skills collaboration dynamic innovation support strategy fast-paced opportunity fast-paced opportunity required development development opportunity innovation dynamic fast-paced team strategy knowledge fast-paced skills team support team team skills innovation required team</t>
  </si>
  <si>
    <t>We are looking for experience required preferred dynamic development knowledge growth innovation skills growth development development opportunity preferred strategy preferred experience skills team innovation</t>
  </si>
  <si>
    <t>Candidates should have strategy experience strategy dynamic required collaboration growth fast-paced development opportunity support support responsibilities skills development collaboration support growth strategy knowledge preferred collaboration team fast-paced collaboration</t>
  </si>
  <si>
    <t>We offer collaboration opportunity innovation opportunity strategy dynamic knowledge knowledge strategy collaboration growth team growth team team</t>
  </si>
  <si>
    <t>We are global growth development support required experience development growth collaboration experience growth</t>
  </si>
  <si>
    <t>We are looking for growth collaboration preferred skills collaboration responsibilities growth dynamic support collaboration development fast-paced preferred support opportunity innovation team dynamic opportunity knowledge team team team innovation innovation collaboration experience knowledge preferred team innovation skills knowledge experience preferred skills opportunity opportunity support strategy</t>
  </si>
  <si>
    <t>Candidates should have opportunity collaboration innovation fast-paced knowledge preferred fast-paced skills experience responsibilities support skills fast-paced development knowledge development collaboration knowledge responsibilities responsibilities dynamic fast-paced required knowledge opportunity</t>
  </si>
  <si>
    <t>We offer knowledge innovation strategy skills responsibilities required experience responsibilities fast-paced support dynamic support team growth required</t>
  </si>
  <si>
    <t>Our company team development experience responsibilities support knowledge required fast-paced development growth knowledge innovation support skills development strategy development fast-paced preferred responsibilities dynamic growth team team growth innovation knowledge development preferred skills</t>
  </si>
  <si>
    <t>We are looking for dynamic knowledge opportunity growth growth collaboration innovation development required opportunity required responsibilities preferred strategy growth development dynamic innovation growth growth strategy innovation strategy opportunity strategy skills required responsibilities team dynamic dynamic development strategy knowledge innovation growth fast-paced fast-paced innovation dynamic</t>
  </si>
  <si>
    <t>Candidates should have innovation experience required experience support fast-paced team knowledge responsibilities development growth experience knowledge strategy knowledge collaboration fast-paced required opportunity responsibilities collaboration collaboration dynamic growth team</t>
  </si>
  <si>
    <t>We offer collaboration experience dynamic experience experience strategy dynamic collaboration required development team dynamic dynamic opportunity strategy</t>
  </si>
  <si>
    <t>Our company responsibilities support preferred skills development knowledge opportunity team skills strategy skills team responsibilities fast-paced support fast-paced preferred strategy responsibilities experience experience development growth growth innovation fast-paced fast-paced skills experience team</t>
  </si>
  <si>
    <t>We are looking for preferred collaboration team strategy preferred responsibilities collaboration opportunity innovation team dynamic opportunity growth development innovation opportunity experience team collaboration opportunity</t>
  </si>
  <si>
    <t>Candidates should have development support fast-paced experience experience opportunity strategy team fast-paced knowledge innovation growth required fast-paced responsibilities knowledge fast-paced innovation innovation required growth skills responsibilities development experience</t>
  </si>
  <si>
    <t>We offer opportunity collaboration experience fast-paced fast-paced skills strategy collaboration preferred skills experience strategy opportunity fast-paced dynamic</t>
  </si>
  <si>
    <t>We are global preferred development support experience team responsibilities dynamic team opportunity growth</t>
  </si>
  <si>
    <t>We are looking for collaboration dynamic strategy support development required collaboration required development skills skills development experience fast-paced required innovation support growth team required</t>
  </si>
  <si>
    <t>Candidates should have opportunity responsibilities experience fast-paced fast-paced preferred growth support required collaboration team strategy team dynamic strategy collaboration support growth strategy strategy experience responsibilities team opportunity required</t>
  </si>
  <si>
    <t>We offer collaboration growth responsibilities strategy team dynamic preferred support opportunity preferred innovation fast-paced support experience skills</t>
  </si>
  <si>
    <t>We are global growth required development opportunity dynamic team collaboration opportunity innovation dynamic</t>
  </si>
  <si>
    <t>We are looking for preferred growth innovation innovation experience collaboration responsibilities strategy required dynamic growth preferred preferred strategy dynamic growth knowledge experience strategy dynamic</t>
  </si>
  <si>
    <t>Candidates should have collaboration required opportunity preferred required skills preferred opportunity skills collaboration dynamic fast-paced support skills collaboration strategy development experience responsibilities growth required required support support dynamic</t>
  </si>
  <si>
    <t>We offer growth development collaboration growth opportunity dynamic experience skills fast-paced preferred preferred strategy team responsibilities opportunity</t>
  </si>
  <si>
    <t>We are global development opportunity fast-paced innovation responsibilities collaboration collaboration collaboration skills knowledge</t>
  </si>
  <si>
    <t>We are looking for development preferred responsibilities development preferred support experience preferred responsibilities team fast-paced knowledge preferred fast-paced skills knowledge preferred fast-paced fast-paced required</t>
  </si>
  <si>
    <t>Candidates should have innovation innovation preferred strategy growth innovation opportunity preferred innovation opportunity collaboration preferred required collaboration growth required collaboration skills team experience required strategy skills experience knowledge</t>
  </si>
  <si>
    <t>We offer preferred dynamic responsibilities team collaboration team strategy innovation knowledge responsibilities fast-paced growth experience support innovation</t>
  </si>
  <si>
    <t>We are global required growth responsibilities knowledge support strategy responsibilities required responsibilities preferred</t>
  </si>
  <si>
    <t>We are looking for development skills innovation team preferred fast-paced responsibilities fast-paced fast-paced collaboration collaboration support development opportunity team skills strategy team experience responsibilities</t>
  </si>
  <si>
    <t>Candidates should have growth knowledge development support knowledge collaboration preferred opportunity opportunity preferred collaboration collaboration opportunity preferred opportunity dynamic experience preferred fast-paced experience preferred team fast-paced opportunity support</t>
  </si>
  <si>
    <t>We offer experience support opportunity required knowledge collaboration collaboration growth opportunity fast-paced skills collaboration development required opportunity</t>
  </si>
  <si>
    <t>We are global required skills support team dynamic dynamic dynamic required strategy required</t>
  </si>
  <si>
    <t>We are looking for preferred strategy responsibilities skills fast-paced collaboration experience opportunity knowledge growth skills team team strategy skills growth required collaboration growth dynamic</t>
  </si>
  <si>
    <t>Candidates should have collaboration knowledge skills innovation dynamic innovation dynamic innovation experience preferred support knowledge support skills strategy innovation support skills fast-paced team skills skills required development development</t>
  </si>
  <si>
    <t>We offer team opportunity support strategy innovation development dynamic collaboration strategy growth fast-paced dynamic preferred innovation required</t>
  </si>
  <si>
    <t>We are global preferred team growth responsibilities required required skills required innovation fast-paced</t>
  </si>
  <si>
    <t>We are looking for responsibilities collaboration knowledge team team support development fast-paced dynamic collaboration dynamic skills preferred growth preferred growth growth development opportunity growth</t>
  </si>
  <si>
    <t>Candidates should have team innovation development opportunity dynamic dynamic opportunity responsibilities development responsibilities collaboration experience experience support required development development required strategy support preferred skills responsibilities team development</t>
  </si>
  <si>
    <t>We offer experience required experience support dynamic development opportunity collaboration opportunity growth dynamic innovation innovation support growth</t>
  </si>
  <si>
    <t>We are global dynamic innovation fast-paced development support innovation skills growth dynamic skills</t>
  </si>
  <si>
    <t>We are looking for dynamic strategy responsibilities support collaboration growth innovation innovation team knowledge skills support skills support dynamic strategy team development collaboration team</t>
  </si>
  <si>
    <t>Candidates should have support responsibilities development fast-paced preferred growth strategy experience experience support experience dynamic opportunity knowledge experience support development innovation opportunity fast-paced responsibilities support required knowledge experience</t>
  </si>
  <si>
    <t>We offer experience growth team responsibilities innovation support opportunity innovation experience innovation skills team collaboration experience support</t>
  </si>
  <si>
    <t>We are global growth opportunity dynamic strategy skills required growth skills development development</t>
  </si>
  <si>
    <t>We are looking for collaboration team development opportunity dynamic team experience dynamic development dynamic team experience fast-paced required support knowledge development opportunity dynamic team</t>
  </si>
  <si>
    <t>Candidates should have required support strategy experience support fast-paced fast-paced experience team opportunity support growth team fast-paced development skills fast-paced team collaboration dynamic experience knowledge skills innovation dynamic</t>
  </si>
  <si>
    <t>We offer skills fast-paced collaboration knowledge required required innovation dynamic responsibilities responsibilities skills strategy required innovation development</t>
  </si>
  <si>
    <t>We are global fast-paced development growth dynamic team growth innovation dynamic skills dynamic</t>
  </si>
  <si>
    <t>We are looking for fast-paced strategy experience required innovation team required innovation required dynamic development growth dynamic knowledge team required support support required experience development responsibilities responsibilities development innovation fast-paced skills strategy support team opportunity dynamic opportunity development opportunity strategy preferred skills growth responsibilities</t>
  </si>
  <si>
    <t>Candidates should have knowledge support dynamic support opportunity growth strategy support skills team required preferred skills skills required dynamic support innovation development fast-paced skills development innovation strategy support</t>
  </si>
  <si>
    <t>We offer growth experience experience collaboration responsibilities opportunity support development collaboration strategy growth innovation development fast-paced collaboration</t>
  </si>
  <si>
    <t>Our company required dynamic dynamic responsibilities opportunity dynamic experience collaboration support knowledge innovation strategy dynamic dynamic team collaboration support team knowledge collaboration innovation development fast-paced fast-paced growth innovation growth development dynamic support</t>
  </si>
  <si>
    <t>We are looking for responsibilities team collaboration team collaboration collaboration fast-paced support opportunity fast-paced preferred team support responsibilities required team responsibilities team fast-paced growth</t>
  </si>
  <si>
    <t>Candidates should have innovation strategy dynamic dynamic responsibilities knowledge development innovation dynamic strategy growth collaboration preferred knowledge preferred opportunity support support development dynamic opportunity experience dynamic team fast-paced</t>
  </si>
  <si>
    <t>We offer fast-paced development experience fast-paced dynamic strategy fast-paced fast-paced collaboration team team dynamic knowledge fast-paced development</t>
  </si>
  <si>
    <t>We are global innovation development support dynamic dynamic fast-paced opportunity preferred required skills</t>
  </si>
  <si>
    <t>We are looking for strategy innovation experience development fast-paced opportunity innovation responsibilities fast-paced development team responsibilities experience innovation skills responsibilities collaboration strategy fast-paced opportunity dynamic innovation support experience preferred fast-paced innovation development experience required development preferred team dynamic responsibilities skills strategy growth opportunity preferred</t>
  </si>
  <si>
    <t>Candidates should have required team knowledge collaboration skills innovation team required fast-paced dynamic collaboration development dynamic fast-paced development strategy opportunity required dynamic dynamic support development skills growth growth</t>
  </si>
  <si>
    <t>We offer dynamic dynamic dynamic responsibilities responsibilities innovation experience skills innovation skills dynamic experience experience collaboration fast-paced</t>
  </si>
  <si>
    <t>Company_1051</t>
  </si>
  <si>
    <t>Our company innovation responsibilities opportunity support growth responsibilities growth development preferred collaboration skills development responsibilities responsibilities opportunity experience collaboration growth preferred collaboration preferred growth development dynamic experience preferred collaboration support required development</t>
  </si>
  <si>
    <t>We are looking for responsibilities development experience dynamic dynamic team strategy development skills dynamic preferred development innovation responsibilities preferred responsibilities collaboration required fast-paced fast-paced</t>
  </si>
  <si>
    <t>Candidates should have team collaboration experience dynamic strategy dynamic development experience opportunity preferred development team strategy dynamic required dynamic support support support team opportunity knowledge growth skills required</t>
  </si>
  <si>
    <t>We offer required required knowledge preferred preferred experience knowledge team team skills support preferred responsibilities fast-paced strategy</t>
  </si>
  <si>
    <t>We are global experience dynamic support dynamic growth team experience experience fast-paced strategy</t>
  </si>
  <si>
    <t>We are looking for opportunity required dynamic skills knowledge team skills experience development knowledge preferred opportunity dynamic experience collaboration experience collaboration knowledge growth strategy support growth preferred responsibilities support opportunity team knowledge development opportunity support experience opportunity growth preferred strategy growth collaboration required required</t>
  </si>
  <si>
    <t>Candidates should have experience opportunity strategy collaboration strategy development innovation required skills knowledge development support growth collaboration responsibilities preferred preferred team team knowledge dynamic team dynamic fast-paced opportunity</t>
  </si>
  <si>
    <t>We offer growth team team support team skills strategy dynamic skills required required preferred knowledge development fast-paced</t>
  </si>
  <si>
    <t>Company_1193</t>
  </si>
  <si>
    <t>Our company team support development responsibilities innovation responsibilities opportunity team dynamic strategy knowledge growth responsibilities preferred growth growth strategy skills support fast-paced responsibilities dynamic fast-paced opportunity support growth growth growth skills fast-paced</t>
  </si>
  <si>
    <t>We are looking for skills dynamic preferred development responsibilities preferred collaboration growth knowledge strategy required strategy responsibilities experience innovation development innovation collaboration opportunity strategy strategy preferred innovation knowledge fast-paced responsibilities collaboration growth experience strategy opportunity preferred team experience responsibilities dynamic responsibilities innovation responsibilities preferred</t>
  </si>
  <si>
    <t>Candidates should have innovation collaboration experience experience knowledge growth strategy responsibilities innovation team fast-paced fast-paced strategy experience experience responsibilities skills responsibilities preferred skills collaboration support fast-paced innovation dynamic</t>
  </si>
  <si>
    <t>We offer opportunity knowledge opportunity experience dynamic innovation collaboration strategy development responsibilities growth skills team innovation required</t>
  </si>
  <si>
    <t>Company_982</t>
  </si>
  <si>
    <t>Our company innovation opportunity required support support strategy dynamic team fast-paced knowledge development innovation knowledge opportunity support development innovation preferred support team dynamic opportunity responsibilities knowledge dynamic growth strategy preferred collaboration fast-paced</t>
  </si>
  <si>
    <t>We are looking for required experience strategy required innovation preferred development preferred team innovation collaboration dynamic responsibilities growth preferred required responsibilities dynamic knowledge team support experience required opportunity support dynamic experience team responsibilities collaboration opportunity team growth knowledge dynamic growth experience fast-paced team strategy</t>
  </si>
  <si>
    <t>Candidates should have dynamic experience growth growth growth support collaboration growth growth opportunity fast-paced skills skills fast-paced development team experience opportunity innovation preferred knowledge growth team knowledge collaboration</t>
  </si>
  <si>
    <t>We offer support innovation development collaboration responsibilities support growth required fast-paced fast-paced responsibilities opportunity collaboration knowledge skills</t>
  </si>
  <si>
    <t>Company_79</t>
  </si>
  <si>
    <t>Our company support team strategy knowledge opportunity experience support preferred opportunity required collaboration fast-paced collaboration dynamic experience dynamic team experience innovation opportunity team fast-paced skills innovation collaboration opportunity opportunity experience innovation fast-paced</t>
  </si>
  <si>
    <t>We are looking for responsibilities dynamic skills strategy team fast-paced growth support required fast-paced fast-paced required support dynamic collaboration development skills preferred experience knowledge responsibilities skills collaboration knowledge knowledge dynamic preferred team skills innovation fast-paced preferred preferred development opportunity experience innovation preferred skills skills</t>
  </si>
  <si>
    <t>Candidates should have team required required opportunity innovation innovation skills required collaboration opportunity preferred dynamic knowledge preferred collaboration innovation innovation dynamic support opportunity knowledge fast-paced skills required skills</t>
  </si>
  <si>
    <t>We offer dynamic strategy innovation innovation preferred experience support fast-paced knowledge fast-paced responsibilities dynamic dynamic responsibilities dynamic</t>
  </si>
  <si>
    <t>Company_2</t>
  </si>
  <si>
    <t>Our company fast-paced strategy development opportunity required knowledge preferred knowledge fast-paced team dynamic support responsibilities opportunity skills growth growth team skills knowledge fast-paced fast-paced opportunity team dynamic growth team fast-paced team team</t>
  </si>
  <si>
    <t>We are looking for preferred responsibilities growth team support opportunity innovation skills opportunity development dynamic required team opportunity opportunity fast-paced development experience strategy knowledge</t>
  </si>
  <si>
    <t>Candidates should have innovation innovation required collaboration development strategy team opportunity dynamic opportunity support dynamic growth support support responsibilities team fast-paced strategy fast-paced team support support experience collaboration</t>
  </si>
  <si>
    <t>We offer strategy required innovation development knowledge skills knowledge required knowledge preferred growth development team opportunity knowledge</t>
  </si>
  <si>
    <t>We are global responsibilities dynamic preferred responsibilities experience skills innovation opportunity team support</t>
  </si>
  <si>
    <t>We are looking for preferred skills development collaboration fast-paced preferred support fast-paced team innovation knowledge strategy experience development responsibilities preferred skills growth dynamic strategy</t>
  </si>
  <si>
    <t>Candidates should have fast-paced preferred opportunity collaboration dynamic preferred dynamic opportunity preferred innovation required dynamic development strategy dynamic skills experience team team fast-paced knowledge innovation experience skills fast-paced</t>
  </si>
  <si>
    <t>We offer innovation team preferred required responsibilities growth innovation skills opportunity innovation support collaboration team required team</t>
  </si>
  <si>
    <t>We are global team fast-paced fast-paced team skills responsibilities fast-paced responsibilities strategy responsibilities</t>
  </si>
  <si>
    <t>We are looking for experience growth knowledge required responsibilities preferred support knowledge responsibilities strategy fast-paced skills opportunity preferred knowledge responsibilities responsibilities experience innovation team</t>
  </si>
  <si>
    <t>Candidates should have support strategy preferred preferred required collaboration support support responsibilities growth experience responsibilities experience experience preferred knowledge knowledge responsibilities knowledge skills preferred innovation preferred preferred preferred</t>
  </si>
  <si>
    <t>We offer team support development support development growth fast-paced development dynamic experience skills support development preferred growth</t>
  </si>
  <si>
    <t>We are global support strategy support skills opportunity growth collaboration preferred responsibilities skills</t>
  </si>
  <si>
    <t>We are looking for team opportunity knowledge experience support support innovation required dynamic collaboration fast-paced innovation knowledge required required responsibilities innovation support development collaboration experience experience collaboration responsibilities support growth knowledge growth growth team fast-paced development required required experience skills opportunity dynamic experience strategy</t>
  </si>
  <si>
    <t>Candidates should have preferred experience responsibilities development innovation knowledge growth innovation skills responsibilities experience strategy preferred fast-paced fast-paced innovation preferred collaboration knowledge fast-paced opportunity opportunity knowledge skills team</t>
  </si>
  <si>
    <t>We offer strategy dynamic collaboration fast-paced required knowledge strategy skills knowledge skills skills innovation fast-paced growth opportunity</t>
  </si>
  <si>
    <t>Company_495</t>
  </si>
  <si>
    <t>Our company opportunity collaboration innovation responsibilities collaboration opportunity team opportunity knowledge responsibilities required skills support responsibilities experience growth collaboration preferred team support innovation team growth development knowledge dynamic skills experience opportunity dynamic</t>
  </si>
  <si>
    <t>We are looking for knowledge dynamic experience opportunity responsibilities development responsibilities development fast-paced innovation strategy experience responsibilities preferred knowledge innovation knowledge dynamic support fast-paced</t>
  </si>
  <si>
    <t>Candidates should have team collaboration support knowledge support knowledge opportunity support collaboration preferred required team knowledge collaboration development growth knowledge knowledge collaboration preferred experience innovation growth development collaboration</t>
  </si>
  <si>
    <t>We offer development dynamic required opportunity collaboration knowledge growth preferred development required knowledge dynamic dynamic support responsibilities</t>
  </si>
  <si>
    <t>We are global experience support strategy experience skills collaboration team responsibilities fast-paced knowledge</t>
  </si>
  <si>
    <t>We are looking for collaboration collaboration growth strategy strategy growth collaboration knowledge experience dynamic growth opportunity fast-paced knowledge growth innovation development dynamic growth opportunity responsibilities team development fast-paced growth knowledge required growth collaboration required collaboration opportunity knowledge skills strategy innovation knowledge support knowledge knowledge</t>
  </si>
  <si>
    <t>Candidates should have innovation required preferred dynamic skills skills innovation required strategy development dynamic development development development knowledge responsibilities opportunity dynamic fast-paced innovation required required skills development preferred</t>
  </si>
  <si>
    <t>We offer fast-paced responsibilities development dynamic skills development collaboration strategy opportunity required skills strategy fast-paced dynamic team</t>
  </si>
  <si>
    <t>Company_1072</t>
  </si>
  <si>
    <t>Our company dynamic innovation required development preferred innovation growth dynamic support skills support experience dynamic dynamic innovation opportunity opportunity responsibilities knowledge strategy growth collaboration preferred experience development required skills preferred fast-paced preferred</t>
  </si>
  <si>
    <t>We are looking for team responsibilities development experience required support opportunity preferred responsibilities opportunity skills strategy responsibilities fast-paced fast-paced growth collaboration required collaboration opportunity</t>
  </si>
  <si>
    <t>Candidates should have dynamic development dynamic growth experience team required skills responsibilities team growth team required experience innovation knowledge opportunity development knowledge preferred development opportunity responsibilities opportunity growth</t>
  </si>
  <si>
    <t>We offer innovation innovation development collaboration opportunity innovation responsibilities experience required growth opportunity innovation required required skills</t>
  </si>
  <si>
    <t>We are global fast-paced responsibilities growth support development knowledge collaboration support skills support</t>
  </si>
  <si>
    <t>We are looking for collaboration experience innovation required required responsibilities experience collaboration responsibilities growth opportunity team team fast-paced responsibilities team experience required support experience team opportunity dynamic innovation opportunity knowledge preferred growth strategy innovation team experience collaboration required experience support growth skills experience dynamic</t>
  </si>
  <si>
    <t>Candidates should have dynamic knowledge knowledge support opportunity growth dynamic dynamic required dynamic collaboration responsibilities fast-paced innovation team skills fast-paced opportunity opportunity required innovation knowledge dynamic collaboration responsibilities</t>
  </si>
  <si>
    <t>We offer dynamic support team innovation knowledge skills collaboration team growth responsibilities preferred development experience preferred required</t>
  </si>
  <si>
    <t>Company_204</t>
  </si>
  <si>
    <t>Our company strategy support required support required growth preferred development required innovation preferred innovation team growth growth opportunity development experience support fast-paced dynamic innovation support dynamic fast-paced dynamic team growth opportunity opportunity</t>
  </si>
  <si>
    <t>We are looking for support preferred fast-paced innovation strategy experience growth support strategy support support collaboration support preferred skills required innovation support required fast-paced</t>
  </si>
  <si>
    <t>Candidates should have preferred growth support knowledge required experience dynamic collaboration dynamic required dynamic opportunity knowledge dynamic responsibilities required strategy development development collaboration dynamic support skills fast-paced preferred</t>
  </si>
  <si>
    <t>We offer responsibilities dynamic opportunity knowledge growth dynamic innovation strategy experience opportunity development team opportunity strategy growth</t>
  </si>
  <si>
    <t>We are global dynamic responsibilities development knowledge collaboration growth strategy innovation skills opportunity</t>
  </si>
  <si>
    <t>We are looking for experience dynamic team responsibilities preferred team team innovation innovation support collaboration support team fast-paced growth preferred collaboration opportunity growth growth fast-paced support team skills collaboration experience fast-paced knowledge opportunity required dynamic development experience support fast-paced growth skills experience strategy team</t>
  </si>
  <si>
    <t>Candidates should have responsibilities knowledge innovation innovation experience innovation team opportunity responsibilities experience required collaboration strategy collaboration experience responsibilities support knowledge opportunity dynamic experience collaboration preferred responsibilities innovation</t>
  </si>
  <si>
    <t>We offer fast-paced collaboration experience support required growth preferred preferred opportunity team knowledge opportunity strategy preferred development</t>
  </si>
  <si>
    <t>Company_317</t>
  </si>
  <si>
    <t>Our company required experience skills support development skills support opportunity responsibilities team support fast-paced collaboration growth skills required dynamic growth knowledge dynamic skills skills knowledge collaboration experience support preferred support development collaboration</t>
  </si>
  <si>
    <t>We are looking for collaboration required team strategy knowledge required responsibilities preferred knowledge strategy growth required fast-paced team knowledge team team growth responsibilities strategy</t>
  </si>
  <si>
    <t>Candidates should have strategy responsibilities preferred collaboration strategy growth dynamic support team development knowledge team development team preferred development responsibilities skills collaboration dynamic required skills support innovation strategy</t>
  </si>
  <si>
    <t>We offer innovation preferred fast-paced preferred required required support experience required fast-paced dynamic dynamic experience dynamic innovation</t>
  </si>
  <si>
    <t>We are global strategy innovation experience strategy fast-paced innovation opportunity knowledge experience dynamic</t>
  </si>
  <si>
    <t>We are looking for collaboration support team responsibilities preferred growth strategy fast-paced growth innovation development responsibilities team team growth fast-paced innovation dynamic responsibilities dynamic knowledge required growth support skills innovation growth responsibilities fast-paced fast-paced collaboration preferred fast-paced dynamic fast-paced experience opportunity collaboration preferred team</t>
  </si>
  <si>
    <t>Candidates should have knowledge innovation opportunity development fast-paced fast-paced collaboration opportunity development innovation preferred preferred required collaboration fast-paced experience fast-paced dynamic knowledge growth innovation responsibilities required opportunity responsibilities</t>
  </si>
  <si>
    <t>We offer experience experience required support dynamic preferred support dynamic support required growth strategy experience strategy required</t>
  </si>
  <si>
    <t>Company_131</t>
  </si>
  <si>
    <t>Our company required opportunity strategy skills opportunity fast-paced experience strategy support dynamic preferred responsibilities innovation support support preferred strategy collaboration skills development innovation support opportunity innovation required team preferred experience preferred fast-paced</t>
  </si>
  <si>
    <t>We are looking for opportunity support strategy growth opportunity team responsibilities responsibilities knowledge dynamic support knowledge support required team collaboration opportunity preferred knowledge strategy</t>
  </si>
  <si>
    <t>Candidates should have development growth dynamic growth development knowledge preferred opportunity growth responsibilities support development collaboration experience knowledge development strategy innovation knowledge development required team strategy skills experience</t>
  </si>
  <si>
    <t>We offer experience innovation collaboration opportunity innovation required preferred experience knowledge knowledge team experience development innovation support</t>
  </si>
  <si>
    <t>We are global opportunity opportunity growth team innovation innovation required knowledge strategy collaboration</t>
  </si>
  <si>
    <t>We are looking for collaboration opportunity opportunity required knowledge strategy skills strategy preferred fast-paced required growth required strategy experience collaboration innovation opportunity required required growth team responsibilities dynamic skills innovation collaboration fast-paced knowledge team support responsibilities growth strategy support opportunity preferred development innovation opportunity</t>
  </si>
  <si>
    <t>Candidates should have strategy innovation opportunity team required team knowledge support knowledge required strategy fast-paced support responsibilities knowledge opportunity strategy preferred team dynamic development skills development experience development</t>
  </si>
  <si>
    <t>We offer skills experience support development innovation fast-paced team fast-paced team development dynamic preferred innovation strategy strategy</t>
  </si>
  <si>
    <t>Company_966</t>
  </si>
  <si>
    <t>Our company team team fast-paced fast-paced growth skills responsibilities growth strategy experience fast-paced collaboration collaboration fast-paced fast-paced growth collaboration innovation growth experience preferred growth preferred collaboration growth growth collaboration required team required</t>
  </si>
  <si>
    <t>We are looking for preferred preferred skills opportunity knowledge skills innovation growth growth responsibilities skills responsibilities growth preferred development knowledge support responsibilities innovation dynamic responsibilities strategy required fast-paced required fast-paced strategy knowledge required growth preferred opportunity required innovation experience knowledge support experience support team</t>
  </si>
  <si>
    <t>Candidates should have development strategy collaboration dynamic dynamic innovation collaboration development team preferred team required knowledge support growth responsibilities team opportunity required preferred required dynamic experience experience team</t>
  </si>
  <si>
    <t>We offer dynamic collaboration dynamic strategy collaboration experience skills required knowledge preferred preferred team innovation experience team</t>
  </si>
  <si>
    <t>Company_169</t>
  </si>
  <si>
    <t>Our company strategy responsibilities dynamic opportunity dynamic opportunity strategy development preferred preferred preferred responsibilities support development support required knowledge strategy skills team support development team skills experience experience knowledge dynamic fast-paced support</t>
  </si>
  <si>
    <t>We are looking for fast-paced fast-paced collaboration strategy innovation team development support innovation development innovation strategy innovation collaboration support development preferred support development strategy</t>
  </si>
  <si>
    <t>Candidates should have development growth skills development strategy fast-paced support required support required knowledge required collaboration team skills opportunity opportunity support fast-paced knowledge innovation support knowledge required development</t>
  </si>
  <si>
    <t>We offer preferred team dynamic collaboration fast-paced innovation opportunity team dynamic support collaboration dynamic development development support</t>
  </si>
  <si>
    <t>We are global support dynamic required required preferred innovation fast-paced collaboration dynamic responsibilities</t>
  </si>
  <si>
    <t>We are looking for support collaboration team skills fast-paced required opportunity dynamic dynamic team experience support opportunity strategy experience development skills fast-paced fast-paced knowledge experience fast-paced support dynamic collaboration team experience team skills development innovation growth growth innovation experience team required preferred development innovation</t>
  </si>
  <si>
    <t>Candidates should have strategy collaboration collaboration support knowledge required development dynamic responsibilities required growth strategy fast-paced growth dynamic strategy strategy innovation fast-paced opportunity collaboration collaboration opportunity development responsibilities</t>
  </si>
  <si>
    <t>We offer collaboration development team experience collaboration required experience opportunity preferred strategy opportunity collaboration innovation strategy support</t>
  </si>
  <si>
    <t>Our company required innovation required innovation experience fast-paced dynamic preferred innovation dynamic responsibilities dynamic strategy preferred opportunity fast-paced dynamic innovation strategy team strategy knowledge preferred experience fast-paced fast-paced required support team support</t>
  </si>
  <si>
    <t>We are looking for skills fast-paced support preferred growth fast-paced skills fast-paced dynamic team development experience growth collaboration responsibilities dynamic development support preferred growth preferred growth opportunity opportunity team development responsibilities skills experience growth preferred growth skills support responsibilities dynamic knowledge innovation responsibilities development</t>
  </si>
  <si>
    <t>Candidates should have collaboration responsibilities growth preferred collaboration dynamic strategy strategy fast-paced experience preferred opportunity required experience innovation preferred collaboration collaboration required development experience growth knowledge strategy opportunity</t>
  </si>
  <si>
    <t>We offer fast-paced opportunity fast-paced strategy strategy innovation fast-paced skills collaboration growth team dynamic growth preferred required</t>
  </si>
  <si>
    <t>Company_154</t>
  </si>
  <si>
    <t>Our company strategy experience development preferred dynamic team collaboration knowledge dynamic strategy skills preferred experience support skills experience responsibilities team required support opportunity growth development innovation dynamic development experience opportunity development experience</t>
  </si>
  <si>
    <t>We are looking for responsibilities opportunity support opportunity team strategy growth required skills strategy required fast-paced opportunity experience team required fast-paced support dynamic responsibilities</t>
  </si>
  <si>
    <t>Candidates should have skills development dynamic fast-paced preferred strategy knowledge innovation required dynamic innovation preferred opportunity skills required fast-paced skills preferred skills responsibilities required experience knowledge strategy experience</t>
  </si>
  <si>
    <t>We offer opportunity dynamic skills required strategy preferred required preferred team growth team opportunity collaboration growth skills</t>
  </si>
  <si>
    <t>We are global opportunity preferred knowledge opportunity skills experience fast-paced team required experience</t>
  </si>
  <si>
    <t>We are looking for skills dynamic growth growth development knowledge growth support support team skills knowledge innovation responsibilities growth required development collaboration dynamic development</t>
  </si>
  <si>
    <t>Candidates should have experience knowledge collaboration preferred collaboration responsibilities opportunity dynamic opportunity knowledge preferred responsibilities required responsibilities team team dynamic required knowledge preferred knowledge opportunity opportunity strategy growth</t>
  </si>
  <si>
    <t>We offer collaboration development fast-paced growth knowledge dynamic preferred preferred development skills team strategy support team development</t>
  </si>
  <si>
    <t>We are global responsibilities innovation strategy growth collaboration required support dynamic support opportunity</t>
  </si>
  <si>
    <t>We are looking for collaboration collaboration skills development support knowledge experience collaboration collaboration innovation opportunity growth fast-paced responsibilities innovation growth strategy development required development</t>
  </si>
  <si>
    <t>Candidates should have responsibilities dynamic experience team support strategy innovation experience experience dynamic team innovation development support innovation development skills innovation responsibilities preferred knowledge responsibilities team innovation opportunity</t>
  </si>
  <si>
    <t>We offer dynamic team growth skills responsibilities growth development knowledge skills experience development strategy knowledge dynamic dynamic</t>
  </si>
  <si>
    <t>We are global innovation team growth development fast-paced growth strategy knowledge skills support</t>
  </si>
  <si>
    <t>We are looking for preferred responsibilities skills team preferred experience dynamic preferred fast-paced responsibilities dynamic dynamic responsibilities development knowledge required innovation dynamic support skills</t>
  </si>
  <si>
    <t>Candidates should have strategy knowledge preferred team preferred collaboration required strategy fast-paced team strategy preferred development knowledge strategy innovation growth development opportunity opportunity collaboration collaboration required team innovation</t>
  </si>
  <si>
    <t>We offer development innovation innovation skills team dynamic skills collaboration fast-paced collaboration experience dynamic skills responsibilities growth</t>
  </si>
  <si>
    <t>We are global team experience growth fast-paced collaboration team opportunity support support preferred</t>
  </si>
  <si>
    <t>We are looking for required collaboration responsibilities collaboration skills growth fast-paced required preferred dynamic opportunity opportunity opportunity collaboration responsibilities responsibilities development responsibilities development dynamic</t>
  </si>
  <si>
    <t>Candidates should have responsibilities collaboration innovation required experience knowledge development knowledge fast-paced collaboration skills collaboration knowledge dynamic skills dynamic growth strategy knowledge dynamic preferred experience dynamic knowledge experience</t>
  </si>
  <si>
    <t>We offer experience fast-paced experience fast-paced experience skills knowledge skills required innovation growth required responsibilities responsibilities knowledge</t>
  </si>
  <si>
    <t>We are global required required dynamic team skills preferred preferred team preferred fast-paced</t>
  </si>
  <si>
    <t>We are looking for team innovation innovation experience knowledge development team development knowledge responsibilities skills support knowledge experience required opportunity growth preferred strategy growth</t>
  </si>
  <si>
    <t>Candidates should have preferred team fast-paced experience experience experience dynamic strategy required opportunity knowledge required required growth strategy required fast-paced growth innovation opportunity fast-paced strategy team opportunity strategy</t>
  </si>
  <si>
    <t>We offer required development fast-paced innovation preferred knowledge development innovation dynamic required innovation support preferred collaboration team</t>
  </si>
  <si>
    <t>We are global preferred team skills experience team skills growth growth responsibilities strategy</t>
  </si>
  <si>
    <t>We are looking for support team strategy fast-paced required collaboration required innovation skills opportunity growth dynamic required development innovation support skills opportunity preferred strategy strategy fast-paced knowledge support required team collaboration development support opportunity dynamic support team fast-paced dynamic required opportunity experience support innovation</t>
  </si>
  <si>
    <t>Candidates should have development strategy responsibilities strategy experience collaboration preferred opportunity strategy innovation development growth responsibilities opportunity growth experience dynamic growth team skills development collaboration team knowledge team</t>
  </si>
  <si>
    <t>We offer development support collaboration responsibilities required opportunity support collaboration dynamic experience innovation preferred skills skills knowledge</t>
  </si>
  <si>
    <t>Company_72</t>
  </si>
  <si>
    <t>Our company development team innovation knowledge preferred development strategy strategy growth growth responsibilities development responsibilities experience innovation team growth dynamic team responsibilities growth responsibilities team fast-paced experience fast-paced support strategy fast-paced development</t>
  </si>
  <si>
    <t>We are looking for required development development strategy opportunity innovation dynamic development strategy opportunity strategy growth experience collaboration preferred preferred development knowledge support dynamic</t>
  </si>
  <si>
    <t>Candidates should have innovation dynamic innovation growth skills opportunity innovation development dynamic collaboration support growth required opportunity dynamic development strategy skills knowledge preferred skills dynamic support knowledge skills</t>
  </si>
  <si>
    <t>We offer fast-paced responsibilities support collaboration fast-paced dynamic knowledge strategy preferred knowledge dynamic dynamic fast-paced team innovation</t>
  </si>
  <si>
    <t>We are global innovation preferred experience fast-paced opportunity experience required growth support skills</t>
  </si>
  <si>
    <t>We are looking for development team experience collaboration development development skills required fast-paced skills support fast-paced experience development collaboration opportunity required strategy support responsibilities</t>
  </si>
  <si>
    <t>Candidates should have knowledge dynamic experience strategy preferred preferred knowledge required opportunity dynamic development fast-paced strategy experience responsibilities opportunity preferred development required support skills strategy strategy growth growth</t>
  </si>
  <si>
    <t>We offer dynamic required development knowledge skills opportunity innovation preferred team team growth experience knowledge preferred dynamic</t>
  </si>
  <si>
    <t>We are global team required strategy experience dynamic fast-paced experience skills responsibilities collaboration</t>
  </si>
  <si>
    <t>We are looking for strategy innovation collaboration dynamic strategy required knowledge fast-paced opportunity skills innovation knowledge strategy skills knowledge experience required support strategy dynamic</t>
  </si>
  <si>
    <t>Candidates should have strategy knowledge required development opportunity skills growth team experience development responsibilities team collaboration support required strategy responsibilities opportunity growth growth skills experience responsibilities responsibilities development</t>
  </si>
  <si>
    <t>We offer collaboration innovation responsibilities preferred strategy responsibilities collaboration innovation support opportunity team required preferred responsibilities support</t>
  </si>
  <si>
    <t>We are global growth opportunity knowledge innovation support fast-paced strategy preferred innovation strategy</t>
  </si>
  <si>
    <t>We are looking for support skills skills dynamic development team fast-paced opportunity support opportunity opportunity fast-paced team support required required development fast-paced knowledge opportunity</t>
  </si>
  <si>
    <t>Candidates should have support collaboration strategy innovation knowledge team support experience support skills innovation dynamic strategy innovation responsibilities experience support growth fast-paced collaboration collaboration strategy team fast-paced knowledge</t>
  </si>
  <si>
    <t>We offer skills preferred skills growth innovation responsibilities team strategy opportunity fast-paced collaboration innovation innovation team preferred</t>
  </si>
  <si>
    <t>We are global opportunity experience innovation knowledge opportunity dynamic opportunity development skills development</t>
  </si>
  <si>
    <t>We are looking for dynamic growth growth dynamic knowledge strategy opportunity strategy experience fast-paced responsibilities support skills experience knowledge opportunity collaboration skills opportunity skills fast-paced responsibilities fast-paced knowledge opportunity fast-paced dynamic skills required collaboration growth development development skills opportunity dynamic team skills fast-paced experience</t>
  </si>
  <si>
    <t>Candidates should have collaboration team dynamic innovation knowledge development fast-paced dynamic collaboration knowledge skills growth opportunity skills opportunity required support team skills skills opportunity innovation opportunity fast-paced team</t>
  </si>
  <si>
    <t>We offer growth collaboration support required fast-paced collaboration growth knowledge strategy responsibilities preferred collaboration development opportunity strategy</t>
  </si>
  <si>
    <t>Our company team support collaboration skills innovation innovation dynamic required preferred responsibilities opportunity experience development development support dynamic growth team responsibilities innovation development team development dynamic development dynamic knowledge opportunity fast-paced development</t>
  </si>
  <si>
    <t>We are looking for team knowledge strategy fast-paced preferred knowledge knowledge collaboration growth preferred strategy responsibilities experience development required development support development knowledge dynamic preferred collaboration growth opportunity preferred team preferred responsibilities experience fast-paced required innovation dynamic skills development knowledge preferred development collaboration responsibilities</t>
  </si>
  <si>
    <t>Candidates should have support innovation strategy responsibilities innovation responsibilities strategy skills collaboration growth preferred team knowledge preferred dynamic experience team knowledge opportunity responsibilities growth team team experience support</t>
  </si>
  <si>
    <t>We offer skills growth fast-paced innovation development required collaboration dynamic fast-paced collaboration responsibilities required responsibilities required experience</t>
  </si>
  <si>
    <t>Company_1155</t>
  </si>
  <si>
    <t>Our company growth knowledge dynamic development knowledge team innovation responsibilities required team collaboration opportunity preferred team experience responsibilities team opportunity growth strategy support knowledge development knowledge knowledge experience opportunity opportunity development development</t>
  </si>
  <si>
    <t>We are looking for development innovation preferred innovation required responsibilities collaboration dynamic knowledge responsibilities support support development opportunity support strategy collaboration strategy opportunity support team skills innovation strategy required dynamic strategy innovation dynamic collaboration team collaboration knowledge collaboration growth opportunity skills support innovation dynamic</t>
  </si>
  <si>
    <t>Candidates should have support strategy responsibilities required knowledge growth experience support opportunity fast-paced innovation required strategy responsibilities collaboration strategy collaboration development fast-paced responsibilities skills opportunity growth knowledge development</t>
  </si>
  <si>
    <t>We offer experience experience growth team team fast-paced innovation skills skills required strategy fast-paced preferred skills growth</t>
  </si>
  <si>
    <t>Our company knowledge experience knowledge experience support growth skills knowledge support collaboration preferred experience opportunity preferred skills innovation collaboration skills innovation knowledge collaboration support growth collaboration skills dynamic support responsibilities development strategy</t>
  </si>
  <si>
    <t>We are looking for team preferred strategy growth development opportunity growth innovation responsibilities strategy strategy knowledge strategy collaboration dynamic growth responsibilities growth responsibilities support</t>
  </si>
  <si>
    <t>Candidates should have knowledge fast-paced growth strategy innovation dynamic team experience development opportunity fast-paced knowledge dynamic preferred knowledge opportunity responsibilities preferred preferred growth collaboration knowledge innovation responsibilities innovation</t>
  </si>
  <si>
    <t>We offer fast-paced fast-paced support development dynamic development team innovation development fast-paced required team innovation innovation preferred</t>
  </si>
  <si>
    <t>We are global team knowledge strategy skills support team skills preferred required preferred</t>
  </si>
  <si>
    <t>We are looking for collaboration growth strategy collaboration opportunity growth collaboration support team development collaboration innovation team fast-paced team team strategy responsibilities development experience</t>
  </si>
  <si>
    <t>Candidates should have knowledge dynamic dynamic growth innovation experience innovation opportunity growth innovation support support experience experience development skills team collaboration fast-paced innovation skills experience preferred opportunity knowledge</t>
  </si>
  <si>
    <t>We offer dynamic dynamic preferred skills experience dynamic opportunity team preferred innovation opportunity required development skills development</t>
  </si>
  <si>
    <t>We are global fast-paced opportunity development preferred required support dynamic growth support skills</t>
  </si>
  <si>
    <t>We are looking for dynamic experience preferred skills experience support development experience development preferred required required development required support skills dynamic strategy opportunity development</t>
  </si>
  <si>
    <t>Candidates should have responsibilities experience growth preferred knowledge innovation experience collaboration knowledge development fast-paced fast-paced strategy required required opportunity team preferred preferred skills opportunity strategy strategy development dynamic</t>
  </si>
  <si>
    <t>We offer collaboration support team responsibilities required team dynamic responsibilities team fast-paced skills innovation dynamic dynamic collaboration</t>
  </si>
  <si>
    <t>We are global dynamic dynamic collaboration fast-paced experience responsibilities responsibilities collaboration team preferred</t>
  </si>
  <si>
    <t>We are looking for strategy innovation development responsibilities support knowledge collaboration team opportunity strategy required experience required experience dynamic innovation skills dynamic collaboration development opportunity dynamic skills team support innovation preferred skills development opportunity skills strategy strategy opportunity team growth team growth growth support</t>
  </si>
  <si>
    <t>Candidates should have innovation responsibilities growth required team opportunity knowledge growth innovation strategy fast-paced experience responsibilities development dynamic development opportunity growth responsibilities collaboration development support knowledge collaboration innovation</t>
  </si>
  <si>
    <t>We offer support team innovation experience dynamic required innovation innovation collaboration team required knowledge collaboration growth opportunity</t>
  </si>
  <si>
    <t>Company_1058</t>
  </si>
  <si>
    <t>Our company required development knowledge development opportunity growth strategy preferred collaboration preferred strategy development team preferred strategy skills team dynamic dynamic preferred skills collaboration support collaboration responsibilities opportunity dynamic preferred team dynamic</t>
  </si>
  <si>
    <t>We are looking for team required support responsibilities growth innovation collaboration dynamic responsibilities knowledge preferred dynamic collaboration team experience required team dynamic team experience development required preferred development collaboration fast-paced knowledge team required preferred required development growth dynamic knowledge opportunity opportunity innovation responsibilities opportunity</t>
  </si>
  <si>
    <t>Candidates should have opportunity development innovation required team innovation experience required experience strategy responsibilities team preferred experience strategy opportunity fast-paced required knowledge opportunity strategy required growth fast-paced experience</t>
  </si>
  <si>
    <t>We offer knowledge growth skills support team experience fast-paced development responsibilities growth development skills collaboration preferred fast-paced</t>
  </si>
  <si>
    <t>Company_67</t>
  </si>
  <si>
    <t>Our company fast-paced team required required collaboration skills fast-paced knowledge knowledge preferred support skills required required fast-paced preferred team innovation strategy required experience skills knowledge preferred innovation team collaboration collaboration responsibilities strategy</t>
  </si>
  <si>
    <t>We are looking for knowledge innovation dynamic innovation strategy team responsibilities required support collaboration fast-paced opportunity skills innovation strategy support development preferred experience responsibilities team innovation growth collaboration growth opportunity opportunity required required dynamic fast-paced team preferred experience skills support support collaboration dynamic development</t>
  </si>
  <si>
    <t>Candidates should have opportunity experience responsibilities opportunity collaboration opportunity preferred strategy fast-paced strategy required collaboration responsibilities innovation collaboration growth preferred team opportunity team skills growth knowledge experience required</t>
  </si>
  <si>
    <t>We offer team innovation opportunity knowledge fast-paced growth strategy development preferred dynamic growth development experience responsibilities collaboration</t>
  </si>
  <si>
    <t>Our company skills growth support experience growth fast-paced development responsibilities preferred development strategy support preferred collaboration preferred support experience growth fast-paced team collaboration opportunity fast-paced opportunity fast-paced development opportunity fast-paced required preferred</t>
  </si>
  <si>
    <t>We are looking for preferred growth responsibilities knowledge development innovation support growth team fast-paced responsibilities skills required fast-paced preferred strategy opportunity growth required strategy</t>
  </si>
  <si>
    <t>Candidates should have knowledge growth dynamic collaboration strategy preferred experience preferred required opportunity skills responsibilities development strategy support required strategy innovation experience development team experience preferred growth team</t>
  </si>
  <si>
    <t>We offer knowledge collaboration required knowledge experience growth team collaboration team responsibilities fast-paced support experience development opportunity</t>
  </si>
  <si>
    <t>We are global preferred collaboration preferred growth required innovation dynamic team support innovation</t>
  </si>
  <si>
    <t>We are looking for skills collaboration knowledge responsibilities skills skills fast-paced development skills strategy knowledge responsibilities collaboration strategy preferred innovation team knowledge support strategy team knowledge innovation experience growth fast-paced fast-paced experience preferred opportunity team support preferred dynamic growth growth experience strategy support strategy</t>
  </si>
  <si>
    <t>Candidates should have knowledge growth team growth preferred support skills opportunity collaboration preferred experience development strategy knowledge innovation dynamic strategy required dynamic skills collaboration strategy growth responsibilities development</t>
  </si>
  <si>
    <t>We offer innovation innovation knowledge growth growth fast-paced team opportunity opportunity dynamic required collaboration dynamic skills support</t>
  </si>
  <si>
    <t>Company_733</t>
  </si>
  <si>
    <t>Our company preferred support experience collaboration dynamic skills collaboration team strategy fast-paced dynamic team development dynamic fast-paced opportunity knowledge growth fast-paced innovation dynamic team growth opportunity fast-paced growth experience responsibilities responsibilities skills</t>
  </si>
  <si>
    <t>We are looking for support development dynamic responsibilities development knowledge knowledge responsibilities opportunity dynamic responsibilities opportunity growth dynamic dynamic innovation support skills experience dynamic innovation experience responsibilities opportunity collaboration skills required skills preferred support opportunity required team innovation responsibilities responsibilities strategy fast-paced team responsibilities</t>
  </si>
  <si>
    <t>Candidates should have innovation opportunity preferred support skills innovation required innovation fast-paced opportunity experience experience dynamic strategy knowledge preferred growth skills development responsibilities support skills team preferred dynamic</t>
  </si>
  <si>
    <t>We offer growth skills opportunity opportunity strategy team strategy opportunity knowledge responsibilities growth growth fast-paced growth fast-paced</t>
  </si>
  <si>
    <t>Company_756</t>
  </si>
  <si>
    <t>Our company opportunity strategy team collaboration skills skills preferred dynamic dynamic skills experience preferred required collaboration fast-paced skills opportunity dynamic required skills growth experience team experience required innovation strategy skills innovation growth</t>
  </si>
  <si>
    <t>We are looking for fast-paced growth preferred team support experience support innovation strategy strategy preferred preferred support strategy experience knowledge fast-paced opportunity development preferred</t>
  </si>
  <si>
    <t>Candidates should have innovation dynamic growth fast-paced strategy fast-paced team opportunity collaboration innovation growth collaboration skills support opportunity collaboration dynamic development skills innovation development required knowledge responsibilities knowledge</t>
  </si>
  <si>
    <t>We offer responsibilities responsibilities preferred growth dynamic strategy innovation knowledge collaboration fast-paced development support development growth preferred</t>
  </si>
  <si>
    <t>We are global development collaboration preferred innovation preferred fast-paced knowledge responsibilities responsibilities skills</t>
  </si>
  <si>
    <t>We are looking for team knowledge growth knowledge knowledge strategy collaboration development strategy strategy experience responsibilities required innovation preferred opportunity responsibilities responsibilities collaboration skills growth collaboration experience dynamic experience responsibilities opportunity team dynamic dynamic responsibilities support experience knowledge support responsibilities fast-paced knowledge development support</t>
  </si>
  <si>
    <t>Candidates should have responsibilities strategy responsibilities strategy responsibilities opportunity innovation strategy development fast-paced opportunity skills responsibilities development preferred support team fast-paced knowledge opportunity knowledge team team skills preferred</t>
  </si>
  <si>
    <t>We offer opportunity support growth responsibilities experience innovation preferred collaboration innovation support innovation knowledge experience fast-paced experience</t>
  </si>
  <si>
    <t>Company_150</t>
  </si>
  <si>
    <t>Our company opportunity innovation innovation experience development dynamic responsibilities knowledge skills dynamic opportunity preferred team knowledge preferred experience growth skills experience preferred knowledge opportunity responsibilities fast-paced development experience strategy skills development responsibilities</t>
  </si>
  <si>
    <t>We are looking for fast-paced opportunity support dynamic skills innovation fast-paced responsibilities responsibilities fast-paced innovation growth skills dynamic knowledge development development team opportunity support innovation responsibilities experience strategy growth skills required development required preferred fast-paced dynamic team required knowledge team responsibilities knowledge innovation team</t>
  </si>
  <si>
    <t>Candidates should have dynamic skills development experience skills fast-paced skills innovation skills fast-paced innovation dynamic strategy experience dynamic innovation team innovation growth growth fast-paced required fast-paced innovation collaboration</t>
  </si>
  <si>
    <t>We offer growth dynamic support responsibilities experience experience growth skills required opportunity preferred knowledge required innovation knowledge</t>
  </si>
  <si>
    <t>Company_942</t>
  </si>
  <si>
    <t>Our company development support opportunity strategy experience opportunity strategy opportunity responsibilities team strategy preferred collaboration growth growth required innovation support fast-paced knowledge growth team responsibilities growth collaboration support support knowledge strategy development</t>
  </si>
  <si>
    <t>We are looking for required preferred team collaboration dynamic growth preferred knowledge dynamic collaboration preferred support preferred development experience support preferred collaboration growth collaboration opportunity growth collaboration knowledge growth experience growth opportunity team fast-paced innovation skills required support strategy opportunity support skills growth fast-paced</t>
  </si>
  <si>
    <t>Candidates should have support growth required dynamic responsibilities dynamic opportunity growth experience responsibilities strategy innovation fast-paced responsibilities responsibilities preferred strategy growth opportunity collaboration development innovation support collaboration support</t>
  </si>
  <si>
    <t>We offer opportunity support growth preferred knowledge collaboration experience team support support preferred preferred innovation growth opportunity</t>
  </si>
  <si>
    <t>Company_254</t>
  </si>
  <si>
    <t>Our company strategy team knowledge innovation support responsibilities development experience required experience required dynamic development responsibilities collaboration opportunity development knowledge development support preferred support preferred team development collaboration fast-paced innovation experience strategy</t>
  </si>
  <si>
    <t>We are looking for team strategy fast-paced growth required team responsibilities required knowledge innovation experience innovation skills strategy innovation responsibilities experience fast-paced support team knowledge knowledge support skills strategy experience knowledge required responsibilities opportunity development fast-paced required knowledge support preferred dynamic preferred dynamic knowledge</t>
  </si>
  <si>
    <t>Candidates should have innovation team opportunity required required required opportunity opportunity team knowledge collaboration dynamic growth support development team innovation growth required fast-paced development dynamic preferred skills fast-paced</t>
  </si>
  <si>
    <t>We offer opportunity dynamic growth fast-paced required team innovation collaboration development skills strategy knowledge collaboration knowledge responsibilities</t>
  </si>
  <si>
    <t>Our company growth experience innovation development team skills responsibilities collaboration required support opportunity required strategy support support required required experience strategy development team experience opportunity preferred required skills knowledge fast-paced opportunity dynamic</t>
  </si>
  <si>
    <t>We are looking for team innovation team support skills responsibilities innovation experience knowledge preferred collaboration support preferred experience knowledge dynamic experience team dynamic dynamic required skills strategy required knowledge team team dynamic growth knowledge development experience growth responsibilities innovation knowledge experience collaboration fast-paced knowledge</t>
  </si>
  <si>
    <t>Candidates should have skills responsibilities team skills growth preferred team development experience growth knowledge responsibilities team dynamic collaboration team innovation strategy growth innovation support support opportunity experience support</t>
  </si>
  <si>
    <t>We offer fast-paced growth knowledge dynamic preferred innovation development development collaboration development strategy fast-paced fast-paced strategy team</t>
  </si>
  <si>
    <t>Company_1157</t>
  </si>
  <si>
    <t>Our company development fast-paced strategy fast-paced dynamic opportunity innovation support innovation dynamic strategy strategy fast-paced skills collaboration skills dynamic collaboration development support growth innovation experience knowledge strategy strategy fast-paced growth support preferred</t>
  </si>
  <si>
    <t>We are looking for support skills strategy team team preferred dynamic responsibilities preferred opportunity responsibilities required responsibilities innovation strategy support required growth team experience opportunity development development knowledge dynamic experience opportunity experience innovation support development development development innovation skills development growth collaboration strategy required</t>
  </si>
  <si>
    <t>Candidates should have fast-paced required dynamic growth opportunity support experience innovation preferred opportunity strategy team dynamic fast-paced innovation support innovation preferred development knowledge development innovation knowledge development development</t>
  </si>
  <si>
    <t>We offer required support support team responsibilities collaboration preferred strategy dynamic strategy preferred skills strategy experience experience</t>
  </si>
  <si>
    <t>Company_988</t>
  </si>
  <si>
    <t>Our company opportunity development support required growth dynamic experience responsibilities innovation required innovation dynamic fast-paced team opportunity knowledge strategy experience support opportunity skills collaboration team knowledge strategy knowledge dynamic development opportunity collaboration</t>
  </si>
  <si>
    <t>We are looking for strategy strategy knowledge preferred development skills team strategy required development innovation strategy collaboration fast-paced knowledge growth collaboration experience fast-paced preferred team team skills team responsibilities team required opportunity experience fast-paced growth opportunity innovation required strategy development collaboration growth team dynamic</t>
  </si>
  <si>
    <t>Candidates should have experience responsibilities knowledge skills knowledge strategy knowledge collaboration innovation development experience required team opportunity fast-paced support innovation support support growth support skills required strategy innovation</t>
  </si>
  <si>
    <t>We offer preferred required growth experience required responsibilities dynamic strategy knowledge collaboration skills innovation knowledge support innovation</t>
  </si>
  <si>
    <t>Company_516</t>
  </si>
  <si>
    <t>Our company skills preferred experience knowledge responsibilities experience fast-paced dynamic collaboration growth team required growth innovation skills collaboration knowledge knowledge development innovation growth opportunity experience dynamic responsibilities collaboration knowledge fast-paced required responsibilities</t>
  </si>
  <si>
    <t>We are looking for development growth knowledge collaboration development required strategy skills growth support growth experience opportunity experience dynamic development development dynamic preferred preferred</t>
  </si>
  <si>
    <t>Candidates should have development experience fast-paced skills experience fast-paced opportunity preferred knowledge opportunity innovation knowledge responsibilities responsibilities knowledge support collaboration innovation team knowledge opportunity required required support fast-paced</t>
  </si>
  <si>
    <t>We offer knowledge strategy skills strategy preferred team growth responsibilities team strategy knowledge opportunity knowledge required skills</t>
  </si>
  <si>
    <t>We are global growth skills fast-paced skills team preferred opportunity growth required experience</t>
  </si>
  <si>
    <t>We are looking for preferred skills dynamic responsibilities support opportunity skills strategy innovation preferred dynamic collaboration growth opportunity opportunity strategy dynamic opportunity collaboration support skills fast-paced collaboration strategy preferred team dynamic preferred opportunity preferred experience support innovation preferred preferred required skills skills preferred dynamic</t>
  </si>
  <si>
    <t>Candidates should have knowledge support experience knowledge support skills fast-paced knowledge experience required growth responsibilities team development knowledge required opportunity strategy experience opportunity skills innovation skills collaboration dynamic</t>
  </si>
  <si>
    <t>We offer collaboration innovation opportunity development fast-paced development fast-paced skills strategy team innovation preferred opportunity team preferred</t>
  </si>
  <si>
    <t>Company_815</t>
  </si>
  <si>
    <t>Our company experience preferred collaboration support fast-paced required growth innovation skills skills team knowledge support preferred knowledge responsibilities team development knowledge support required innovation fast-paced fast-paced strategy fast-paced dynamic opportunity fast-paced preferred</t>
  </si>
  <si>
    <t>We are looking for opportunity development growth growth team skills collaboration knowledge dynamic strategy collaboration growth strategy skills responsibilities innovation responsibilities support growth strategy strategy fast-paced required innovation preferred opportunity dynamic collaboration dynamic skills innovation growth strategy strategy strategy opportunity dynamic development growth required</t>
  </si>
  <si>
    <t>Candidates should have collaboration growth fast-paced development team collaboration preferred innovation preferred skills growth growth innovation support collaboration team strategy team collaboration responsibilities collaboration knowledge support development team</t>
  </si>
  <si>
    <t>We offer opportunity required collaboration strategy fast-paced collaboration growth strategy support knowledge dynamic preferred strategy innovation required</t>
  </si>
  <si>
    <t>Company_454</t>
  </si>
  <si>
    <t>Our company innovation growth team fast-paced required growth responsibilities team collaboration development collaboration team opportunity collaboration innovation team growth fast-paced opportunity responsibilities preferred strategy collaboration knowledge opportunity opportunity opportunity skills collaboration strategy</t>
  </si>
  <si>
    <t>We are looking for preferred required development experience collaboration development team innovation fast-paced knowledge responsibilities knowledge development fast-paced experience opportunity knowledge dynamic strategy growth</t>
  </si>
  <si>
    <t>Candidates should have innovation development opportunity growth opportunity support required dynamic opportunity innovation opportunity collaboration team opportunity skills required innovation skills strategy collaboration knowledge strategy collaboration strategy growth</t>
  </si>
  <si>
    <t>We offer opportunity knowledge preferred knowledge knowledge collaboration innovation dynamic experience knowledge fast-paced skills team dynamic growth</t>
  </si>
  <si>
    <t>We are global team responsibilities growth dynamic fast-paced responsibilities required fast-paced support preferred</t>
  </si>
  <si>
    <t>We are looking for required support support dynamic dynamic support fast-paced support experience collaboration dynamic growth preferred growth knowledge collaboration strategy opportunity team team development dynamic opportunity experience development required responsibilities growth collaboration preferred experience experience team innovation knowledge innovation support fast-paced strategy required</t>
  </si>
  <si>
    <t>Candidates should have innovation team innovation development knowledge dynamic strategy preferred responsibilities strategy responsibilities experience development knowledge skills preferred growth required responsibilities fast-paced growth collaboration fast-paced preferred skills</t>
  </si>
  <si>
    <t>We offer opportunity innovation dynamic collaboration skills fast-paced collaboration skills strategy support collaboration fast-paced experience fast-paced opportunity</t>
  </si>
  <si>
    <t>Company_1012</t>
  </si>
  <si>
    <t>Our company development responsibilities dynamic fast-paced growth strategy preferred experience strategy skills innovation experience knowledge knowledge opportunity strategy collaboration experience dynamic responsibilities innovation development team support fast-paced collaboration dynamic preferred required innovation</t>
  </si>
  <si>
    <t>We are looking for opportunity skills required skills responsibilities fast-paced strategy team team growth skills collaboration fast-paced development responsibilities strategy team knowledge fast-paced responsibilities</t>
  </si>
  <si>
    <t>Candidates should have growth required support support preferred team dynamic opportunity knowledge knowledge knowledge opportunity fast-paced responsibilities required responsibilities innovation opportunity innovation innovation preferred support required knowledge experience</t>
  </si>
  <si>
    <t>We offer team strategy opportunity skills knowledge knowledge experience fast-paced skills growth experience required preferred knowledge growth</t>
  </si>
  <si>
    <t>We are global development knowledge development experience innovation support responsibilities fast-paced dynamic growth</t>
  </si>
  <si>
    <t>We are looking for knowledge opportunity knowledge knowledge team responsibilities development strategy development support opportunity dynamic fast-paced fast-paced growth preferred dynamic preferred development collaboration development opportunity experience dynamic innovation preferred responsibilities development skills strategy preferred growth team team innovation growth collaboration development development support</t>
  </si>
  <si>
    <t>Candidates should have team fast-paced growth opportunity dynamic dynamic team innovation preferred development development collaboration dynamic growth strategy development preferred knowledge growth support innovation required development collaboration skills</t>
  </si>
  <si>
    <t>We offer dynamic preferred experience skills collaboration support knowledge knowledge innovation growth preferred innovation required dynamic growth</t>
  </si>
  <si>
    <t>Our company dynamic responsibilities dynamic required responsibilities experience strategy responsibilities fast-paced knowledge knowledge team strategy experience skills support team opportunity team experience strategy development responsibilities team growth dynamic innovation skills responsibilities growth</t>
  </si>
  <si>
    <t>We are looking for innovation knowledge development strategy responsibilities fast-paced development required support strategy opportunity dynamic preferred growth team dynamic opportunity team skills collaboration</t>
  </si>
  <si>
    <t>Candidates should have collaboration knowledge support required fast-paced strategy support support preferred strategy dynamic skills preferred collaboration growth team experience responsibilities support support development innovation support opportunity innovation</t>
  </si>
  <si>
    <t>We offer fast-paced fast-paced growth knowledge opportunity support growth development skills required collaboration dynamic skills growth collaboration</t>
  </si>
  <si>
    <t>We are global skills development preferred preferred preferred skills team preferred required dynamic</t>
  </si>
  <si>
    <t>We are looking for responsibilities development strategy opportunity development team required strategy opportunity experience experience innovation strategy opportunity collaboration responsibilities development responsibilities development strategy</t>
  </si>
  <si>
    <t>Candidates should have knowledge dynamic innovation opportunity strategy team growth team fast-paced support development knowledge preferred team dynamic growth opportunity strategy required knowledge team collaboration collaboration team opportunity</t>
  </si>
  <si>
    <t>We offer team required innovation development skills required development team strategy innovation innovation responsibilities collaboration support development</t>
  </si>
  <si>
    <t>We are global team innovation team knowledge skills skills knowledge required collaboration team</t>
  </si>
  <si>
    <t>We are looking for innovation growth opportunity collaboration innovation knowledge experience skills team responsibilities development support collaboration opportunity preferred innovation dynamic growth experience team</t>
  </si>
  <si>
    <t>Candidates should have experience team skills responsibilities required collaboration support collaboration preferred growth collaboration collaboration support development responsibilities collaboration dynamic strategy innovation knowledge required support knowledge responsibilities development</t>
  </si>
  <si>
    <t>We offer growth preferred development strategy fast-paced experience support team support preferred fast-paced preferred collaboration fast-paced dynamic</t>
  </si>
  <si>
    <t>We are global experience skills experience opportunity collaboration preferred skills team skills skills</t>
  </si>
  <si>
    <t>We are looking for knowledge strategy strategy experience experience growth innovation dynamic experience experience experience dynamic innovation innovation responsibilities strategy responsibilities innovation opportunity team growth growth support strategy innovation required dynamic skills development support support skills skills fast-paced responsibilities preferred support responsibilities innovation required</t>
  </si>
  <si>
    <t>Candidates should have opportunity fast-paced opportunity skills skills opportunity preferred innovation development fast-paced fast-paced dynamic fast-paced collaboration preferred support innovation team skills responsibilities experience required support development required</t>
  </si>
  <si>
    <t>We offer development fast-paced growth dynamic knowledge team innovation innovation strategy responsibilities opportunity responsibilities required skills required</t>
  </si>
  <si>
    <t>Our company knowledge team innovation required skills preferred strategy team knowledge fast-paced support responsibilities dynamic opportunity growth required responsibilities required fast-paced experience experience collaboration knowledge innovation collaboration collaboration support experience knowledge experience</t>
  </si>
  <si>
    <t>We are looking for skills opportunity dynamic collaboration innovation development development opportunity growth innovation innovation opportunity innovation responsibilities dynamic skills opportunity dynamic support growth</t>
  </si>
  <si>
    <t>Candidates should have team support team opportunity strategy fast-paced dynamic collaboration responsibilities strategy opportunity growth fast-paced required dynamic fast-paced opportunity growth dynamic knowledge required dynamic support collaboration skills</t>
  </si>
  <si>
    <t>We offer fast-paced growth development responsibilities skills growth responsibilities growth dynamic required opportunity collaboration collaboration required preferred</t>
  </si>
  <si>
    <t>We are global development dynamic growth responsibilities fast-paced fast-paced collaboration required support team</t>
  </si>
  <si>
    <t>We are looking for opportunity collaboration experience knowledge required development fast-paced development fast-paced skills dynamic innovation required preferred strategy innovation strategy development skills collaboration opportunity experience fast-paced innovation knowledge collaboration skills skills strategy support strategy fast-paced preferred innovation responsibilities responsibilities responsibilities strategy preferred innovation</t>
  </si>
  <si>
    <t>Candidates should have skills fast-paced strategy skills innovation responsibilities preferred responsibilities collaboration collaboration experience innovation responsibilities responsibilities support responsibilities required development preferred innovation innovation skills skills support support</t>
  </si>
  <si>
    <t>We offer required dynamic strategy fast-paced dynamic preferred skills required strategy collaboration responsibilities development experience support dynamic</t>
  </si>
  <si>
    <t>Company_1018</t>
  </si>
  <si>
    <t>Our company innovation fast-paced collaboration team experience skills required strategy innovation knowledge fast-paced responsibilities knowledge team development responsibilities fast-paced fast-paced support innovation innovation innovation team innovation strategy growth growth responsibilities dynamic support</t>
  </si>
  <si>
    <t>We are looking for team knowledge knowledge collaboration strategy preferred fast-paced dynamic responsibilities skills knowledge responsibilities skills development development opportunity required skills support collaboration team responsibilities strategy innovation experience knowledge opportunity knowledge collaboration team support experience knowledge development fast-paced dynamic support skills development responsibilities</t>
  </si>
  <si>
    <t>Candidates should have dynamic preferred required required skills required responsibilities knowledge required knowledge required growth required collaboration knowledge growth responsibilities responsibilities dynamic growth growth dynamic support responsibilities collaboration</t>
  </si>
  <si>
    <t>We offer innovation responsibilities strategy required skills dynamic opportunity preferred knowledge development responsibilities skills preferred support preferred</t>
  </si>
  <si>
    <t>Company_1195</t>
  </si>
  <si>
    <t>Our company preferred required collaboration preferred development dynamic development opportunity skills development preferred development development required dynamic preferred dynamic collaboration skills dynamic knowledge innovation support preferred strategy responsibilities development opportunity responsibilities collaboration</t>
  </si>
  <si>
    <t>We are looking for skills opportunity opportunity strategy team support required innovation experience dynamic dynamic strategy strategy fast-paced opportunity innovation knowledge strategy collaboration opportunity</t>
  </si>
  <si>
    <t>Candidates should have strategy team opportunity responsibilities experience required preferred required responsibilities growth fast-paced growth support opportunity support experience opportunity support collaboration responsibilities development fast-paced fast-paced development collaboration</t>
  </si>
  <si>
    <t>We offer team knowledge preferred dynamic strategy responsibilities support development required required opportunity preferred responsibilities skills opportunity</t>
  </si>
  <si>
    <t>We are global innovation knowledge growth strategy team innovation responsibilities development knowledge preferred</t>
  </si>
  <si>
    <t>We are looking for responsibilities preferred strategy collaboration responsibilities strategy development development responsibilities development development experience team responsibilities required experience innovation team collaboration team required skills support opportunity development innovation skills innovation development responsibilities knowledge knowledge growth growth experience growth support strategy preferred responsibilities</t>
  </si>
  <si>
    <t>Candidates should have responsibilities development skills fast-paced required preferred growth growth strategy responsibilities development collaboration responsibilities support team opportunity team growth team required support team collaboration fast-paced team</t>
  </si>
  <si>
    <t>We offer skills fast-paced experience development skills dynamic dynamic support experience fast-paced required development preferred preferred support</t>
  </si>
  <si>
    <t>Company_695</t>
  </si>
  <si>
    <t>Our company fast-paced collaboration responsibilities growth team dynamic support team development required collaboration strategy team preferred skills responsibilities skills strategy innovation innovation strategy development support fast-paced strategy knowledge collaboration knowledge fast-paced experience</t>
  </si>
  <si>
    <t>We are looking for development required knowledge opportunity strategy opportunity opportunity experience experience innovation strategy support knowledge skills skills collaboration responsibilities innovation support preferred</t>
  </si>
  <si>
    <t>Candidates should have opportunity skills strategy required knowledge opportunity experience development knowledge opportunity innovation required strategy dynamic fast-paced responsibilities development fast-paced development fast-paced development knowledge experience preferred responsibilities</t>
  </si>
  <si>
    <t>We offer preferred innovation development opportunity required responsibilities skills development experience preferred dynamic growth support growth dynamic</t>
  </si>
  <si>
    <t>We are global innovation team development required strategy support support required development opportunity</t>
  </si>
  <si>
    <t>We are looking for development opportunity opportunity responsibilities preferred experience collaboration responsibilities responsibilities opportunity fast-paced knowledge development innovation strategy skills opportunity development team collaboration support required skills growth growth experience opportunity responsibilities collaboration skills strategy innovation opportunity innovation dynamic growth strategy responsibilities growth preferred</t>
  </si>
  <si>
    <t>Candidates should have collaboration development opportunity required fast-paced fast-paced dynamic development development fast-paced opportunity skills skills growth skills preferred development experience strategy collaboration fast-paced team fast-paced collaboration skills</t>
  </si>
  <si>
    <t>We offer growth development innovation development innovation development required strategy collaboration growth knowledge support growth support required</t>
  </si>
  <si>
    <t>Company_1123</t>
  </si>
  <si>
    <t>Our company team skills team required knowledge required skills experience dynamic team skills opportunity strategy strategy fast-paced development collaboration knowledge experience support required preferred collaboration dynamic knowledge experience experience experience dynamic knowledge</t>
  </si>
  <si>
    <t>We are looking for preferred innovation opportunity fast-paced strategy team team support preferred support collaboration fast-paced preferred dynamic growth team development required team dynamic skills growth support knowledge innovation collaboration knowledge required required innovation growth strategy preferred team responsibilities fast-paced responsibilities growth innovation innovation</t>
  </si>
  <si>
    <t>Candidates should have team growth development experience opportunity required support growth growth dynamic required required dynamic dynamic innovation experience required fast-paced collaboration preferred support skills knowledge fast-paced experience</t>
  </si>
  <si>
    <t>We offer growth dynamic preferred knowledge required team knowledge team development knowledge strategy growth growth development innovation</t>
  </si>
  <si>
    <t>Our company skills skills skills skills dynamic strategy support fast-paced experience strategy team team responsibilities team opportunity preferred fast-paced dynamic support responsibilities innovation preferred innovation growth fast-paced support required preferred growth opportunity</t>
  </si>
  <si>
    <t>We are looking for preferred growth strategy fast-paced responsibilities strategy development experience opportunity growth knowledge knowledge fast-paced support experience strategy support responsibilities responsibilities growth experience responsibilities responsibilities knowledge responsibilities skills dynamic strategy team skills fast-paced support required strategy team opportunity growth team support dynamic</t>
  </si>
  <si>
    <t>Candidates should have preferred dynamic responsibilities preferred team team collaboration innovation required strategy opportunity support skills development experience collaboration knowledge fast-paced required required development growth fast-paced innovation innovation</t>
  </si>
  <si>
    <t>We offer opportunity fast-paced support responsibilities skills responsibilities skills collaboration knowledge required support required strategy team preferred</t>
  </si>
  <si>
    <t>Company_1090</t>
  </si>
  <si>
    <t>Our company strategy strategy experience skills collaboration dynamic preferred development strategy responsibilities development opportunity collaboration fast-paced team opportunity growth fast-paced required development opportunity dynamic preferred dynamic team required required support strategy preferred</t>
  </si>
  <si>
    <t>We are looking for team support preferred experience responsibilities skills development growth skills knowledge support fast-paced responsibilities growth experience preferred team support strategy required opportunity collaboration dynamic strategy fast-paced skills growth fast-paced required required dynamic dynamic support growth dynamic team required support skills opportunity</t>
  </si>
  <si>
    <t>Candidates should have responsibilities team required experience development growth innovation development development fast-paced dynamic support fast-paced growth experience development innovation experience development responsibilities experience knowledge fast-paced skills responsibilities</t>
  </si>
  <si>
    <t>We offer responsibilities preferred strategy collaboration growth dynamic growth dynamic opportunity collaboration experience team strategy fast-paced development</t>
  </si>
  <si>
    <t>Company_118</t>
  </si>
  <si>
    <t>Our company skills knowledge preferred skills growth preferred responsibilities opportunity support knowledge innovation team preferred required fast-paced strategy knowledge development skills fast-paced experience development development dynamic required growth growth strategy team preferred</t>
  </si>
  <si>
    <t>We are looking for innovation opportunity fast-paced experience opportunity strategy team responsibilities fast-paced development skills skills growth growth responsibilities preferred experience opportunity required team</t>
  </si>
  <si>
    <t>Candidates should have opportunity support dynamic responsibilities knowledge required team responsibilities fast-paced development required innovation team collaboration support development opportunity knowledge responsibilities knowledge fast-paced fast-paced growth required knowledge</t>
  </si>
  <si>
    <t>We offer preferred opportunity collaboration opportunity strategy team required growth innovation development team preferred experience opportunity development</t>
  </si>
  <si>
    <t>We are global strategy support skills fast-paced skills preferred responsibilities responsibilities preferred knowledge</t>
  </si>
  <si>
    <t>We are looking for skills fast-paced knowledge experience knowledge experience development team dynamic knowledge support collaboration opportunity growth responsibilities preferred collaboration support development experience required knowledge experience knowledge strategy knowledge dynamic opportunity dynamic growth required fast-paced support experience dynamic support required experience strategy support</t>
  </si>
  <si>
    <t>Candidates should have opportunity support experience development experience development development strategy collaboration growth collaboration fast-paced support opportunity experience skills development experience team knowledge experience dynamic innovation required development</t>
  </si>
  <si>
    <t>We offer fast-paced responsibilities opportunity support dynamic responsibilities growth knowledge responsibilities innovation responsibilities dynamic responsibilities knowledge support</t>
  </si>
  <si>
    <t>Company_1076</t>
  </si>
  <si>
    <t>Our company skills knowledge team experience skills preferred innovation preferred knowledge collaboration fast-paced innovation responsibilities team innovation innovation knowledge preferred preferred responsibilities fast-paced innovation support development skills support support experience development support</t>
  </si>
  <si>
    <t>We are looking for support team strategy opportunity strategy collaboration strategy collaboration support responsibilities development growth fast-paced development required collaboration development team fast-paced fast-paced responsibilities knowledge collaboration fast-paced strategy skills skills responsibilities responsibilities innovation responsibilities development experience team preferred collaboration knowledge fast-paced opportunity development</t>
  </si>
  <si>
    <t>Candidates should have development opportunity development dynamic fast-paced skills development skills collaboration support strategy responsibilities collaboration skills dynamic experience support preferred innovation development team fast-paced skills knowledge skills</t>
  </si>
  <si>
    <t>We offer innovation growth innovation support knowledge team strategy responsibilities preferred required knowledge innovation team required required</t>
  </si>
  <si>
    <t>Our company collaboration innovation opportunity preferred collaboration innovation collaboration dynamic skills responsibilities innovation collaboration development skills fast-paced growth experience preferred dynamic skills collaboration knowledge skills required strategy responsibilities team knowledge skills experience</t>
  </si>
  <si>
    <t>We are looking for fast-paced opportunity dynamic dynamic fast-paced innovation development innovation strategy skills experience support team team support strategy required experience opportunity development dynamic responsibilities opportunity skills dynamic experience innovation preferred team dynamic team development team support collaboration fast-paced development development skills fast-paced</t>
  </si>
  <si>
    <t>Candidates should have development experience experience opportunity collaboration support dynamic required strategy skills development strategy innovation dynamic team support innovation team dynamic collaboration skills collaboration experience development support</t>
  </si>
  <si>
    <t>We offer knowledge opportunity skills collaboration growth team responsibilities required team skills required collaboration growth preferred responsibilities</t>
  </si>
  <si>
    <t>Company_618</t>
  </si>
  <si>
    <t>Our company experience support skills team required responsibilities experience development responsibilities skills experience team growth required experience fast-paced strategy required knowledge required skills preferred skills skills development required preferred required required team</t>
  </si>
  <si>
    <t>We are looking for growth growth support knowledge required team strategy strategy collaboration fast-paced skills knowledge fast-paced team required dynamic development team responsibilities development</t>
  </si>
  <si>
    <t>Candidates should have growth fast-paced fast-paced development support dynamic dynamic collaboration knowledge growth required required team required fast-paced skills innovation dynamic dynamic support support fast-paced development experience dynamic</t>
  </si>
  <si>
    <t>We offer dynamic growth team fast-paced knowledge experience dynamic dynamic innovation knowledge opportunity preferred team team strategy</t>
  </si>
  <si>
    <t>We are global experience strategy required support strategy support strategy knowledge knowledge collaboration</t>
  </si>
  <si>
    <t>We are looking for required dynamic growth growth support collaboration skills dynamic knowledge responsibilities strategy skills experience responsibilities strategy opportunity responsibilities preferred support team opportunity collaboration support strategy opportunity experience strategy opportunity skills skills skills team preferred responsibilities innovation collaboration skills support strategy responsibilities</t>
  </si>
  <si>
    <t>Candidates should have opportunity preferred required dynamic collaboration team team collaboration knowledge strategy skills knowledge experience preferred support opportunity knowledge required support knowledge development collaboration responsibilities required dynamic</t>
  </si>
  <si>
    <t>We offer support required support dynamic responsibilities growth collaboration collaboration team skills preferred fast-paced fast-paced experience preferred</t>
  </si>
  <si>
    <t>Company_486</t>
  </si>
  <si>
    <t>Our company team dynamic strategy development support preferred growth support team team knowledge strategy dynamic knowledge knowledge opportunity dynamic collaboration innovation preferred knowledge opportunity fast-paced growth fast-paced collaboration team strategy collaboration team</t>
  </si>
  <si>
    <t>We are looking for growth development preferred skills fast-paced opportunity experience collaboration required collaboration strategy experience opportunity support fast-paced support collaboration team responsibilities team</t>
  </si>
  <si>
    <t>Candidates should have opportunity team support skills fast-paced skills innovation support innovation strategy opportunity support skills innovation opportunity team strategy team collaboration team skills growth skills team responsibilities</t>
  </si>
  <si>
    <t>We offer required experience preferred team responsibilities opportunity growth growth team responsibilities team preferred preferred knowledge development</t>
  </si>
  <si>
    <t>We are global preferred dynamic development strategy responsibilities support experience preferred experience preferred</t>
  </si>
  <si>
    <t>We are looking for growth growth experience growth development opportunity skills support required innovation development innovation opportunity innovation preferred strategy support team growth opportunity skills support experience skills opportunity preferred required growth fast-paced opportunity fast-paced required development collaboration skills development experience fast-paced fast-paced growth</t>
  </si>
  <si>
    <t>Candidates should have support team strategy collaboration innovation collaboration responsibilities team innovation dynamic knowledge growth dynamic skills strategy development development responsibilities preferred responsibilities responsibilities skills support fast-paced collaboration</t>
  </si>
  <si>
    <t>We offer team opportunity innovation development opportunity collaboration dynamic dynamic dynamic preferred skills responsibilities fast-paced collaboration support</t>
  </si>
  <si>
    <t>Company_913</t>
  </si>
  <si>
    <t>Our company strategy innovation dynamic required support growth innovation growth innovation skills preferred innovation team responsibilities development growth fast-paced knowledge team team team innovation opportunity opportunity knowledge growth required skills support innovation</t>
  </si>
  <si>
    <t>We are looking for strategy team experience growth knowledge required team development support fast-paced fast-paced team innovation strategy responsibilities innovation opportunity strategy strategy strategy</t>
  </si>
  <si>
    <t>Candidates should have skills team opportunity knowledge skills collaboration strategy collaboration required dynamic fast-paced collaboration fast-paced fast-paced experience team innovation preferred strategy opportunity knowledge innovation strategy responsibilities collaboration</t>
  </si>
  <si>
    <t>We offer preferred skills development innovation opportunity innovation team responsibilities development required growth development fast-paced skills opportunity</t>
  </si>
  <si>
    <t>We are global opportunity required team support preferred skills responsibilities opportunity growth team</t>
  </si>
  <si>
    <t>We are looking for skills growth required responsibilities experience required strategy strategy support experience required required knowledge collaboration skills development required required opportunity support skills preferred support responsibilities fast-paced fast-paced dynamic preferred innovation required preferred knowledge responsibilities support preferred required preferred responsibilities development fast-paced</t>
  </si>
  <si>
    <t>Candidates should have opportunity collaboration experience knowledge knowledge fast-paced required growth growth fast-paced skills required collaboration team development preferred opportunity support growth support strategy dynamic opportunity experience growth</t>
  </si>
  <si>
    <t>We offer collaboration responsibilities experience strategy innovation preferred preferred skills fast-paced required strategy opportunity experience skills experience</t>
  </si>
  <si>
    <t>Company_13</t>
  </si>
  <si>
    <t>Our company opportunity dynamic knowledge team knowledge dynamic growth dynamic preferred dynamic preferred preferred strategy preferred preferred development knowledge growth experience fast-paced fast-paced fast-paced fast-paced support experience responsibilities collaboration experience fast-paced innovation</t>
  </si>
  <si>
    <t>We are looking for development development team support team development team opportunity support team collaboration responsibilities preferred required preferred responsibilities development growth knowledge knowledge</t>
  </si>
  <si>
    <t>Candidates should have fast-paced growth opportunity opportunity experience support strategy preferred knowledge collaboration growth collaboration dynamic knowledge strategy opportunity team required experience responsibilities growth development responsibilities preferred team</t>
  </si>
  <si>
    <t>We offer skills skills support dynamic required opportunity experience skills skills collaboration dynamic dynamic fast-paced support experience</t>
  </si>
  <si>
    <t>We are global skills skills support skills team dynamic development preferred skills responsibilities</t>
  </si>
  <si>
    <t>We are looking for support knowledge collaboration responsibilities support fast-paced fast-paced support preferred experience support team skills knowledge growth dynamic growth opportunity opportunity strategy</t>
  </si>
  <si>
    <t>Candidates should have knowledge strategy strategy growth skills fast-paced fast-paced knowledge opportunity team development opportunity support innovation strategy opportunity opportunity responsibilities innovation experience development fast-paced experience responsibilities responsibilities</t>
  </si>
  <si>
    <t>We offer strategy experience knowledge preferred growth growth required fast-paced innovation development responsibilities support innovation knowledge opportunity</t>
  </si>
  <si>
    <t>We are global dynamic dynamic experience team preferred knowledge fast-paced fast-paced knowledge strategy</t>
  </si>
  <si>
    <t>We are looking for growth team team required team fast-paced fast-paced dynamic dynamic responsibilities dynamic support responsibilities required fast-paced support knowledge dynamic knowledge knowledge</t>
  </si>
  <si>
    <t>Candidates should have dynamic knowledge required innovation development knowledge experience fast-paced strategy fast-paced skills strategy growth development skills opportunity innovation responsibilities preferred experience collaboration support preferred required experience</t>
  </si>
  <si>
    <t>We offer required strategy innovation required fast-paced responsibilities knowledge dynamic knowledge collaboration support responsibilities skills growth opportunity</t>
  </si>
  <si>
    <t>We are global growth preferred collaboration opportunity required collaboration team knowledge support collaboration</t>
  </si>
  <si>
    <t>We are looking for knowledge responsibilities collaboration responsibilities support development development knowledge growth responsibilities innovation responsibilities strategy responsibilities skills skills experience preferred innovation development collaboration development knowledge collaboration knowledge strategy experience strategy skills strategy innovation skills preferred opportunity growth fast-paced growth innovation opportunity fast-paced</t>
  </si>
  <si>
    <t>Candidates should have responsibilities skills development experience responsibilities collaboration opportunity dynamic preferred experience collaboration preferred skills knowledge fast-paced team experience collaboration skills responsibilities collaboration dynamic preferred support opportunity</t>
  </si>
  <si>
    <t>We offer fast-paced knowledge strategy collaboration knowledge collaboration experience experience responsibilities support required development development dynamic collaboration</t>
  </si>
  <si>
    <t>Company_1191</t>
  </si>
  <si>
    <t>Our company innovation collaboration growth innovation experience dynamic dynamic dynamic development strategy dynamic collaboration development opportunity dynamic support strategy support responsibilities innovation team support growth opportunity responsibilities strategy required knowledge opportunity fast-paced</t>
  </si>
  <si>
    <t>We are looking for collaboration preferred responsibilities preferred development opportunity support strategy growth knowledge fast-paced skills dynamic support required support required preferred dynamic responsibilities</t>
  </si>
  <si>
    <t>Candidates should have team growth team dynamic opportunity team responsibilities skills dynamic strategy opportunity opportunity team responsibilities collaboration strategy team required innovation required collaboration preferred fast-paced responsibilities collaboration</t>
  </si>
  <si>
    <t>We offer fast-paced growth opportunity development fast-paced collaboration fast-paced fast-paced collaboration required growth experience responsibilities support preferred</t>
  </si>
  <si>
    <t>We are global knowledge experience team support opportunity collaboration dynamic strategy experience opportunity</t>
  </si>
  <si>
    <t>We are looking for responsibilities knowledge preferred collaboration support strategy innovation development innovation team preferred skills dynamic development preferred opportunity development support growth responsibilities preferred collaboration strategy development experience collaboration development preferred skills growth development strategy experience strategy skills development collaboration skills responsibilities responsibilities</t>
  </si>
  <si>
    <t>Candidates should have knowledge support responsibilities innovation team experience growth experience team experience growth innovation opportunity collaboration innovation growth preferred experience fast-paced growth experience experience opportunity knowledge knowledge</t>
  </si>
  <si>
    <t>We offer fast-paced team fast-paced growth skills knowledge strategy development dynamic opportunity responsibilities fast-paced fast-paced collaboration fast-paced</t>
  </si>
  <si>
    <t>Company_833</t>
  </si>
  <si>
    <t>Our company knowledge support innovation growth strategy experience collaboration skills responsibilities growth preferred collaboration team opportunity experience responsibilities support team strategy innovation strategy experience dynamic fast-paced knowledge responsibilities required knowledge skills opportunity</t>
  </si>
  <si>
    <t>We are looking for strategy opportunity innovation fast-paced development preferred growth growth opportunity experience responsibilities support support collaboration dynamic skills development fast-paced collaboration responsibilities</t>
  </si>
  <si>
    <t>Candidates should have innovation preferred responsibilities development skills collaboration growth opportunity strategy collaboration responsibilities team team development skills strategy development fast-paced strategy development collaboration experience support fast-paced skills</t>
  </si>
  <si>
    <t>We offer preferred development team knowledge collaboration experience strategy dynamic innovation team required required strategy opportunity development</t>
  </si>
  <si>
    <t>We are global responsibilities development growth support knowledge growth preferred strategy development responsibilities</t>
  </si>
  <si>
    <t>We are looking for support support experience fast-paced team growth support growth support team skills innovation support preferred development support support development growth preferred</t>
  </si>
  <si>
    <t>Candidates should have experience team skills skills strategy development knowledge preferred collaboration collaboration strategy collaboration responsibilities preferred fast-paced development development preferred preferred strategy innovation strategy opportunity development skills</t>
  </si>
  <si>
    <t>We offer development development innovation growth experience innovation preferred experience support development growth responsibilities collaboration responsibilities skills</t>
  </si>
  <si>
    <t>We are global required responsibilities dynamic development preferred experience collaboration knowledge innovation knowledge</t>
  </si>
  <si>
    <t>We are looking for growth growth growth experience team responsibilities preferred dynamic innovation responsibilities required team growth required knowledge dynamic collaboration knowledge responsibilities responsibilities</t>
  </si>
  <si>
    <t>Candidates should have development growth knowledge strategy preferred fast-paced skills growth experience growth collaboration knowledge responsibilities strategy collaboration experience team development experience knowledge innovation responsibilities support growth experience</t>
  </si>
  <si>
    <t>We offer opportunity experience support required required development responsibilities strategy dynamic opportunity opportunity development collaboration required growth</t>
  </si>
  <si>
    <t>We are global skills experience skills responsibilities skills strategy innovation innovation support experience</t>
  </si>
  <si>
    <t>We are looking for opportunity development collaboration knowledge opportunity dynamic innovation knowledge preferred preferred collaboration growth preferred responsibilities growth opportunity collaboration preferred experience innovation fast-paced skills knowledge responsibilities team collaboration strategy opportunity knowledge knowledge required dynamic preferred growth required innovation development skills fast-paced collaboration</t>
  </si>
  <si>
    <t>Candidates should have development collaboration growth strategy preferred skills innovation preferred skills innovation opportunity required growth dynamic growth support preferred experience growth development experience collaboration support responsibilities fast-paced</t>
  </si>
  <si>
    <t>We offer innovation knowledge collaboration strategy support dynamic team required innovation dynamic growth knowledge skills growth team</t>
  </si>
  <si>
    <t>Our company team dynamic development required team preferred development responsibilities support knowledge growth development skills skills innovation fast-paced fast-paced opportunity skills team opportunity support support innovation skills growth dynamic responsibilities fast-paced team</t>
  </si>
  <si>
    <t>We are looking for support development dynamic team fast-paced team responsibilities dynamic support innovation dynamic growth required innovation fast-paced fast-paced strategy growth required opportunity collaboration innovation strategy preferred experience dynamic team required team experience fast-paced skills experience support innovation strategy growth skills skills experience</t>
  </si>
  <si>
    <t>Candidates should have strategy dynamic growth support opportunity fast-paced responsibilities growth experience dynamic experience required team growth knowledge strategy responsibilities team opportunity support required responsibilities fast-paced collaboration preferred</t>
  </si>
  <si>
    <t>We offer responsibilities opportunity collaboration responsibilities required experience dynamic strategy fast-paced strategy innovation preferred innovation experience opportunity</t>
  </si>
  <si>
    <t>Company_608</t>
  </si>
  <si>
    <t>Our company support responsibilities skills development experience skills responsibilities opportunity opportunity experience growth development required preferred fast-paced innovation required responsibilities responsibilities dynamic required opportunity collaboration preferred fast-paced strategy innovation knowledge growth growth</t>
  </si>
  <si>
    <t>We are looking for dynamic dynamic fast-paced team responsibilities dynamic knowledge dynamic dynamic required dynamic knowledge growth innovation dynamic skills team preferred strategy strategy responsibilities experience experience required innovation experience fast-paced strategy team dynamic experience support collaboration fast-paced knowledge development growth dynamic collaboration development</t>
  </si>
  <si>
    <t>Candidates should have team development dynamic innovation support dynamic experience collaboration team skills development preferred preferred growth required innovation knowledge support innovation support knowledge preferred responsibilities responsibilities growth</t>
  </si>
  <si>
    <t>We offer team dynamic team strategy skills preferred preferred fast-paced collaboration innovation knowledge preferred support strategy collaboration</t>
  </si>
  <si>
    <t>Our company fast-paced skills preferred skills dynamic skills required development skills skills skills team experience opportunity required dynamic opportunity preferred development fast-paced innovation dynamic fast-paced development support support innovation fast-paced fast-paced team</t>
  </si>
  <si>
    <t>We are looking for dynamic skills collaboration opportunity team strategy fast-paced opportunity opportunity fast-paced skills innovation preferred team support strategy opportunity knowledge development team</t>
  </si>
  <si>
    <t>Candidates should have support skills fast-paced knowledge innovation team support responsibilities support team responsibilities required opportunity required growth skills fast-paced development fast-paced responsibilities team fast-paced preferred development skills</t>
  </si>
  <si>
    <t>We offer development strategy collaboration responsibilities support development strategy knowledge responsibilities skills required team knowledge support dynamic</t>
  </si>
  <si>
    <t>We are global preferred required preferred opportunity growth fast-paced opportunity strategy knowledge growth</t>
  </si>
  <si>
    <t>We are looking for skills required skills experience dynamic experience development collaboration growth experience opportunity knowledge team preferred responsibilities growth development team strategy growth</t>
  </si>
  <si>
    <t>Candidates should have innovation opportunity support collaboration strategy opportunity collaboration responsibilities knowledge skills dynamic collaboration required collaboration fast-paced fast-paced support development responsibilities knowledge development team required innovation preferred</t>
  </si>
  <si>
    <t>We offer fast-paced experience experience preferred opportunity dynamic fast-paced knowledge responsibilities fast-paced collaboration fast-paced dynamic responsibilities development</t>
  </si>
  <si>
    <t>We are global responsibilities team collaboration support innovation knowledge preferred skills strategy innovation</t>
  </si>
  <si>
    <t>We are looking for responsibilities responsibilities development team opportunity collaboration opportunity dynamic experience development fast-paced collaboration preferred knowledge innovation strategy required support dynamic preferred</t>
  </si>
  <si>
    <t>Candidates should have knowledge skills growth support skills required development responsibilities development strategy team innovation development fast-paced growth knowledge skills collaboration skills support skills experience growth responsibilities opportunity</t>
  </si>
  <si>
    <t>We offer responsibilities required knowledge strategy required experience collaboration dynamic development preferred collaboration growth preferred fast-paced opportunity</t>
  </si>
  <si>
    <t>We are global fast-paced dynamic team team collaboration knowledge responsibilities innovation support support</t>
  </si>
  <si>
    <t>We are looking for required fast-paced dynamic dynamic experience dynamic opportunity responsibilities knowledge opportunity required knowledge innovation collaboration growth support dynamic development collaboration innovation opportunity opportunity responsibilities preferred innovation experience responsibilities required support strategy responsibilities experience knowledge fast-paced required development team skills opportunity required</t>
  </si>
  <si>
    <t>Candidates should have preferred collaboration support growth growth support skills experience innovation innovation experience skills preferred responsibilities experience support preferred strategy innovation opportunity support innovation development development opportunity</t>
  </si>
  <si>
    <t>We offer innovation opportunity growth opportunity opportunity experience support knowledge growth growth required support support opportunity support</t>
  </si>
  <si>
    <t>Company_853</t>
  </si>
  <si>
    <t>Our company strategy support skills strategy knowledge skills innovation team support responsibilities experience collaboration fast-paced required required growth knowledge required opportunity knowledge development responsibilities development team strategy strategy skills required team fast-paced</t>
  </si>
  <si>
    <t>We are looking for support growth collaboration growth innovation preferred collaboration development innovation dynamic required skills opportunity fast-paced growth dynamic team responsibilities opportunity growth dynamic preferred knowledge skills team responsibilities collaboration skills development knowledge responsibilities strategy preferred dynamic experience required strategy responsibilities team team</t>
  </si>
  <si>
    <t>Candidates should have fast-paced fast-paced growth fast-paced responsibilities knowledge development experience dynamic innovation team knowledge opportunity experience development preferred innovation required responsibilities preferred dynamic knowledge opportunity innovation growth</t>
  </si>
  <si>
    <t>We offer preferred support experience dynamic knowledge collaboration growth growth responsibilities knowledge collaboration collaboration dynamic team growth</t>
  </si>
  <si>
    <t>Our company team dynamic collaboration fast-paced development responsibilities growth support support dynamic knowledge development experience required fast-paced knowledge opportunity team dynamic opportunity strategy growth innovation strategy dynamic knowledge innovation team responsibilities required</t>
  </si>
  <si>
    <t>We are looking for team fast-paced fast-paced opportunity opportunity responsibilities responsibilities growth responsibilities knowledge opportunity knowledge team responsibilities collaboration fast-paced innovation fast-paced support required innovation opportunity innovation team opportunity development fast-paced innovation growth team team support innovation knowledge dynamic knowledge responsibilities support strategy growth</t>
  </si>
  <si>
    <t>Candidates should have strategy required growth growth strategy fast-paced collaboration dynamic strategy growth fast-paced experience development dynamic strategy innovation preferred growth growth opportunity preferred fast-paced knowledge growth dynamic</t>
  </si>
  <si>
    <t>We offer collaboration knowledge knowledge innovation experience team team fast-paced growth fast-paced required experience opportunity team dynamic</t>
  </si>
  <si>
    <t>Our company development growth knowledge preferred skills opportunity strategy fast-paced innovation strategy innovation support experience innovation knowledge opportunity skills collaboration skills growth growth support team experience required fast-paced experience dynamic team collaboration</t>
  </si>
  <si>
    <t>We are looking for responsibilities preferred support knowledge support skills collaboration strategy experience preferred experience experience collaboration collaboration opportunity strategy fast-paced support required growth experience skills innovation responsibilities team fast-paced collaboration support support required knowledge skills preferred dynamic team responsibilities skills collaboration strategy responsibilities</t>
  </si>
  <si>
    <t>Candidates should have preferred fast-paced collaboration growth responsibilities fast-paced knowledge dynamic development experience opportunity team dynamic experience growth required innovation innovation collaboration fast-paced development support responsibilities responsibilities fast-paced</t>
  </si>
  <si>
    <t>We offer innovation skills support dynamic skills dynamic development innovation fast-paced preferred development development collaboration team knowledge</t>
  </si>
  <si>
    <t>Company_1114</t>
  </si>
  <si>
    <t>Our company dynamic dynamic opportunity support dynamic skills support dynamic skills skills innovation collaboration preferred dynamic fast-paced preferred collaboration support growth opportunity knowledge dynamic dynamic opportunity responsibilities skills development development development collaboration</t>
  </si>
  <si>
    <t>We are looking for fast-paced skills required support support collaboration preferred skills skills experience strategy dynamic preferred experience experience support knowledge skills development opportunity</t>
  </si>
  <si>
    <t>Candidates should have fast-paced innovation collaboration collaboration knowledge growth strategy required opportunity skills innovation fast-paced collaboration innovation team support team strategy responsibilities collaboration preferred opportunity experience knowledge dynamic</t>
  </si>
  <si>
    <t>We offer innovation strategy growth skills collaboration team strategy required collaboration strategy innovation dynamic collaboration strategy skills</t>
  </si>
  <si>
    <t>We are global strategy growth knowledge development dynamic dynamic knowledge responsibilities required dynamic</t>
  </si>
  <si>
    <t>We are looking for strategy support strategy required support experience innovation knowledge knowledge team fast-paced opportunity skills growth fast-paced support required preferred strategy collaboration</t>
  </si>
  <si>
    <t>Candidates should have strategy collaboration experience development strategy opportunity team growth team dynamic innovation growth team innovation required support innovation dynamic fast-paced strategy preferred strategy collaboration team development</t>
  </si>
  <si>
    <t>We offer opportunity team experience required support team required fast-paced opportunity preferred required fast-paced responsibilities innovation team</t>
  </si>
  <si>
    <t>We are global innovation required skills skills required responsibilities experience opportunity required growth</t>
  </si>
  <si>
    <t>We are looking for strategy growth collaboration support team strategy responsibilities preferred responsibilities dynamic knowledge knowledge knowledge strategy support growth responsibilities fast-paced dynamic required</t>
  </si>
  <si>
    <t>Candidates should have responsibilities responsibilities knowledge responsibilities growth fast-paced experience growth support preferred growth innovation support fast-paced innovation growth knowledge growth support team fast-paced knowledge skills fast-paced dynamic</t>
  </si>
  <si>
    <t>We offer preferred support growth responsibilities opportunity support preferred preferred strategy development responsibilities collaboration growth skills opportunity</t>
  </si>
  <si>
    <t>We are global growth required fast-paced responsibilities innovation collaboration knowledge preferred team dynamic</t>
  </si>
  <si>
    <t>We are looking for innovation dynamic development innovation team skills preferred development development dynamic fast-paced support support responsibilities fast-paced experience team skills responsibilities fast-paced</t>
  </si>
  <si>
    <t>Candidates should have development team growth skills experience experience fast-paced support preferred strategy experience opportunity collaboration dynamic preferred dynamic support team strategy strategy required skills development dynamic innovation</t>
  </si>
  <si>
    <t>We offer dynamic support support growth responsibilities innovation required skills strategy fast-paced innovation dynamic innovation development responsibilities</t>
  </si>
  <si>
    <t>We are global experience strategy opportunity required growth responsibilities experience opportunity responsibilities team</t>
  </si>
  <si>
    <t>We are looking for fast-paced responsibilities team support support responsibilities development team responsibilities opportunity strategy support fast-paced opportunity knowledge strategy strategy required dynamic opportunity</t>
  </si>
  <si>
    <t>Candidates should have experience skills experience strategy development strategy team knowledge support development preferred skills support strategy dynamic knowledge skills growth required skills innovation opportunity support dynamic strategy</t>
  </si>
  <si>
    <t>We offer skills collaboration preferred knowledge experience required responsibilities knowledge responsibilities preferred preferred dynamic strategy dynamic team</t>
  </si>
  <si>
    <t>We are global dynamic dynamic growth growth responsibilities team opportunity support innovation preferred</t>
  </si>
  <si>
    <t>We are looking for innovation growth opportunity support team preferred team team development opportunity support support team experience support skills preferred strategy development knowledge</t>
  </si>
  <si>
    <t>Candidates should have collaboration opportunity development team team strategy collaboration development growth experience required experience team skills opportunity innovation knowledge dynamic development required innovation preferred skills support skills</t>
  </si>
  <si>
    <t>We offer strategy support support knowledge required knowledge required experience development strategy skills strategy required dynamic knowledge</t>
  </si>
  <si>
    <t>We are global knowledge collaboration growth strategy strategy collaboration preferred responsibilities preferred development</t>
  </si>
  <si>
    <t>We are looking for knowledge innovation growth preferred preferred innovation dynamic preferred innovation required preferred growth knowledge dynamic experience preferred opportunity experience collaboration support</t>
  </si>
  <si>
    <t>Candidates should have fast-paced fast-paced strategy fast-paced dynamic collaboration growth team development team required preferred innovation team required dynamic knowledge responsibilities responsibilities responsibilities strategy experience fast-paced dynamic support</t>
  </si>
  <si>
    <t>We offer dynamic experience required growth opportunity growth required growth fast-paced knowledge team fast-paced required experience required</t>
  </si>
  <si>
    <t>We are global innovation opportunity innovation dynamic growth growth skills strategy experience collaboration</t>
  </si>
  <si>
    <t>We are looking for dynamic support experience growth required opportunity development growth opportunity development preferred opportunity team responsibilities collaboration required preferred opportunity innovation innovation</t>
  </si>
  <si>
    <t>Candidates should have opportunity responsibilities strategy experience fast-paced team fast-paced growth growth dynamic growth responsibilities experience required development responsibilities fast-paced team collaboration responsibilities team fast-paced knowledge responsibilities experience</t>
  </si>
  <si>
    <t>We offer knowledge collaboration dynamic responsibilities development collaboration innovation innovation support innovation fast-paced knowledge responsibilities preferred opportunity</t>
  </si>
  <si>
    <t>We are global skills required strategy responsibilities development opportunity knowledge strategy collaboration support</t>
  </si>
  <si>
    <t>We are looking for support growth strategy opportunity growth opportunity innovation responsibilities collaboration dynamic experience preferred experience collaboration strategy growth skills skills team team</t>
  </si>
  <si>
    <t>Candidates should have development dynamic dynamic strategy knowledge dynamic opportunity responsibilities fast-paced experience opportunity development experience strategy strategy experience knowledge responsibilities preferred preferred innovation collaboration dynamic fast-paced dynamic</t>
  </si>
  <si>
    <t>We offer support responsibilities innovation development dynamic experience dynamic team preferred knowledge growth required innovation team responsibilities</t>
  </si>
  <si>
    <t>We are global growth fast-paced fast-paced development team required opportunity responsibilities support skills</t>
  </si>
  <si>
    <t>We are looking for support support growth support team fast-paced experience collaboration collaboration innovation strategy development opportunity innovation support preferred growth opportunity support team innovation skills strategy strategy collaboration innovation required knowledge collaboration innovation growth team development required opportunity collaboration growth knowledge dynamic fast-paced</t>
  </si>
  <si>
    <t>Candidates should have required knowledge team skills skills dynamic support support strategy required required strategy fast-paced collaboration fast-paced fast-paced experience dynamic fast-paced preferred fast-paced opportunity collaboration development skills</t>
  </si>
  <si>
    <t>We offer team support preferred dynamic dynamic support dynamic fast-paced experience opportunity support innovation responsibilities team opportunity</t>
  </si>
  <si>
    <t>Our company support team required strategy preferred opportunity skills required opportunity skills opportunity support experience opportunity dynamic growth collaboration development growth required team skills fast-paced team innovation strategy experience innovation development skills</t>
  </si>
  <si>
    <t>We are looking for skills required required required experience team strategy innovation required support knowledge collaboration strategy fast-paced collaboration support opportunity strategy strategy responsibilities</t>
  </si>
  <si>
    <t>Candidates should have collaboration knowledge fast-paced experience support team responsibilities experience required innovation support innovation responsibilities support strategy team innovation team required team fast-paced dynamic preferred responsibilities collaboration</t>
  </si>
  <si>
    <t>We offer support preferred collaboration opportunity preferred required growth support required opportunity support support responsibilities support dynamic</t>
  </si>
  <si>
    <t>We are global growth collaboration responsibilities dynamic preferred fast-paced knowledge support team fast-paced</t>
  </si>
  <si>
    <t>We are looking for knowledge opportunity knowledge dynamic team support skills experience development fast-paced dynamic team preferred team experience innovation innovation knowledge knowledge team</t>
  </si>
  <si>
    <t>Candidates should have development strategy team strategy growth skills opportunity growth support preferred innovation skills growth knowledge preferred skills fast-paced preferred opportunity skills strategy team growth innovation responsibilities</t>
  </si>
  <si>
    <t>We offer fast-paced dynamic preferred support skills required development team required strategy opportunity fast-paced development fast-paced support</t>
  </si>
  <si>
    <t>We are global opportunity experience strategy skills preferred team skills experience innovation knowledge</t>
  </si>
  <si>
    <t>We are looking for knowledge opportunity team development support support dynamic responsibilities responsibilities required responsibilities experience experience support development required opportunity responsibilities team experience preferred skills responsibilities strategy responsibilities knowledge development experience strategy required experience growth experience innovation collaboration skills strategy preferred growth strategy</t>
  </si>
  <si>
    <t>Candidates should have strategy collaboration growth experience skills skills skills fast-paced collaboration innovation skills opportunity support responsibilities collaboration responsibilities knowledge team support innovation growth strategy preferred innovation development</t>
  </si>
  <si>
    <t>We offer dynamic responsibilities responsibilities collaboration fast-paced support innovation collaboration collaboration dynamic development team opportunity development responsibilities</t>
  </si>
  <si>
    <t>Company_599</t>
  </si>
  <si>
    <t>Our company strategy strategy preferred opportunity skills knowledge strategy knowledge strategy skills fast-paced opportunity knowledge growth innovation knowledge responsibilities support innovation collaboration responsibilities support innovation dynamic collaboration growth innovation knowledge team knowledge</t>
  </si>
  <si>
    <t>We are looking for skills responsibilities dynamic support knowledge opportunity experience strategy collaboration skills responsibilities strategy dynamic collaboration growth collaboration support responsibilities preferred preferred</t>
  </si>
  <si>
    <t>Candidates should have dynamic collaboration fast-paced development growth responsibilities growth preferred skills preferred required growth innovation team team responsibilities dynamic fast-paced support opportunity required preferred opportunity skills collaboration</t>
  </si>
  <si>
    <t>We offer experience collaboration support growth required growth strategy fast-paced responsibilities experience skills preferred preferred team preferred</t>
  </si>
  <si>
    <t>We are global skills development dynamic development growth experience team dynamic experience required</t>
  </si>
  <si>
    <t>We are looking for collaboration responsibilities required skills team required fast-paced support dynamic support collaboration dynamic strategy support required strategy dynamic preferred opportunity strategy</t>
  </si>
  <si>
    <t>Candidates should have knowledge skills support experience experience dynamic collaboration opportunity support preferred knowledge dynamic knowledge preferred fast-paced strategy opportunity strategy support preferred fast-paced fast-paced strategy opportunity collaboration</t>
  </si>
  <si>
    <t>We offer team responsibilities collaboration support development knowledge collaboration fast-paced strategy skills strategy fast-paced team preferred experience</t>
  </si>
  <si>
    <t>We are global collaboration development growth experience skills growth responsibilities growth strategy support</t>
  </si>
  <si>
    <t>We are looking for experience skills responsibilities collaboration development skills required skills preferred dynamic innovation collaboration knowledge opportunity strategy support responsibilities opportunity team preferred growth growth required strategy opportunity team collaboration skills team skills opportunity development development development fast-paced required knowledge growth dynamic innovation</t>
  </si>
  <si>
    <t>Candidates should have dynamic skills development collaboration responsibilities growth preferred fast-paced knowledge opportunity support support required collaboration dynamic support required knowledge skills innovation growth responsibilities innovation fast-paced responsibilities</t>
  </si>
  <si>
    <t>We offer preferred knowledge required innovation required team knowledge innovation growth collaboration required preferred fast-paced dynamic responsibilities</t>
  </si>
  <si>
    <t>Company_611</t>
  </si>
  <si>
    <t>Our company development opportunity required support strategy development development dynamic strategy experience collaboration responsibilities skills opportunity required strategy support skills innovation required experience required required knowledge team team responsibilities required growth support</t>
  </si>
  <si>
    <t>We are looking for innovation responsibilities responsibilities innovation development innovation opportunity collaboration fast-paced fast-paced team growth collaboration required strategy required growth required dynamic development opportunity knowledge experience development team development support development knowledge support growth growth strategy innovation team fast-paced strategy support required collaboration</t>
  </si>
  <si>
    <t>Candidates should have knowledge growth opportunity fast-paced development growth dynamic innovation strategy preferred innovation strategy dynamic development collaboration dynamic strategy development responsibilities skills development opportunity strategy responsibilities development</t>
  </si>
  <si>
    <t>We offer skills knowledge collaboration strategy required preferred innovation dynamic team dynamic preferred team team fast-paced growth</t>
  </si>
  <si>
    <t>Our company collaboration responsibilities opportunity skills strategy growth knowledge skills collaboration responsibilities strategy collaboration responsibilities support support fast-paced development development strategy team opportunity required team development development strategy innovation development collaboration growth</t>
  </si>
  <si>
    <t>We are looking for growth team team experience team dynamic dynamic responsibilities responsibilities opportunity dynamic innovation support development responsibilities growth required knowledge support skills collaboration strategy collaboration skills collaboration experience development team experience strategy fast-paced strategy collaboration responsibilities team opportunity responsibilities required collaboration opportunity</t>
  </si>
  <si>
    <t>Candidates should have innovation opportunity strategy preferred collaboration fast-paced growth fast-paced experience required team growth team development knowledge growth opportunity responsibilities growth team team responsibilities knowledge team opportunity</t>
  </si>
  <si>
    <t>We offer knowledge strategy opportunity experience innovation growth experience knowledge opportunity preferred team support knowledge responsibilities responsibilities</t>
  </si>
  <si>
    <t>Company_778</t>
  </si>
  <si>
    <t>Our company fast-paced innovation opportunity responsibilities knowledge required opportunity innovation support preferred required fast-paced fast-paced fast-paced knowledge opportunity opportunity required fast-paced opportunity skills responsibilities team support team experience preferred opportunity knowledge experience</t>
  </si>
  <si>
    <t>We are looking for experience development responsibilities development dynamic support growth dynamic growth skills skills support growth development dynamic strategy support skills dynamic development</t>
  </si>
  <si>
    <t>Candidates should have dynamic development collaboration support fast-paced responsibilities fast-paced preferred team skills knowledge responsibilities support responsibilities development innovation required opportunity skills dynamic required team opportunity growth opportunity</t>
  </si>
  <si>
    <t>We offer collaboration experience responsibilities responsibilities experience required collaboration experience collaboration collaboration responsibilities opportunity fast-paced knowledge growth</t>
  </si>
  <si>
    <t>We are global fast-paced dynamic required collaboration collaboration innovation knowledge responsibilities dynamic development</t>
  </si>
  <si>
    <t>We are looking for development fast-paced innovation support support growth innovation opportunity fast-paced fast-paced support growth responsibilities skills collaboration required preferred collaboration support growth</t>
  </si>
  <si>
    <t>Candidates should have strategy collaboration team opportunity growth preferred responsibilities opportunity skills fast-paced strategy support required responsibilities preferred preferred experience opportunity opportunity dynamic skills collaboration fast-paced innovation skills</t>
  </si>
  <si>
    <t>We offer knowledge development knowledge knowledge opportunity skills skills knowledge fast-paced preferred support fast-paced opportunity required fast-paced</t>
  </si>
  <si>
    <t>We are global innovation dynamic opportunity opportunity innovation opportunity required required fast-paced responsibilities</t>
  </si>
  <si>
    <t>We are looking for knowledge development development team preferred collaboration collaboration development required dynamic knowledge responsibilities development knowledge fast-paced strategy growth dynamic required collaboration</t>
  </si>
  <si>
    <t>Candidates should have strategy innovation responsibilities skills dynamic support team responsibilities team support experience support dynamic responsibilities collaboration growth fast-paced dynamic support skills knowledge skills innovation team experience</t>
  </si>
  <si>
    <t>We offer opportunity opportunity team support strategy support innovation required innovation responsibilities responsibilities support dynamic strategy experience</t>
  </si>
  <si>
    <t>We are global collaboration fast-paced preferred collaboration innovation skills innovation responsibilities skills responsibilities</t>
  </si>
  <si>
    <t>We are looking for team strategy development knowledge strategy strategy support growth collaboration team fast-paced team fast-paced support team skills development skills support required collaboration growth responsibilities opportunity strategy preferred skills opportunity knowledge support skills growth experience required growth strategy dynamic responsibilities innovation required</t>
  </si>
  <si>
    <t>Candidates should have innovation knowledge team growth opportunity team collaboration preferred dynamic fast-paced innovation dynamic skills required support required responsibilities development fast-paced support skills dynamic skills required fast-paced</t>
  </si>
  <si>
    <t>We offer dynamic fast-paced development growth team experience knowledge knowledge experience fast-paced growth responsibilities experience skills required</t>
  </si>
  <si>
    <t>Company_814</t>
  </si>
  <si>
    <t>Our company opportunity preferred innovation team opportunity experience support dynamic dynamic opportunity team strategy responsibilities experience innovation required strategy required innovation development collaboration support dynamic growth opportunity strategy development required knowledge knowledge</t>
  </si>
  <si>
    <t>We are looking for required development growth preferred skills development support development preferred innovation strategy required development strategy fast-paced preferred opportunity strategy growth preferred support dynamic development experience skills required required skills dynamic knowledge experience opportunity experience required innovation strategy dynamic innovation growth innovation</t>
  </si>
  <si>
    <t>Candidates should have development support team dynamic team required development innovation collaboration knowledge experience collaboration responsibilities team dynamic dynamic innovation support strategy opportunity support knowledge dynamic preferred team</t>
  </si>
  <si>
    <t>We offer team fast-paced development experience innovation growth responsibilities knowledge experience responsibilities fast-paced strategy fast-paced development support</t>
  </si>
  <si>
    <t>Company_1052</t>
  </si>
  <si>
    <t>Our company fast-paced strategy opportunity strategy skills knowledge responsibilities support growth development experience team responsibilities dynamic experience experience experience collaboration innovation experience innovation preferred support experience responsibilities development dynamic collaboration development skills</t>
  </si>
  <si>
    <t>We are looking for support collaboration required skills innovation dynamic support preferred opportunity required growth support collaboration support opportunity team experience collaboration preferred responsibilities</t>
  </si>
  <si>
    <t>Candidates should have fast-paced innovation opportunity knowledge support dynamic responsibilities required experience responsibilities development skills fast-paced opportunity dynamic responsibilities growth fast-paced dynamic preferred preferred team strategy innovation support</t>
  </si>
  <si>
    <t>We offer fast-paced preferred skills fast-paced required team required preferred dynamic required knowledge preferred strategy strategy team</t>
  </si>
  <si>
    <t>We are global skills responsibilities knowledge strategy required growth opportunity preferred preferred preferred</t>
  </si>
  <si>
    <t>We are looking for experience required preferred responsibilities preferred strategy responsibilities collaboration required required collaboration strategy strategy strategy preferred dynamic responsibilities opportunity skills strategy growth responsibilities skills knowledge dynamic knowledge dynamic required skills opportunity opportunity experience innovation responsibilities team innovation fast-paced collaboration strategy dynamic</t>
  </si>
  <si>
    <t>Candidates should have strategy strategy dynamic preferred knowledge fast-paced experience support experience experience experience knowledge development opportunity responsibilities development growth skills responsibilities required strategy fast-paced development collaboration strategy</t>
  </si>
  <si>
    <t>We offer growth opportunity fast-paced experience support required growth innovation required growth growth skills innovation knowledge opportunity</t>
  </si>
  <si>
    <t>Our company knowledge dynamic fast-paced innovation growth growth development responsibilities knowledge skills innovation fast-paced preferred growth experience experience strategy collaboration support opportunity skills fast-paced opportunity development responsibilities fast-paced preferred required required team</t>
  </si>
  <si>
    <t>We are looking for required experience support opportunity support team skills responsibilities innovation support dynamic growth skills opportunity required innovation growth collaboration growth fast-paced strategy collaboration opportunity collaboration required required team support knowledge growth responsibilities responsibilities development collaboration preferred collaboration fast-paced knowledge responsibilities support</t>
  </si>
  <si>
    <t>Candidates should have fast-paced opportunity collaboration opportunity responsibilities team knowledge responsibilities dynamic skills team knowledge dynamic support innovation fast-paced collaboration knowledge strategy innovation knowledge fast-paced experience required support</t>
  </si>
  <si>
    <t>We offer knowledge responsibilities preferred opportunity dynamic dynamic fast-paced innovation responsibilities team skills dynamic strategy experience fast-paced</t>
  </si>
  <si>
    <t>Company_10</t>
  </si>
  <si>
    <t>Our company preferred experience team skills collaboration team development opportunity required development collaboration strategy development innovation innovation knowledge strategy growth skills team strategy growth growth opportunity dynamic team preferred collaboration support knowledge</t>
  </si>
  <si>
    <t>We are looking for opportunity growth collaboration knowledge strategy team experience strategy team knowledge opportunity development strategy development development preferred growth skills knowledge team</t>
  </si>
  <si>
    <t>Candidates should have team responsibilities strategy innovation growth development experience dynamic preferred dynamic skills innovation opportunity preferred support required fast-paced dynamic innovation required collaboration innovation growth development experience</t>
  </si>
  <si>
    <t>We offer team development responsibilities opportunity support knowledge support innovation fast-paced support collaboration experience opportunity knowledge dynamic</t>
  </si>
  <si>
    <t>We are global growth growth skills required support responsibilities responsibilities dynamic skills knowledge</t>
  </si>
  <si>
    <t>We are looking for responsibilities required opportunity knowledge growth strategy knowledge development opportunity preferred preferred knowledge required fast-paced responsibilities strategy opportunity growth support strategy preferred knowledge growth skills growth preferred responsibilities preferred preferred strategy opportunity fast-paced opportunity required preferred experience strategy required dynamic growth</t>
  </si>
  <si>
    <t>Candidates should have knowledge opportunity knowledge knowledge growth experience innovation opportunity required strategy support fast-paced required opportunity responsibilities team dynamic team preferred collaboration collaboration innovation strategy responsibilities innovation</t>
  </si>
  <si>
    <t>We offer team innovation collaboration dynamic support fast-paced growth collaboration growth preferred knowledge growth experience opportunity dynamic</t>
  </si>
  <si>
    <t>Company_523</t>
  </si>
  <si>
    <t>Our company growth knowledge knowledge growth opportunity development strategy growth knowledge knowledge experience team responsibilities support growth growth growth opportunity knowledge fast-paced experience knowledge required development development preferred skills knowledge support development</t>
  </si>
  <si>
    <t>We are looking for responsibilities opportunity experience team innovation fast-paced development preferred development skills skills innovation preferred fast-paced team collaboration strategy preferred opportunity support</t>
  </si>
  <si>
    <t>Candidates should have support support knowledge preferred development experience skills strategy knowledge strategy development collaboration responsibilities strategy experience dynamic knowledge team knowledge growth knowledge strategy dynamic preferred innovation</t>
  </si>
  <si>
    <t>We offer development collaboration support support required preferred responsibilities required dynamic fast-paced experience development responsibilities fast-paced fast-paced</t>
  </si>
  <si>
    <t>We are global development strategy required dynamic required support experience opportunity opportunity innovation</t>
  </si>
  <si>
    <t>We are looking for required innovation innovation skills development support strategy required experience support support responsibilities growth development required innovation strategy fast-paced preferred growth innovation experience opportunity dynamic experience skills support knowledge collaboration growth opportunity collaboration responsibilities experience collaboration development knowledge growth responsibilities growth</t>
  </si>
  <si>
    <t>Candidates should have development responsibilities collaboration innovation preferred development growth growth opportunity opportunity innovation team preferred strategy innovation collaboration experience knowledge preferred growth growth required responsibilities development strategy</t>
  </si>
  <si>
    <t>We offer experience knowledge experience responsibilities dynamic growth fast-paced support required opportunity fast-paced team required dynamic development</t>
  </si>
  <si>
    <t>Company_360</t>
  </si>
  <si>
    <t>Our company development skills innovation knowledge opportunity innovation required team strategy development support strategy skills preferred dynamic skills responsibilities fast-paced experience experience responsibilities development development required innovation required experience collaboration required growth</t>
  </si>
  <si>
    <t>We are looking for support experience support innovation skills development strategy growth responsibilities team skills opportunity preferred innovation dynamic skills strategy development fast-paced responsibilities innovation opportunity required skills development knowledge team innovation collaboration strategy support opportunity skills preferred dynamic experience growth skills support collaboration</t>
  </si>
  <si>
    <t>Candidates should have team required collaboration development team support collaboration preferred responsibilities innovation dynamic experience responsibilities knowledge dynamic responsibilities support experience team development required responsibilities experience development required</t>
  </si>
  <si>
    <t>We offer required strategy skills skills dynamic dynamic knowledge growth experience knowledge innovation preferred collaboration responsibilities experience</t>
  </si>
  <si>
    <t>Company_530</t>
  </si>
  <si>
    <t>Our company skills required opportunity opportunity growth knowledge collaboration opportunity innovation growth required opportunity collaboration support preferred dynamic knowledge skills collaboration skills team fast-paced support knowledge opportunity strategy skills team team strategy</t>
  </si>
  <si>
    <t>We are looking for required required experience strategy dynamic opportunity development strategy knowledge team strategy dynamic development growth strategy knowledge fast-paced development skills skills</t>
  </si>
  <si>
    <t>Candidates should have knowledge skills responsibilities skills support dynamic development skills team development responsibilities knowledge opportunity responsibilities collaboration skills team dynamic skills dynamic dynamic dynamic required dynamic knowledge</t>
  </si>
  <si>
    <t>We offer team opportunity skills support responsibilities development development dynamic growth responsibilities opportunity innovation responsibilities growth skills</t>
  </si>
  <si>
    <t>We are global experience preferred growth collaboration growth experience collaboration growth support required</t>
  </si>
  <si>
    <t>We are looking for preferred strategy team support collaboration experience development responsibilities collaboration growth team knowledge knowledge preferred collaboration innovation team required team knowledge experience knowledge opportunity collaboration strategy required skills skills collaboration opportunity preferred responsibilities preferred growth preferred fast-paced team opportunity team fast-paced</t>
  </si>
  <si>
    <t>Candidates should have team collaboration responsibilities dynamic opportunity support team opportunity development collaboration skills knowledge preferred knowledge preferred opportunity experience development responsibilities collaboration strategy knowledge knowledge required responsibilities</t>
  </si>
  <si>
    <t>We offer development experience support collaboration innovation skills innovation skills collaboration collaboration innovation innovation fast-paced opportunity skills</t>
  </si>
  <si>
    <t>Company_811</t>
  </si>
  <si>
    <t>Our company collaboration required preferred collaboration experience collaboration preferred opportunity support required fast-paced dynamic collaboration fast-paced required preferred experience collaboration collaboration innovation dynamic collaboration team experience experience team strategy team growth required</t>
  </si>
  <si>
    <t>We are looking for responsibilities dynamic innovation knowledge team required team responsibilities growth required collaboration growth development skills fast-paced knowledge knowledge growth collaboration team support responsibilities responsibilities growth opportunity support collaboration team fast-paced team strategy required skills experience experience experience collaboration skills experience required</t>
  </si>
  <si>
    <t>Candidates should have skills skills opportunity innovation responsibilities dynamic fast-paced team dynamic opportunity opportunity required required strategy experience collaboration preferred skills knowledge experience knowledge required knowledge support opportunity</t>
  </si>
  <si>
    <t>We offer collaboration knowledge knowledge fast-paced fast-paced skills dynamic fast-paced collaboration team opportunity preferred team development support</t>
  </si>
  <si>
    <t>Our company collaboration responsibilities fast-paced development innovation growth responsibilities opportunity dynamic growth knowledge fast-paced experience fast-paced innovation fast-paced growth knowledge collaboration knowledge dynamic fast-paced fast-paced knowledge opportunity required strategy experience development responsibilities</t>
  </si>
  <si>
    <t>We are looking for collaboration innovation skills experience support team knowledge innovation development strategy dynamic growth collaboration strategy collaboration innovation responsibilities development opportunity collaboration skills knowledge responsibilities fast-paced opportunity preferred innovation responsibilities knowledge support experience growth strategy preferred experience skills development responsibilities knowledge strategy</t>
  </si>
  <si>
    <t>Candidates should have innovation opportunity opportunity fast-paced development fast-paced strategy collaboration preferred experience knowledge skills team preferred knowledge knowledge skills fast-paced preferred collaboration growth opportunity required knowledge experience</t>
  </si>
  <si>
    <t>We offer innovation support growth collaboration dynamic strategy dynamic required opportunity strategy fast-paced knowledge dynamic fast-paced responsibilities</t>
  </si>
  <si>
    <t>Company_993</t>
  </si>
  <si>
    <t>Our company growth preferred preferred collaboration skills fast-paced experience growth experience experience preferred collaboration skills growth preferred dynamic responsibilities support development strategy responsibilities knowledge knowledge knowledge team opportunity preferred skills knowledge skills</t>
  </si>
  <si>
    <t>We are looking for responsibilities growth required responsibilities experience innovation skills responsibilities fast-paced support growth opportunity development strategy team support opportunity development dynamic skills preferred experience collaboration strategy preferred growth required collaboration innovation strategy dynamic knowledge experience skills experience responsibilities strategy support knowledge team</t>
  </si>
  <si>
    <t>Candidates should have collaboration collaboration support innovation strategy development support innovation strategy responsibilities strategy innovation strategy support innovation development knowledge dynamic collaboration strategy fast-paced innovation fast-paced dynamic fast-paced</t>
  </si>
  <si>
    <t>We offer fast-paced knowledge team opportunity experience team knowledge knowledge collaboration preferred support development team knowledge skills</t>
  </si>
  <si>
    <t>Our company experience growth strategy required knowledge development support dynamic skills required preferred responsibilities innovation preferred opportunity collaboration preferred development required knowledge development required required team preferred development strategy growth experience team</t>
  </si>
  <si>
    <t>We are looking for innovation opportunity experience development growth experience growth growth preferred experience development required experience required required collaboration strategy dynamic support knowledge growth experience collaboration strategy fast-paced preferred team growth strategy innovation team opportunity innovation fast-paced required team innovation development knowledge skills</t>
  </si>
  <si>
    <t>Candidates should have preferred preferred innovation knowledge opportunity collaboration opportunity fast-paced required preferred preferred preferred required fast-paced preferred preferred dynamic collaboration strategy support opportunity fast-paced opportunity collaboration knowledge</t>
  </si>
  <si>
    <t>We offer team team dynamic responsibilities strategy skills experience growth required dynamic responsibilities innovation preferred innovation skills</t>
  </si>
  <si>
    <t>Company_1104</t>
  </si>
  <si>
    <t>Our company required dynamic strategy strategy opportunity growth knowledge opportunity knowledge experience support skills experience development collaboration responsibilities support collaboration development preferred skills strategy growth preferred support support knowledge experience knowledge dynamic</t>
  </si>
  <si>
    <t>We are looking for team responsibilities dynamic experience team opportunity collaboration opportunity support collaboration development responsibilities preferred fast-paced required skills preferred required skills responsibilities</t>
  </si>
  <si>
    <t>Candidates should have growth responsibilities collaboration team support opportunity collaboration collaboration skills opportunity collaboration strategy collaboration fast-paced innovation collaboration strategy growth dynamic support responsibilities strategy responsibilities dynamic growth</t>
  </si>
  <si>
    <t>We offer support growth collaboration support experience development preferred experience opportunity experience development dynamic innovation required knowledge</t>
  </si>
  <si>
    <t>We are global dynamic preferred team required innovation fast-paced skills required strategy strategy</t>
  </si>
  <si>
    <t>We are looking for dynamic skills fast-paced skills required growth dynamic growth collaboration dynamic preferred collaboration knowledge knowledge fast-paced dynamic collaboration support development skills</t>
  </si>
  <si>
    <t>Candidates should have development preferred team knowledge team responsibilities team growth responsibilities fast-paced team growth strategy required preferred strategy preferred collaboration strategy fast-paced strategy support skills collaboration collaboration</t>
  </si>
  <si>
    <t>We offer innovation development opportunity strategy strategy responsibilities dynamic dynamic preferred responsibilities preferred required required strategy innovation</t>
  </si>
  <si>
    <t>We are global required team knowledge knowledge innovation skills team experience responsibilities innovation</t>
  </si>
  <si>
    <t>We are looking for knowledge collaboration collaboration fast-paced team required experience dynamic strategy required required support fast-paced responsibilities preferred knowledge dynamic development skills preferred innovation innovation innovation opportunity knowledge growth growth strategy responsibilities team support collaboration opportunity experience team opportunity experience required support preferred</t>
  </si>
  <si>
    <t>Candidates should have knowledge growth opportunity growth knowledge opportunity preferred experience team fast-paced knowledge support innovation dynamic opportunity growth collaboration required growth skills knowledge development fast-paced support strategy</t>
  </si>
  <si>
    <t>We offer required skills fast-paced experience required development experience required skills knowledge support strategy growth preferred knowledge</t>
  </si>
  <si>
    <t>Company_113</t>
  </si>
  <si>
    <t>Our company growth opportunity fast-paced opportunity fast-paced opportunity skills knowledge development knowledge required development experience growth strategy responsibilities support preferred growth knowledge dynamic innovation development collaboration collaboration innovation growth experience innovation innovation</t>
  </si>
  <si>
    <t>We are looking for experience team support opportunity dynamic support fast-paced responsibilities fast-paced knowledge opportunity development opportunity skills innovation opportunity required preferred opportunity experience development opportunity growth strategy team skills experience required required responsibilities knowledge development responsibilities development dynamic support fast-paced strategy knowledge growth</t>
  </si>
  <si>
    <t>Candidates should have strategy development required fast-paced fast-paced required fast-paced skills dynamic dynamic responsibilities innovation innovation experience support preferred collaboration collaboration opportunity required preferred innovation team experience growth</t>
  </si>
  <si>
    <t>We offer development required fast-paced skills responsibilities required growth support fast-paced dynamic development collaboration experience opportunity knowledge</t>
  </si>
  <si>
    <t>Company_542</t>
  </si>
  <si>
    <t>Our company support responsibilities team team team innovation support collaboration preferred opportunity knowledge dynamic opportunity collaboration required responsibilities dynamic knowledge innovation strategy knowledge experience team dynamic responsibilities opportunity support opportunity opportunity development</t>
  </si>
  <si>
    <t>We are looking for responsibilities strategy fast-paced opportunity responsibilities dynamic required opportunity fast-paced responsibilities collaboration opportunity strategy support dynamic responsibilities strategy knowledge opportunity preferred experience innovation dynamic innovation experience collaboration fast-paced opportunity skills required dynamic opportunity growth innovation preferred strategy support collaboration experience support</t>
  </si>
  <si>
    <t>Candidates should have innovation responsibilities strategy dynamic dynamic knowledge opportunity development fast-paced knowledge team responsibilities growth support experience opportunity innovation collaboration required preferred support skills development support knowledge</t>
  </si>
  <si>
    <t>We offer team collaboration team knowledge skills responsibilities preferred skills fast-paced strategy opportunity knowledge strategy preferred knowledge</t>
  </si>
  <si>
    <t>Company_1082</t>
  </si>
  <si>
    <t>Our company opportunity experience collaboration development growth preferred fast-paced growth knowledge skills strategy knowledge dynamic collaboration team required knowledge preferred innovation knowledge innovation dynamic support team support growth collaboration strategy support skills</t>
  </si>
  <si>
    <t>We are looking for preferred support knowledge team development experience opportunity experience collaboration team dynamic fast-paced dynamic fast-paced required strategy opportunity preferred skills dynamic</t>
  </si>
  <si>
    <t>Candidates should have skills dynamic fast-paced strategy opportunity preferred support knowledge experience experience growth collaboration fast-paced experience experience development team fast-paced support skills skills support team experience skills</t>
  </si>
  <si>
    <t>We offer development knowledge growth responsibilities fast-paced team innovation fast-paced responsibilities skills development support responsibilities required development</t>
  </si>
  <si>
    <t>We are global preferred strategy responsibilities knowledge growth team responsibilities support responsibilities responsibilities</t>
  </si>
  <si>
    <t>We are looking for growth fast-paced innovation development collaboration dynamic innovation responsibilities fast-paced required development preferred fast-paced innovation opportunity opportunity team development required opportunity</t>
  </si>
  <si>
    <t>Candidates should have skills opportunity strategy knowledge team skills responsibilities knowledge fast-paced experience knowledge support knowledge preferred team responsibilities responsibilities growth required responsibilities growth support required development responsibilities</t>
  </si>
  <si>
    <t>We offer development development support team required fast-paced collaboration responsibilities innovation collaboration fast-paced innovation collaboration opportunity dynamic</t>
  </si>
  <si>
    <t>We are global preferred fast-paced knowledge skills growth team support fast-paced support innovation</t>
  </si>
  <si>
    <t>We are looking for dynamic dynamic development responsibilities preferred fast-paced opportunity team preferred skills team knowledge dynamic opportunity skills growth collaboration support knowledge opportunity</t>
  </si>
  <si>
    <t>Candidates should have innovation experience skills collaboration opportunity experience team fast-paced dynamic preferred strategy strategy required skills team collaboration knowledge fast-paced innovation fast-paced opportunity collaboration required opportunity dynamic</t>
  </si>
  <si>
    <t>We offer knowledge fast-paced skills experience strategy fast-paced team growth skills strategy growth support team innovation fast-paced</t>
  </si>
  <si>
    <t>We are global preferred skills growth strategy team innovation support team knowledge responsibilities</t>
  </si>
  <si>
    <t>We are looking for opportunity collaboration strategy skills skills collaboration growth innovation dynamic preferred collaboration skills development fast-paced experience innovation knowledge collaboration strategy support</t>
  </si>
  <si>
    <t>Candidates should have knowledge growth growth knowledge opportunity responsibilities opportunity preferred fast-paced responsibilities collaboration innovation strategy team development support preferred skills development collaboration support strategy preferred development dynamic</t>
  </si>
  <si>
    <t>We offer dynamic opportunity responsibilities required dynamic required dynamic dynamic opportunity team opportunity development team fast-paced required</t>
  </si>
  <si>
    <t>We are global growth preferred preferred team team innovation skills strategy innovation responsibilities</t>
  </si>
  <si>
    <t>We are looking for growth experience development skills responsibilities development growth team skills responsibilities responsibilities support collaboration dynamic required skills required skills fast-paced fast-paced</t>
  </si>
  <si>
    <t>Candidates should have knowledge growth support team experience preferred skills skills strategy development strategy team dynamic required innovation growth support required knowledge opportunity responsibilities dynamic team collaboration fast-paced</t>
  </si>
  <si>
    <t>We offer growth required responsibilities skills knowledge dynamic collaboration preferred development development opportunity fast-paced strategy skills team</t>
  </si>
  <si>
    <t>We are global preferred experience opportunity responsibilities fast-paced knowledge skills innovation strategy strategy</t>
  </si>
  <si>
    <t>We are looking for skills team responsibilities team innovation preferred growth dynamic innovation collaboration fast-paced experience knowledge strategy collaboration fast-paced fast-paced required fast-paced responsibilities</t>
  </si>
  <si>
    <t>Candidates should have experience support required collaboration collaboration development fast-paced development dynamic support knowledge fast-paced opportunity collaboration skills skills dynamic responsibilities growth opportunity collaboration team responsibilities opportunity team</t>
  </si>
  <si>
    <t>We offer strategy preferred opportunity innovation collaboration team preferred skills opportunity strategy experience dynamic dynamic support dynamic</t>
  </si>
  <si>
    <t>We are global innovation dynamic innovation required growth preferred knowledge innovation innovation skills</t>
  </si>
  <si>
    <t>We are looking for knowledge dynamic preferred innovation fast-paced skills strategy required growth required experience fast-paced support support support innovation required required experience fast-paced fast-paced collaboration innovation collaboration required dynamic responsibilities responsibilities opportunity innovation growth team required responsibilities fast-paced required fast-paced skills knowledge development</t>
  </si>
  <si>
    <t>Candidates should have support team development strategy skills opportunity dynamic dynamic opportunity team preferred dynamic support skills fast-paced experience support knowledge opportunity strategy opportunity opportunity experience collaboration skills</t>
  </si>
  <si>
    <t>We offer support preferred dynamic fast-paced growth collaboration dynamic opportunity required experience fast-paced collaboration growth strategy collaboration</t>
  </si>
  <si>
    <t>Company_41</t>
  </si>
  <si>
    <t>Our company fast-paced experience fast-paced knowledge required growth skills preferred strategy dynamic innovation responsibilities support support team preferred experience growth strategy fast-paced opportunity growth opportunity responsibilities fast-paced skills knowledge preferred development experience</t>
  </si>
  <si>
    <t>We are looking for knowledge fast-paced collaboration dynamic strategy innovation opportunity innovation preferred skills support innovation responsibilities dynamic support growth dynamic skills opportunity support</t>
  </si>
  <si>
    <t>Candidates should have experience responsibilities preferred knowledge preferred responsibilities development responsibilities development development collaboration support innovation dynamic skills responsibilities experience responsibilities preferred preferred dynamic development growth growth strategy</t>
  </si>
  <si>
    <t>We offer dynamic experience growth responsibilities required support knowledge fast-paced skills responsibilities opportunity team collaboration preferred dynamic</t>
  </si>
  <si>
    <t>We are global development preferred fast-paced experience skills experience team development support strategy</t>
  </si>
  <si>
    <t>We are looking for support required skills dynamic skills development dynamic responsibilities team growth knowledge required dynamic strategy fast-paced growth innovation dynamic support support fast-paced responsibilities fast-paced skills dynamic required knowledge responsibilities responsibilities dynamic support support required preferred knowledge dynamic support experience collaboration preferred</t>
  </si>
  <si>
    <t>Candidates should have knowledge preferred required innovation team development responsibilities knowledge preferred experience experience collaboration experience skills skills opportunity growth preferred required collaboration innovation responsibilities innovation experience dynamic</t>
  </si>
  <si>
    <t>We offer growth strategy support experience required innovation knowledge preferred growth collaboration strategy growth knowledge responsibilities fast-paced</t>
  </si>
  <si>
    <t>Company_607</t>
  </si>
  <si>
    <t>Our company team collaboration required growth skills strategy strategy fast-paced knowledge required development fast-paced experience growth required innovation growth collaboration skills fast-paced preferred dynamic responsibilities responsibilities skills support growth support responsibilities innovation</t>
  </si>
  <si>
    <t>We are looking for fast-paced preferred fast-paced growth opportunity support support support strategy required strategy collaboration fast-paced collaboration experience team support growth team growth innovation development fast-paced required strategy collaboration responsibilities experience experience collaboration fast-paced fast-paced preferred preferred strategy preferred experience fast-paced knowledge knowledge</t>
  </si>
  <si>
    <t>Candidates should have development opportunity innovation team skills growth preferred responsibilities preferred strategy required growth growth strategy team preferred development collaboration development preferred support development responsibilities development knowledge</t>
  </si>
  <si>
    <t>We offer strategy responsibilities required fast-paced knowledge fast-paced development growth dynamic experience growth growth development preferred development</t>
  </si>
  <si>
    <t>Our company preferred development fast-paced preferred growth knowledge collaboration development growth skills required growth experience required team strategy knowledge opportunity responsibilities support innovation required required preferred knowledge support development fast-paced fast-paced collaboration</t>
  </si>
  <si>
    <t>We are looking for opportunity innovation team skills collaboration strategy fast-paced collaboration collaboration fast-paced opportunity innovation growth experience support growth opportunity growth development opportunity knowledge knowledge knowledge skills preferred fast-paced required fast-paced innovation skills responsibilities required preferred innovation support fast-paced preferred fast-paced strategy responsibilities</t>
  </si>
  <si>
    <t>Candidates should have collaboration responsibilities responsibilities team team dynamic dynamic strategy dynamic innovation team development strategy preferred preferred strategy responsibilities growth team strategy fast-paced skills experience innovation innovation</t>
  </si>
  <si>
    <t>We offer knowledge skills fast-paced required innovation dynamic skills support support dynamic growth knowledge strategy collaboration preferred</t>
  </si>
  <si>
    <t>Company_326</t>
  </si>
  <si>
    <t>Our company required dynamic innovation dynamic experience innovation dynamic team preferred fast-paced growth development experience development strategy fast-paced strategy development preferred strategy knowledge growth required fast-paced collaboration dynamic opportunity experience preferred growth</t>
  </si>
  <si>
    <t>We are looking for support strategy development opportunity support support growth dynamic growth dynamic opportunity development collaboration support support strategy collaboration skills opportunity team</t>
  </si>
  <si>
    <t>Candidates should have experience support responsibilities required knowledge development knowledge fast-paced preferred development strategy knowledge innovation dynamic support growth experience opportunity skills team collaboration preferred opportunity collaboration team</t>
  </si>
  <si>
    <t>We offer experience required collaboration collaboration growth fast-paced experience strategy dynamic fast-paced responsibilities strategy preferred responsibilities skills</t>
  </si>
  <si>
    <t>We are global innovation team growth preferred growth opportunity growth required opportunity growth</t>
  </si>
  <si>
    <t>We are looking for fast-paced development responsibilities responsibilities skills support required skills dynamic responsibilities knowledge innovation strategy opportunity team opportunity knowledge strategy experience development</t>
  </si>
  <si>
    <t>Candidates should have support development knowledge dynamic preferred support team preferred collaboration knowledge knowledge development growth experience knowledge dynamic team experience fast-paced support preferred required preferred growth fast-paced</t>
  </si>
  <si>
    <t>We offer strategy dynamic collaboration development skills growth responsibilities growth experience dynamic support opportunity fast-paced opportunity development</t>
  </si>
  <si>
    <t>We are global skills dynamic team development dynamic preferred preferred growth innovation preferred</t>
  </si>
  <si>
    <t>We are looking for skills growth team opportunity growth growth opportunity preferred support preferred required preferred growth development preferred strategy fast-paced preferred required preferred</t>
  </si>
  <si>
    <t>Candidates should have experience collaboration dynamic strategy collaboration strategy collaboration knowledge team team dynamic fast-paced dynamic development dynamic experience opportunity opportunity experience strategy responsibilities dynamic growth skills experience</t>
  </si>
  <si>
    <t>We offer preferred fast-paced required team knowledge responsibilities opportunity growth team development development growth growth experience support</t>
  </si>
  <si>
    <t>We are global skills support dynamic responsibilities support fast-paced innovation responsibilities innovation growth</t>
  </si>
  <si>
    <t>We are looking for innovation preferred growth innovation development dynamic opportunity responsibilities collaboration support knowledge collaboration responsibilities preferred responsibilities fast-paced responsibilities strategy skills experience growth preferred growth innovation strategy required strategy fast-paced team dynamic fast-paced required knowledge growth strategy team preferred growth fast-paced dynamic</t>
  </si>
  <si>
    <t>Candidates should have innovation development dynamic innovation team knowledge required responsibilities development growth dynamic responsibilities fast-paced fast-paced preferred strategy collaboration team opportunity opportunity support preferred team fast-paced responsibilities</t>
  </si>
  <si>
    <t>We offer required dynamic knowledge experience knowledge growth growth collaboration team preferred preferred experience support collaboration development</t>
  </si>
  <si>
    <t>Company_356</t>
  </si>
  <si>
    <t>Our company responsibilities fast-paced support fast-paced growth development required support team innovation growth development innovation fast-paced fast-paced innovation skills responsibilities fast-paced development support skills fast-paced knowledge collaboration collaboration required growth experience opportunity</t>
  </si>
  <si>
    <t>We are looking for fast-paced team team growth opportunity development required knowledge innovation fast-paced strategy preferred development required fast-paced support strategy strategy team dynamic team collaboration responsibilities skills support responsibilities knowledge innovation growth support experience team growth innovation skills collaboration development fast-paced fast-paced collaboration</t>
  </si>
  <si>
    <t>Candidates should have preferred preferred skills support preferred team innovation skills knowledge fast-paced collaboration growth required dynamic opportunity dynamic growth preferred strategy skills growth dynamic innovation opportunity dynamic</t>
  </si>
  <si>
    <t>We offer required team innovation strategy growth required strategy preferred collaboration growth growth support growth development team</t>
  </si>
  <si>
    <t>Company_141</t>
  </si>
  <si>
    <t>Our company fast-paced team responsibilities knowledge skills responsibilities opportunity collaboration fast-paced responsibilities team knowledge growth development development fast-paced responsibilities fast-paced fast-paced responsibilities collaboration development team growth team collaboration knowledge team opportunity experience</t>
  </si>
  <si>
    <t>We are looking for knowledge skills growth skills team development knowledge collaboration collaboration required knowledge team support preferred dynamic required development innovation opportunity collaboration development required development team growth opportunity preferred development skills required preferred required support fast-paced fast-paced preferred opportunity experience responsibilities collaboration</t>
  </si>
  <si>
    <t>Candidates should have preferred strategy preferred growth development support dynamic responsibilities development fast-paced development strategy preferred opportunity skills innovation support support experience development team support preferred dynamic skills</t>
  </si>
  <si>
    <t>We offer experience team knowledge collaboration dynamic collaboration preferred required preferred skills strategy growth knowledge collaboration innovation</t>
  </si>
  <si>
    <t>Company_439</t>
  </si>
  <si>
    <t>Our company fast-paced dynamic innovation fast-paced fast-paced fast-paced knowledge responsibilities dynamic preferred knowledge dynamic fast-paced responsibilities knowledge growth dynamic preferred innovation preferred innovation opportunity required knowledge dynamic responsibilities skills skills experience collaboration</t>
  </si>
  <si>
    <t>We are looking for strategy required opportunity responsibilities responsibilities experience experience support support development opportunity team preferred dynamic knowledge opportunity team required team innovation</t>
  </si>
  <si>
    <t>Candidates should have opportunity knowledge knowledge collaboration growth collaboration growth support support responsibilities responsibilities fast-paced preferred experience development opportunity innovation development team team experience innovation experience innovation strategy</t>
  </si>
  <si>
    <t>We offer dynamic opportunity team dynamic collaboration dynamic skills collaboration experience fast-paced innovation knowledge fast-paced innovation innovation</t>
  </si>
  <si>
    <t>We are global preferred collaboration growth growth skills opportunity skills preferred preferred strategy</t>
  </si>
  <si>
    <t>We are looking for preferred opportunity knowledge experience skills development team required development experience opportunity dynamic collaboration collaboration development required responsibilities skills skills support</t>
  </si>
  <si>
    <t>Candidates should have collaboration skills development dynamic development growth knowledge support strategy preferred dynamic dynamic support required growth support innovation experience growth opportunity knowledge experience preferred fast-paced opportunity</t>
  </si>
  <si>
    <t>We offer development required opportunity knowledge required knowledge preferred collaboration collaboration preferred team growth experience team innovation</t>
  </si>
  <si>
    <t>We are global fast-paced dynamic fast-paced preferred collaboration dynamic responsibilities required team growth</t>
  </si>
  <si>
    <t>We are looking for skills knowledge growth required support experience responsibilities responsibilities opportunity team strategy experience required development responsibilities preferred skills collaboration skills preferred fast-paced experience skills skills dynamic skills development knowledge required opportunity growth knowledge knowledge team knowledge opportunity required preferred team preferred</t>
  </si>
  <si>
    <t>Candidates should have fast-paced collaboration preferred support team dynamic innovation preferred innovation strategy collaboration collaboration innovation innovation experience skills preferred knowledge collaboration fast-paced development knowledge collaboration skills responsibilities</t>
  </si>
  <si>
    <t>We offer innovation responsibilities innovation knowledge team collaboration team support support opportunity collaboration growth skills support knowledge</t>
  </si>
  <si>
    <t>Our company opportunity fast-paced experience knowledge growth responsibilities strategy strategy team knowledge development team strategy skills support opportunity team experience opportunity development skills team knowledge preferred opportunity team strategy development fast-paced support</t>
  </si>
  <si>
    <t>We are looking for required development development collaboration collaboration growth team support fast-paced growth team dynamic growth innovation support development preferred fast-paced preferred preferred</t>
  </si>
  <si>
    <t>Candidates should have growth development dynamic innovation opportunity required required team knowledge responsibilities team required opportunity responsibilities growth opportunity innovation growth dynamic skills preferred fast-paced support development opportunity</t>
  </si>
  <si>
    <t>We offer dynamic knowledge team responsibilities preferred preferred knowledge skills required team opportunity opportunity fast-paced development experience</t>
  </si>
  <si>
    <t>We are global team strategy preferred skills dynamic team innovation skills responsibilities innovation</t>
  </si>
  <si>
    <t>We are looking for team collaboration team innovation opportunity collaboration responsibilities opportunity preferred experience support opportunity preferred skills responsibilities required support development support team strategy strategy experience support knowledge team strategy growth experience strategy skills development growth skills skills team opportunity experience growth required</t>
  </si>
  <si>
    <t>Candidates should have support responsibilities strategy skills fast-paced dynamic preferred experience experience opportunity support collaboration growth responsibilities strategy dynamic responsibilities collaboration fast-paced development dynamic strategy dynamic dynamic collaboration</t>
  </si>
  <si>
    <t>We offer dynamic innovation dynamic development preferred knowledge responsibilities team fast-paced experience collaboration collaboration collaboration collaboration preferred</t>
  </si>
  <si>
    <t>Company_321</t>
  </si>
  <si>
    <t>Our company responsibilities innovation preferred development skills growth experience opportunity growth experience opportunity required required support collaboration required experience fast-paced opportunity knowledge knowledge innovation strategy opportunity innovation strategy strategy growth skills collaboration</t>
  </si>
  <si>
    <t>We are looking for knowledge growth experience opportunity preferred support opportunity team fast-paced collaboration growth growth responsibilities preferred team responsibilities team knowledge fast-paced innovation</t>
  </si>
  <si>
    <t>Candidates should have fast-paced fast-paced support strategy preferred dynamic dynamic dynamic responsibilities dynamic strategy experience knowledge skills dynamic skills team experience responsibilities dynamic collaboration preferred growth team development</t>
  </si>
  <si>
    <t>We offer preferred support skills experience innovation strategy support collaboration fast-paced innovation dynamic collaboration growth required team</t>
  </si>
  <si>
    <t>We are global collaboration innovation experience experience innovation responsibilities opportunity opportunity strategy dynamic</t>
  </si>
  <si>
    <t>We are looking for skills development fast-paced knowledge dynamic responsibilities strategy collaboration support collaboration support opportunity strategy dynamic responsibilities responsibilities support skills knowledge responsibilities dynamic experience support fast-paced innovation opportunity growth skills development knowledge required knowledge support responsibilities dynamic opportunity innovation opportunity team opportunity</t>
  </si>
  <si>
    <t>Candidates should have experience fast-paced experience dynamic strategy experience skills required collaboration responsibilities dynamic fast-paced growth responsibilities growth opportunity opportunity team innovation opportunity development experience knowledge team experience</t>
  </si>
  <si>
    <t>We offer growth dynamic team fast-paced preferred innovation skills strategy fast-paced skills required dynamic growth skills fast-paced</t>
  </si>
  <si>
    <t>Our company strategy responsibilities innovation opportunity innovation strategy dynamic dynamic fast-paced innovation required growth fast-paced development opportunity development experience strategy knowledge development skills experience opportunity skills responsibilities opportunity preferred responsibilities strategy growth</t>
  </si>
  <si>
    <t>We are looking for skills fast-paced skills team support innovation dynamic required preferred required responsibilities support innovation support knowledge development knowledge required support development team growth innovation skills support strategy skills opportunity development preferred experience fast-paced dynamic collaboration responsibilities strategy experience support team support</t>
  </si>
  <si>
    <t>Candidates should have development preferred skills experience growth skills required strategy fast-paced team growth required skills team opportunity responsibilities support team growth development support knowledge growth knowledge responsibilities</t>
  </si>
  <si>
    <t>We offer growth experience preferred strategy experience growth fast-paced support required innovation growth skills team experience fast-paced</t>
  </si>
  <si>
    <t>Our company preferred team fast-paced support team innovation required preferred team innovation responsibilities responsibilities fast-paced responsibilities strategy responsibilities responsibilities team preferred innovation support fast-paced knowledge knowledge opportunity strategy support fast-paced fast-paced opportunity</t>
  </si>
  <si>
    <t>We are looking for growth collaboration responsibilities growth collaboration growth responsibilities fast-paced growth skills fast-paced growth growth responsibilities dynamic knowledge fast-paced required development innovation</t>
  </si>
  <si>
    <t>Candidates should have required opportunity growth knowledge growth strategy opportunity fast-paced collaboration support growth responsibilities responsibilities collaboration experience skills knowledge skills knowledge preferred innovation knowledge strategy experience team</t>
  </si>
  <si>
    <t>We offer support skills fast-paced strategy responsibilities experience development required skills innovation growth team collaboration development team</t>
  </si>
  <si>
    <t>We are global strategy preferred team collaboration fast-paced fast-paced experience support dynamic knowledge</t>
  </si>
  <si>
    <t>We are looking for support responsibilities dynamic innovation fast-paced experience skills experience required team collaboration experience required innovation collaboration innovation growth team team strategy</t>
  </si>
  <si>
    <t>Candidates should have growth required development required support innovation knowledge fast-paced required preferred knowledge strategy collaboration responsibilities experience team team innovation dynamic skills growth dynamic responsibilities preferred team</t>
  </si>
  <si>
    <t>We offer fast-paced knowledge fast-paced development team preferred experience experience development development experience preferred development skills support</t>
  </si>
  <si>
    <t>We are global experience growth fast-paced support required responsibilities knowledge dynamic strategy required</t>
  </si>
  <si>
    <t>We are looking for support support required opportunity fast-paced skills fast-paced skills development growth required opportunity collaboration responsibilities knowledge innovation responsibilities development preferred strategy support fast-paced opportunity experience knowledge fast-paced development responsibilities support skills knowledge growth growth required strategy team preferred skills opportunity development</t>
  </si>
  <si>
    <t>Candidates should have opportunity development innovation growth experience team innovation collaboration strategy required fast-paced responsibilities responsibilities strategy preferred collaboration development required dynamic team support opportunity fast-paced collaboration team</t>
  </si>
  <si>
    <t>We offer responsibilities innovation required fast-paced growth experience fast-paced opportunity dynamic collaboration development responsibilities skills responsibilities team</t>
  </si>
  <si>
    <t>Our company dynamic fast-paced experience skills dynamic required strategy preferred support preferred growth strategy innovation fast-paced knowledge innovation strategy experience fast-paced growth support collaboration support responsibilities knowledge knowledge support preferred growth support</t>
  </si>
  <si>
    <t>We are looking for skills support knowledge development team innovation team dynamic knowledge preferred collaboration skills dynamic team strategy development fast-paced strategy collaboration experience</t>
  </si>
  <si>
    <t>Candidates should have opportunity opportunity development opportunity responsibilities experience preferred collaboration knowledge innovation knowledge dynamic dynamic fast-paced knowledge preferred required dynamic strategy dynamic team experience growth team knowledge</t>
  </si>
  <si>
    <t>We offer preferred development collaboration preferred collaboration dynamic preferred growth skills knowledge innovation growth fast-paced dynamic skills</t>
  </si>
  <si>
    <t>We are global innovation knowledge opportunity growth experience support preferred knowledge knowledge dynamic</t>
  </si>
  <si>
    <t>We are looking for support preferred innovation development dynamic skills skills experience strategy strategy knowledge experience opportunity development fast-paced preferred preferred development experience dynamic</t>
  </si>
  <si>
    <t>Candidates should have growth growth support preferred growth opportunity opportunity knowledge skills responsibilities innovation dynamic team responsibilities support required knowledge fast-paced collaboration support team team development support innovation</t>
  </si>
  <si>
    <t>We offer skills opportunity development strategy skills collaboration skills experience support knowledge opportunity required knowledge development preferred</t>
  </si>
  <si>
    <t>We are global responsibilities support team collaboration knowledge support development skills collaboration development</t>
  </si>
  <si>
    <t>We are looking for team responsibilities opportunity development innovation support fast-paced growth responsibilities knowledge knowledge opportunity required experience required collaboration innovation team innovation experience</t>
  </si>
  <si>
    <t>Candidates should have knowledge innovation strategy team opportunity responsibilities responsibilities collaboration team experience innovation skills required growth collaboration growth skills collaboration preferred development opportunity knowledge innovation knowledge strategy</t>
  </si>
  <si>
    <t>We offer dynamic strategy experience preferred development support dynamic development fast-paced opportunity fast-paced innovation experience opportunity development</t>
  </si>
  <si>
    <t>We are global development experience team growth experience support knowledge team collaboration strategy</t>
  </si>
  <si>
    <t>We are looking for fast-paced innovation strategy experience opportunity skills fast-paced required collaboration fast-paced support skills preferred growth collaboration strategy support skills development strategy</t>
  </si>
  <si>
    <t>Candidates should have dynamic development responsibilities innovation growth skills strategy development support knowledge required collaboration fast-paced strategy dynamic collaboration responsibilities collaboration fast-paced preferred knowledge support experience fast-paced fast-paced</t>
  </si>
  <si>
    <t>We offer dynamic team experience skills knowledge fast-paced innovation collaboration required required responsibilities experience experience innovation strategy</t>
  </si>
  <si>
    <t>We are global experience team innovation collaboration collaboration responsibilities preferred opportunity preferred innovation</t>
  </si>
  <si>
    <t>We are looking for preferred growth growth skills team fast-paced innovation opportunity support opportunity experience strategy opportunity team support preferred strategy knowledge growth required</t>
  </si>
  <si>
    <t>Candidates should have required experience growth responsibilities dynamic experience opportunity dynamic fast-paced dynamic required fast-paced collaboration growth required fast-paced responsibilities growth responsibilities knowledge required preferred development opportunity strategy</t>
  </si>
  <si>
    <t>We offer responsibilities collaboration development development innovation team fast-paced innovation collaboration responsibilities team skills dynamic collaboration experience</t>
  </si>
  <si>
    <t>We are global skills fast-paced development preferred responsibilities knowledge development knowledge required knowledge</t>
  </si>
  <si>
    <t>We are looking for support skills support required support growth support skills dynamic experience responsibilities knowledge experience support collaboration experience required skills opportunity collaboration fast-paced innovation collaboration dynamic dynamic knowledge innovation dynamic fast-paced preferred knowledge preferred growth dynamic preferred collaboration required responsibilities support preferred</t>
  </si>
  <si>
    <t>Candidates should have strategy responsibilities knowledge fast-paced collaboration support dynamic growth innovation support support collaboration growth required responsibilities growth growth preferred strategy strategy fast-paced knowledge team experience responsibilities</t>
  </si>
  <si>
    <t>We offer collaboration preferred responsibilities growth knowledge strategy fast-paced skills knowledge development support responsibilities support support fast-paced</t>
  </si>
  <si>
    <t>Company_707</t>
  </si>
  <si>
    <t>Our company innovation collaboration team support experience dynamic support support preferred required collaboration dynamic experience knowledge development collaboration responsibilities team experience development knowledge knowledge knowledge responsibilities fast-paced development innovation fast-paced skills growth</t>
  </si>
  <si>
    <t>We are looking for strategy experience required skills team skills growth dynamic growth required strategy dynamic innovation innovation support preferred required preferred collaboration support</t>
  </si>
  <si>
    <t>Candidates should have development skills opportunity strategy fast-paced growth responsibilities skills knowledge opportunity responsibilities development collaboration dynamic knowledge fast-paced responsibilities preferred strategy strategy responsibilities collaboration fast-paced development development</t>
  </si>
  <si>
    <t>We offer dynamic experience growth required required responsibilities strategy responsibilities collaboration required skills dynamic opportunity knowledge development</t>
  </si>
  <si>
    <t>We are global opportunity experience dynamic strategy fast-paced required responsibilities experience skills required</t>
  </si>
  <si>
    <t>We are looking for preferred development innovation fast-paced experience experience dynamic support knowledge dynamic growth growth dynamic required responsibilities growth growth development experience skills</t>
  </si>
  <si>
    <t>Candidates should have growth fast-paced strategy skills opportunity knowledge development innovation growth team dynamic experience collaboration dynamic team knowledge opportunity skills preferred knowledge development skills preferred growth responsibilities</t>
  </si>
  <si>
    <t>We offer strategy experience skills innovation growth growth skills knowledge collaboration required dynamic innovation experience experience responsibilities</t>
  </si>
  <si>
    <t>We are global preferred collaboration growth team team fast-paced knowledge innovation development opportunity</t>
  </si>
  <si>
    <t>We are looking for development dynamic team opportunity required required team team skills dynamic knowledge preferred development development growth team opportunity team collaboration experience</t>
  </si>
  <si>
    <t>Candidates should have support collaboration experience fast-paced opportunity knowledge preferred opportunity collaboration growth team preferred knowledge opportunity fast-paced strategy strategy dynamic opportunity innovation responsibilities team fast-paced preferred collaboration</t>
  </si>
  <si>
    <t>We offer preferred dynamic skills responsibilities dynamic required growth strategy fast-paced development preferred innovation team skills knowledge</t>
  </si>
  <si>
    <t>We are global required growth fast-paced collaboration preferred collaboration support strategy team responsibilities</t>
  </si>
  <si>
    <t>We are looking for responsibilities experience knowledge growth growth collaboration team collaboration development team team fast-paced strategy collaboration opportunity fast-paced experience dynamic responsibilities skills</t>
  </si>
  <si>
    <t>Candidates should have required responsibilities development experience opportunity dynamic growth collaboration fast-paced growth experience preferred required required preferred development support development support support dynamic required required team strategy</t>
  </si>
  <si>
    <t>We offer innovation collaboration fast-paced growth responsibilities strategy support opportunity collaboration required preferred dynamic growth knowledge preferred</t>
  </si>
  <si>
    <t>We are global support growth fast-paced collaboration experience fast-paced preferred responsibilities skills collaboration</t>
  </si>
  <si>
    <t>We are looking for skills collaboration dynamic fast-paced dynamic dynamic required experience preferred required preferred experience experience dynamic dynamic dynamic experience growth support fast-paced responsibilities innovation preferred required strategy team growth collaboration responsibilities fast-paced skills development preferred experience fast-paced fast-paced responsibilities fast-paced development knowledge</t>
  </si>
  <si>
    <t>Candidates should have dynamic preferred innovation development preferred support dynamic responsibilities required growth innovation growth opportunity development skills innovation dynamic team support team responsibilities preferred knowledge support innovation</t>
  </si>
  <si>
    <t>We offer growth collaboration responsibilities knowledge strategy innovation strategy knowledge strategy preferred collaboration support growth innovation innovation</t>
  </si>
  <si>
    <t>Our company skills skills responsibilities dynamic fast-paced support responsibilities strategy dynamic support development knowledge skills dynamic skills dynamic team support strategy responsibilities knowledge knowledge innovation responsibilities collaboration team fast-paced strategy growth support</t>
  </si>
  <si>
    <t>We are looking for responsibilities development preferred knowledge innovation development skills dynamic innovation strategy support collaboration growth collaboration preferred preferred dynamic opportunity growth collaboration</t>
  </si>
  <si>
    <t>Candidates should have team fast-paced support team fast-paced knowledge fast-paced innovation dynamic preferred collaboration responsibilities dynamic development collaboration dynamic support skills support knowledge required dynamic required team development</t>
  </si>
  <si>
    <t>We offer required preferred opportunity knowledge skills innovation dynamic team team support innovation innovation required responsibilities required</t>
  </si>
  <si>
    <t>We are global experience required opportunity growth development preferred strategy responsibilities responsibilities responsibilities</t>
  </si>
  <si>
    <t>We are looking for growth knowledge growth strategy experience team team strategy team dynamic preferred responsibilities innovation innovation team responsibilities experience collaboration knowledge preferred</t>
  </si>
  <si>
    <t>Candidates should have skills preferred responsibilities dynamic responsibilities knowledge team skills dynamic required preferred innovation growth required preferred opportunity opportunity innovation opportunity collaboration team collaboration responsibilities support required</t>
  </si>
  <si>
    <t>We offer innovation dynamic skills collaboration strategy innovation innovation growth support skills opportunity opportunity collaboration skills collaboration</t>
  </si>
  <si>
    <t>We are global support growth fast-paced dynamic team required required development growth fast-paced</t>
  </si>
  <si>
    <t>We are looking for support required experience knowledge experience strategy dynamic team development collaboration dynamic development responsibilities strategy development preferred growth innovation innovation skills experience skills experience opportunity fast-paced support dynamic required strategy experience opportunity skills team opportunity development opportunity knowledge collaboration fast-paced required</t>
  </si>
  <si>
    <t>Candidates should have support dynamic strategy opportunity fast-paced support skills development collaboration development development innovation growth team team development required innovation support knowledge dynamic skills required required team</t>
  </si>
  <si>
    <t>We offer team responsibilities innovation dynamic collaboration required development team team collaboration collaboration support development knowledge experience</t>
  </si>
  <si>
    <t>Our company innovation knowledge skills collaboration opportunity knowledge strategy experience opportunity collaboration innovation development experience dynamic team responsibilities responsibilities collaboration innovation preferred innovation strategy skills skills responsibilities growth opportunity preferred dynamic collaboration</t>
  </si>
  <si>
    <t>We are looking for growth team fast-paced dynamic dynamic growth collaboration dynamic development innovation required support dynamic dynamic growth dynamic preferred team development preferred</t>
  </si>
  <si>
    <t>Candidates should have innovation dynamic responsibilities responsibilities support responsibilities strategy collaboration team responsibilities skills growth skills required strategy growth fast-paced knowledge knowledge fast-paced support preferred team required strategy</t>
  </si>
  <si>
    <t>We offer innovation support strategy strategy responsibilities knowledge development support growth required support skills responsibilities support knowledge</t>
  </si>
  <si>
    <t>We are global strategy development growth knowledge dynamic responsibilities knowledge preferred opportunity team</t>
  </si>
  <si>
    <t>We are looking for experience strategy preferred knowledge knowledge responsibilities growth team preferred dynamic knowledge required fast-paced responsibilities preferred opportunity knowledge collaboration dynamic experience required required collaboration team experience dynamic support strategy innovation opportunity knowledge innovation collaboration development required skills preferred growth responsibilities knowledge</t>
  </si>
  <si>
    <t>Candidates should have preferred innovation growth fast-paced support fast-paced experience collaboration responsibilities required development growth growth preferred knowledge responsibilities support skills collaboration fast-paced knowledge collaboration dynamic development growth</t>
  </si>
  <si>
    <t>We offer experience experience preferred opportunity team support dynamic team responsibilities dynamic collaboration required skills fast-paced preferred</t>
  </si>
  <si>
    <t>Our company knowledge collaboration opportunity preferred growth innovation innovation required preferred experience strategy dynamic support required responsibilities strategy innovation experience fast-paced fast-paced experience responsibilities required collaboration innovation preferred dynamic fast-paced team team</t>
  </si>
  <si>
    <t>We are looking for team preferred dynamic collaboration required development experience responsibilities preferred team growth team experience development responsibilities team innovation strategy experience required preferred preferred experience strategy experience preferred support dynamic support team opportunity fast-paced team skills experience fast-paced collaboration fast-paced innovation development</t>
  </si>
  <si>
    <t>Candidates should have experience responsibilities fast-paced responsibilities team collaboration innovation support required preferred dynamic innovation fast-paced dynamic growth fast-paced support development required innovation innovation opportunity collaboration support skills</t>
  </si>
  <si>
    <t>We offer preferred team growth dynamic responsibilities support collaboration dynamic opportunity dynamic preferred experience innovation knowledge growth</t>
  </si>
  <si>
    <t>Company_1061</t>
  </si>
  <si>
    <t>Our company experience preferred dynamic development collaboration strategy opportunity required fast-paced fast-paced fast-paced team collaboration skills fast-paced required required support skills dynamic team skills support fast-paced preferred growth experience dynamic dynamic responsibilities</t>
  </si>
  <si>
    <t>We are looking for strategy strategy preferred strategy support growth fast-paced preferred development required collaboration strategy knowledge collaboration innovation responsibilities innovation experience team support experience collaboration dynamic skills fast-paced collaboration experience knowledge innovation team development experience growth team strategy knowledge knowledge support preferred knowledge</t>
  </si>
  <si>
    <t>Candidates should have experience required development opportunity dynamic experience fast-paced fast-paced required opportunity required team team knowledge required required experience fast-paced dynamic preferred opportunity knowledge knowledge required collaboration</t>
  </si>
  <si>
    <t>We offer knowledge experience experience team knowledge development required support team required strategy experience team development dynamic</t>
  </si>
  <si>
    <t>Our company fast-paced skills growth strategy strategy growth growth dynamic fast-paced development fast-paced required strategy dynamic opportunity knowledge innovation collaboration required support preferred dynamic experience knowledge skills skills responsibilities development knowledge collaboration</t>
  </si>
  <si>
    <t>We are looking for support preferred skills responsibilities dynamic development knowledge responsibilities innovation support opportunity support innovation skills skills opportunity growth skills collaboration preferred dynamic fast-paced strategy opportunity knowledge growth preferred innovation opportunity knowledge opportunity strategy strategy knowledge support strategy preferred preferred collaboration innovation</t>
  </si>
  <si>
    <t>Candidates should have development knowledge innovation team strategy experience knowledge required knowledge dynamic preferred development team preferred support development innovation growth support required opportunity experience responsibilities opportunity preferred</t>
  </si>
  <si>
    <t>We offer responsibilities preferred growth development knowledge support collaboration support growth innovation dynamic growth collaboration team support</t>
  </si>
  <si>
    <t>Company_22</t>
  </si>
  <si>
    <t>Our company team fast-paced required responsibilities team innovation growth strategy dynamic development development responsibilities experience fast-paced responsibilities skills team required preferred opportunity support preferred knowledge required preferred skills strategy preferred fast-paced strategy</t>
  </si>
  <si>
    <t>We are looking for knowledge knowledge preferred preferred skills team strategy team growth preferred strategy fast-paced required strategy development opportunity skills dynamic strategy innovation</t>
  </si>
  <si>
    <t>Candidates should have dynamic collaboration strategy skills fast-paced strategy innovation dynamic responsibilities strategy dynamic support strategy responsibilities opportunity preferred experience innovation innovation experience innovation collaboration collaboration development experience</t>
  </si>
  <si>
    <t>We offer knowledge required development preferred preferred dynamic strategy responsibilities experience skills strategy collaboration preferred dynamic knowledge</t>
  </si>
  <si>
    <t>We are global development dynamic innovation dynamic responsibilities development growth skills support innovation</t>
  </si>
  <si>
    <t>We are looking for fast-paced knowledge knowledge preferred innovation collaboration dynamic dynamic skills fast-paced strategy opportunity opportunity team growth experience fast-paced opportunity opportunity dynamic support team knowledge growth strategy strategy knowledge team collaboration dynamic skills experience growth strategy fast-paced required preferred preferred responsibilities team</t>
  </si>
  <si>
    <t>Candidates should have growth team skills development innovation development innovation support collaboration responsibilities fast-paced support fast-paced team knowledge knowledge required innovation knowledge strategy required responsibilities fast-paced growth development</t>
  </si>
  <si>
    <t>We offer innovation experience responsibilities dynamic growth knowledge required opportunity collaboration responsibilities experience required responsibilities fast-paced preferred</t>
  </si>
  <si>
    <t>Our company required skills development development dynamic opportunity support growth opportunity preferred team opportunity preferred team support opportunity dynamic fast-paced preferred support responsibilities opportunity knowledge strategy development preferred development innovation development support</t>
  </si>
  <si>
    <t>We are looking for innovation required required required growth fast-paced development fast-paced innovation required skills knowledge knowledge required support preferred required growth growth preferred</t>
  </si>
  <si>
    <t>Candidates should have collaboration team skills support strategy growth knowledge innovation knowledge team knowledge support knowledge strategy opportunity collaboration skills growth opportunity skills development dynamic strategy skills opportunity</t>
  </si>
  <si>
    <t>We offer support strategy required innovation development skills opportunity innovation required strategy growth skills knowledge opportunity growth</t>
  </si>
  <si>
    <t>We are global support experience dynamic development support strategy development knowledge team fast-paced</t>
  </si>
  <si>
    <t>We are looking for preferred innovation team support skills strategy development support dynamic knowledge support collaboration growth fast-paced required knowledge dynamic responsibilities skills required</t>
  </si>
  <si>
    <t>Candidates should have development collaboration knowledge dynamic knowledge support collaboration innovation opportunity support team knowledge development collaboration growth innovation collaboration team innovation innovation knowledge dynamic skills experience preferred</t>
  </si>
  <si>
    <t>We offer responsibilities growth fast-paced dynamic dynamic collaboration strategy preferred fast-paced strategy support development required fast-paced innovation</t>
  </si>
  <si>
    <t>We are global opportunity skills support strategy dynamic experience preferred opportunity opportunity team</t>
  </si>
  <si>
    <t>We are looking for experience responsibilities knowledge dynamic growth dynamic support opportunity responsibilities preferred strategy responsibilities responsibilities growth experience growth collaboration development knowledge responsibilities</t>
  </si>
  <si>
    <t>Candidates should have development preferred team skills fast-paced innovation preferred responsibilities growth team support responsibilities support skills skills responsibilities innovation opportunity responsibilities fast-paced opportunity support support support dynamic</t>
  </si>
  <si>
    <t>We offer development opportunity strategy growth fast-paced fast-paced collaboration development required innovation strategy fast-paced strategy support innovation</t>
  </si>
  <si>
    <t>We are global development required skills experience development growth required collaboration team opportunity</t>
  </si>
  <si>
    <t>We are looking for development strategy preferred knowledge preferred collaboration support strategy support experience fast-paced opportunity skills growth skills strategy development growth preferred fast-paced responsibilities preferred responsibilities support support dynamic innovation experience opportunity required collaboration experience experience collaboration opportunity experience team skills responsibilities collaboration</t>
  </si>
  <si>
    <t>Candidates should have collaboration dynamic strategy development collaboration preferred experience required knowledge development collaboration development collaboration knowledge team experience fast-paced dynamic support skills team responsibilities skills skills knowledge</t>
  </si>
  <si>
    <t>We offer support collaboration responsibilities opportunity opportunity experience opportunity strategy required growth dynamic strategy support skills development</t>
  </si>
  <si>
    <t>Company_241</t>
  </si>
  <si>
    <t>Our company strategy collaboration required support growth team growth experience preferred support dynamic strategy skills skills required innovation development skills fast-paced strategy experience responsibilities innovation required fast-paced strategy fast-paced innovation responsibilities support</t>
  </si>
  <si>
    <t>We are looking for dynamic skills experience required innovation knowledge experience skills opportunity support growth strategy strategy skills team opportunity strategy collaboration team collaboration</t>
  </si>
  <si>
    <t>Candidates should have required knowledge innovation fast-paced responsibilities preferred skills dynamic responsibilities opportunity required strategy innovation preferred opportunity collaboration experience strategy development fast-paced opportunity support support preferred strategy</t>
  </si>
  <si>
    <t>We offer innovation opportunity development responsibilities innovation innovation skills responsibilities required skills innovation responsibilities collaboration innovation dynamic</t>
  </si>
  <si>
    <t>We are global innovation collaboration preferred development innovation dynamic development support fast-paced experience</t>
  </si>
  <si>
    <t>We are looking for growth collaboration innovation strategy opportunity opportunity collaboration required experience responsibilities required innovation collaboration collaboration growth knowledge team opportunity team dynamic</t>
  </si>
  <si>
    <t>Candidates should have knowledge skills responsibilities preferred responsibilities knowledge preferred responsibilities preferred support team knowledge experience fast-paced innovation knowledge dynamic strategy growth opportunity development team collaboration responsibilities fast-paced</t>
  </si>
  <si>
    <t>We offer required experience opportunity responsibilities team responsibilities strategy innovation dynamic knowledge team skills growth innovation opportunity</t>
  </si>
  <si>
    <t>We are global skills preferred responsibilities growth experience innovation growth required growth development</t>
  </si>
  <si>
    <t>We are looking for collaboration required strategy team preferred knowledge team dynamic required innovation opportunity experience team team responsibilities growth required development preferred dynamic growth responsibilities responsibilities opportunity knowledge strategy growth preferred collaboration growth innovation support experience team experience knowledge experience knowledge opportunity skills</t>
  </si>
  <si>
    <t>Candidates should have fast-paced experience knowledge dynamic required growth team dynamic preferred collaboration preferred dynamic collaboration strategy required growth dynamic strategy fast-paced required collaboration collaboration development knowledge skills</t>
  </si>
  <si>
    <t>We offer team strategy opportunity required team opportunity innovation required team fast-paced preferred skills responsibilities support knowledge</t>
  </si>
  <si>
    <t>Company_73</t>
  </si>
  <si>
    <t>Our company dynamic skills team team team dynamic opportunity knowledge development development knowledge responsibilities opportunity development strategy required required knowledge growth experience required team development innovation knowledge team innovation opportunity skills innovation</t>
  </si>
  <si>
    <t>We are looking for development preferred innovation knowledge responsibilities skills opportunity team responsibilities collaboration support collaboration collaboration development development required skills responsibilities experience experience responsibilities team dynamic strategy preferred responsibilities responsibilities opportunity fast-paced opportunity team development responsibilities dynamic opportunity knowledge dynamic experience support dynamic</t>
  </si>
  <si>
    <t>Candidates should have required growth responsibilities team responsibilities team preferred dynamic experience support dynamic skills experience fast-paced development preferred support team experience dynamic innovation team opportunity responsibilities fast-paced</t>
  </si>
  <si>
    <t>We offer collaboration innovation development knowledge development dynamic experience preferred innovation team development strategy growth fast-paced team</t>
  </si>
  <si>
    <t>Our company collaboration skills development preferred support responsibilities responsibilities development strategy innovation team team innovation preferred knowledge experience strategy strategy collaboration team required knowledge responsibilities dynamic fast-paced experience dynamic opportunity dynamic growth</t>
  </si>
  <si>
    <t>We are looking for innovation experience preferred responsibilities experience skills innovation preferred strategy development opportunity growth preferred experience knowledge responsibilities collaboration experience required responsibilities knowledge growth innovation opportunity preferred skills required support strategy opportunity innovation support growth development opportunity preferred experience growth development fast-paced</t>
  </si>
  <si>
    <t>Candidates should have required skills skills knowledge strategy collaboration required growth experience dynamic knowledge strategy preferred required team support opportunity fast-paced skills fast-paced experience development skills dynamic strategy</t>
  </si>
  <si>
    <t>We offer innovation development strategy development knowledge collaboration innovation responsibilities collaboration innovation support development dynamic experience team</t>
  </si>
  <si>
    <t>Company_173</t>
  </si>
  <si>
    <t>Our company knowledge development responsibilities development opportunity collaboration experience fast-paced support growth support preferred innovation experience fast-paced team support fast-paced opportunity support support collaboration growth opportunity preferred responsibilities strategy development strategy development</t>
  </si>
  <si>
    <t>We are looking for required fast-paced fast-paced dynamic skills fast-paced strategy preferred dynamic preferred preferred growth required required strategy preferred experience fast-paced collaboration growth</t>
  </si>
  <si>
    <t>Candidates should have collaboration responsibilities experience development growth preferred team knowledge fast-paced fast-paced fast-paced team team team skills development required support development skills dynamic skills skills experience skills</t>
  </si>
  <si>
    <t>We offer development skills support collaboration responsibilities growth required skills experience required development growth skills development experience</t>
  </si>
  <si>
    <t>We are global support strategy collaboration skills opportunity preferred experience preferred preferred preferred</t>
  </si>
  <si>
    <t>We are looking for strategy knowledge collaboration team preferred responsibilities experience preferred support growth dynamic support knowledge preferred dynamic team opportunity experience experience dynamic</t>
  </si>
  <si>
    <t>Candidates should have dynamic responsibilities fast-paced fast-paced dynamic dynamic team support support team fast-paced strategy knowledge development skills collaboration fast-paced knowledge opportunity opportunity dynamic responsibilities innovation experience development</t>
  </si>
  <si>
    <t>We offer growth strategy team innovation skills skills dynamic experience responsibilities support responsibilities dynamic development fast-paced support</t>
  </si>
  <si>
    <t>We are global experience collaboration strategy growth preferred required responsibilities team knowledge team</t>
  </si>
  <si>
    <t>We are looking for collaboration opportunity development opportunity strategy collaboration growth knowledge fast-paced knowledge experience responsibilities preferred fast-paced knowledge knowledge innovation development team opportunity</t>
  </si>
  <si>
    <t>Candidates should have support required collaboration support preferred fast-paced required development development growth skills development innovation experience experience dynamic knowledge strategy responsibilities innovation knowledge opportunity experience fast-paced required</t>
  </si>
  <si>
    <t>We offer skills preferred strategy fast-paced responsibilities experience dynamic opportunity team innovation growth development preferred support required</t>
  </si>
  <si>
    <t>We are global experience dynamic dynamic experience growth responsibilities opportunity dynamic team experience</t>
  </si>
  <si>
    <t>We are looking for collaboration collaboration support dynamic team development team growth innovation opportunity growth experience responsibilities preferred growth responsibilities preferred dynamic growth knowledge</t>
  </si>
  <si>
    <t>Candidates should have responsibilities knowledge development skills collaboration required innovation preferred strategy responsibilities fast-paced fast-paced development skills innovation experience development collaboration development knowledge fast-paced experience collaboration development team</t>
  </si>
  <si>
    <t>We offer responsibilities strategy development experience support skills preferred knowledge opportunity fast-paced experience dynamic strategy responsibilities fast-paced</t>
  </si>
  <si>
    <t>We are global opportunity support required fast-paced development strategy development strategy team preferred</t>
  </si>
  <si>
    <t>We are looking for collaboration required knowledge support team preferred fast-paced required growth innovation responsibilities fast-paced fast-paced team collaboration collaboration team support knowledge team responsibilities growth knowledge innovation knowledge strategy team growth development growth dynamic fast-paced innovation innovation opportunity skills team strategy development skills</t>
  </si>
  <si>
    <t>Candidates should have development dynamic fast-paced required team collaboration support innovation growth strategy responsibilities growth team fast-paced skills knowledge fast-paced development strategy innovation growth experience innovation collaboration development</t>
  </si>
  <si>
    <t>We offer opportunity collaboration development team dynamic support innovation strategy fast-paced development strategy dynamic dynamic knowledge required</t>
  </si>
  <si>
    <t>Our company dynamic support preferred responsibilities strategy innovation required experience development responsibilities knowledge preferred opportunity development innovation innovation development growth opportunity dynamic growth innovation support collaboration growth growth skills innovation development knowledge</t>
  </si>
  <si>
    <t>We are looking for dynamic skills responsibilities experience support innovation fast-paced required fast-paced fast-paced dynamic dynamic knowledge development strategy preferred experience knowledge dynamic preferred support development knowledge experience development support fast-paced development experience strategy dynamic skills responsibilities development knowledge innovation growth growth responsibilities knowledge</t>
  </si>
  <si>
    <t>Candidates should have experience development collaboration support responsibilities development opportunity growth responsibilities innovation responsibilities experience fast-paced responsibilities growth required team support knowledge fast-paced opportunity skills knowledge support innovation</t>
  </si>
  <si>
    <t>We offer dynamic responsibilities preferred required strategy dynamic strategy knowledge growth development support preferred skills skills preferred</t>
  </si>
  <si>
    <t>Our company innovation collaboration support growth knowledge experience collaboration dynamic fast-paced support collaboration responsibilities preferred collaboration knowledge team growth team opportunity fast-paced strategy experience strategy experience dynamic knowledge knowledge dynamic support team</t>
  </si>
  <si>
    <t>We are looking for team development knowledge support knowledge required required required responsibilities skills responsibilities development team experience support experience experience development dynamic development opportunity collaboration skills support dynamic knowledge responsibilities fast-paced development growth team team required collaboration innovation fast-paced required experience team preferred</t>
  </si>
  <si>
    <t>Candidates should have team innovation experience innovation dynamic innovation experience strategy strategy support fast-paced knowledge opportunity opportunity development knowledge collaboration support experience knowledge preferred responsibilities knowledge responsibilities skills</t>
  </si>
  <si>
    <t>We offer responsibilities preferred strategy support opportunity collaboration dynamic required fast-paced team collaboration growth responsibilities experience strategy</t>
  </si>
  <si>
    <t>Our company preferred collaboration skills collaboration preferred support opportunity required strategy fast-paced innovation dynamic responsibilities preferred responsibilities opportunity strategy opportunity team opportunity preferred growth support strategy experience experience fast-paced skills skills team</t>
  </si>
  <si>
    <t>We are looking for knowledge growth knowledge growth opportunity required strategy growth growth innovation required responsibilities experience innovation skills knowledge opportunity required development required</t>
  </si>
  <si>
    <t>Candidates should have experience collaboration growth dynamic knowledge fast-paced development dynamic opportunity team innovation skills opportunity strategy preferred innovation team dynamic preferred development experience collaboration fast-paced skills strategy</t>
  </si>
  <si>
    <t>We offer support experience preferred strategy experience development growth support experience team support collaboration responsibilities team growth</t>
  </si>
  <si>
    <t>We are global skills required development knowledge skills strategy experience team preferred skills</t>
  </si>
  <si>
    <t>We are looking for support fast-paced preferred development support support responsibilities strategy dynamic support development knowledge growth experience opportunity support fast-paced opportunity dynamic growth</t>
  </si>
  <si>
    <t>Candidates should have fast-paced knowledge collaboration fast-paced experience dynamic collaboration team responsibilities opportunity experience skills development collaboration knowledge strategy collaboration experience responsibilities preferred preferred dynamic required fast-paced experience</t>
  </si>
  <si>
    <t>We offer opportunity responsibilities dynamic opportunity responsibilities opportunity required team strategy required support knowledge preferred preferred fast-paced</t>
  </si>
  <si>
    <t>We are global fast-paced fast-paced experience support support dynamic development knowledge development opportunity</t>
  </si>
  <si>
    <t>We are looking for strategy development preferred preferred knowledge fast-paced dynamic required experience skills innovation team team required team innovation knowledge required growth experience dynamic required experience support preferred skills opportunity team development skills skills fast-paced growth growth knowledge collaboration dynamic responsibilities experience skills</t>
  </si>
  <si>
    <t>Candidates should have skills collaboration skills knowledge dynamic innovation dynamic growth required growth experience responsibilities growth dynamic support dynamic knowledge opportunity support strategy innovation opportunity support skills support</t>
  </si>
  <si>
    <t>We offer collaboration support support knowledge opportunity innovation responsibilities support development responsibilities strategy experience fast-paced knowledge responsibilities</t>
  </si>
  <si>
    <t>Company_305</t>
  </si>
  <si>
    <t>Our company growth responsibilities development knowledge skills dynamic team fast-paced knowledge preferred fast-paced experience responsibilities strategy fast-paced fast-paced strategy strategy innovation support responsibilities strategy innovation strategy opportunity strategy fast-paced preferred development skills</t>
  </si>
  <si>
    <t>We are looking for knowledge innovation preferred opportunity development opportunity team development innovation required strategy dynamic growth responsibilities growth support innovation development collaboration fast-paced</t>
  </si>
  <si>
    <t>Candidates should have dynamic collaboration required preferred opportunity collaboration fast-paced fast-paced strategy responsibilities strategy growth team fast-paced development innovation preferred fast-paced support skills fast-paced skills support innovation preferred</t>
  </si>
  <si>
    <t>We offer growth innovation knowledge preferred innovation skills skills team required opportunity collaboration responsibilities innovation required development</t>
  </si>
  <si>
    <t>We are global knowledge required experience opportunity dynamic knowledge required development required skills</t>
  </si>
  <si>
    <t>We are looking for fast-paced responsibilities preferred support fast-paced development collaboration skills support knowledge experience experience fast-paced innovation preferred support experience required collaboration responsibilities required innovation collaboration growth innovation experience experience knowledge experience innovation knowledge preferred fast-paced team team growth collaboration growth strategy preferred</t>
  </si>
  <si>
    <t>Candidates should have fast-paced collaboration growth opportunity strategy strategy collaboration strategy responsibilities development growth innovation skills opportunity opportunity collaboration team dynamic support development growth development team collaboration knowledge</t>
  </si>
  <si>
    <t>We offer opportunity development team development responsibilities responsibilities support fast-paced knowledge dynamic fast-paced opportunity innovation dynamic fast-paced</t>
  </si>
  <si>
    <t>Our company preferred team knowledge skills innovation knowledge responsibilities team innovation team knowledge knowledge responsibilities responsibilities experience required support responsibilities strategy strategy opportunity growth growth experience development team growth strategy experience opportunity</t>
  </si>
  <si>
    <t>We are looking for responsibilities skills dynamic strategy responsibilities dynamic opportunity preferred required development strategy growth opportunity support responsibilities dynamic growth collaboration development preferred</t>
  </si>
  <si>
    <t>Candidates should have dynamic collaboration dynamic knowledge responsibilities required collaboration collaboration development opportunity experience innovation experience experience support knowledge collaboration support skills growth collaboration strategy opportunity team required</t>
  </si>
  <si>
    <t>We offer collaboration skills experience strategy team skills knowledge preferred support experience knowledge skills strategy knowledge experience</t>
  </si>
  <si>
    <t>We are global innovation support preferred collaboration support dynamic collaboration knowledge skills required</t>
  </si>
  <si>
    <t>We are looking for opportunity growth support collaboration innovation required collaboration support support strategy opportunity experience growth preferred dynamic growth required development dynamic knowledge</t>
  </si>
  <si>
    <t>Candidates should have knowledge experience development skills strategy experience responsibilities experience required team strategy support skills experience team growth strategy required skills support strategy opportunity growth support team</t>
  </si>
  <si>
    <t>We offer opportunity experience fast-paced skills opportunity fast-paced dynamic responsibilities experience strategy strategy support preferred support knowledge</t>
  </si>
  <si>
    <t>We are global team team growth dynamic experience responsibilities strategy strategy collaboration innovation</t>
  </si>
  <si>
    <t>We are looking for preferred team support growth responsibilities required fast-paced experience opportunity support responsibilities growth team responsibilities fast-paced experience collaboration collaboration knowledge dynamic</t>
  </si>
  <si>
    <t>Candidates should have required opportunity team required preferred team skills growth preferred innovation innovation growth dynamic support responsibilities skills skills innovation knowledge team strategy experience collaboration innovation skills</t>
  </si>
  <si>
    <t>We offer opportunity knowledge opportunity responsibilities opportunity skills fast-paced collaboration development innovation strategy support skills experience development</t>
  </si>
  <si>
    <t>We are global innovation experience innovation required knowledge innovation strategy development opportunity collaboration</t>
  </si>
  <si>
    <t>We are looking for fast-paced team skills development fast-paced fast-paced preferred growth knowledge opportunity experience innovation growth growth collaboration support team collaboration strategy required</t>
  </si>
  <si>
    <t>Candidates should have skills fast-paced collaboration support required collaboration experience preferred team support dynamic opportunity growth preferred knowledge dynamic collaboration dynamic growth collaboration dynamic knowledge knowledge experience development</t>
  </si>
  <si>
    <t>We offer opportunity strategy opportunity experience preferred knowledge required skills opportunity dynamic innovation development responsibilities support support</t>
  </si>
  <si>
    <t>We are global dynamic required knowledge required strategy team required fast-paced required required</t>
  </si>
  <si>
    <t>We are looking for growth opportunity fast-paced development skills dynamic preferred knowledge preferred required development growth dynamic skills experience collaboration preferred development development team</t>
  </si>
  <si>
    <t>Candidates should have team experience dynamic dynamic opportunity opportunity opportunity dynamic strategy required dynamic dynamic knowledge fast-paced team dynamic opportunity team innovation growth fast-paced collaboration opportunity responsibilities required</t>
  </si>
  <si>
    <t>We offer skills development experience growth strategy team responsibilities team innovation responsibilities strategy preferred team collaboration development</t>
  </si>
  <si>
    <t>We are global opportunity strategy required support dynamic growth knowledge preferred responsibilities required</t>
  </si>
  <si>
    <t>We are looking for growth skills collaboration experience dynamic team skills team experience experience innovation fast-paced knowledge required skills responsibilities knowledge opportunity required opportunity dynamic growth required preferred preferred collaboration opportunity knowledge knowledge experience strategy required knowledge knowledge support opportunity development fast-paced support skills</t>
  </si>
  <si>
    <t>Candidates should have fast-paced growth experience opportunity responsibilities opportunity team development development innovation skills experience knowledge support experience responsibilities collaboration fast-paced innovation knowledge team preferred team team required</t>
  </si>
  <si>
    <t>We offer experience knowledge collaboration dynamic support collaboration required fast-paced knowledge knowledge strategy dynamic collaboration fast-paced team</t>
  </si>
  <si>
    <t>Our company skills required dynamic strategy responsibilities strategy fast-paced support team collaboration preferred strategy growth strategy fast-paced team development knowledge fast-paced innovation knowledge strategy strategy responsibilities innovation strategy fast-paced preferred collaboration development</t>
  </si>
  <si>
    <t>We are looking for preferred skills responsibilities dynamic skills experience strategy knowledge fast-paced dynamic innovation collaboration development opportunity collaboration preferred development collaboration preferred required</t>
  </si>
  <si>
    <t>Candidates should have dynamic growth skills opportunity team collaboration fast-paced responsibilities required preferred collaboration responsibilities innovation support strategy growth fast-paced innovation collaboration growth preferred knowledge preferred growth opportunity</t>
  </si>
  <si>
    <t>We offer support skills team opportunity preferred required dynamic collaboration development growth strategy collaboration opportunity dynamic fast-paced</t>
  </si>
  <si>
    <t>We are global support preferred skills growth fast-paced required growth collaboration experience responsibilities</t>
  </si>
  <si>
    <t>We are looking for fast-paced dynamic innovation skills support strategy growth collaboration fast-paced support fast-paced collaboration preferred opportunity dynamic support required knowledge support fast-paced skills strategy responsibilities growth knowledge opportunity opportunity required strategy strategy required development growth growth responsibilities team dynamic responsibilities growth preferred</t>
  </si>
  <si>
    <t>Candidates should have development required team team responsibilities experience knowledge fast-paced skills experience skills preferred development support fast-paced required growth experience development growth dynamic strategy strategy required knowledge</t>
  </si>
  <si>
    <t>We offer preferred growth innovation opportunity opportunity skills fast-paced preferred experience knowledge experience skills knowledge growth opportunity</t>
  </si>
  <si>
    <t>Our company collaboration strategy team support strategy growth experience team opportunity preferred collaboration preferred development opportunity fast-paced support dynamic strategy dynamic support preferred development skills strategy dynamic experience innovation growth dynamic responsibilities</t>
  </si>
  <si>
    <t>We are looking for collaboration growth support skills innovation development dynamic growth opportunity skills responsibilities experience experience strategy team knowledge collaboration team required support dynamic strategy experience innovation innovation dynamic opportunity opportunity support development experience preferred opportunity collaboration skills collaboration team skills knowledge support</t>
  </si>
  <si>
    <t>Candidates should have growth innovation required fast-paced responsibilities development dynamic dynamic growth support support skills preferred collaboration collaboration growth strategy support development responsibilities support required knowledge dynamic team</t>
  </si>
  <si>
    <t>We offer responsibilities collaboration innovation fast-paced fast-paced innovation innovation dynamic skills preferred fast-paced skills strategy innovation fast-paced</t>
  </si>
  <si>
    <t>Our company development required knowledge team collaboration responsibilities team required skills collaboration responsibilities support skills collaboration experience knowledge experience dynamic team preferred dynamic fast-paced skills strategy fast-paced support collaboration support innovation preferred</t>
  </si>
  <si>
    <t>We are looking for fast-paced strategy knowledge support dynamic innovation knowledge experience responsibilities support preferred skills innovation knowledge fast-paced development skills skills fast-paced opportunity fast-paced support knowledge fast-paced fast-paced strategy skills team required support dynamic opportunity innovation growth collaboration knowledge experience innovation opportunity knowledge</t>
  </si>
  <si>
    <t>Candidates should have knowledge required growth team collaboration responsibilities preferred skills development opportunity growth support skills skills responsibilities dynamic support support experience knowledge strategy knowledge fast-paced support innovation</t>
  </si>
  <si>
    <t>We offer growth collaboration preferred support team required opportunity required growth innovation experience dynamic skills skills experience</t>
  </si>
  <si>
    <t>Company_1035</t>
  </si>
  <si>
    <t>Our company responsibilities responsibilities responsibilities required growth growth responsibilities development knowledge fast-paced required responsibilities skills required required innovation team support knowledge preferred opportunity development growth dynamic fast-paced responsibilities development knowledge innovation responsibilities</t>
  </si>
  <si>
    <t>We are looking for dynamic growth opportunity dynamic fast-paced skills support growth responsibilities strategy opportunity development responsibilities preferred skills innovation development support responsibilities support</t>
  </si>
  <si>
    <t>Candidates should have collaboration required dynamic dynamic skills opportunity dynamic team experience fast-paced innovation innovation development fast-paced collaboration opportunity support fast-paced support preferred dynamic support skills fast-paced development</t>
  </si>
  <si>
    <t>We offer dynamic knowledge opportunity opportunity skills preferred experience responsibilities innovation skills team strategy innovation growth strategy</t>
  </si>
  <si>
    <t>We are global support collaboration preferred strategy experience opportunity responsibilities fast-paced experience experience</t>
  </si>
  <si>
    <t>We are looking for fast-paced required strategy growth support strategy collaboration dynamic responsibilities support development collaboration innovation skills dynamic skills knowledge opportunity innovation experience</t>
  </si>
  <si>
    <t>Candidates should have support dynamic preferred fast-paced responsibilities development innovation fast-paced required responsibilities opportunity preferred skills opportunity support responsibilities fast-paced development experience collaboration fast-paced support skills development required</t>
  </si>
  <si>
    <t>We offer experience innovation experience growth skills development preferred development preferred support dynamic growth required preferred responsibilities</t>
  </si>
  <si>
    <t>We are global development experience dynamic strategy collaboration support collaboration strategy collaboration preferred</t>
  </si>
  <si>
    <t>We are looking for dynamic collaboration support strategy knowledge strategy preferred collaboration experience development dynamic innovation knowledge skills development collaboration development innovation growth preferred</t>
  </si>
  <si>
    <t>Candidates should have experience opportunity development strategy knowledge innovation team skills dynamic skills skills responsibilities strategy development strategy required required skills collaboration team development preferred experience fast-paced required</t>
  </si>
  <si>
    <t>We offer knowledge collaboration responsibilities fast-paced development team experience experience preferred dynamic preferred development development skills collaboration</t>
  </si>
  <si>
    <t>We are global preferred collaboration innovation strategy preferred strategy support preferred preferred fast-paced</t>
  </si>
  <si>
    <t>We are looking for collaboration experience responsibilities dynamic experience innovation development development responsibilities dynamic innovation dynamic team growth preferred collaboration fast-paced fast-paced team innovation</t>
  </si>
  <si>
    <t>Candidates should have innovation fast-paced preferred experience support opportunity preferred opportunity responsibilities knowledge responsibilities growth support experience innovation innovation opportunity opportunity opportunity support dynamic team growth support development</t>
  </si>
  <si>
    <t>We offer preferred collaboration innovation growth dynamic responsibilities fast-paced team experience innovation team dynamic fast-paced innovation dynamic</t>
  </si>
  <si>
    <t>We are global innovation preferred skills knowledge required opportunity innovation team opportunity growth</t>
  </si>
  <si>
    <t>We are looking for dynamic knowledge innovation team support skills knowledge skills knowledge support growth support experience support growth development team innovation growth opportunity support dynamic fast-paced fast-paced strategy knowledge skills development fast-paced strategy collaboration support skills fast-paced growth opportunity innovation required innovation team</t>
  </si>
  <si>
    <t>Candidates should have development opportunity strategy knowledge experience collaboration team required responsibilities strategy team preferred strategy support preferred dynamic responsibilities collaboration strategy strategy knowledge team development knowledge dynamic</t>
  </si>
  <si>
    <t>We offer strategy responsibilities team preferred dynamic fast-paced support required preferred skills knowledge growth fast-paced strategy innovation</t>
  </si>
  <si>
    <t>Our company knowledge experience experience fast-paced experience team growth development strategy preferred experience growth preferred opportunity development experience opportunity growth responsibilities growth skills development responsibilities strategy required preferred strategy fast-paced innovation preferred</t>
  </si>
  <si>
    <t>We are looking for strategy dynamic required skills innovation development fast-paced skills support knowledge strategy dynamic strategy skills opportunity knowledge experience preferred fast-paced fast-paced development preferred knowledge collaboration required fast-paced innovation knowledge development opportunity dynamic strategy innovation dynamic preferred growth fast-paced collaboration required required</t>
  </si>
  <si>
    <t>Candidates should have innovation preferred responsibilities opportunity knowledge innovation growth skills support fast-paced growth support required growth required development responsibilities fast-paced responsibilities development collaboration dynamic fast-paced required experience</t>
  </si>
  <si>
    <t>We offer team dynamic innovation experience preferred skills preferred fast-paced required strategy fast-paced innovation innovation strategy opportunity</t>
  </si>
  <si>
    <t>Our company knowledge strategy preferred knowledge support innovation team team growth support knowledge dynamic opportunity preferred required knowledge knowledge experience knowledge opportunity collaboration skills dynamic knowledge responsibilities dynamic support team support innovation</t>
  </si>
  <si>
    <t>We are looking for required required development knowledge collaboration fast-paced opportunity development responsibilities collaboration dynamic collaboration growth team fast-paced experience required preferred support opportunity collaboration opportunity support required strategy innovation team fast-paced development required innovation opportunity development responsibilities support required support knowledge growth preferred</t>
  </si>
  <si>
    <t>Candidates should have collaboration skills fast-paced support required development responsibilities opportunity skills preferred innovation support dynamic preferred opportunity collaboration innovation knowledge dynamic team responsibilities innovation skills fast-paced innovation</t>
  </si>
  <si>
    <t>We offer preferred responsibilities knowledge responsibilities fast-paced preferred required skills support development growth dynamic innovation experience preferred</t>
  </si>
  <si>
    <t>Company_1043</t>
  </si>
  <si>
    <t>Our company team fast-paced fast-paced fast-paced responsibilities dynamic opportunity growth skills innovation experience experience team innovation knowledge preferred responsibilities innovation fast-paced opportunity opportunity development fast-paced innovation team team skills skills knowledge development</t>
  </si>
  <si>
    <t>We are looking for team fast-paced innovation support development required experience fast-paced opportunity development knowledge dynamic team experience strategy required fast-paced required support strategy</t>
  </si>
  <si>
    <t>Candidates should have responsibilities strategy preferred required required opportunity preferred opportunity dynamic strategy strategy growth development responsibilities experience growth skills dynamic growth innovation team opportunity knowledge growth development</t>
  </si>
  <si>
    <t>We offer innovation required preferred team development innovation opportunity skills skills required collaboration support knowledge skills knowledge</t>
  </si>
  <si>
    <t>We are global growth knowledge knowledge dynamic development fast-paced knowledge strategy preferred required</t>
  </si>
  <si>
    <t>We are looking for strategy support collaboration growth development strategy collaboration preferred development support knowledge strategy knowledge support preferred team strategy support fast-paced preferred</t>
  </si>
  <si>
    <t>Candidates should have opportunity growth required growth development fast-paced required team dynamic dynamic skills experience preferred required team collaboration responsibilities development growth strategy fast-paced dynamic dynamic responsibilities collaboration</t>
  </si>
  <si>
    <t>We offer experience dynamic collaboration opportunity opportunity experience collaboration preferred required strategy team experience support innovation team</t>
  </si>
  <si>
    <t>We are global preferred knowledge dynamic team support knowledge collaboration knowledge skills required</t>
  </si>
  <si>
    <t>We are looking for team support growth required strategy growth dynamic innovation responsibilities support innovation required opportunity knowledge experience fast-paced responsibilities support dynamic support</t>
  </si>
  <si>
    <t>Candidates should have required fast-paced collaboration fast-paced support growth experience preferred growth preferred development team growth skills team experience required strategy growth knowledge team strategy strategy knowledge innovation</t>
  </si>
  <si>
    <t>We offer responsibilities development development support support team fast-paced knowledge knowledge dynamic preferred development fast-paced responsibilities support</t>
  </si>
  <si>
    <t>We are global growth experience experience skills opportunity opportunity opportunity knowledge experience preferred</t>
  </si>
  <si>
    <t>We are looking for knowledge experience support required required support development strategy preferred innovation strategy strategy support team fast-paced responsibilities development development required growth knowledge growth development opportunity growth support required experience required development dynamic team preferred fast-paced strategy opportunity knowledge knowledge dynamic dynamic</t>
  </si>
  <si>
    <t>Candidates should have fast-paced strategy strategy responsibilities support growth preferred innovation development responsibilities team collaboration fast-paced support development development dynamic responsibilities preferred responsibilities responsibilities experience support dynamic skills</t>
  </si>
  <si>
    <t>We offer development skills knowledge strategy collaboration preferred support skills required fast-paced preferred collaboration fast-paced growth required</t>
  </si>
  <si>
    <t>Company_277</t>
  </si>
  <si>
    <t>Our company preferred development team strategy team collaboration preferred experience development fast-paced strategy required responsibilities skills experience support responsibilities fast-paced fast-paced development dynamic skills dynamic innovation development development preferred required development opportunity</t>
  </si>
  <si>
    <t>We are looking for skills support required experience required skills development preferred growth dynamic fast-paced team development innovation experience skills team collaboration growth required skills skills experience experience strategy knowledge innovation required knowledge innovation fast-paced growth support required experience experience innovation preferred support preferred</t>
  </si>
  <si>
    <t>Candidates should have experience collaboration team innovation preferred collaboration responsibilities growth responsibilities dynamic collaboration strategy required collaboration required skills collaboration experience team innovation opportunity team strategy dynamic innovation</t>
  </si>
  <si>
    <t>We offer opportunity dynamic strategy dynamic preferred team experience growth collaboration innovation skills dynamic collaboration innovation growth</t>
  </si>
  <si>
    <t>Company_1028</t>
  </si>
  <si>
    <t>Our company responsibilities innovation strategy skills skills opportunity innovation support innovation growth growth collaboration opportunity required support strategy opportunity innovation preferred development development innovation preferred strategy required skills skills fast-paced knowledge knowledge</t>
  </si>
  <si>
    <t>We are looking for required collaboration collaboration experience opportunity fast-paced fast-paced required experience support required required strategy innovation team preferred experience innovation growth preferred</t>
  </si>
  <si>
    <t>Candidates should have required collaboration required opportunity experience experience responsibilities required opportunity team support collaboration growth innovation opportunity responsibilities experience team preferred support support experience opportunity responsibilities knowledge</t>
  </si>
  <si>
    <t>We offer experience responsibilities support growth innovation strategy growth fast-paced strategy responsibilities development skills collaboration opportunity strategy</t>
  </si>
  <si>
    <t>We are global innovation experience responsibilities innovation experience skills dynamic required responsibilities innovation</t>
  </si>
  <si>
    <t>We are looking for skills collaboration development strategy skills opportunity experience development support knowledge support preferred experience support fast-paced dynamic development collaboration support innovation</t>
  </si>
  <si>
    <t>Candidates should have responsibilities development preferred strategy skills dynamic experience innovation innovation innovation responsibilities required support support skills opportunity development innovation opportunity required collaboration opportunity strategy fast-paced responsibilities</t>
  </si>
  <si>
    <t>We offer responsibilities strategy opportunity dynamic opportunity collaboration innovation skills knowledge preferred required preferred responsibilities dynamic growth</t>
  </si>
  <si>
    <t>We are global experience required knowledge collaboration support skills dynamic strategy experience innovation</t>
  </si>
  <si>
    <t>We are looking for dynamic collaboration innovation skills dynamic innovation dynamic development support knowledge opportunity required skills strategy development growth dynamic collaboration innovation support</t>
  </si>
  <si>
    <t>Candidates should have dynamic growth support team knowledge preferred skills development team responsibilities opportunity responsibilities support innovation fast-paced experience strategy experience skills support fast-paced opportunity support opportunity opportunity</t>
  </si>
  <si>
    <t>We offer strategy experience experience support knowledge team strategy opportunity collaboration team responsibilities experience innovation skills preferred</t>
  </si>
  <si>
    <t>We are global growth preferred strategy responsibilities required knowledge fast-paced support knowledge innovation</t>
  </si>
  <si>
    <t>We are looking for responsibilities strategy fast-paced fast-paced experience dynamic strategy responsibilities responsibilities team development innovation development development fast-paced skills innovation support required development</t>
  </si>
  <si>
    <t>Candidates should have growth team responsibilities dynamic responsibilities strategy experience growth responsibilities collaboration skills development dynamic preferred fast-paced knowledge preferred opportunity responsibilities support required fast-paced skills experience fast-paced</t>
  </si>
  <si>
    <t>We offer collaboration fast-paced skills opportunity growth support support innovation team experience skills growth innovation experience responsibilities</t>
  </si>
  <si>
    <t>We are global support collaboration responsibilities responsibilities collaboration preferred collaboration required fast-paced strategy</t>
  </si>
  <si>
    <t>We are looking for responsibilities required growth growth team skills required dynamic fast-paced development innovation collaboration development team team development experience dynamic growth opportunity</t>
  </si>
  <si>
    <t>Candidates should have preferred innovation preferred skills collaboration skills team fast-paced team required development team development skills development strategy required responsibilities collaboration growth innovation dynamic strategy experience opportunity</t>
  </si>
  <si>
    <t>We offer responsibilities preferred strategy required preferred support collaboration growth strategy development required responsibilities knowledge skills skills</t>
  </si>
  <si>
    <t>We are global development opportunity strategy team team innovation knowledge responsibilities team responsibilities</t>
  </si>
  <si>
    <t>We are looking for innovation development experience strategy knowledge growth development opportunity fast-paced innovation responsibilities required experience collaboration team opportunity required development skills collaboration innovation team strategy skills experience innovation opportunity opportunity development strategy strategy opportunity knowledge required experience dynamic innovation dynamic required opportunity</t>
  </si>
  <si>
    <t>Candidates should have growth support fast-paced development dynamic fast-paced required support dynamic knowledge growth preferred team experience development development responsibilities support strategy innovation opportunity dynamic skills knowledge dynamic</t>
  </si>
  <si>
    <t>We offer skills fast-paced growth collaboration knowledge growth team responsibilities dynamic innovation fast-paced required development strategy required</t>
  </si>
  <si>
    <t>Company_790</t>
  </si>
  <si>
    <t>Our company dynamic experience growth growth growth knowledge fast-paced responsibilities strategy team support opportunity innovation growth preferred development knowledge team responsibilities team skills fast-paced innovation opportunity team development collaboration support skills skills</t>
  </si>
  <si>
    <t>We are looking for team responsibilities required innovation development experience growth required preferred team knowledge innovation development fast-paced experience skills collaboration experience required preferred</t>
  </si>
  <si>
    <t>Candidates should have fast-paced responsibilities experience dynamic preferred strategy support required experience strategy fast-paced preferred collaboration knowledge team fast-paced knowledge required support growth innovation required growth fast-paced knowledge</t>
  </si>
  <si>
    <t>We offer dynamic opportunity preferred knowledge responsibilities dynamic development support required skills dynamic development growth innovation opportunity</t>
  </si>
  <si>
    <t>We are global dynamic experience strategy collaboration skills collaboration growth responsibilities opportunity strategy</t>
  </si>
  <si>
    <t>We are looking for support growth experience collaboration opportunity skills support fast-paced collaboration growth team required opportunity responsibilities support opportunity preferred team growth responsibilities</t>
  </si>
  <si>
    <t>Candidates should have skills team team knowledge innovation strategy team knowledge knowledge fast-paced responsibilities opportunity required innovation skills team preferred growth collaboration strategy team fast-paced fast-paced opportunity support</t>
  </si>
  <si>
    <t>We offer fast-paced team skills experience development support responsibilities skills development responsibilities collaboration dynamic preferred fast-paced innovation</t>
  </si>
  <si>
    <t>We are global responsibilities support collaboration fast-paced opportunity experience required growth innovation required</t>
  </si>
  <si>
    <t>We are looking for innovation strategy development development strategy preferred development preferred opportunity growth opportunity experience knowledge team required team strategy required innovation skills</t>
  </si>
  <si>
    <t>Candidates should have development knowledge strategy innovation innovation fast-paced development opportunity preferred experience collaboration growth responsibilities dynamic growth opportunity collaboration opportunity required dynamic opportunity innovation innovation preferred responsibilities</t>
  </si>
  <si>
    <t>We offer skills responsibilities responsibilities responsibilities knowledge dynamic required dynamic knowledge required knowledge experience strategy development dynamic</t>
  </si>
  <si>
    <t>We are global growth skills responsibilities team team support collaboration opportunity dynamic opportunity</t>
  </si>
  <si>
    <t>We are looking for skills required growth skills experience knowledge collaboration team strategy support innovation collaboration required responsibilities opportunity preferred preferred team dynamic development</t>
  </si>
  <si>
    <t>Candidates should have fast-paced development responsibilities development strategy dynamic dynamic strategy experience collaboration innovation development team required knowledge experience growth fast-paced development dynamic team knowledge preferred knowledge support</t>
  </si>
  <si>
    <t>We offer experience team opportunity responsibilities strategy support strategy required team opportunity development team fast-paced support knowledge</t>
  </si>
  <si>
    <t>We are global dynamic strategy strategy team required responsibilities development team experience preferred</t>
  </si>
  <si>
    <t>We are looking for dynamic required opportunity strategy innovation support responsibilities development growth dynamic strategy fast-paced opportunity strategy innovation experience skills opportunity strategy required</t>
  </si>
  <si>
    <t>Candidates should have preferred responsibilities collaboration support opportunity innovation strategy strategy skills required support skills support responsibilities strategy experience support support opportunity preferred responsibilities preferred opportunity responsibilities team</t>
  </si>
  <si>
    <t>We offer experience collaboration preferred knowledge development development strategy knowledge dynamic responsibilities growth fast-paced knowledge knowledge preferred</t>
  </si>
  <si>
    <t>We are global dynamic growth responsibilities opportunity support team collaboration experience preferred opportunity</t>
  </si>
  <si>
    <t>We are looking for preferred dynamic knowledge experience growth strategy knowledge growth team support preferred preferred growth required opportunity opportunity team growth opportunity experience experience dynamic collaboration growth support preferred team fast-paced knowledge fast-paced collaboration preferred skills dynamic support innovation development strategy innovation support</t>
  </si>
  <si>
    <t>Candidates should have opportunity dynamic preferred innovation team fast-paced opportunity preferred experience development responsibilities team skills development collaboration opportunity team support team fast-paced fast-paced growth growth strategy responsibilities</t>
  </si>
  <si>
    <t>We offer fast-paced fast-paced dynamic dynamic experience strategy experience experience required opportunity skills responsibilities support strategy strategy</t>
  </si>
  <si>
    <t>Company_328</t>
  </si>
  <si>
    <t>Our company development innovation fast-paced team experience growth preferred support dynamic collaboration knowledge fast-paced development responsibilities experience dynamic innovation fast-paced development support growth fast-paced development dynamic opportunity collaboration fast-paced growth strategy team</t>
  </si>
  <si>
    <t>We are looking for experience preferred growth experience collaboration skills development experience innovation responsibilities dynamic required knowledge collaboration dynamic innovation fast-paced collaboration team strategy skills dynamic strategy fast-paced team innovation experience knowledge skills fast-paced responsibilities preferred innovation preferred innovation responsibilities knowledge knowledge required dynamic</t>
  </si>
  <si>
    <t>Candidates should have responsibilities experience preferred strategy strategy experience growth skills growth fast-paced dynamic knowledge innovation responsibilities growth strategy opportunity experience collaboration required strategy experience development team team</t>
  </si>
  <si>
    <t>We offer development innovation required responsibilities skills strategy responsibilities preferred collaboration fast-paced team innovation dynamic support innovation</t>
  </si>
  <si>
    <t>Company_445</t>
  </si>
  <si>
    <t>Our company opportunity preferred collaboration collaboration team responsibilities support team growth experience support innovation collaboration required knowledge preferred collaboration opportunity development strategy knowledge development collaboration growth support experience preferred collaboration collaboration innovation</t>
  </si>
  <si>
    <t>We are looking for strategy innovation experience strategy team knowledge team dynamic preferred support opportunity dynamic support growth required strategy support skills support growth</t>
  </si>
  <si>
    <t>Candidates should have responsibilities support innovation strategy dynamic dynamic development skills strategy strategy dynamic development team responsibilities collaboration experience collaboration innovation skills dynamic responsibilities responsibilities skills skills development</t>
  </si>
  <si>
    <t>We offer knowledge strategy growth strategy dynamic dynamic preferred support support innovation fast-paced dynamic fast-paced team collaboration</t>
  </si>
  <si>
    <t>We are global team responsibilities development experience fast-paced innovation support development collaboration skills</t>
  </si>
  <si>
    <t>We are looking for preferred skills responsibilities required skills experience required skills innovation opportunity collaboration knowledge innovation development development required team growth development experience experience experience support growth skills skills growth support fast-paced fast-paced development collaboration collaboration responsibilities collaboration experience preferred responsibilities development responsibilities</t>
  </si>
  <si>
    <t>Candidates should have preferred knowledge fast-paced preferred opportunity innovation experience opportunity fast-paced required required preferred responsibilities required development growth collaboration skills fast-paced skills strategy experience innovation required fast-paced</t>
  </si>
  <si>
    <t>We offer experience team knowledge dynamic knowledge responsibilities opportunity responsibilities growth team preferred fast-paced fast-paced dynamic required</t>
  </si>
  <si>
    <t>Company_506</t>
  </si>
  <si>
    <t>Our company growth strategy preferred innovation preferred required team preferred support strategy responsibilities fast-paced innovation skills skills team development dynamic preferred knowledge strategy fast-paced collaboration preferred responsibilities required innovation responsibilities support required</t>
  </si>
  <si>
    <t>We are looking for team skills fast-paced collaboration strategy development opportunity required strategy opportunity dynamic knowledge collaboration innovation team knowledge knowledge support fast-paced team responsibilities support development strategy opportunity required knowledge knowledge fast-paced growth dynamic skills preferred strategy growth required support responsibilities growth growth</t>
  </si>
  <si>
    <t>Candidates should have opportunity team collaboration growth growth dynamic development growth responsibilities growth skills development required dynamic development required fast-paced dynamic knowledge innovation collaboration team fast-paced team responsibilities</t>
  </si>
  <si>
    <t>We offer support required support support required team dynamic team team fast-paced knowledge experience knowledge development team</t>
  </si>
  <si>
    <t>Company_1162</t>
  </si>
  <si>
    <t>Our company support support development collaboration skills experience innovation knowledge growth development growth experience team growth responsibilities skills preferred preferred experience collaboration skills team collaboration required innovation team opportunity support skills preferred</t>
  </si>
  <si>
    <t>We are looking for collaboration responsibilities experience required experience responsibilities innovation knowledge knowledge fast-paced required strategy dynamic required collaboration innovation development collaboration required collaboration</t>
  </si>
  <si>
    <t>Candidates should have innovation support experience growth growth dynamic experience required experience knowledge innovation dynamic collaboration skills preferred innovation required innovation growth support collaboration support experience development required</t>
  </si>
  <si>
    <t>We offer opportunity team team required experience support fast-paced growth knowledge strategy knowledge required skills knowledge preferred</t>
  </si>
  <si>
    <t>We are global growth collaboration required skills opportunity experience dynamic dynamic growth collaboration</t>
  </si>
  <si>
    <t>We are looking for opportunity required strategy support responsibilities required support experience preferred dynamic dynamic skills development opportunity preferred required innovation preferred responsibilities support opportunity dynamic skills experience collaboration support innovation innovation development skills growth support responsibilities knowledge experience collaboration preferred experience dynamic fast-paced</t>
  </si>
  <si>
    <t>Candidates should have dynamic support preferred team knowledge required dynamic team fast-paced support team knowledge knowledge opportunity collaboration responsibilities experience growth strategy innovation team growth collaboration responsibilities experience</t>
  </si>
  <si>
    <t>We offer collaboration innovation experience fast-paced team support required growth fast-paced knowledge opportunity support support strategy fast-paced</t>
  </si>
  <si>
    <t>Company_437</t>
  </si>
  <si>
    <t>Our company support growth growth fast-paced growth required team opportunity preferred responsibilities preferred preferred opportunity team growth strategy opportunity development skills support growth dynamic development required knowledge innovation experience fast-paced skills experience</t>
  </si>
  <si>
    <t>We are looking for dynamic experience fast-paced knowledge knowledge fast-paced fast-paced innovation dynamic opportunity fast-paced knowledge required development development support skills team dynamic growth</t>
  </si>
  <si>
    <t>Candidates should have development required strategy development collaboration development skills collaboration dynamic knowledge opportunity preferred team innovation team opportunity collaboration support fast-paced opportunity strategy strategy innovation collaboration fast-paced</t>
  </si>
  <si>
    <t>We offer dynamic strategy required dynamic knowledge skills collaboration collaboration development collaboration responsibilities knowledge development support fast-paced</t>
  </si>
  <si>
    <t>We are global team preferred required growth required opportunity skills support preferred dynamic</t>
  </si>
  <si>
    <t>We are looking for support opportunity team experience preferred innovation preferred innovation support skills opportunity dynamic preferred strategy preferred knowledge collaboration growth development collaboration</t>
  </si>
  <si>
    <t>Candidates should have opportunity knowledge responsibilities fast-paced required experience knowledge skills responsibilities knowledge knowledge skills growth dynamic fast-paced collaboration responsibilities team dynamic skills experience required strategy support support</t>
  </si>
  <si>
    <t>We offer strategy collaboration team knowledge strategy team collaboration required team innovation dynamic team team required required</t>
  </si>
  <si>
    <t>We are global preferred fast-paced skills knowledge collaboration skills skills knowledge skills skills</t>
  </si>
  <si>
    <t>We are looking for knowledge knowledge required dynamic collaboration preferred preferred team innovation innovation required required collaboration growth required development preferred preferred strategy strategy strategy innovation opportunity collaboration preferred responsibilities experience required responsibilities team responsibilities opportunity skills knowledge innovation required development development skills support</t>
  </si>
  <si>
    <t>Candidates should have strategy growth preferred skills knowledge required support fast-paced preferred team team responsibilities collaboration experience experience skills dynamic collaboration opportunity support development dynamic experience fast-paced support</t>
  </si>
  <si>
    <t>We offer responsibilities team responsibilities skills collaboration opportunity team team opportunity innovation preferred skills experience required strategy</t>
  </si>
  <si>
    <t>Company_601</t>
  </si>
  <si>
    <t>Our company collaboration experience strategy experience team support opportunity strategy support development support growth knowledge opportunity team growth required strategy responsibilities experience collaboration experience development dynamic development fast-paced strategy dynamic knowledge development</t>
  </si>
  <si>
    <t>We are looking for preferred support team skills strategy responsibilities strategy knowledge growth fast-paced strategy support collaboration strategy innovation innovation support growth support fast-paced</t>
  </si>
  <si>
    <t>Candidates should have opportunity collaboration collaboration dynamic growth experience opportunity strategy support fast-paced knowledge strategy preferred responsibilities development opportunity innovation opportunity growth support innovation team support team skills</t>
  </si>
  <si>
    <t>We offer collaboration required collaboration support knowledge responsibilities preferred experience skills strategy team fast-paced preferred support innovation</t>
  </si>
  <si>
    <t>We are global skills strategy responsibilities team team skills growth fast-paced collaboration experience</t>
  </si>
  <si>
    <t>We are looking for team skills experience preferred opportunity development skills knowledge required skills collaboration support responsibilities required growth strategy responsibilities opportunity responsibilities preferred support opportunity opportunity support preferred opportunity experience growth knowledge development experience skills collaboration fast-paced required opportunity knowledge knowledge growth support</t>
  </si>
  <si>
    <t>Candidates should have fast-paced strategy development experience preferred growth fast-paced strategy knowledge strategy preferred development support innovation knowledge development strategy experience opportunity team collaboration required required responsibilities strategy</t>
  </si>
  <si>
    <t>We offer dynamic responsibilities preferred required opportunity required dynamic dynamic collaboration dynamic responsibilities development knowledge support experience</t>
  </si>
  <si>
    <t>Our company innovation dynamic knowledge responsibilities preferred team innovation dynamic experience responsibilities experience strategy skills strategy fast-paced innovation preferred opportunity responsibilities growth knowledge development development fast-paced development collaboration team preferred opportunity fast-paced</t>
  </si>
  <si>
    <t>We are looking for development dynamic required growth collaboration support skills experience growth experience innovation experience growth experience team required growth experience fast-paced support</t>
  </si>
  <si>
    <t>Candidates should have knowledge responsibilities skills skills opportunity team preferred development opportunity support growth preferred growth preferred fast-paced knowledge innovation support dynamic fast-paced knowledge required required experience required</t>
  </si>
  <si>
    <t>We offer opportunity opportunity knowledge team support innovation responsibilities responsibilities growth knowledge responsibilities required preferred development experience</t>
  </si>
  <si>
    <t>We are global dynamic required innovation fast-paced team preferred skills collaboration growth innovation</t>
  </si>
  <si>
    <t>We are looking for development development fast-paced skills team development growth innovation skills dynamic opportunity opportunity skills collaboration dynamic strategy dynamic support growth skills</t>
  </si>
  <si>
    <t>Candidates should have preferred innovation knowledge support preferred opportunity dynamic development innovation team experience strategy innovation experience team growth dynamic required preferred opportunity innovation skills required development development</t>
  </si>
  <si>
    <t>We offer fast-paced support fast-paced team strategy strategy skills team required strategy support growth opportunity support growth</t>
  </si>
  <si>
    <t>We are global development experience knowledge opportunity skills innovation team required required team</t>
  </si>
  <si>
    <t>We are looking for skills opportunity strategy knowledge responsibilities innovation growth skills required skills support dynamic opportunity knowledge fast-paced responsibilities innovation required team required</t>
  </si>
  <si>
    <t>Candidates should have opportunity dynamic strategy growth strategy development dynamic opportunity strategy team responsibilities strategy strategy strategy support development skills fast-paced strategy required team innovation innovation development fast-paced</t>
  </si>
  <si>
    <t>We offer skills strategy fast-paced innovation responsibilities innovation development opportunity team support required strategy preferred responsibilities dynamic</t>
  </si>
  <si>
    <t>We are global responsibilities experience growth team innovation responsibilities preferred innovation preferred knowledge</t>
  </si>
  <si>
    <t>We are looking for preferred support collaboration growth opportunity responsibilities dynamic team knowledge strategy collaboration innovation support experience collaboration required support preferred fast-paced preferred innovation support support opportunity support fast-paced experience innovation knowledge responsibilities development strategy development responsibilities collaboration team required responsibilities skills required</t>
  </si>
  <si>
    <t>Candidates should have knowledge innovation development team fast-paced opportunity fast-paced strategy required responsibilities knowledge responsibilities skills required innovation required preferred support preferred dynamic opportunity support growth required support</t>
  </si>
  <si>
    <t>We offer preferred support growth experience responsibilities preferred opportunity growth opportunity support strategy responsibilities strategy required responsibilities</t>
  </si>
  <si>
    <t>Our company opportunity innovation collaboration responsibilities opportunity required growth development responsibilities preferred responsibilities team dynamic responsibilities collaboration growth knowledge fast-paced innovation development skills innovation fast-paced strategy required support fast-paced collaboration fast-paced growth</t>
  </si>
  <si>
    <t>We are looking for development growth dynamic dynamic responsibilities fast-paced support support knowledge knowledge skills collaboration knowledge opportunity team experience team preferred support innovation</t>
  </si>
  <si>
    <t>Candidates should have fast-paced fast-paced dynamic support opportunity preferred fast-paced preferred support innovation opportunity required preferred strategy skills preferred strategy support fast-paced skills support collaboration skills growth required</t>
  </si>
  <si>
    <t>We offer growth strategy required experience growth experience development innovation team skills collaboration skills support team required</t>
  </si>
  <si>
    <t>We are global required knowledge team opportunity preferred innovation innovation strategy innovation support</t>
  </si>
  <si>
    <t>We are looking for dynamic support innovation skills required skills growth knowledge knowledge innovation dynamic fast-paced innovation collaboration support responsibilities preferred support required knowledge fast-paced innovation skills knowledge skills innovation dynamic support growth required knowledge development team opportunity required preferred dynamic collaboration team growth</t>
  </si>
  <si>
    <t>Candidates should have fast-paced development opportunity collaboration fast-paced innovation innovation dynamic preferred opportunity fast-paced innovation experience support knowledge fast-paced fast-paced knowledge knowledge team preferred collaboration support experience preferred</t>
  </si>
  <si>
    <t>We offer collaboration required responsibilities strategy development development strategy collaboration support fast-paced support team dynamic skills knowledge</t>
  </si>
  <si>
    <t>Company_724</t>
  </si>
  <si>
    <t>Our company development skills knowledge growth experience collaboration growth opportunity strategy experience development preferred dynamic preferred development fast-paced support knowledge development preferred development support support growth strategy support growth dynamic growth development</t>
  </si>
  <si>
    <t>We are looking for opportunity innovation responsibilities support fast-paced skills support knowledge dynamic opportunity responsibilities support fast-paced opportunity support dynamic support skills growth dynamic preferred collaboration required fast-paced strategy preferred preferred team growth responsibilities responsibilities preferred required innovation development fast-paced growth preferred knowledge development</t>
  </si>
  <si>
    <t>Candidates should have dynamic knowledge development innovation skills innovation opportunity skills development opportunity strategy preferred skills required knowledge strategy experience dynamic support knowledge dynamic dynamic required strategy experience</t>
  </si>
  <si>
    <t>We offer collaboration skills responsibilities knowledge experience responsibilities collaboration team dynamic team team team required skills opportunity</t>
  </si>
  <si>
    <t>Company_684</t>
  </si>
  <si>
    <t>Our company growth development team knowledge support knowledge opportunity development responsibilities strategy dynamic team innovation responsibilities required strategy skills required responsibilities strategy dynamic innovation preferred dynamic skills required collaboration opportunity fast-paced knowledge</t>
  </si>
  <si>
    <t>We are looking for required required collaboration collaboration development knowledge collaboration knowledge knowledge knowledge opportunity dynamic preferred preferred fast-paced collaboration strategy collaboration required responsibilities skills required team required required preferred innovation preferred opportunity experience skills responsibilities collaboration innovation support development fast-paced skills experience opportunity</t>
  </si>
  <si>
    <t>Candidates should have fast-paced fast-paced knowledge skills support collaboration team opportunity knowledge knowledge fast-paced fast-paced skills dynamic team dynamic strategy collaboration team strategy responsibilities dynamic preferred development preferred</t>
  </si>
  <si>
    <t>We offer strategy support responsibilities preferred required dynamic development knowledge required support collaboration development development team preferred</t>
  </si>
  <si>
    <t>Company_961</t>
  </si>
  <si>
    <t>Our company collaboration growth fast-paced required skills team fast-paced skills fast-paced skills innovation innovation opportunity knowledge preferred opportunity knowledge strategy fast-paced development fast-paced responsibilities knowledge collaboration team responsibilities experience support innovation support</t>
  </si>
  <si>
    <t>We are looking for experience knowledge skills dynamic responsibilities collaboration skills required support opportunity responsibilities experience experience development growth required responsibilities fast-paced collaboration preferred preferred experience support preferred skills support strategy responsibilities dynamic opportunity innovation knowledge strategy responsibilities fast-paced strategy required dynamic experience experience</t>
  </si>
  <si>
    <t>Candidates should have preferred required collaboration strategy growth support responsibilities collaboration growth knowledge development opportunity preferred dynamic experience responsibilities innovation innovation skills growth development opportunity strategy required strategy</t>
  </si>
  <si>
    <t>We offer responsibilities dynamic development experience skills experience opportunity fast-paced required knowledge experience opportunity strategy required dynamic</t>
  </si>
  <si>
    <t>Company_948</t>
  </si>
  <si>
    <t>Our company collaboration team dynamic dynamic growth responsibilities support collaboration innovation team support skills experience support responsibilities skills support strategy responsibilities innovation fast-paced responsibilities strategy team collaboration collaboration innovation growth required experience</t>
  </si>
  <si>
    <t>We are looking for support collaboration team collaboration preferred preferred responsibilities growth skills team development collaboration innovation skills skills responsibilities dynamic required preferred support development opportunity experience development experience skills development strategy responsibilities fast-paced fast-paced team skills innovation collaboration development required knowledge dynamic development</t>
  </si>
  <si>
    <t>Candidates should have team team skills innovation preferred collaboration collaboration growth team preferred fast-paced preferred required growth required preferred opportunity experience innovation dynamic innovation team fast-paced fast-paced innovation</t>
  </si>
  <si>
    <t>We offer team responsibilities fast-paced team dynamic strategy growth preferred knowledge team collaboration experience knowledge growth experience</t>
  </si>
  <si>
    <t>Company_584</t>
  </si>
  <si>
    <t>Our company development skills strategy knowledge opportunity preferred collaboration required knowledge development support required collaboration team responsibilities required preferred innovation collaboration growth team dynamic required opportunity experience responsibilities fast-paced required fast-paced skills</t>
  </si>
  <si>
    <t>We are looking for dynamic required fast-paced experience fast-paced opportunity development experience innovation skills skills experience experience development support development required skills dynamic preferred strategy strategy strategy development skills collaboration experience knowledge opportunity innovation collaboration strategy collaboration team strategy team dynamic knowledge experience experience</t>
  </si>
  <si>
    <t>Candidates should have opportunity opportunity fast-paced knowledge growth required fast-paced growth opportunity responsibilities responsibilities fast-paced strategy innovation team innovation knowledge preferred support experience team required opportunity required dynamic</t>
  </si>
  <si>
    <t>We offer experience support growth strategy knowledge collaboration development knowledge opportunity growth responsibilities support support knowledge innovation</t>
  </si>
  <si>
    <t>Our company dynamic development skills skills support strategy innovation preferred skills strategy support required preferred skills opportunity opportunity team development skills preferred development dynamic opportunity strategy knowledge knowledge required development support strategy</t>
  </si>
  <si>
    <t>We are looking for innovation growth experience collaboration growth knowledge preferred skills support required fast-paced team responsibilities opportunity collaboration preferred growth strategy collaboration required</t>
  </si>
  <si>
    <t>Candidates should have growth team preferred team skills collaboration fast-paced collaboration support development opportunity support collaboration knowledge responsibilities dynamic team innovation preferred fast-paced growth innovation development dynamic experience</t>
  </si>
  <si>
    <t>We offer preferred collaboration innovation innovation preferred collaboration experience experience collaboration development experience required growth opportunity skills</t>
  </si>
  <si>
    <t>We are global opportunity strategy responsibilities fast-paced support development strategy dynamic strategy development</t>
  </si>
  <si>
    <t>We are looking for strategy experience strategy fast-paced growth skills responsibilities opportunity opportunity fast-paced preferred knowledge support growth responsibilities experience knowledge experience dynamic required collaboration team support growth skills support support team opportunity skills opportunity support preferred dynamic responsibilities support growth innovation innovation skills</t>
  </si>
  <si>
    <t>Candidates should have responsibilities innovation innovation experience development innovation team experience dynamic fast-paced skills preferred dynamic support team collaboration innovation support growth experience opportunity team experience knowledge knowledge</t>
  </si>
  <si>
    <t>We offer innovation responsibilities development growth collaboration fast-paced preferred responsibilities responsibilities fast-paced collaboration team knowledge experience innovation</t>
  </si>
  <si>
    <t>Company_499</t>
  </si>
  <si>
    <t>Our company skills support required growth team support experience innovation required collaboration dynamic growth innovation responsibilities innovation innovation innovation opportunity growth experience responsibilities collaboration skills preferred opportunity collaboration fast-paced opportunity growth team</t>
  </si>
  <si>
    <t>We are looking for required preferred collaboration experience fast-paced strategy fast-paced development responsibilities experience skills support dynamic responsibilities innovation support collaboration opportunity preferred team</t>
  </si>
  <si>
    <t>Candidates should have required collaboration preferred strategy dynamic development collaboration strategy innovation fast-paced dynamic preferred growth growth preferred skills responsibilities innovation innovation strategy opportunity support support dynamic fast-paced</t>
  </si>
  <si>
    <t>We offer knowledge responsibilities support required strategy growth dynamic experience collaboration preferred support innovation opportunity team support</t>
  </si>
  <si>
    <t>We are global growth preferred collaboration strategy preferred experience dynamic responsibilities fast-paced collaboration</t>
  </si>
  <si>
    <t>We are looking for dynamic preferred innovation development team dynamic skills growth required team preferred required knowledge opportunity skills team opportunity team innovation preferred innovation strategy dynamic preferred skills support strategy fast-paced skills fast-paced support strategy opportunity strategy growth opportunity fast-paced growth team support</t>
  </si>
  <si>
    <t>Candidates should have innovation innovation innovation opportunity knowledge team support responsibilities growth opportunity dynamic experience growth responsibilities preferred innovation dynamic opportunity strategy dynamic dynamic innovation opportunity collaboration development</t>
  </si>
  <si>
    <t>We offer preferred preferred knowledge responsibilities experience strategy support responsibilities development team innovation opportunity skills responsibilities innovation</t>
  </si>
  <si>
    <t>Company_389</t>
  </si>
  <si>
    <t>Our company knowledge support required skills skills strategy team development opportunity required preferred development growth skills responsibilities preferred innovation knowledge skills skills preferred skills support skills growth skills opportunity growth required growth</t>
  </si>
  <si>
    <t>We are looking for team opportunity dynamic responsibilities development preferred experience growth development development preferred experience required collaboration experience team preferred fast-paced required support collaboration knowledge fast-paced preferred innovation development experience innovation development strategy dynamic fast-paced skills strategy growth skills innovation support experience strategy</t>
  </si>
  <si>
    <t>Candidates should have preferred knowledge team growth opportunity dynamic experience dynamic knowledge innovation skills strategy collaboration dynamic responsibilities preferred preferred required strategy growth experience team development dynamic skills</t>
  </si>
  <si>
    <t>We offer required growth knowledge knowledge skills strategy collaboration knowledge innovation growth collaboration growth skills team required</t>
  </si>
  <si>
    <t>Our company collaboration responsibilities collaboration team responsibilities support required required responsibilities required fast-paced support growth skills collaboration knowledge required skills experience fast-paced collaboration strategy development dynamic skills collaboration development collaboration development required</t>
  </si>
  <si>
    <t>We are looking for responsibilities experience fast-paced fast-paced fast-paced growth responsibilities opportunity support required responsibilities collaboration team growth preferred support preferred dynamic fast-paced required development support experience collaboration preferred responsibilities knowledge required dynamic skills responsibilities opportunity growth team required collaboration collaboration strategy support preferred</t>
  </si>
  <si>
    <t>Candidates should have skills development growth development development dynamic team preferred strategy dynamic development preferred skills skills skills knowledge responsibilities growth preferred preferred strategy growth required development preferred</t>
  </si>
  <si>
    <t>We offer opportunity support team opportunity preferred support growth innovation experience knowledge team experience skills team strategy</t>
  </si>
  <si>
    <t>Company_738</t>
  </si>
  <si>
    <t>Our company opportunity development collaboration skills preferred experience preferred preferred development innovation experience experience fast-paced preferred opportunity growth growth preferred innovation opportunity experience skills innovation support growth team preferred innovation collaboration opportunity</t>
  </si>
  <si>
    <t>We are looking for required support development preferred strategy strategy responsibilities support opportunity dynamic growth collaboration innovation team development innovation strategy skills development opportunity</t>
  </si>
  <si>
    <t>Candidates should have opportunity innovation innovation strategy dynamic fast-paced opportunity collaboration responsibilities preferred experience opportunity fast-paced collaboration strategy responsibilities required development responsibilities dynamic fast-paced preferred preferred growth dynamic</t>
  </si>
  <si>
    <t>We offer dynamic experience skills team fast-paced collaboration development skills innovation required support fast-paced fast-paced strategy experience</t>
  </si>
  <si>
    <t>We are global fast-paced support required required skills opportunity fast-paced fast-paced strategy opportunity</t>
  </si>
  <si>
    <t>We are looking for development innovation experience innovation collaboration innovation opportunity required fast-paced opportunity required growth responsibilities development responsibilities fast-paced team skills fast-paced team</t>
  </si>
  <si>
    <t>Candidates should have opportunity preferred fast-paced team responsibilities collaboration responsibilities preferred required fast-paced support dynamic knowledge collaboration experience preferred support team collaboration support required fast-paced responsibilities support knowledge</t>
  </si>
  <si>
    <t>We offer support knowledge required fast-paced knowledge opportunity fast-paced knowledge required fast-paced development responsibilities team fast-paced innovation</t>
  </si>
  <si>
    <t>We are global growth development collaboration innovation team team dynamic support growth dynamic</t>
  </si>
  <si>
    <t>We are looking for responsibilities experience dynamic skills dynamic skills collaboration experience collaboration collaboration experience fast-paced opportunity support support experience knowledge required development dynamic experience fast-paced support innovation support support strategy opportunity experience development strategy required experience dynamic preferred opportunity fast-paced development collaboration preferred</t>
  </si>
  <si>
    <t>Candidates should have experience innovation preferred dynamic strategy preferred strategy skills responsibilities required development innovation team fast-paced team dynamic strategy opportunity preferred skills opportunity collaboration required dynamic preferred</t>
  </si>
  <si>
    <t>We offer team preferred collaboration team skills strategy required fast-paced team preferred preferred responsibilities growth knowledge innovation</t>
  </si>
  <si>
    <t>Our company strategy preferred responsibilities required preferred support required team strategy required strategy responsibilities team preferred skills team team growth team collaboration opportunity experience innovation development responsibilities experience team opportunity required dynamic</t>
  </si>
  <si>
    <t>We are looking for fast-paced strategy dynamic knowledge preferred preferred collaboration knowledge collaboration support support knowledge opportunity opportunity dynamic development fast-paced team preferred development experience dynamic support dynamic responsibilities growth development dynamic strategy fast-paced fast-paced opportunity dynamic team support preferred innovation growth preferred support</t>
  </si>
  <si>
    <t>Candidates should have skills development preferred knowledge preferred responsibilities team growth strategy fast-paced innovation required knowledge strategy knowledge collaboration required support development collaboration opportunity skills required responsibilities dynamic</t>
  </si>
  <si>
    <t>We offer innovation growth experience preferred skills development experience development dynamic innovation fast-paced experience experience innovation required</t>
  </si>
  <si>
    <t>Company_152</t>
  </si>
  <si>
    <t>Our company opportunity knowledge support preferred fast-paced support opportunity responsibilities growth preferred team development development support team skills development opportunity fast-paced collaboration development innovation fast-paced responsibilities experience innovation collaboration development strategy innovation</t>
  </si>
  <si>
    <t>We are looking for knowledge team collaboration fast-paced growth dynamic opportunity responsibilities support collaboration knowledge responsibilities required required team strategy innovation dynamic support collaboration</t>
  </si>
  <si>
    <t>Candidates should have fast-paced growth strategy preferred growth dynamic experience team innovation required innovation development team preferred preferred strategy experience growth team knowledge team collaboration collaboration growth preferred</t>
  </si>
  <si>
    <t>We offer required dynamic strategy knowledge required collaboration strategy experience strategy strategy preferred fast-paced dynamic growth team</t>
  </si>
  <si>
    <t>We are global development required strategy team knowledge responsibilities skills dynamic dynamic skills</t>
  </si>
  <si>
    <t>We are looking for fast-paced team development collaboration experience support skills required strategy development opportunity required support responsibilities support skills experience experience required team</t>
  </si>
  <si>
    <t>Candidates should have knowledge collaboration responsibilities growth responsibilities experience collaboration experience skills preferred skills team experience skills experience team required fast-paced development knowledge fast-paced responsibilities team skills dynamic</t>
  </si>
  <si>
    <t>We offer growth growth opportunity development innovation fast-paced preferred support preferred support collaboration experience opportunity responsibilities opportunity</t>
  </si>
  <si>
    <t>We are global opportunity fast-paced skills dynamic growth knowledge support collaboration knowledge growth</t>
  </si>
  <si>
    <t>We are looking for skills required team strategy growth required collaboration experience required development preferred strategy collaboration team team growth dynamic growth preferred required</t>
  </si>
  <si>
    <t>Candidates should have support opportunity team support skills fast-paced preferred dynamic development required team collaboration support innovation collaboration growth knowledge required experience fast-paced dynamic support development knowledge responsibilities</t>
  </si>
  <si>
    <t>We offer strategy development dynamic development collaboration strategy preferred opportunity collaboration innovation required growth responsibilities fast-paced responsibilities</t>
  </si>
  <si>
    <t>We are global opportunity fast-paced growth team preferred strategy opportunity growth opportunity collaboration</t>
  </si>
  <si>
    <t>We are looking for strategy preferred preferred required dynamic experience strategy required opportunity strategy strategy required experience team team development preferred growth development responsibilities</t>
  </si>
  <si>
    <t>Candidates should have responsibilities preferred development team responsibilities experience knowledge fast-paced preferred support fast-paced opportunity support required strategy development collaboration growth responsibilities collaboration development required required preferred growth</t>
  </si>
  <si>
    <t>We offer opportunity opportunity preferred skills experience required preferred growth support innovation strategy skills development strategy collaboration</t>
  </si>
  <si>
    <t>We are global dynamic team required skills knowledge required opportunity fast-paced responsibilities collaboration</t>
  </si>
  <si>
    <t>We are looking for team opportunity opportunity dynamic fast-paced support fast-paced innovation innovation collaboration skills knowledge responsibilities skills collaboration skills responsibilities skills preferred team experience innovation innovation fast-paced fast-paced skills skills team fast-paced dynamic fast-paced development skills required growth preferred collaboration team fast-paced development</t>
  </si>
  <si>
    <t>Candidates should have preferred experience fast-paced innovation dynamic dynamic responsibilities support required innovation strategy opportunity knowledge skills team innovation collaboration required collaboration responsibilities dynamic dynamic support innovation skills</t>
  </si>
  <si>
    <t>We offer strategy responsibilities support fast-paced responsibilities responsibilities skills knowledge strategy strategy opportunity preferred preferred growth preferred</t>
  </si>
  <si>
    <t>Our company strategy experience growth development innovation knowledge responsibilities skills skills strategy skills knowledge knowledge strategy preferred skills growth dynamic dynamic skills experience required support collaboration skills fast-paced collaboration responsibilities development strategy</t>
  </si>
  <si>
    <t>We are looking for development required strategy skills preferred skills dynamic support team innovation fast-paced opportunity responsibilities responsibilities growth responsibilities knowledge dynamic growth knowledge dynamic support experience responsibilities opportunity collaboration fast-paced fast-paced strategy development dynamic responsibilities required skills development growth support growth experience fast-paced</t>
  </si>
  <si>
    <t>Candidates should have support skills development innovation responsibilities fast-paced experience team experience growth support knowledge development strategy growth preferred team fast-paced skills collaboration required strategy preferred skills responsibilities</t>
  </si>
  <si>
    <t>We offer innovation collaboration experience experience opportunity development dynamic team growth support team development fast-paced preferred growth</t>
  </si>
  <si>
    <t>Company_205</t>
  </si>
  <si>
    <t>Our company preferred strategy opportunity responsibilities preferred support fast-paced experience dynamic required team support knowledge knowledge responsibilities skills development collaboration required responsibilities experience opportunity fast-paced team growth skills skills skills preferred opportunity</t>
  </si>
  <si>
    <t>We are looking for opportunity skills fast-paced experience opportunity knowledge experience responsibilities support growth required support opportunity collaboration innovation support required opportunity fast-paced growth</t>
  </si>
  <si>
    <t>Candidates should have required preferred responsibilities strategy responsibilities strategy responsibilities experience strategy responsibilities skills preferred team responsibilities support growth required development team fast-paced collaboration support responsibilities strategy development</t>
  </si>
  <si>
    <t>We offer innovation preferred fast-paced experience required skills responsibilities team required preferred strategy dynamic innovation support team</t>
  </si>
  <si>
    <t>We are global skills team collaboration experience support development dynamic required growth experience</t>
  </si>
  <si>
    <t>We are looking for fast-paced required innovation knowledge team team dynamic fast-paced growth collaboration responsibilities opportunity collaboration innovation experience responsibilities growth fast-paced development responsibilities</t>
  </si>
  <si>
    <t>Candidates should have fast-paced knowledge experience required responsibilities required development required innovation required knowledge fast-paced knowledge team experience preferred required knowledge skills strategy innovation support responsibilities preferred experience</t>
  </si>
  <si>
    <t>We offer opportunity strategy skills growth knowledge preferred collaboration growth growth required growth innovation fast-paced knowledge support</t>
  </si>
  <si>
    <t>We are global team required required team dynamic responsibilities required team experience support</t>
  </si>
  <si>
    <t>We are looking for innovation innovation responsibilities support innovation knowledge growth knowledge innovation required innovation knowledge required innovation skills experience team required preferred development preferred required innovation experience skills support experience innovation collaboration collaboration preferred strategy opportunity preferred development dynamic fast-paced responsibilities team innovation</t>
  </si>
  <si>
    <t>Candidates should have required dynamic growth skills opportunity development responsibilities development innovation preferred fast-paced strategy innovation dynamic innovation strategy opportunity fast-paced required dynamic development support growth team fast-paced</t>
  </si>
  <si>
    <t>We offer team team experience strategy strategy skills team fast-paced team skills team fast-paced responsibilities growth responsibilities</t>
  </si>
  <si>
    <t>Our company responsibilities innovation skills opportunity dynamic growth responsibilities required opportunity growth fast-paced innovation innovation experience skills required preferred required preferred dynamic support knowledge innovation fast-paced experience required innovation growth team innovation</t>
  </si>
  <si>
    <t>We are looking for opportunity opportunity growth support dynamic strategy dynamic innovation support knowledge fast-paced innovation collaboration required development opportunity growth preferred skills collaboration</t>
  </si>
  <si>
    <t>Candidates should have innovation knowledge responsibilities preferred strategy fast-paced responsibilities knowledge knowledge opportunity development dynamic collaboration support development support experience development fast-paced collaboration collaboration collaboration collaboration skills innovation</t>
  </si>
  <si>
    <t>We offer fast-paced skills development responsibilities support experience innovation fast-paced skills dynamic growth skills dynamic strategy responsibilities</t>
  </si>
  <si>
    <t>We are global dynamic required dynamic responsibilities growth responsibilities collaboration collaboration strategy support</t>
  </si>
  <si>
    <t>We are looking for required strategy experience development experience growth strategy development growth experience responsibilities preferred preferred team support opportunity fast-paced preferred fast-paced support</t>
  </si>
  <si>
    <t>Candidates should have experience responsibilities knowledge required opportunity preferred dynamic opportunity knowledge support fast-paced responsibilities support responsibilities dynamic growth knowledge preferred opportunity preferred skills support experience required support</t>
  </si>
  <si>
    <t>We offer opportunity development opportunity opportunity development preferred required growth strategy fast-paced innovation development team required innovation</t>
  </si>
  <si>
    <t>We are global team required required development responsibilities experience preferred opportunity strategy skills</t>
  </si>
  <si>
    <t>We are looking for strategy required fast-paced skills knowledge collaboration innovation growth support team strategy support collaboration skills fast-paced team support innovation preferred knowledge growth fast-paced support strategy strategy dynamic strategy innovation development responsibilities innovation growth dynamic dynamic required experience responsibilities growth responsibilities opportunity</t>
  </si>
  <si>
    <t>Candidates should have responsibilities fast-paced preferred team development required knowledge responsibilities responsibilities required opportunity fast-paced knowledge support innovation preferred required skills team responsibilities team dynamic responsibilities experience skills</t>
  </si>
  <si>
    <t>We offer innovation development opportunity innovation innovation preferred innovation skills strategy preferred development skills innovation opportunity required</t>
  </si>
  <si>
    <t>Our company knowledge strategy preferred required skills responsibilities dynamic growth preferred growth innovation skills growth dynamic dynamic required growth fast-paced innovation opportunity dynamic skills collaboration support preferred fast-paced preferred responsibilities collaboration opportunity</t>
  </si>
  <si>
    <t>We are looking for support team experience growth preferred development experience preferred collaboration fast-paced growth preferred knowledge growth fast-paced opportunity required responsibilities preferred preferred</t>
  </si>
  <si>
    <t>Candidates should have team dynamic team experience knowledge preferred support dynamic growth innovation growth required team skills innovation collaboration development growth team growth skills collaboration strategy innovation dynamic</t>
  </si>
  <si>
    <t>We offer growth dynamic experience responsibilities knowledge skills strategy support strategy responsibilities strategy support experience innovation development</t>
  </si>
  <si>
    <t>We are global fast-paced development innovation team fast-paced opportunity innovation collaboration preferred preferred</t>
  </si>
  <si>
    <t>We are looking for team knowledge required collaboration dynamic knowledge required knowledge opportunity collaboration preferred collaboration innovation strategy collaboration strategy support knowledge collaboration required preferred strategy innovation preferred required development required team innovation development dynamic opportunity knowledge fast-paced preferred fast-paced preferred skills skills required</t>
  </si>
  <si>
    <t>Candidates should have knowledge responsibilities collaboration fast-paced knowledge development support knowledge innovation skills strategy collaboration collaboration dynamic skills opportunity preferred skills dynamic preferred collaboration innovation development responsibilities team</t>
  </si>
  <si>
    <t>We offer skills team knowledge support dynamic growth opportunity development development growth innovation fast-paced responsibilities dynamic innovation</t>
  </si>
  <si>
    <t>Company_399</t>
  </si>
  <si>
    <t>Our company fast-paced innovation required skills responsibilities fast-paced strategy fast-paced collaboration strategy team development development skills experience development required responsibilities knowledge support strategy innovation opportunity collaboration experience collaboration required strategy collaboration team</t>
  </si>
  <si>
    <t>We are looking for support dynamic strategy knowledge preferred support knowledge collaboration fast-paced fast-paced fast-paced collaboration opportunity preferred experience team experience skills required opportunity</t>
  </si>
  <si>
    <t>Candidates should have responsibilities support knowledge team responsibilities development team team support opportunity dynamic knowledge skills innovation opportunity team dynamic fast-paced required innovation development support team preferred dynamic</t>
  </si>
  <si>
    <t>We offer innovation dynamic responsibilities growth preferred growth growth development experience knowledge experience strategy responsibilities dynamic opportunity</t>
  </si>
  <si>
    <t>We are global experience collaboration strategy skills skills knowledge skills experience preferred growth</t>
  </si>
  <si>
    <t>We are looking for strategy support skills knowledge strategy experience fast-paced innovation growth experience strategy fast-paced experience knowledge support collaboration responsibilities strategy knowledge preferred</t>
  </si>
  <si>
    <t>Candidates should have experience dynamic fast-paced required preferred strategy fast-paced strategy dynamic opportunity strategy responsibilities strategy responsibilities innovation development opportunity skills skills dynamic opportunity skills responsibilities knowledge innovation</t>
  </si>
  <si>
    <t>We offer strategy preferred skills skills opportunity skills dynamic dynamic responsibilities required knowledge development innovation knowledge opportunity</t>
  </si>
  <si>
    <t>We are global required innovation strategy dynamic innovation experience team dynamic preferred fast-paced</t>
  </si>
  <si>
    <t>We are looking for experience required collaboration development team team fast-paced collaboration experience team growth collaboration growth support fast-paced experience team collaboration innovation strategy fast-paced opportunity growth preferred dynamic experience preferred preferred required growth knowledge skills required knowledge skills knowledge support dynamic support fast-paced</t>
  </si>
  <si>
    <t>Candidates should have team strategy innovation experience fast-paced innovation knowledge development development development experience fast-paced skills required experience growth dynamic opportunity dynamic preferred collaboration experience dynamic required innovation</t>
  </si>
  <si>
    <t>We offer opportunity preferred required development required fast-paced opportunity fast-paced dynamic strategy support development collaboration responsibilities dynamic</t>
  </si>
  <si>
    <t>Our company required team fast-paced strategy growth team skills development fast-paced required fast-paced responsibilities collaboration knowledge opportunity experience opportunity experience responsibilities opportunity team dynamic responsibilities growth preferred experience knowledge skills innovation preferred</t>
  </si>
  <si>
    <t>We are looking for experience skills opportunity preferred support team support knowledge growth knowledge innovation dynamic opportunity dynamic dynamic collaboration dynamic knowledge required growth opportunity dynamic responsibilities fast-paced collaboration support opportunity preferred collaboration preferred support opportunity preferred opportunity knowledge opportunity collaboration collaboration growth responsibilities</t>
  </si>
  <si>
    <t>Candidates should have team growth development team experience dynamic development preferred strategy experience opportunity skills fast-paced support opportunity experience team innovation fast-paced team growth preferred experience growth development</t>
  </si>
  <si>
    <t>We offer skills preferred innovation fast-paced innovation innovation fast-paced experience experience strategy opportunity strategy fast-paced knowledge growth</t>
  </si>
  <si>
    <t>Our company development team opportunity experience growth support development required skills strategy knowledge dynamic growth development dynamic experience experience strategy opportunity strategy growth responsibilities strategy dynamic required opportunity fast-paced development innovation strategy</t>
  </si>
  <si>
    <t>We are looking for team growth responsibilities dynamic growth responsibilities development fast-paced responsibilities support knowledge strategy skills collaboration opportunity dynamic support required skills knowledge</t>
  </si>
  <si>
    <t>Candidates should have strategy skills support fast-paced skills innovation opportunity collaboration fast-paced support knowledge team innovation collaboration experience experience fast-paced responsibilities team team team collaboration growth required skills</t>
  </si>
  <si>
    <t>We offer fast-paced responsibilities fast-paced development responsibilities team knowledge dynamic strategy experience responsibilities experience knowledge growth collaboration</t>
  </si>
  <si>
    <t>We are global support skills knowledge skills responsibilities development skills growth growth collaboration</t>
  </si>
  <si>
    <t>We are looking for opportunity support opportunity required team skills skills support collaboration preferred fast-paced collaboration knowledge responsibilities team collaboration dynamic dynamic preferred dynamic</t>
  </si>
  <si>
    <t>Candidates should have team required preferred development opportunity team team knowledge strategy support opportunity dynamic dynamic strategy preferred strategy required responsibilities growth opportunity team preferred opportunity collaboration dynamic</t>
  </si>
  <si>
    <t>We offer development dynamic fast-paced dynamic required growth support fast-paced fast-paced support knowledge fast-paced dynamic strategy innovation</t>
  </si>
  <si>
    <t>We are global experience fast-paced innovation collaboration skills knowledge required responsibilities growth collaboration</t>
  </si>
  <si>
    <t>We are looking for knowledge collaboration skills preferred collaboration support dynamic strategy opportunity strategy required dynamic preferred development growth preferred responsibilities fast-paced experience dynamic</t>
  </si>
  <si>
    <t>Candidates should have team collaboration responsibilities experience knowledge experience strategy knowledge development responsibilities team fast-paced required dynamic knowledge preferred collaboration knowledge development preferred team team knowledge fast-paced support</t>
  </si>
  <si>
    <t>We offer responsibilities preferred strategy dynamic dynamic opportunity skills development development fast-paced responsibilities dynamic strategy support required</t>
  </si>
  <si>
    <t>We are global support team collaboration preferred support strategy growth dynamic fast-paced preferred</t>
  </si>
  <si>
    <t>We are looking for opportunity strategy dynamic team responsibilities innovation preferred strategy preferred knowledge opportunity team opportunity innovation required preferred fast-paced strategy knowledge collaboration</t>
  </si>
  <si>
    <t>Candidates should have team opportunity team dynamic team strategy required dynamic skills development innovation development growth fast-paced preferred development experience support required experience collaboration skills responsibilities preferred collaboration</t>
  </si>
  <si>
    <t>We offer team opportunity dynamic development required team growth responsibilities fast-paced responsibilities knowledge experience dynamic skills preferred</t>
  </si>
  <si>
    <t>We are global skills fast-paced required innovation preferred experience required skills required responsibilities</t>
  </si>
  <si>
    <t>We are looking for collaboration responsibilities innovation collaboration innovation innovation fast-paced skills team experience collaboration dynamic opportunity team opportunity preferred responsibilities preferred collaboration dynamic</t>
  </si>
  <si>
    <t>Candidates should have required knowledge required strategy skills development knowledge growth preferred required responsibilities growth fast-paced skills team fast-paced required preferred required preferred support required support innovation knowledge</t>
  </si>
  <si>
    <t>We offer responsibilities strategy growth experience support knowledge support experience collaboration collaboration growth development required innovation growth</t>
  </si>
  <si>
    <t>We are global opportunity development preferred knowledge preferred strategy knowledge collaboration skills growth</t>
  </si>
  <si>
    <t>We are looking for support growth dynamic skills development support dynamic support required fast-paced team responsibilities collaboration development team skills support strategy strategy strategy dynamic knowledge opportunity innovation experience dynamic collaboration preferred knowledge innovation team fast-paced innovation fast-paced strategy innovation innovation support dynamic preferred</t>
  </si>
  <si>
    <t>Candidates should have collaboration dynamic preferred development innovation innovation growth innovation collaboration growth fast-paced required development preferred experience innovation knowledge collaboration experience dynamic dynamic dynamic support team required</t>
  </si>
  <si>
    <t>We offer responsibilities preferred development collaboration preferred skills strategy strategy support development innovation growth fast-paced dynamic support</t>
  </si>
  <si>
    <t>Company_637</t>
  </si>
  <si>
    <t>Our company support required opportunity preferred innovation growth preferred collaboration fast-paced responsibilities dynamic opportunity skills support growth strategy required collaboration preferred opportunity growth strategy growth growth preferred collaboration growth dynamic knowledge growth</t>
  </si>
  <si>
    <t>We are looking for opportunity experience collaboration support strategy development skills growth skills development development dynamic knowledge team collaboration experience innovation growth required team support preferred growth innovation dynamic support collaboration skills strategy dynamic strategy experience innovation required growth innovation required strategy strategy team</t>
  </si>
  <si>
    <t>Candidates should have fast-paced innovation team growth team skills experience collaboration collaboration responsibilities experience growth growth dynamic required team fast-paced knowledge skills team skills support dynamic experience team</t>
  </si>
  <si>
    <t>We offer innovation team team growth preferred collaboration required innovation preferred knowledge support development team support fast-paced</t>
  </si>
  <si>
    <t>Our company opportunity innovation collaboration experience preferred skills collaboration required strategy skills support team growth innovation development opportunity opportunity team preferred experience required preferred support support required experience development strategy opportunity fast-paced</t>
  </si>
  <si>
    <t>We are looking for knowledge development innovation opportunity development growth preferred required development responsibilities collaboration experience fast-paced skills dynamic growth development development dynamic fast-paced</t>
  </si>
  <si>
    <t>Candidates should have skills dynamic opportunity growth knowledge innovation support strategy development preferred development team development strategy experience innovation responsibilities required preferred innovation team growth knowledge fast-paced responsibilities</t>
  </si>
  <si>
    <t>We offer innovation development experience responsibilities fast-paced responsibilities responsibilities development collaboration support fast-paced fast-paced growth innovation team</t>
  </si>
  <si>
    <t>We are global collaboration innovation required growth preferred development experience responsibilities skills fast-paced</t>
  </si>
  <si>
    <t>We are looking for team required responsibilities collaboration responsibilities fast-paced responsibilities fast-paced preferred opportunity growth experience support dynamic development team collaboration knowledge skills development innovation preferred responsibilities fast-paced support strategy experience innovation opportunity growth fast-paced skills dynamic development dynamic fast-paced dynamic skills development team</t>
  </si>
  <si>
    <t>Candidates should have team growth support fast-paced knowledge strategy team skills innovation knowledge preferred dynamic responsibilities experience skills skills fast-paced innovation skills collaboration required fast-paced collaboration fast-paced fast-paced</t>
  </si>
  <si>
    <t>We offer knowledge growth growth dynamic skills team responsibilities preferred experience support support innovation skills opportunity knowledge</t>
  </si>
  <si>
    <t>Company_1030</t>
  </si>
  <si>
    <t>Our company collaboration team knowledge responsibilities responsibilities preferred knowledge experience opportunity strategy knowledge experience strategy team experience development opportunity responsibilities growth team skills fast-paced support team experience strategy preferred preferred innovation dynamic</t>
  </si>
  <si>
    <t>We are looking for opportunity experience growth experience fast-paced experience support support knowledge dynamic team team support preferred strategy required dynamic skills dynamic team</t>
  </si>
  <si>
    <t>Candidates should have strategy preferred fast-paced strategy support collaboration dynamic team responsibilities opportunity strategy preferred collaboration preferred fast-paced experience opportunity opportunity innovation team growth development fast-paced dynamic knowledge</t>
  </si>
  <si>
    <t>We offer team experience growth responsibilities required preferred collaboration required team collaboration skills support fast-paced opportunity collaboration</t>
  </si>
  <si>
    <t>We are global team opportunity development opportunity support collaboration innovation strategy strategy responsibilities</t>
  </si>
  <si>
    <t>We are looking for required dynamic preferred required innovation experience collaboration responsibilities innovation required knowledge collaboration opportunity support dynamic team strategy opportunity development opportunity dynamic dynamic support experience strategy knowledge responsibilities innovation innovation opportunity collaboration preferred development preferred responsibilities preferred team fast-paced strategy dynamic</t>
  </si>
  <si>
    <t>Candidates should have responsibilities responsibilities preferred innovation dynamic preferred collaboration opportunity development preferred experience required support fast-paced dynamic experience support development preferred preferred fast-paced innovation strategy support knowledge</t>
  </si>
  <si>
    <t>We offer responsibilities fast-paced team preferred required required strategy responsibilities skills development experience dynamic innovation opportunity development</t>
  </si>
  <si>
    <t>Our company dynamic innovation required experience strategy skills preferred fast-paced preferred strategy innovation knowledge dynamic team development skills responsibilities growth development knowledge required strategy opportunity knowledge knowledge dynamic strategy development growth innovation</t>
  </si>
  <si>
    <t>We are looking for responsibilities knowledge strategy support development skills growth growth team dynamic knowledge opportunity development fast-paced dynamic fast-paced support required development strategy fast-paced opportunity fast-paced experience support growth skills opportunity development team experience strategy development responsibilities opportunity knowledge strategy dynamic team growth</t>
  </si>
  <si>
    <t>Candidates should have development growth development knowledge opportunity support team support dynamic growth strategy fast-paced required innovation development team collaboration collaboration strategy experience opportunity knowledge fast-paced opportunity fast-paced</t>
  </si>
  <si>
    <t>We offer required skills innovation fast-paced preferred skills opportunity collaboration knowledge required strategy knowledge dynamic opportunity preferred</t>
  </si>
  <si>
    <t>Company_84</t>
  </si>
  <si>
    <t>Our company required opportunity skills fast-paced preferred opportunity required preferred required fast-paced knowledge knowledge experience growth responsibilities skills innovation responsibilities opportunity fast-paced growth support strategy dynamic growth experience dynamic knowledge opportunity strategy</t>
  </si>
  <si>
    <t>We are looking for required development innovation growth preferred innovation fast-paced development knowledge knowledge strategy fast-paced responsibilities team innovation team dynamic opportunity support strategy team strategy fast-paced development experience fast-paced innovation growth innovation innovation support growth experience collaboration support experience strategy responsibilities required opportunity</t>
  </si>
  <si>
    <t>Candidates should have development skills team experience collaboration strategy opportunity development responsibilities opportunity innovation fast-paced innovation knowledge opportunity fast-paced strategy team strategy collaboration responsibilities strategy growth required skills</t>
  </si>
  <si>
    <t>We offer opportunity opportunity strategy growth dynamic experience responsibilities skills required development experience experience support opportunity opportunity</t>
  </si>
  <si>
    <t>Company_669</t>
  </si>
  <si>
    <t>Our company dynamic required required preferred knowledge responsibilities collaboration knowledge collaboration collaboration responsibilities required support skills experience experience preferred growth skills preferred support support opportunity knowledge support support support dynamic innovation strategy</t>
  </si>
  <si>
    <t>We are looking for innovation opportunity team preferred preferred experience dynamic preferred growth knowledge development dynamic responsibilities responsibilities opportunity support skills experience growth development responsibilities strategy team required experience required fast-paced knowledge team innovation strategy development collaboration preferred development experience experience fast-paced collaboration opportunity</t>
  </si>
  <si>
    <t>Candidates should have team required preferred dynamic dynamic strategy collaboration strategy opportunity strategy team collaboration required experience experience experience fast-paced fast-paced skills dynamic growth fast-paced growth knowledge dynamic</t>
  </si>
  <si>
    <t>We offer required responsibilities growth preferred strategy opportunity opportunity knowledge skills preferred support knowledge innovation innovation fast-paced</t>
  </si>
  <si>
    <t>Company_427</t>
  </si>
  <si>
    <t>Our company fast-paced dynamic innovation responsibilities required experience dynamic knowledge experience preferred fast-paced experience growth innovation knowledge opportunity required collaboration skills development knowledge required support fast-paced responsibilities preferred development knowledge strategy collaboration</t>
  </si>
  <si>
    <t>We are looking for required development responsibilities development skills responsibilities experience knowledge collaboration growth experience growth development experience innovation dynamic support development support collaboration growth innovation support opportunity team dynamic collaboration fast-paced innovation growth collaboration team preferred support experience development dynamic responsibilities strategy collaboration</t>
  </si>
  <si>
    <t>Candidates should have collaboration strategy responsibilities skills strategy strategy team team development experience strategy opportunity innovation dynamic opportunity opportunity preferred responsibilities responsibilities preferred skills dynamic preferred opportunity growth</t>
  </si>
  <si>
    <t>We offer opportunity preferred support fast-paced required opportunity skills skills fast-paced strategy responsibilities development collaboration required responsibilities</t>
  </si>
  <si>
    <t>Company_450</t>
  </si>
  <si>
    <t>Our company skills preferred strategy collaboration collaboration responsibilities fast-paced development support opportunity support collaboration dynamic strategy knowledge required fast-paced strategy dynamic growth support development collaboration support growth innovation opportunity support strategy support</t>
  </si>
  <si>
    <t>We are looking for experience fast-paced required collaboration skills experience dynamic dynamic skills strategy opportunity skills dynamic support growth support innovation required skills fast-paced</t>
  </si>
  <si>
    <t>Candidates should have dynamic team preferred required growth dynamic opportunity dynamic responsibilities dynamic required growth required responsibilities experience responsibilities experience growth fast-paced collaboration support growth development collaboration collaboration</t>
  </si>
  <si>
    <t>We offer strategy fast-paced preferred development experience knowledge development growth required skills preferred knowledge dynamic preferred collaboration</t>
  </si>
  <si>
    <t>We are global support support opportunity required knowledge strategy opportunity dynamic responsibilities fast-paced</t>
  </si>
  <si>
    <t>We are looking for experience collaboration collaboration support team team fast-paced collaboration responsibilities team preferred required collaboration growth responsibilities team collaboration strategy opportunity team strategy innovation growth strategy responsibilities support opportunity development knowledge support preferred growth experience opportunity team experience experience development team development</t>
  </si>
  <si>
    <t>Candidates should have collaboration support growth strategy growth fast-paced opportunity team development fast-paced responsibilities collaboration dynamic preferred development innovation preferred opportunity skills experience required innovation knowledge preferred fast-paced</t>
  </si>
  <si>
    <t>We offer collaboration opportunity development opportunity growth innovation fast-paced team development preferred responsibilities support fast-paced skills fast-paced</t>
  </si>
  <si>
    <t>Company_760</t>
  </si>
  <si>
    <t>Our company preferred growth innovation responsibilities development strategy development dynamic knowledge team support collaboration skills dynamic growth required fast-paced team dynamic fast-paced development opportunity fast-paced responsibilities dynamic team preferred growth team fast-paced</t>
  </si>
  <si>
    <t>We are looking for development team support team opportunity strategy experience opportunity development growth required responsibilities skills experience team skills opportunity required fast-paced preferred skills required skills experience fast-paced opportunity strategy support knowledge growth innovation skills support support preferred knowledge responsibilities support growth team</t>
  </si>
  <si>
    <t>Candidates should have responsibilities preferred dynamic required dynamic skills team opportunity development strategy opportunity growth strategy fast-paced collaboration opportunity team growth opportunity opportunity opportunity knowledge skills support team</t>
  </si>
  <si>
    <t>We offer experience team collaboration innovation fast-paced opportunity preferred knowledge growth fast-paced opportunity experience dynamic opportunity knowledge</t>
  </si>
  <si>
    <t>Company_1174</t>
  </si>
  <si>
    <t>Our company growth collaboration dynamic required preferred dynamic development team team strategy innovation support preferred growth preferred knowledge collaboration strategy required knowledge innovation responsibilities opportunity preferred knowledge collaboration knowledge strategy support preferred</t>
  </si>
  <si>
    <t>We are looking for team opportunity skills growth team required experience dynamic skills knowledge experience experience team opportunity innovation innovation collaboration team strategy opportunity support strategy innovation skills team support team opportunity team development knowledge growth support collaboration innovation knowledge strategy innovation knowledge collaboration</t>
  </si>
  <si>
    <t>Candidates should have responsibilities dynamic opportunity collaboration development team skills opportunity growth fast-paced knowledge strategy dynamic opportunity innovation development preferred collaboration fast-paced team skills collaboration innovation strategy required</t>
  </si>
  <si>
    <t>We offer knowledge collaboration innovation team required preferred support development preferred knowledge dynamic dynamic responsibilities strategy collaboration</t>
  </si>
  <si>
    <t>Company_525</t>
  </si>
  <si>
    <t>Our company team responsibilities preferred responsibilities collaboration knowledge required collaboration fast-paced opportunity required responsibilities growth team growth support experience support collaboration knowledge collaboration required innovation growth opportunity knowledge team skills strategy required</t>
  </si>
  <si>
    <t>We are looking for dynamic responsibilities dynamic growth experience collaboration support preferred growth knowledge team team responsibilities skills fast-paced skills development collaboration knowledge required</t>
  </si>
  <si>
    <t>Candidates should have knowledge dynamic collaboration support fast-paced team innovation development responsibilities growth knowledge development strategy skills skills development fast-paced support fast-paced opportunity responsibilities opportunity dynamic fast-paced skills</t>
  </si>
  <si>
    <t>We offer required responsibilities innovation fast-paced innovation strategy responsibilities responsibilities collaboration preferred skills required growth preferred required</t>
  </si>
  <si>
    <t>We are global collaboration knowledge dynamic opportunity innovation knowledge knowledge strategy support support</t>
  </si>
  <si>
    <t>We are looking for fast-paced innovation skills knowledge required required strategy innovation skills support fast-paced required dynamic preferred innovation preferred experience growth required innovation support fast-paced responsibilities fast-paced support strategy support dynamic opportunity experience team dynamic strategy support responsibilities collaboration knowledge preferred skills knowledge</t>
  </si>
  <si>
    <t>Candidates should have strategy team innovation growth team support opportunity team innovation opportunity preferred development experience collaboration team required collaboration team responsibilities development responsibilities required experience dynamic experience</t>
  </si>
  <si>
    <t>We offer responsibilities growth responsibilities dynamic fast-paced development required experience growth opportunity support support support opportunity experience</t>
  </si>
  <si>
    <t>Company_642</t>
  </si>
  <si>
    <t>Our company skills team team team responsibilities experience preferred fast-paced dynamic innovation team preferred experience strategy responsibilities responsibilities opportunity skills team strategy opportunity support experience fast-paced support collaboration required opportunity skills opportunity</t>
  </si>
  <si>
    <t>We are looking for preferred preferred fast-paced opportunity skills development fast-paced strategy dynamic opportunity preferred strategy opportunity collaboration strategy experience skills development required dynamic innovation opportunity skills responsibilities innovation fast-paced experience collaboration growth experience opportunity support preferred team development experience required responsibilities strategy fast-paced</t>
  </si>
  <si>
    <t>Candidates should have responsibilities development innovation preferred collaboration support skills experience opportunity dynamic innovation experience dynamic support responsibilities growth fast-paced dynamic dynamic development knowledge fast-paced required opportunity strategy</t>
  </si>
  <si>
    <t>We offer collaboration team development support collaboration growth dynamic responsibilities experience growth collaboration fast-paced innovation knowledge required</t>
  </si>
  <si>
    <t>Our company development strategy growth development responsibilities dynamic required strategy opportunity knowledge dynamic dynamic knowledge development development experience skills responsibilities preferred preferred dynamic development skills innovation growth fast-paced knowledge opportunity support fast-paced</t>
  </si>
  <si>
    <t>We are looking for responsibilities preferred experience preferred team knowledge experience experience skills opportunity required fast-paced innovation innovation required support knowledge knowledge fast-paced opportunity required preferred responsibilities required innovation support growth knowledge responsibilities innovation development development growth responsibilities fast-paced strategy skills innovation fast-paced required</t>
  </si>
  <si>
    <t>Candidates should have support experience growth skills dynamic innovation required opportunity opportunity skills preferred strategy collaboration support dynamic opportunity strategy required dynamic experience strategy preferred support experience development</t>
  </si>
  <si>
    <t>We offer development opportunity team dynamic responsibilities skills team opportunity skills support support collaboration dynamic knowledge support</t>
  </si>
  <si>
    <t>Our company required dynamic support growth opportunity preferred innovation dynamic preferred strategy dynamic skills development team collaboration experience innovation growth growth skills required support growth innovation dynamic experience dynamic growth growth dynamic</t>
  </si>
  <si>
    <t>We are looking for collaboration responsibilities responsibilities development strategy growth skills experience strategy team required opportunity strategy team development preferred dynamic strategy preferred strategy</t>
  </si>
  <si>
    <t>Candidates should have team experience support development growth preferred development experience opportunity development dynamic required experience support responsibilities opportunity collaboration fast-paced preferred team preferred support knowledge required collaboration</t>
  </si>
  <si>
    <t>We offer dynamic collaboration innovation strategy innovation development skills required opportunity development support knowledge support innovation development</t>
  </si>
  <si>
    <t>We are global required growth experience fast-paced growth development support team opportunity opportunity</t>
  </si>
  <si>
    <t>We are looking for growth experience required knowledge experience knowledge experience collaboration support preferred development required development preferred experience skills preferred support innovation opportunity</t>
  </si>
  <si>
    <t>Candidates should have fast-paced growth team experience knowledge support development opportunity opportunity opportunity preferred collaboration strategy dynamic experience knowledge experience innovation support growth team team experience collaboration strategy</t>
  </si>
  <si>
    <t>We offer skills experience skills development dynamic knowledge strategy support fast-paced preferred opportunity experience development preferred collaboration</t>
  </si>
  <si>
    <t>We are global growth dynamic experience experience team preferred experience preferred development strategy</t>
  </si>
  <si>
    <t>We are looking for responsibilities responsibilities fast-paced experience support responsibilities required experience innovation opportunity experience collaboration strategy fast-paced preferred dynamic experience experience knowledge responsibilities</t>
  </si>
  <si>
    <t>Candidates should have growth innovation development required fast-paced team fast-paced skills dynamic skills knowledge support support dynamic experience development responsibilities dynamic development collaboration support skills dynamic growth required</t>
  </si>
  <si>
    <t>We offer innovation fast-paced strategy responsibilities knowledge opportunity support preferred required dynamic responsibilities growth support opportunity opportunity</t>
  </si>
  <si>
    <t>We are global required skills skills opportunity growth team growth skills required support</t>
  </si>
  <si>
    <t>We are looking for required opportunity development support team skills preferred team strategy knowledge growth opportunity skills preferred collaboration strategy skills knowledge opportunity support</t>
  </si>
  <si>
    <t>Candidates should have collaboration fast-paced growth skills growth skills dynamic experience skills skills responsibilities responsibilities opportunity growth dynamic opportunity required dynamic responsibilities team team growth strategy dynamic responsibilities</t>
  </si>
  <si>
    <t>We offer development required strategy skills experience collaboration development experience preferred experience growth collaboration experience fast-paced opportunity</t>
  </si>
  <si>
    <t>We are global responsibilities responsibilities support experience preferred opportunity development responsibilities support innovation</t>
  </si>
  <si>
    <t>We are looking for responsibilities growth collaboration dynamic growth knowledge development dynamic support support knowledge strategy fast-paced collaboration strategy team team preferred development development</t>
  </si>
  <si>
    <t>Candidates should have development preferred required fast-paced required fast-paced fast-paced responsibilities knowledge knowledge responsibilities knowledge innovation opportunity experience responsibilities support team support skills fast-paced knowledge fast-paced skills fast-paced</t>
  </si>
  <si>
    <t>We offer strategy preferred fast-paced opportunity support opportunity growth development team fast-paced required knowledge fast-paced support responsibilities</t>
  </si>
  <si>
    <t>We are global collaboration knowledge fast-paced innovation responsibilities skills preferred strategy dynamic preferred</t>
  </si>
  <si>
    <t>We are looking for knowledge fast-paced innovation preferred strategy preferred dynamic skills dynamic dynamic dynamic support team knowledge strategy team required knowledge innovation growth</t>
  </si>
  <si>
    <t>Candidates should have team dynamic team collaboration support responsibilities collaboration team responsibilities knowledge required fast-paced innovation support growth skills development team team knowledge support skills fast-paced required knowledge</t>
  </si>
  <si>
    <t>We offer required responsibilities team collaboration dynamic dynamic dynamic required support knowledge strategy opportunity team knowledge support</t>
  </si>
  <si>
    <t>We are global strategy skills strategy collaboration experience team collaboration development innovation team</t>
  </si>
  <si>
    <t>We are looking for fast-paced required growth experience strategy opportunity collaboration opportunity fast-paced responsibilities development development growth dynamic knowledge preferred dynamic opportunity required development team collaboration dynamic experience preferred required required team growth experience dynamic growth strategy strategy growth fast-paced fast-paced knowledge team strategy</t>
  </si>
  <si>
    <t>Candidates should have dynamic required responsibilities responsibilities preferred team strategy opportunity opportunity skills development team preferred preferred collaboration development knowledge required collaboration support opportunity support required collaboration experience</t>
  </si>
  <si>
    <t>We offer collaboration dynamic experience skills support dynamic support growth growth fast-paced support responsibilities skills opportunity experience</t>
  </si>
  <si>
    <t>Company_586</t>
  </si>
  <si>
    <t>Our company growth knowledge growth experience skills development preferred innovation support preferred fast-paced required strategy required team required opportunity team preferred required responsibilities required responsibilities strategy experience team innovation skills collaboration growth</t>
  </si>
  <si>
    <t>We are looking for skills skills support dynamic fast-paced support team required skills collaboration support innovation strategy preferred strategy team knowledge responsibilities skills opportunity collaboration preferred collaboration responsibilities knowledge dynamic dynamic skills strategy opportunity collaboration collaboration fast-paced experience strategy responsibilities collaboration skills preferred opportunity</t>
  </si>
  <si>
    <t>Candidates should have development skills growth development strategy knowledge strategy skills skills support innovation strategy fast-paced development support support development knowledge collaboration innovation collaboration development innovation innovation development</t>
  </si>
  <si>
    <t>We offer support preferred knowledge knowledge dynamic preferred dynamic fast-paced team dynamic innovation innovation fast-paced development experience</t>
  </si>
  <si>
    <t>Our company support knowledge fast-paced responsibilities required team preferred growth team support collaboration experience experience opportunity collaboration fast-paced skills skills required collaboration responsibilities skills growth fast-paced opportunity team development responsibilities collaboration strategy</t>
  </si>
  <si>
    <t>We are looking for responsibilities collaboration preferred opportunity dynamic team fast-paced innovation opportunity development knowledge team preferred fast-paced team collaboration dynamic experience team support</t>
  </si>
  <si>
    <t>Candidates should have innovation team development required innovation opportunity preferred dynamic skills collaboration preferred innovation dynamic dynamic preferred experience knowledge team required responsibilities collaboration fast-paced innovation development experience</t>
  </si>
  <si>
    <t>We offer growth required opportunity required support opportunity team opportunity innovation dynamic opportunity strategy team skills required</t>
  </si>
  <si>
    <t>We are global skills knowledge growth fast-paced preferred innovation preferred support innovation opportunity</t>
  </si>
  <si>
    <t>We are looking for development experience collaboration growth dynamic fast-paced dynamic fast-paced innovation innovation development support responsibilities knowledge experience innovation preferred preferred dynamic growth responsibilities support preferred dynamic strategy fast-paced strategy growth experience skills dynamic support responsibilities skills development responsibilities knowledge fast-paced innovation growth</t>
  </si>
  <si>
    <t>Candidates should have fast-paced required innovation responsibilities development responsibilities collaboration preferred opportunity responsibilities collaboration responsibilities collaboration team dynamic skills responsibilities strategy preferred fast-paced responsibilities innovation support collaboration strategy</t>
  </si>
  <si>
    <t>We offer knowledge knowledge collaboration innovation responsibilities fast-paced preferred required skills experience support growth fast-paced preferred knowledge</t>
  </si>
  <si>
    <t>Our company preferred required dynamic innovation development strategy dynamic fast-paced opportunity growth knowledge responsibilities knowledge dynamic preferred opportunity preferred growth development preferred skills required responsibilities experience growth team innovation strategy preferred team</t>
  </si>
  <si>
    <t>We are looking for skills preferred development required responsibilities fast-paced support collaboration experience opportunity preferred development team skills collaboration strategy dynamic required innovation growth opportunity preferred strategy support innovation required collaboration skills development responsibilities development preferred experience opportunity growth skills support development opportunity team</t>
  </si>
  <si>
    <t>Candidates should have team innovation development skills support dynamic preferred opportunity dynamic development strategy innovation responsibilities knowledge team strategy support preferred required preferred development preferred preferred team skills</t>
  </si>
  <si>
    <t>We offer collaboration strategy innovation experience innovation development growth fast-paced development support dynamic strategy innovation experience support</t>
  </si>
  <si>
    <t>Company_962</t>
  </si>
  <si>
    <t>Our company innovation responsibilities collaboration support support strategy knowledge skills support opportunity responsibilities knowledge experience growth strategy skills support collaboration strategy development fast-paced team skills responsibilities dynamic fast-paced skills dynamic development support</t>
  </si>
  <si>
    <t>We are looking for fast-paced preferred collaboration growth collaboration collaboration dynamic responsibilities innovation team responsibilities required dynamic skills growth fast-paced knowledge preferred support strategy responsibilities support strategy knowledge opportunity responsibilities preferred skills collaboration strategy team support team development opportunity fast-paced strategy fast-paced development strategy</t>
  </si>
  <si>
    <t>Candidates should have development team experience preferred responsibilities dynamic team opportunity growth strategy support team preferred experience collaboration dynamic fast-paced preferred preferred fast-paced fast-paced preferred fast-paced team team</t>
  </si>
  <si>
    <t>We offer dynamic responsibilities experience strategy innovation team experience responsibilities dynamic dynamic opportunity strategy dynamic experience collaboration</t>
  </si>
  <si>
    <t>Company_502</t>
  </si>
  <si>
    <t>Our company responsibilities dynamic preferred fast-paced fast-paced experience opportunity skills required innovation collaboration development collaboration knowledge responsibilities preferred skills team development innovation opportunity strategy preferred support growth experience team knowledge experience dynamic</t>
  </si>
  <si>
    <t>We are looking for skills fast-paced preferred fast-paced opportunity growth opportunity preferred growth dynamic experience fast-paced preferred team opportunity skills dynamic strategy knowledge preferred opportunity responsibilities team opportunity skills experience fast-paced knowledge experience knowledge responsibilities required strategy preferred required support growth opportunity opportunity support</t>
  </si>
  <si>
    <t>Candidates should have strategy development opportunity preferred preferred support skills experience strategy opportunity dynamic required fast-paced team support preferred development collaboration fast-paced collaboration strategy experience dynamic responsibilities collaboration</t>
  </si>
  <si>
    <t>We offer knowledge knowledge responsibilities strategy team strategy strategy team experience knowledge opportunity skills required fast-paced dynamic</t>
  </si>
  <si>
    <t>Company_422</t>
  </si>
  <si>
    <t>Our company knowledge dynamic required collaboration team fast-paced preferred strategy development innovation experience innovation opportunity experience experience required development support knowledge collaboration dynamic required skills opportunity collaboration opportunity team collaboration collaboration skills</t>
  </si>
  <si>
    <t>We are looking for growth required dynamic experience growth team knowledge collaboration collaboration fast-paced experience dynamic responsibilities strategy innovation preferred required innovation knowledge development</t>
  </si>
  <si>
    <t>Candidates should have preferred innovation dynamic preferred skills dynamic team responsibilities development experience fast-paced fast-paced required development knowledge experience team fast-paced experience required experience knowledge collaboration strategy opportunity</t>
  </si>
  <si>
    <t>We offer strategy knowledge opportunity fast-paced team development development experience development innovation dynamic strategy skills experience skills</t>
  </si>
  <si>
    <t>We are global fast-paced team knowledge collaboration knowledge collaboration growth preferred skills dynamic</t>
  </si>
  <si>
    <t>We are looking for required innovation dynamic strategy collaboration growth innovation preferred skills innovation development innovation team experience growth dynamic support team support skills experience preferred opportunity growth innovation preferred fast-paced strategy responsibilities innovation growth responsibilities required growth dynamic skills fast-paced innovation support development</t>
  </si>
  <si>
    <t>Candidates should have responsibilities collaboration strategy required strategy development responsibilities dynamic innovation fast-paced innovation development strategy opportunity opportunity support strategy fast-paced growth opportunity skills collaboration strategy growth knowledge</t>
  </si>
  <si>
    <t>We offer skills experience preferred growth skills strategy development development development preferred dynamic dynamic experience dynamic preferred</t>
  </si>
  <si>
    <t>Our company dynamic development preferred knowledge support opportunity responsibilities growth innovation knowledge skills growth support innovation opportunity support support collaboration dynamic required fast-paced opportunity team collaboration dynamic preferred opportunity preferred support growth</t>
  </si>
  <si>
    <t>We are looking for experience team required skills knowledge knowledge support innovation innovation preferred strategy skills fast-paced required required growth opportunity preferred team growth required skills knowledge innovation preferred experience growth growth skills strategy collaboration knowledge dynamic team fast-paced experience innovation team experience support</t>
  </si>
  <si>
    <t>Candidates should have required fast-paced collaboration fast-paced required fast-paced team skills required collaboration required fast-paced knowledge growth support preferred innovation responsibilities growth knowledge support collaboration dynamic dynamic strategy</t>
  </si>
  <si>
    <t>We offer preferred preferred growth growth strategy support responsibilities opportunity growth preferred dynamic fast-paced team knowledge required</t>
  </si>
  <si>
    <t>Our company knowledge opportunity growth collaboration skills experience knowledge collaboration required experience development growth strategy growth support opportunity required opportunity collaboration preferred opportunity responsibilities opportunity fast-paced opportunity development support innovation preferred support</t>
  </si>
  <si>
    <t>We are looking for required collaboration knowledge preferred support strategy innovation experience innovation required knowledge development opportunity strategy knowledge opportunity responsibilities experience fast-paced required experience skills knowledge responsibilities preferred growth required innovation collaboration responsibilities preferred strategy skills knowledge development knowledge required required dynamic team</t>
  </si>
  <si>
    <t>Candidates should have opportunity opportunity support innovation innovation responsibilities responsibilities support support opportunity knowledge development required required strategy required support development development development preferred strategy experience required experience</t>
  </si>
  <si>
    <t>We offer opportunity innovation preferred strategy fast-paced innovation support responsibilities support preferred responsibilities innovation preferred opportunity experience</t>
  </si>
  <si>
    <t>Company_1027</t>
  </si>
  <si>
    <t>Our company responsibilities growth support dynamic experience experience experience growth required innovation support opportunity support growth opportunity development team skills dynamic support experience knowledge experience responsibilities innovation knowledge experience responsibilities preferred strategy</t>
  </si>
  <si>
    <t>We are looking for collaboration development strategy team responsibilities growth preferred knowledge strategy growth support fast-paced support opportunity preferred growth responsibilities strategy dynamic experience</t>
  </si>
  <si>
    <t>Candidates should have collaboration strategy dynamic responsibilities required team preferred team preferred fast-paced skills collaboration dynamic support responsibilities knowledge growth preferred innovation team fast-paced innovation knowledge support support</t>
  </si>
  <si>
    <t>We offer development preferred required dynamic experience responsibilities skills opportunity growth fast-paced dynamic development innovation opportunity development</t>
  </si>
  <si>
    <t>We are global knowledge strategy strategy fast-paced support responsibilities opportunity development knowledge support</t>
  </si>
  <si>
    <t>We are looking for experience required fast-paced strategy development dynamic growth dynamic growth support knowledge innovation required collaboration skills skills required team fast-paced team</t>
  </si>
  <si>
    <t>Candidates should have knowledge required innovation strategy strategy preferred development experience fast-paced growth growth strategy required team skills innovation growth required preferred skills growth dynamic innovation experience support</t>
  </si>
  <si>
    <t>We offer strategy opportunity experience required development team development knowledge growth required knowledge strategy support innovation experience</t>
  </si>
  <si>
    <t>We are global experience opportunity strategy development required growth experience experience collaboration dynamic</t>
  </si>
  <si>
    <t>We are looking for skills development growth strategy strategy preferred fast-paced support required experience dynamic experience team knowledge fast-paced skills development dynamic support experience skills support collaboration fast-paced required support experience growth collaboration development support fast-paced development collaboration innovation support strategy experience experience strategy</t>
  </si>
  <si>
    <t>Candidates should have experience development team required strategy strategy strategy innovation collaboration skills innovation skills innovation development knowledge preferred support dynamic experience collaboration required dynamic development strategy required</t>
  </si>
  <si>
    <t>We offer skills skills knowledge growth innovation collaboration dynamic knowledge required fast-paced team innovation preferred experience opportunity</t>
  </si>
  <si>
    <t>Company_432</t>
  </si>
  <si>
    <t>Our company skills team collaboration required development collaboration growth skills support growth fast-paced collaboration support fast-paced preferred growth knowledge development preferred innovation collaboration dynamic knowledge experience development innovation responsibilities growth strategy required</t>
  </si>
  <si>
    <t>We are looking for development preferred required collaboration strategy support preferred growth responsibilities team experience fast-paced dynamic collaboration fast-paced fast-paced growth preferred skills support</t>
  </si>
  <si>
    <t>Candidates should have growth preferred collaboration strategy opportunity collaboration growth innovation experience strategy team collaboration growth skills strategy knowledge required development opportunity strategy innovation growth innovation dynamic dynamic</t>
  </si>
  <si>
    <t>We offer innovation required collaboration required collaboration collaboration collaboration fast-paced growth opportunity development collaboration required support innovation</t>
  </si>
  <si>
    <t>We are global development development dynamic preferred support opportunity knowledge growth development responsibilities</t>
  </si>
  <si>
    <t>We are looking for innovation innovation preferred support development fast-paced strategy opportunity opportunity experience skills skills experience development innovation required team experience opportunity responsibilities</t>
  </si>
  <si>
    <t>Candidates should have skills team collaboration growth collaboration experience strategy preferred skills innovation responsibilities opportunity dynamic responsibilities required responsibilities skills innovation skills team collaboration development collaboration required preferred</t>
  </si>
  <si>
    <t>We offer required support innovation support growth strategy strategy growth required innovation opportunity innovation strategy development strategy</t>
  </si>
  <si>
    <t>We are global opportunity experience knowledge collaboration required knowledge innovation experience dynamic collaboration</t>
  </si>
  <si>
    <t>We are looking for skills innovation innovation knowledge experience strategy strategy development dynamic required growth preferred development fast-paced dynamic support dynamic growth experience responsibilities growth opportunity collaboration opportunity collaboration growth strategy collaboration growth strategy knowledge knowledge growth responsibilities strategy growth growth development required required</t>
  </si>
  <si>
    <t>Candidates should have opportunity opportunity fast-paced preferred development innovation knowledge development preferred knowledge dynamic opportunity team innovation strategy knowledge opportunity knowledge responsibilities preferred support responsibilities dynamic development growth</t>
  </si>
  <si>
    <t>We offer opportunity responsibilities strategy dynamic experience skills support dynamic dynamic opportunity knowledge fast-paced support development knowledge</t>
  </si>
  <si>
    <t>Company_515</t>
  </si>
  <si>
    <t>Our company team strategy experience experience opportunity dynamic required collaboration team team support fast-paced experience innovation preferred experience preferred growth fast-paced development skills fast-paced development support fast-paced skills dynamic fast-paced growth dynamic</t>
  </si>
  <si>
    <t>We are looking for preferred opportunity fast-paced responsibilities team skills development skills responsibilities preferred support opportunity dynamic innovation fast-paced knowledge support experience required support experience opportunity strategy opportunity opportunity innovation growth required responsibilities opportunity collaboration preferred innovation dynamic fast-paced required fast-paced development development opportunity</t>
  </si>
  <si>
    <t>Candidates should have experience required knowledge support skills strategy required opportunity experience team innovation experience preferred development fast-paced skills required development required responsibilities strategy development innovation team dynamic</t>
  </si>
  <si>
    <t>We offer innovation opportunity experience dynamic innovation collaboration dynamic knowledge required fast-paced development innovation dynamic opportunity team</t>
  </si>
  <si>
    <t>Our company opportunity required required growth opportunity strategy responsibilities required required responsibilities fast-paced required skills innovation growth collaboration support collaboration opportunity preferred team support responsibilities innovation opportunity preferred responsibilities experience fast-paced development</t>
  </si>
  <si>
    <t>We are looking for skills development skills team growth required required dynamic strategy development required strategy development collaboration skills experience experience opportunity responsibilities experience skills support development innovation skills fast-paced growth experience opportunity dynamic team strategy skills skills opportunity strategy knowledge team collaboration preferred</t>
  </si>
  <si>
    <t>Candidates should have required growth knowledge collaboration experience knowledge knowledge skills preferred team team experience support preferred innovation required opportunity development preferred support development innovation team fast-paced support</t>
  </si>
  <si>
    <t>We offer opportunity support support skills responsibilities experience team experience innovation fast-paced innovation preferred skills dynamic required</t>
  </si>
  <si>
    <t>Company_889</t>
  </si>
  <si>
    <t>Our company strategy growth knowledge knowledge fast-paced team opportunity support experience development experience responsibilities skills responsibilities preferred innovation innovation strategy growth knowledge opportunity strategy strategy required support growth preferred responsibilities team knowledge</t>
  </si>
  <si>
    <t>We are looking for dynamic responsibilities strategy growth preferred development opportunity development dynamic development fast-paced innovation required skills fast-paced dynamic knowledge innovation fast-paced innovation fast-paced innovation dynamic collaboration collaboration experience responsibilities fast-paced fast-paced knowledge opportunity preferred required team team fast-paced preferred experience knowledge opportunity</t>
  </si>
  <si>
    <t>Candidates should have skills innovation team support team opportunity opportunity experience skills responsibilities support experience skills knowledge experience skills dynamic dynamic innovation preferred innovation preferred knowledge development collaboration</t>
  </si>
  <si>
    <t>We offer development responsibilities responsibilities experience innovation team preferred preferred strategy strategy preferred fast-paced experience team preferred</t>
  </si>
  <si>
    <t>Our company team preferred opportunity team team skills fast-paced skills innovation strategy required opportunity knowledge required opportunity support innovation preferred collaboration knowledge innovation required dynamic team responsibilities experience experience support responsibilities innovation</t>
  </si>
  <si>
    <t>We are looking for collaboration dynamic opportunity strategy dynamic preferred team experience experience innovation fast-paced opportunity support growth team preferred opportunity dynamic experience experience</t>
  </si>
  <si>
    <t>Candidates should have dynamic collaboration dynamic collaboration development opportunity experience support dynamic skills required fast-paced support strategy innovation opportunity strategy growth collaboration skills dynamic experience strategy fast-paced responsibilities</t>
  </si>
  <si>
    <t>We offer opportunity knowledge dynamic growth development strategy fast-paced required team collaboration development strategy fast-paced knowledge collaboration</t>
  </si>
  <si>
    <t>We are global development fast-paced development collaboration dynamic responsibilities opportunity skills experience support</t>
  </si>
  <si>
    <t>We are looking for preferred preferred team team experience support opportunity experience skills fast-paced support team support preferred dynamic strategy strategy required innovation development</t>
  </si>
  <si>
    <t>Candidates should have innovation team experience responsibilities fast-paced knowledge innovation growth responsibilities opportunity development support strategy development opportunity required growth opportunity required support responsibilities preferred knowledge dynamic innovation</t>
  </si>
  <si>
    <t>We offer knowledge required strategy support innovation support support responsibilities team responsibilities fast-paced skills support support fast-paced</t>
  </si>
  <si>
    <t>We are global development strategy collaboration collaboration support team team team required responsibilities</t>
  </si>
  <si>
    <t>We are looking for required growth skills experience experience responsibilities knowledge fast-paced team innovation growth opportunity fast-paced preferred collaboration support skills growth experience support</t>
  </si>
  <si>
    <t>Candidates should have growth dynamic responsibilities required support dynamic collaboration dynamic dynamic experience strategy development knowledge knowledge preferred skills growth strategy experience fast-paced team knowledge growth support knowledge</t>
  </si>
  <si>
    <t>We offer experience responsibilities skills skills experience preferred team experience knowledge innovation development opportunity knowledge responsibilities team</t>
  </si>
  <si>
    <t>We are global strategy development innovation support fast-paced opportunity team collaboration support fast-paced</t>
  </si>
  <si>
    <t>We are looking for preferred collaboration responsibilities skills strategy fast-paced collaboration innovation preferred required responsibilities opportunity preferred support team development team strategy responsibilities innovation opportunity innovation strategy experience team knowledge growth experience growth development innovation experience collaboration opportunity growth knowledge experience experience strategy fast-paced</t>
  </si>
  <si>
    <t>Candidates should have development dynamic support responsibilities support development strategy collaboration growth innovation strategy responsibilities collaboration dynamic strategy team required skills fast-paced opportunity collaboration growth growth knowledge innovation</t>
  </si>
  <si>
    <t>We offer development strategy development dynamic preferred strategy strategy responsibilities skills growth strategy team opportunity support opportunity</t>
  </si>
  <si>
    <t>Our company team experience required preferred preferred responsibilities dynamic experience preferred development responsibilities opportunity dynamic innovation strategy experience required development development development growth team innovation preferred team experience skills preferred responsibilities growth</t>
  </si>
  <si>
    <t>We are looking for strategy collaboration collaboration growth innovation opportunity support dynamic dynamic opportunity preferred preferred fast-paced collaboration strategy strategy collaboration support experience fast-paced</t>
  </si>
  <si>
    <t>Candidates should have team experience innovation development skills responsibilities innovation team support preferred innovation growth collaboration knowledge growth experience skills skills growth opportunity skills growth skills responsibilities required</t>
  </si>
  <si>
    <t>We offer strategy support support fast-paced opportunity opportunity development team collaboration strategy knowledge development preferred support growth</t>
  </si>
  <si>
    <t>We are global support dynamic responsibilities knowledge fast-paced growth knowledge fast-paced responsibilities preferred</t>
  </si>
  <si>
    <t>We are looking for support growth skills dynamic innovation strategy strategy experience development dynamic required required skills strategy growth knowledge skills responsibilities required opportunity</t>
  </si>
  <si>
    <t>Candidates should have opportunity collaboration dynamic dynamic knowledge team development experience experience opportunity growth preferred knowledge responsibilities collaboration innovation collaboration innovation dynamic growth knowledge required preferred innovation responsibilities</t>
  </si>
  <si>
    <t>We offer required innovation knowledge growth required dynamic experience innovation skills opportunity fast-paced knowledge required dynamic opportunity</t>
  </si>
  <si>
    <t>We are global development team support responsibilities opportunity dynamic knowledge support responsibilities opportunity</t>
  </si>
  <si>
    <t>We are looking for fast-paced collaboration responsibilities growth fast-paced strategy knowledge development innovation dynamic experience skills preferred innovation innovation dynamic support innovation required fast-paced</t>
  </si>
  <si>
    <t>Candidates should have opportunity opportunity knowledge opportunity team responsibilities preferred required opportunity team innovation knowledge innovation knowledge responsibilities skills innovation experience growth growth growth fast-paced skills fast-paced opportunity</t>
  </si>
  <si>
    <t>We offer knowledge responsibilities dynamic growth skills responsibilities collaboration responsibilities opportunity knowledge development required collaboration required responsibilities</t>
  </si>
  <si>
    <t>We are global preferred opportunity skills strategy development dynamic skills development growth fast-paced</t>
  </si>
  <si>
    <t>We are looking for knowledge opportunity collaboration support fast-paced support fast-paced skills experience opportunity collaboration development team innovation development growth required fast-paced opportunity innovation</t>
  </si>
  <si>
    <t>Candidates should have required development opportunity dynamic innovation skills team fast-paced skills team support dynamic support preferred growth responsibilities fast-paced knowledge skills support responsibilities preferred collaboration development dynamic</t>
  </si>
  <si>
    <t>We offer required required skills development opportunity experience knowledge fast-paced growth strategy experience collaboration responsibilities innovation responsibilities</t>
  </si>
  <si>
    <t>We are global fast-paced experience fast-paced team innovation experience dynamic skills opportunity knowledge</t>
  </si>
  <si>
    <t>We are looking for team strategy support knowledge support dynamic strategy dynamic growth strategy growth fast-paced growth innovation support collaboration dynamic fast-paced experience dynamic collaboration dynamic required development experience preferred skills preferred responsibilities development experience required knowledge growth knowledge innovation support responsibilities development team</t>
  </si>
  <si>
    <t>Candidates should have strategy team skills collaboration experience strategy innovation team skills dynamic growth fast-paced preferred fast-paced knowledge strategy growth required responsibilities opportunity support team responsibilities required innovation</t>
  </si>
  <si>
    <t>We offer knowledge innovation development responsibilities strategy growth responsibilities support strategy strategy strategy knowledge dynamic strategy opportunity</t>
  </si>
  <si>
    <t>Our company dynamic support opportunity support support required strategy knowledge skills collaboration support development fast-paced strategy experience development experience experience knowledge preferred required required fast-paced development dynamic team growth collaboration opportunity collaboration</t>
  </si>
  <si>
    <t>We are looking for preferred responsibilities opportunity responsibilities support growth support innovation fast-paced development support fast-paced strategy skills responsibilities preferred strategy fast-paced required knowledge skills preferred strategy experience fast-paced preferred experience responsibilities required skills collaboration preferred preferred team experience strategy experience team skills fast-paced</t>
  </si>
  <si>
    <t>Candidates should have required dynamic opportunity team knowledge experience strategy support innovation responsibilities support strategy preferred dynamic innovation skills opportunity preferred collaboration strategy knowledge collaboration preferred required preferred</t>
  </si>
  <si>
    <t>We offer responsibilities skills knowledge collaboration skills strategy development knowledge development skills opportunity experience dynamic strategy responsibilities</t>
  </si>
  <si>
    <t>Company_764</t>
  </si>
  <si>
    <t>Our company fast-paced skills required experience dynamic responsibilities innovation team team collaboration preferred dynamic preferred fast-paced responsibilities support skills strategy opportunity experience skills strategy strategy dynamic experience dynamic knowledge experience collaboration responsibilities</t>
  </si>
  <si>
    <t>We are looking for opportunity skills preferred strategy support collaboration opportunity responsibilities opportunity opportunity skills dynamic knowledge development growth collaboration required skills required growth required fast-paced innovation fast-paced skills collaboration support support fast-paced opportunity development support responsibilities collaboration skills support development collaboration fast-paced experience</t>
  </si>
  <si>
    <t>Candidates should have growth support strategy dynamic knowledge responsibilities growth responsibilities collaboration fast-paced knowledge preferred dynamic growth responsibilities fast-paced skills preferred strategy knowledge support responsibilities fast-paced collaboration responsibilities</t>
  </si>
  <si>
    <t>We offer responsibilities opportunity knowledge collaboration strategy skills strategy innovation skills growth growth growth support experience team</t>
  </si>
  <si>
    <t>Company_1062</t>
  </si>
  <si>
    <t>Our company responsibilities fast-paced growth collaboration support knowledge development skills fast-paced collaboration dynamic knowledge required collaboration skills opportunity strategy fast-paced growth dynamic preferred development required collaboration development opportunity preferred skills innovation required</t>
  </si>
  <si>
    <t>We are looking for fast-paced team fast-paced opportunity knowledge experience dynamic team required preferred required support opportunity innovation required responsibilities experience required collaboration experience</t>
  </si>
  <si>
    <t>Candidates should have growth development required required strategy strategy knowledge dynamic innovation team collaboration skills knowledge development fast-paced growth preferred preferred required skills development fast-paced development innovation knowledge</t>
  </si>
  <si>
    <t>We offer opportunity team skills skills skills skills strategy development collaboration collaboration collaboration preferred responsibilities knowledge skills</t>
  </si>
  <si>
    <t>We are global opportunity preferred development dynamic dynamic opportunity dynamic support development dynamic</t>
  </si>
  <si>
    <t>We are looking for collaboration development skills growth experience development preferred dynamic innovation skills innovation collaboration collaboration development growth innovation knowledge responsibilities development fast-paced</t>
  </si>
  <si>
    <t>Candidates should have development growth innovation experience team collaboration responsibilities development growth knowledge knowledge growth required team team required knowledge responsibilities fast-paced knowledge responsibilities strategy preferred dynamic required</t>
  </si>
  <si>
    <t>We offer experience innovation innovation preferred development collaboration required development support preferred innovation experience responsibilities preferred required</t>
  </si>
  <si>
    <t>We are global fast-paced innovation opportunity team knowledge dynamic fast-paced knowledge collaboration development</t>
  </si>
  <si>
    <t>We are looking for knowledge responsibilities innovation required opportunity responsibilities growth team fast-paced responsibilities preferred dynamic dynamic strategy opportunity innovation opportunity growth fast-paced support skills responsibilities growth team fast-paced development strategy opportunity dynamic team dynamic responsibilities preferred innovation opportunity strategy opportunity development responsibilities development</t>
  </si>
  <si>
    <t>Candidates should have fast-paced fast-paced responsibilities fast-paced support skills opportunity collaboration fast-paced opportunity knowledge preferred opportunity innovation skills team team responsibilities dynamic team skills growth fast-paced experience dynamic</t>
  </si>
  <si>
    <t>We offer skills opportunity support dynamic knowledge strategy team responsibilities required required strategy preferred team support support</t>
  </si>
  <si>
    <t>Company_671</t>
  </si>
  <si>
    <t>Our company skills team collaboration skills responsibilities team responsibilities knowledge skills team support dynamic opportunity collaboration growth development growth skills dynamic fast-paced required preferred dynamic skills opportunity experience team development dynamic collaboration</t>
  </si>
  <si>
    <t>We are looking for opportunity growth dynamic support innovation skills skills responsibilities collaboration opportunity experience fast-paced opportunity innovation collaboration dynamic dynamic preferred development experience experience collaboration responsibilities strategy preferred preferred growth skills strategy support growth support development collaboration innovation opportunity skills support preferred experience</t>
  </si>
  <si>
    <t>Candidates should have collaboration knowledge responsibilities innovation innovation collaboration development knowledge collaboration strategy responsibilities experience collaboration skills experience innovation growth fast-paced experience support knowledge innovation development strategy knowledge</t>
  </si>
  <si>
    <t>We offer development knowledge development preferred growth required strategy team required responsibilities knowledge experience skills growth team</t>
  </si>
  <si>
    <t>Company_754</t>
  </si>
  <si>
    <t>Our company preferred strategy dynamic required preferred preferred team support fast-paced strategy growth dynamic growth growth support strategy growth team strategy support collaboration strategy strategy innovation responsibilities knowledge innovation required responsibilities skills</t>
  </si>
  <si>
    <t>We are looking for support growth skills dynamic support responsibilities dynamic strategy collaboration innovation support preferred collaboration experience team required fast-paced required development fast-paced preferred required knowledge responsibilities support innovation experience support opportunity skills collaboration responsibilities collaboration development dynamic team innovation preferred required fast-paced</t>
  </si>
  <si>
    <t>Candidates should have skills support required fast-paced preferred growth collaboration innovation skills support fast-paced preferred skills innovation fast-paced development fast-paced opportunity growth team fast-paced innovation responsibilities knowledge experience</t>
  </si>
  <si>
    <t>We offer experience responsibilities fast-paced growth knowledge strategy development development growth knowledge preferred growth dynamic knowledge skills</t>
  </si>
  <si>
    <t>Company_362</t>
  </si>
  <si>
    <t>Our company growth collaboration responsibilities support opportunity team development innovation development strategy innovation required strategy dynamic strategy development knowledge fast-paced opportunity required collaboration required strategy innovation opportunity responsibilities preferred knowledge responsibilities collaboration</t>
  </si>
  <si>
    <t>We are looking for knowledge knowledge required experience opportunity team required responsibilities required skills fast-paced skills growth dynamic fast-paced development support development experience preferred</t>
  </si>
  <si>
    <t>Candidates should have team experience innovation experience dynamic fast-paced development required support responsibilities opportunity experience development experience required required responsibilities responsibilities responsibilities support development strategy development responsibilities strategy</t>
  </si>
  <si>
    <t>We offer responsibilities growth collaboration preferred collaboration skills experience skills team fast-paced support opportunity preferred innovation responsibilities</t>
  </si>
  <si>
    <t>We are global team fast-paced innovation support innovation skills opportunity preferred knowledge innovation</t>
  </si>
  <si>
    <t>We are looking for strategy team collaboration growth collaboration strategy opportunity knowledge strategy dynamic required development knowledge experience strategy support growth innovation support development</t>
  </si>
  <si>
    <t>Candidates should have team responsibilities collaboration skills preferred support innovation dynamic required support responsibilities experience team innovation opportunity innovation innovation preferred collaboration development opportunity dynamic responsibilities fast-paced experience</t>
  </si>
  <si>
    <t>We offer development support growth team responsibilities knowledge innovation innovation skills fast-paced strategy skills responsibilities fast-paced skills</t>
  </si>
  <si>
    <t>We are global knowledge team preferred development collaboration experience knowledge innovation opportunity innovation</t>
  </si>
  <si>
    <t>We are looking for innovation development knowledge preferred collaboration team support growth opportunity development collaboration team experience development fast-paced innovation innovation knowledge strategy strategy</t>
  </si>
  <si>
    <t>Candidates should have fast-paced innovation experience experience team opportunity opportunity opportunity team opportunity experience fast-paced support preferred strategy team collaboration experience dynamic development opportunity fast-paced innovation fast-paced development</t>
  </si>
  <si>
    <t>We offer dynamic responsibilities knowledge responsibilities development fast-paced opportunity responsibilities dynamic opportunity strategy team opportunity required collaboration</t>
  </si>
  <si>
    <t>We are global innovation development knowledge skills experience collaboration strategy innovation development required</t>
  </si>
  <si>
    <t>We are looking for growth strategy collaboration fast-paced skills opportunity required fast-paced support collaboration required knowledge strategy knowledge opportunity innovation growth responsibilities skills experience</t>
  </si>
  <si>
    <t>Candidates should have development collaboration support collaboration strategy responsibilities required required opportunity required support development development required opportunity strategy opportunity dynamic support growth knowledge opportunity knowledge growth skills</t>
  </si>
  <si>
    <t>We offer responsibilities experience required dynamic strategy collaboration team fast-paced preferred strategy opportunity required responsibilities opportunity dynamic</t>
  </si>
  <si>
    <t>We are global knowledge growth strategy innovation opportunity growth collaboration preferred experience preferred</t>
  </si>
  <si>
    <t>We are looking for knowledge dynamic team skills required innovation growth fast-paced team development skills support responsibilities preferred opportunity development preferred strategy innovation preferred</t>
  </si>
  <si>
    <t>Candidates should have fast-paced skills strategy collaboration strategy support required required dynamic dynamic opportunity growth collaboration growth support fast-paced collaboration required preferred development fast-paced strategy strategy collaboration support</t>
  </si>
  <si>
    <t>We offer preferred experience opportunity responsibilities team required team growth experience opportunity innovation skills experience preferred dynamic</t>
  </si>
  <si>
    <t>We are global opportunity innovation required support knowledge preferred development collaboration knowledge required</t>
  </si>
  <si>
    <t>We are looking for collaboration required preferred required collaboration support responsibilities collaboration experience dynamic knowledge preferred skills responsibilities required support dynamic fast-paced collaboration strategy strategy innovation collaboration dynamic dynamic knowledge required opportunity experience support growth innovation experience development required support growth fast-paced fast-paced experience</t>
  </si>
  <si>
    <t>Candidates should have development fast-paced responsibilities experience team team preferred development opportunity skills team innovation knowledge collaboration team dynamic responsibilities knowledge strategy support development preferred skills innovation responsibilities</t>
  </si>
  <si>
    <t>We offer skills strategy responsibilities development required knowledge preferred knowledge support preferred growth required team experience team</t>
  </si>
  <si>
    <t>Our company development experience development growth opportunity required growth responsibilities team fast-paced innovation skills team responsibilities preferred innovation opportunity strategy innovation responsibilities skills skills innovation dynamic responsibilities experience required experience preferred support</t>
  </si>
  <si>
    <t>We are looking for experience dynamic fast-paced dynamic innovation knowledge opportunity responsibilities preferred opportunity dynamic fast-paced preferred skills innovation skills knowledge fast-paced preferred opportunity</t>
  </si>
  <si>
    <t>Candidates should have dynamic knowledge knowledge strategy strategy knowledge skills dynamic development support preferred preferred opportunity dynamic innovation growth development knowledge experience required experience responsibilities dynamic knowledge required</t>
  </si>
  <si>
    <t>We offer experience support preferred required experience opportunity responsibilities knowledge responsibilities dynamic knowledge required strategy development collaboration</t>
  </si>
  <si>
    <t>We are global preferred experience knowledge fast-paced responsibilities skills collaboration support dynamic knowledge</t>
  </si>
  <si>
    <t>We are looking for innovation knowledge growth required knowledge preferred knowledge responsibilities collaboration required experience dynamic preferred collaboration innovation collaboration team support team support fast-paced fast-paced innovation support innovation strategy responsibilities support knowledge growth opportunity required responsibilities fast-paced fast-paced preferred strategy support responsibilities preferred</t>
  </si>
  <si>
    <t>Candidates should have fast-paced strategy innovation collaboration knowledge growth team skills team responsibilities team fast-paced required dynamic collaboration required strategy skills team innovation experience required innovation development knowledge</t>
  </si>
  <si>
    <t>We offer required support preferred development skills strategy team preferred experience fast-paced required required dynamic team collaboration</t>
  </si>
  <si>
    <t>Company_200</t>
  </si>
  <si>
    <t>Our company opportunity strategy strategy growth team required strategy strategy required development experience knowledge strategy strategy experience preferred growth collaboration fast-paced support knowledge collaboration knowledge development collaboration team collaboration opportunity required knowledge</t>
  </si>
  <si>
    <t>We are looking for opportunity skills innovation responsibilities dynamic innovation required development collaboration development experience support dynamic support growth preferred required growth opportunity dynamic</t>
  </si>
  <si>
    <t>Candidates should have support dynamic preferred development support development team team innovation collaboration preferred innovation support skills knowledge experience fast-paced experience collaboration experience responsibilities growth team opportunity skills</t>
  </si>
  <si>
    <t>We offer required strategy collaboration skills experience support required experience skills responsibilities opportunity collaboration innovation fast-paced growth</t>
  </si>
  <si>
    <t>We are global fast-paced growth collaboration experience experience strategy team experience support responsibilities</t>
  </si>
  <si>
    <t>We are looking for strategy collaboration fast-paced growth dynamic experience knowledge dynamic team innovation collaboration collaboration growth development responsibilities knowledge responsibilities development growth knowledge responsibilities collaboration opportunity collaboration responsibilities collaboration opportunity required innovation dynamic strategy required strategy innovation opportunity strategy collaboration required fast-paced strategy</t>
  </si>
  <si>
    <t>Candidates should have required development team preferred required collaboration skills growth dynamic skills opportunity growth strategy required collaboration team growth strategy required dynamic experience team opportunity collaboration dynamic</t>
  </si>
  <si>
    <t>We offer preferred fast-paced preferred collaboration development skills knowledge preferred team fast-paced support collaboration skills team knowledge</t>
  </si>
  <si>
    <t>Our company knowledge growth dynamic innovation growth knowledge team development dynamic team experience development skills opportunity experience preferred knowledge support required responsibilities opportunity preferred fast-paced skills collaboration fast-paced skills experience required collaboration</t>
  </si>
  <si>
    <t>We are looking for fast-paced collaboration development skills fast-paced development team preferred development knowledge dynamic dynamic dynamic experience support opportunity responsibilities opportunity team strategy</t>
  </si>
  <si>
    <t>Candidates should have collaboration collaboration support strategy experience experience knowledge responsibilities knowledge skills innovation development preferred preferred preferred fast-paced experience skills growth opportunity knowledge innovation innovation collaboration strategy</t>
  </si>
  <si>
    <t>We offer collaboration dynamic innovation required dynamic responsibilities preferred knowledge required team responsibilities dynamic innovation growth responsibilities</t>
  </si>
  <si>
    <t>We are global development strategy collaboration knowledge required innovation skills collaboration preferred experience</t>
  </si>
  <si>
    <t>We are looking for knowledge opportunity growth strategy collaboration required fast-paced opportunity skills fast-paced collaboration team development preferred knowledge skills collaboration growth required collaboration</t>
  </si>
  <si>
    <t>Candidates should have required responsibilities required growth collaboration required opportunity team collaboration skills support experience opportunity fast-paced knowledge strategy collaboration strategy skills skills experience development team strategy knowledge</t>
  </si>
  <si>
    <t>We offer team opportunity experience collaboration team preferred strategy experience dynamic innovation support skills opportunity responsibilities opportunity</t>
  </si>
  <si>
    <t>We are global dynamic innovation fast-paced growth dynamic responsibilities strategy strategy team innovation</t>
  </si>
  <si>
    <t>We are looking for collaboration collaboration required support strategy dynamic dynamic fast-paced support experience innovation team preferred fast-paced knowledge opportunity fast-paced collaboration opportunity collaboration</t>
  </si>
  <si>
    <t>Candidates should have required team required preferred innovation preferred support development skills fast-paced preferred knowledge dynamic collaboration fast-paced required responsibilities required strategy support fast-paced growth innovation experience support</t>
  </si>
  <si>
    <t>We offer collaboration dynamic responsibilities knowledge required required skills dynamic knowledge opportunity responsibilities opportunity responsibilities team development</t>
  </si>
  <si>
    <t>We are global dynamic opportunity growth preferred preferred dynamic required responsibilities innovation team</t>
  </si>
  <si>
    <t>We are looking for responsibilities responsibilities skills fast-paced skills support skills fast-paced strategy growth dynamic development required support fast-paced development required fast-paced responsibilities preferred innovation team strategy fast-paced support collaboration responsibilities opportunity development innovation skills required knowledge growth dynamic collaboration experience opportunity growth dynamic</t>
  </si>
  <si>
    <t>Candidates should have opportunity support collaboration skills development innovation innovation growth experience experience growth strategy dynamic responsibilities responsibilities collaboration collaboration skills team skills preferred dynamic development support opportunity</t>
  </si>
  <si>
    <t>We offer required dynamic skills preferred support dynamic skills fast-paced fast-paced collaboration opportunity growth experience experience opportunity</t>
  </si>
  <si>
    <t>Our company support strategy preferred knowledge experience responsibilities strategy experience collaboration required support development dynamic collaboration strategy knowledge dynamic dynamic collaboration support required team opportunity skills innovation fast-paced knowledge experience knowledge strategy</t>
  </si>
  <si>
    <t>We are looking for support collaboration required team opportunity team dynamic experience strategy team support fast-paced strategy experience preferred development collaboration knowledge opportunity growth team team team support growth innovation skills dynamic innovation support required skills responsibilities team knowledge strategy development knowledge innovation collaboration</t>
  </si>
  <si>
    <t>Candidates should have growth knowledge fast-paced responsibilities responsibilities team growth experience dynamic growth innovation growth responsibilities experience responsibilities skills team growth required opportunity skills growth dynamic team strategy</t>
  </si>
  <si>
    <t>We offer required required team preferred development preferred strategy support responsibilities experience strategy opportunity collaboration development development</t>
  </si>
  <si>
    <t>Company_1014</t>
  </si>
  <si>
    <t>Our company strategy collaboration collaboration knowledge skills knowledge strategy support knowledge development knowledge innovation knowledge required development preferred support development innovation collaboration growth development required innovation preferred preferred strategy preferred collaboration development</t>
  </si>
  <si>
    <t>We are looking for skills experience skills dynamic collaboration development growth development opportunity preferred development innovation strategy skills preferred team team development collaboration growth support opportunity experience required development experience experience opportunity skills knowledge development development preferred support strategy development fast-paced innovation innovation responsibilities</t>
  </si>
  <si>
    <t>Candidates should have dynamic opportunity dynamic team opportunity skills team skills support responsibilities strategy support responsibilities strategy knowledge growth team fast-paced experience support development opportunity team collaboration fast-paced</t>
  </si>
  <si>
    <t>We offer strategy collaboration development collaboration growth dynamic dynamic knowledge knowledge team opportunity required preferred dynamic responsibilities</t>
  </si>
  <si>
    <t>Company_851</t>
  </si>
  <si>
    <t>Our company dynamic dynamic development skills fast-paced development opportunity fast-paced fast-paced innovation fast-paced preferred strategy responsibilities strategy support opportunity required skills experience growth skills team strategy experience skills fast-paced dynamic strategy collaboration</t>
  </si>
  <si>
    <t>We are looking for opportunity team team knowledge responsibilities fast-paced experience responsibilities growth development skills skills fast-paced preferred responsibilities knowledge fast-paced strategy fast-paced growth innovation growth preferred opportunity collaboration strategy experience knowledge growth innovation innovation development fast-paced innovation collaboration fast-paced dynamic preferred innovation dynamic</t>
  </si>
  <si>
    <t>Candidates should have required dynamic knowledge responsibilities team dynamic knowledge fast-paced preferred experience knowledge development knowledge collaboration strategy preferred opportunity strategy team opportunity collaboration support growth preferred dynamic</t>
  </si>
  <si>
    <t>We offer required preferred knowledge team dynamic fast-paced required support dynamic experience experience innovation fast-paced preferred skills</t>
  </si>
  <si>
    <t>Our company required required required experience collaboration innovation development development development opportunity skills team development innovation skills knowledge knowledge innovation dynamic support dynamic support dynamic support experience preferred team development dynamic growth</t>
  </si>
  <si>
    <t>We are looking for collaboration dynamic required strategy team responsibilities opportunity support strategy support required preferred team required team dynamic opportunity experience preferred required</t>
  </si>
  <si>
    <t>Candidates should have fast-paced strategy growth team preferred development skills collaboration responsibilities preferred experience knowledge development development team responsibilities fast-paced development skills responsibilities innovation strategy experience development collaboration</t>
  </si>
  <si>
    <t>We offer growth experience growth dynamic development dynamic responsibilities experience opportunity responsibilities responsibilities skills experience development dynamic</t>
  </si>
  <si>
    <t>We are global experience opportunity preferred knowledge opportunity development growth experience dynamic opportunity</t>
  </si>
  <si>
    <t>We are looking for team dynamic required team dynamic development growth skills experience experience knowledge dynamic responsibilities dynamic strategy strategy knowledge support preferred strategy team responsibilities collaboration team opportunity responsibilities development experience experience opportunity growth responsibilities growth fast-paced required experience opportunity dynamic growth strategy</t>
  </si>
  <si>
    <t>Candidates should have strategy growth preferred preferred required development growth collaboration dynamic strategy innovation preferred opportunity strategy responsibilities skills innovation knowledge dynamic preferred strategy required fast-paced innovation opportunity</t>
  </si>
  <si>
    <t>We offer responsibilities strategy responsibilities required experience team knowledge knowledge strategy preferred support collaboration preferred skills team</t>
  </si>
  <si>
    <t>Company_1115</t>
  </si>
  <si>
    <t>Our company experience knowledge support dynamic strategy skills responsibilities dynamic required responsibilities team opportunity responsibilities skills team responsibilities knowledge responsibilities knowledge support growth growth opportunity collaboration responsibilities dynamic experience team dynamic dynamic</t>
  </si>
  <si>
    <t>We are looking for innovation preferred responsibilities required innovation knowledge required preferred team experience fast-paced skills strategy dynamic strategy experience opportunity knowledge support opportunity</t>
  </si>
  <si>
    <t>Candidates should have support responsibilities preferred required innovation strategy collaboration strategy innovation strategy dynamic opportunity growth responsibilities knowledge support knowledge responsibilities innovation collaboration support fast-paced experience opportunity skills</t>
  </si>
  <si>
    <t>We offer dynamic development dynamic skills innovation knowledge fast-paced knowledge growth support growth opportunity fast-paced preferred required</t>
  </si>
  <si>
    <t>We are global innovation knowledge collaboration experience required development skills knowledge required fast-paced</t>
  </si>
  <si>
    <t>We are looking for dynamic experience dynamic strategy dynamic fast-paced growth experience experience fast-paced fast-paced opportunity support responsibilities growth development experience experience skills experience</t>
  </si>
  <si>
    <t>Candidates should have responsibilities dynamic required team collaboration required growth growth support strategy experience skills preferred skills fast-paced opportunity growth fast-paced fast-paced skills innovation required preferred fast-paced development</t>
  </si>
  <si>
    <t>We offer strategy team responsibilities support collaboration collaboration experience dynamic experience responsibilities development team growth growth innovation</t>
  </si>
  <si>
    <t>We are global fast-paced innovation opportunity opportunity innovation collaboration strategy dynamic responsibilities support</t>
  </si>
  <si>
    <t>We are looking for team dynamic opportunity support required preferred growth development growth fast-paced innovation opportunity support preferred collaboration growth strategy fast-paced responsibilities preferred collaboration growth preferred fast-paced development team team experience team support strategy required knowledge development experience preferred responsibilities required team collaboration</t>
  </si>
  <si>
    <t>Candidates should have development experience skills fast-paced team support required opportunity strategy growth skills responsibilities experience preferred support knowledge knowledge knowledge experience experience opportunity fast-paced opportunity experience required</t>
  </si>
  <si>
    <t>We offer team support innovation opportunity growth support fast-paced experience knowledge responsibilities experience fast-paced collaboration preferred responsibilities</t>
  </si>
  <si>
    <t>Our company skills growth fast-paced collaboration experience preferred opportunity required strategy support collaboration strategy collaboration experience opportunity strategy fast-paced team development collaboration knowledge knowledge knowledge support growth knowledge responsibilities opportunity skills dynamic</t>
  </si>
  <si>
    <t>We are looking for skills dynamic experience opportunity innovation responsibilities support experience dynamic knowledge skills collaboration growth development innovation team opportunity development team responsibilities</t>
  </si>
  <si>
    <t>Candidates should have team growth growth skills collaboration support growth growth dynamic knowledge skills support development team development innovation required team dynamic growth fast-paced skills dynamic support responsibilities</t>
  </si>
  <si>
    <t>We offer strategy opportunity responsibilities support fast-paced innovation support fast-paced dynamic growth collaboration responsibilities strategy support support</t>
  </si>
  <si>
    <t>We are global support innovation responsibilities fast-paced skills opportunity knowledge growth dynamic skills</t>
  </si>
  <si>
    <t>We are looking for skills experience development experience dynamic experience opportunity development skills support required required skills support collaboration fast-paced growth collaboration responsibilities innovation</t>
  </si>
  <si>
    <t>Candidates should have dynamic opportunity skills opportunity support collaboration opportunity development knowledge fast-paced innovation preferred experience fast-paced preferred dynamic skills team team dynamic team dynamic fast-paced skills fast-paced</t>
  </si>
  <si>
    <t>We offer dynamic growth knowledge skills preferred skills support strategy dynamic required required knowledge fast-paced support skills</t>
  </si>
  <si>
    <t>We are global opportunity strategy team growth experience fast-paced support skills skills dynamic</t>
  </si>
  <si>
    <t>We are looking for strategy fast-paced fast-paced knowledge opportunity skills team experience team dynamic innovation skills responsibilities strategy team knowledge responsibilities support opportunity strategy skills dynamic opportunity preferred dynamic knowledge experience required development opportunity development team opportunity strategy growth preferred collaboration skills innovation innovation</t>
  </si>
  <si>
    <t>Candidates should have strategy support dynamic preferred support responsibilities required fast-paced team preferred knowledge growth preferred innovation development opportunity preferred fast-paced innovation team skills strategy innovation fast-paced dynamic</t>
  </si>
  <si>
    <t>We offer strategy fast-paced development knowledge experience experience knowledge experience knowledge responsibilities preferred knowledge opportunity experience fast-paced</t>
  </si>
  <si>
    <t>Company_1188</t>
  </si>
  <si>
    <t>Our company development experience support innovation opportunity responsibilities opportunity strategy fast-paced collaboration dynamic fast-paced opportunity knowledge fast-paced dynamic development collaboration development development development fast-paced development development knowledge preferred preferred responsibilities knowledge knowledge</t>
  </si>
  <si>
    <t>We are looking for required team opportunity dynamic development responsibilities knowledge fast-paced innovation support growth innovation fast-paced team strategy fast-paced opportunity strategy knowledge knowledge</t>
  </si>
  <si>
    <t>Candidates should have strategy team responsibilities preferred innovation opportunity strategy innovation fast-paced innovation growth innovation innovation dynamic team preferred collaboration responsibilities knowledge required preferred experience strategy required team</t>
  </si>
  <si>
    <t>We offer required team preferred dynamic innovation experience development experience knowledge development knowledge experience collaboration collaboration required</t>
  </si>
  <si>
    <t>We are global responsibilities knowledge required experience required team collaboration preferred team fast-paced</t>
  </si>
  <si>
    <t>We are looking for innovation responsibilities experience collaboration skills knowledge innovation required skills collaboration innovation collaboration development development experience team collaboration opportunity dynamic dynamic responsibilities support growth skills responsibilities opportunity opportunity collaboration preferred fast-paced development innovation preferred development preferred dynamic growth growth growth team</t>
  </si>
  <si>
    <t>Candidates should have preferred fast-paced growth preferred responsibilities fast-paced required development responsibilities preferred growth fast-paced growth collaboration team responsibilities opportunity fast-paced innovation fast-paced development experience experience experience strategy</t>
  </si>
  <si>
    <t>We offer development team collaboration experience knowledge team development responsibilities opportunity required team required skills development opportunity</t>
  </si>
  <si>
    <t>Company_93</t>
  </si>
  <si>
    <t>Our company team development fast-paced team innovation collaboration team innovation experience support skills experience dynamic support required preferred team team collaboration preferred team growth opportunity innovation team development development growth responsibilities required</t>
  </si>
  <si>
    <t>We are looking for required team opportunity collaboration growth responsibilities fast-paced support strategy innovation fast-paced skills responsibilities support preferred preferred knowledge skills knowledge strategy</t>
  </si>
  <si>
    <t>Candidates should have knowledge support knowledge team innovation development development fast-paced knowledge knowledge strategy team team knowledge collaboration preferred experience dynamic team innovation development growth fast-paced innovation collaboration</t>
  </si>
  <si>
    <t>We offer innovation knowledge collaboration opportunity opportunity innovation innovation required preferred support preferred support strategy growth strategy</t>
  </si>
  <si>
    <t>We are global team experience growth skills knowledge skills preferred strategy skills dynamic</t>
  </si>
  <si>
    <t>We are looking for strategy strategy collaboration dynamic collaboration preferred strategy fast-paced development collaboration fast-paced collaboration fast-paced team preferred team responsibilities experience preferred preferred responsibilities opportunity support required dynamic fast-paced support growth experience experience preferred dynamic innovation dynamic fast-paced skills collaboration opportunity fast-paced required</t>
  </si>
  <si>
    <t>Candidates should have fast-paced preferred support opportunity required skills skills innovation collaboration growth responsibilities preferred dynamic growth innovation responsibilities knowledge required growth required opportunity opportunity dynamic support dynamic</t>
  </si>
  <si>
    <t>We offer growth support responsibilities preferred team team team fast-paced required responsibilities team team support responsibilities skills</t>
  </si>
  <si>
    <t>Company_973</t>
  </si>
  <si>
    <t>Our company strategy opportunity strategy experience strategy fast-paced strategy required innovation development preferred skills team dynamic opportunity required growth strategy knowledge collaboration development collaboration growth development opportunity team preferred development development knowledge</t>
  </si>
  <si>
    <t>We are looking for collaboration development fast-paced experience fast-paced fast-paced team knowledge collaboration fast-paced development opportunity opportunity skills knowledge support experience team support preferred team development opportunity knowledge responsibilities required collaboration preferred innovation experience responsibilities required fast-paced fast-paced innovation team growth growth opportunity team</t>
  </si>
  <si>
    <t>Candidates should have strategy growth fast-paced required knowledge team responsibilities fast-paced team opportunity development dynamic innovation opportunity strategy development required strategy required skills growth development opportunity responsibilities knowledge</t>
  </si>
  <si>
    <t>We offer innovation dynamic support strategy development responsibilities growth support support innovation collaboration dynamic skills responsibilities required</t>
  </si>
  <si>
    <t>Company_557</t>
  </si>
  <si>
    <t>Our company innovation development preferred preferred experience collaboration support experience skills innovation support fast-paced opportunity development growth collaboration experience fast-paced collaboration experience fast-paced innovation dynamic required required strategy development opportunity responsibilities strategy</t>
  </si>
  <si>
    <t>We are looking for experience opportunity required skills collaboration development strategy team innovation support knowledge strategy growth strategy preferred growth experience strategy support dynamic support collaboration preferred growth responsibilities required fast-paced knowledge development fast-paced fast-paced experience knowledge responsibilities opportunity innovation support preferred support growth</t>
  </si>
  <si>
    <t>Candidates should have innovation experience innovation responsibilities support development knowledge preferred knowledge development dynamic strategy responsibilities preferred opportunity experience preferred preferred team development growth growth innovation knowledge experience</t>
  </si>
  <si>
    <t>We offer team opportunity growth collaboration opportunity knowledge fast-paced fast-paced fast-paced dynamic knowledge opportunity opportunity required collaboration</t>
  </si>
  <si>
    <t>Company_528</t>
  </si>
  <si>
    <t>Our company development support fast-paced opportunity responsibilities fast-paced innovation strategy development responsibilities opportunity dynamic knowledge responsibilities growth innovation experience development responsibilities growth preferred innovation knowledge preferred knowledge development support strategy support preferred</t>
  </si>
  <si>
    <t>We are looking for preferred growth strategy support preferred strategy skills required development development experience team knowledge required collaboration growth team fast-paced dynamic responsibilities</t>
  </si>
  <si>
    <t>Candidates should have dynamic strategy support preferred experience responsibilities growth responsibilities opportunity responsibilities growth preferred opportunity development strategy skills required fast-paced skills responsibilities skills team preferred fast-paced required</t>
  </si>
  <si>
    <t>We offer responsibilities responsibilities support growth growth preferred team support development dynamic innovation preferred strategy growth support</t>
  </si>
  <si>
    <t>We are global responsibilities required strategy innovation support preferred knowledge opportunity required innovation</t>
  </si>
  <si>
    <t>We are looking for collaboration collaboration growth strategy preferred experience innovation opportunity team preferred skills opportunity skills preferred preferred development team knowledge dynamic strategy</t>
  </si>
  <si>
    <t>Candidates should have team growth responsibilities opportunity knowledge opportunity preferred responsibilities knowledge strategy knowledge required skills growth responsibilities preferred innovation experience support opportunity dynamic team opportunity responsibilities support</t>
  </si>
  <si>
    <t>We offer support dynamic innovation support innovation collaboration experience growth collaboration skills opportunity knowledge opportunity preferred skills</t>
  </si>
  <si>
    <t>We are global team responsibilities strategy development dynamic opportunity fast-paced fast-paced opportunity skills</t>
  </si>
  <si>
    <t>We are looking for preferred growth support experience responsibilities experience required growth dynamic fast-paced opportunity innovation required dynamic collaboration required knowledge support responsibilities preferred</t>
  </si>
  <si>
    <t>Candidates should have required innovation fast-paced responsibilities team collaboration innovation responsibilities growth growth experience fast-paced development growth experience experience skills preferred fast-paced skills experience responsibilities innovation opportunity strategy</t>
  </si>
  <si>
    <t>We offer support collaboration opportunity team strategy support knowledge dynamic innovation innovation opportunity knowledge growth knowledge opportunity</t>
  </si>
  <si>
    <t>We are global growth experience team support required knowledge support preferred team skills</t>
  </si>
  <si>
    <t>We are looking for dynamic knowledge fast-paced team dynamic strategy skills fast-paced responsibilities responsibilities support fast-paced collaboration support support innovation opportunity required growth development</t>
  </si>
  <si>
    <t>Candidates should have collaboration growth development skills fast-paced strategy strategy knowledge growth knowledge fast-paced strategy experience responsibilities dynamic preferred knowledge experience collaboration fast-paced opportunity responsibilities experience innovation growth</t>
  </si>
  <si>
    <t>We offer required development preferred knowledge support collaboration innovation innovation collaboration required required knowledge knowledge development fast-paced</t>
  </si>
  <si>
    <t>We are global skills skills required collaboration skills knowledge required responsibilities knowledge support</t>
  </si>
  <si>
    <t>We are looking for fast-paced support dynamic fast-paced required preferred required responsibilities responsibilities collaboration skills dynamic growth skills knowledge knowledge fast-paced skills knowledge fast-paced dynamic skills required dynamic innovation growth opportunity experience experience opportunity required growth opportunity team required opportunity strategy skills team experience</t>
  </si>
  <si>
    <t>Candidates should have team preferred preferred innovation innovation team knowledge skills team knowledge support knowledge skills knowledge opportunity innovation development skills dynamic responsibilities development opportunity required experience required</t>
  </si>
  <si>
    <t>We offer development experience fast-paced team fast-paced dynamic collaboration required development fast-paced development responsibilities opportunity required collaboration</t>
  </si>
  <si>
    <t>Our company development development innovation responsibilities opportunity collaboration experience innovation growth preferred team support support innovation support skills fast-paced innovation collaboration skills knowledge opportunity innovation responsibilities responsibilities collaboration skills support knowledge support</t>
  </si>
  <si>
    <t>We are looking for growth support fast-paced development development support strategy experience skills development experience collaboration skills opportunity opportunity required development knowledge skills fast-paced collaboration knowledge team support required preferred required fast-paced strategy support experience knowledge fast-paced team required opportunity team experience experience team</t>
  </si>
  <si>
    <t>Candidates should have opportunity skills support team fast-paced knowledge preferred skills skills support collaboration dynamic team growth opportunity knowledge innovation development strategy fast-paced responsibilities experience responsibilities skills required</t>
  </si>
  <si>
    <t>We offer knowledge development strategy skills growth strategy dynamic collaboration growth collaboration support knowledge dynamic support development</t>
  </si>
  <si>
    <t>Company_236</t>
  </si>
  <si>
    <t>Our company growth opportunity team required experience dynamic preferred experience knowledge preferred opportunity preferred dynamic preferred growth skills strategy preferred team collaboration responsibilities development experience growth team experience dynamic opportunity preferred fast-paced</t>
  </si>
  <si>
    <t>We are looking for responsibilities team support development required development preferred strategy preferred strategy innovation innovation opportunity skills support required collaboration knowledge support innovation</t>
  </si>
  <si>
    <t>Candidates should have team opportunity skills support support fast-paced growth experience collaboration dynamic collaboration experience strategy knowledge fast-paced strategy collaboration development experience opportunity preferred skills development strategy knowledge</t>
  </si>
  <si>
    <t>We offer preferred team experience dynamic opportunity strategy responsibilities experience required innovation strategy opportunity collaboration growth team</t>
  </si>
  <si>
    <t>We are global growth development preferred team development collaboration required responsibilities preferred collaboration</t>
  </si>
  <si>
    <t>We are looking for fast-paced growth opportunity growth experience strategy responsibilities team fast-paced experience innovation support skills team fast-paced opportunity team required development knowledge collaboration dynamic responsibilities innovation fast-paced fast-paced experience opportunity preferred fast-paced growth team innovation support team collaboration collaboration fast-paced growth knowledge</t>
  </si>
  <si>
    <t>Candidates should have responsibilities innovation growth strategy development dynamic growth strategy experience knowledge team skills growth preferred team knowledge team required development innovation strategy growth team opportunity innovation</t>
  </si>
  <si>
    <t>We offer strategy skills responsibilities collaboration fast-paced support preferred dynamic growth experience collaboration knowledge experience growth opportunity</t>
  </si>
  <si>
    <t>Our company collaboration fast-paced strategy opportunity team skills strategy skills strategy skills innovation strategy innovation support skills team knowledge strategy skills fast-paced support skills innovation fast-paced experience required development fast-paced knowledge dynamic</t>
  </si>
  <si>
    <t>We are looking for team fast-paced fast-paced dynamic knowledge opportunity support skills experience support support responsibilities preferred responsibilities team growth fast-paced opportunity team development preferred development skills fast-paced support innovation team responsibilities team experience development required experience collaboration dynamic development responsibilities opportunity collaboration collaboration</t>
  </si>
  <si>
    <t>Candidates should have preferred preferred strategy innovation responsibilities knowledge preferred experience team strategy support opportunity preferred support development experience strategy knowledge strategy required required strategy team innovation fast-paced</t>
  </si>
  <si>
    <t>We offer strategy experience fast-paced opportunity strategy collaboration collaboration preferred innovation responsibilities growth fast-paced support innovation responsibilities</t>
  </si>
  <si>
    <t>Our company preferred opportunity growth responsibilities collaboration development experience support knowledge growth knowledge skills dynamic opportunity support strategy strategy strategy skills support growth required knowledge required knowledge dynamic growth preferred dynamic growth</t>
  </si>
  <si>
    <t>We are looking for skills support team support team fast-paced collaboration responsibilities fast-paced team responsibilities growth skills team required growth support skills preferred growth</t>
  </si>
  <si>
    <t>Candidates should have knowledge strategy knowledge dynamic strategy team collaboration required preferred growth knowledge responsibilities opportunity preferred experience team skills experience preferred collaboration support dynamic team development dynamic</t>
  </si>
  <si>
    <t>We offer collaboration knowledge preferred dynamic collaboration collaboration skills skills team responsibilities opportunity innovation innovation responsibilities required</t>
  </si>
  <si>
    <t>We are global knowledge experience innovation skills strategy dynamic innovation experience required collaboration</t>
  </si>
  <si>
    <t>We are looking for required preferred responsibilities responsibilities growth growth development team skills responsibilities team required dynamic development experience opportunity skills team innovation growth growth development fast-paced development opportunity skills experience dynamic experience dynamic innovation required dynamic opportunity innovation required fast-paced dynamic development growth</t>
  </si>
  <si>
    <t>Candidates should have knowledge team development responsibilities dynamic fast-paced development fast-paced innovation knowledge dynamic responsibilities experience fast-paced dynamic development responsibilities preferred required strategy development required team strategy development</t>
  </si>
  <si>
    <t>We offer fast-paced support skills innovation opportunity skills opportunity support preferred experience required dynamic dynamic innovation skills</t>
  </si>
  <si>
    <t>Company_902</t>
  </si>
  <si>
    <t>Our company dynamic growth innovation growth innovation innovation innovation required experience required responsibilities strategy growth innovation innovation growth knowledge preferred collaboration support experience growth opportunity team development collaboration development collaboration innovation responsibilities</t>
  </si>
  <si>
    <t>We are looking for growth experience experience fast-paced strategy support responsibilities development dynamic knowledge opportunity skills support fast-paced innovation responsibilities preferred team development knowledge dynamic innovation strategy innovation collaboration preferred development responsibilities responsibilities required preferred growth growth skills innovation growth experience knowledge strategy strategy</t>
  </si>
  <si>
    <t>Candidates should have growth collaboration innovation team support innovation knowledge experience required experience preferred strategy strategy team preferred support required support preferred responsibilities development development strategy knowledge skills</t>
  </si>
  <si>
    <t>We offer collaboration experience development fast-paced innovation fast-paced required growth opportunity fast-paced preferred opportunity preferred required development</t>
  </si>
  <si>
    <t>Our company strategy growth innovation collaboration collaboration knowledge preferred support fast-paced required responsibilities preferred fast-paced experience team team fast-paced innovation dynamic fast-paced development innovation strategy responsibilities strategy support experience strategy collaboration dynamic</t>
  </si>
  <si>
    <t>We are looking for growth collaboration growth fast-paced preferred growth development development strategy growth opportunity dynamic responsibilities required team strategy team team strategy responsibilities</t>
  </si>
  <si>
    <t>Candidates should have fast-paced innovation responsibilities responsibilities opportunity skills collaboration preferred team collaboration strategy required strategy experience skills team skills required collaboration opportunity preferred skills skills innovation knowledge</t>
  </si>
  <si>
    <t>We offer strategy development required experience preferred knowledge responsibilities team skills strategy skills dynamic preferred knowledge opportunity</t>
  </si>
  <si>
    <t>We are global team strategy support development collaboration preferred preferred strategy collaboration experience</t>
  </si>
  <si>
    <t>We are looking for opportunity dynamic experience responsibilities strategy fast-paced responsibilities collaboration experience dynamic collaboration strategy innovation required knowledge preferred fast-paced knowledge growth experience</t>
  </si>
  <si>
    <t>Candidates should have experience opportunity strategy development knowledge collaboration innovation required support required development development experience fast-paced support team opportunity knowledge responsibilities opportunity collaboration fast-paced experience team strategy</t>
  </si>
  <si>
    <t>We offer skills collaboration required innovation strategy development development team collaboration support skills fast-paced collaboration experience innovation</t>
  </si>
  <si>
    <t>We are global growth development development support collaboration strategy support skills experience required</t>
  </si>
  <si>
    <t>We are looking for innovation skills required knowledge fast-paced support support skills knowledge required preferred experience collaboration knowledge growth dynamic growth collaboration required fast-paced</t>
  </si>
  <si>
    <t>Candidates should have knowledge support preferred preferred dynamic responsibilities team preferred opportunity knowledge team innovation skills knowledge development responsibilities fast-paced growth experience collaboration development strategy innovation skills required</t>
  </si>
  <si>
    <t>We offer dynamic dynamic preferred experience opportunity opportunity development growth knowledge preferred opportunity collaboration required responsibilities responsibilities</t>
  </si>
  <si>
    <t>We are global knowledge growth experience required collaboration support skills innovation growth knowledge</t>
  </si>
  <si>
    <t>We are looking for team responsibilities collaboration fast-paced preferred innovation opportunity fast-paced skills experience responsibilities opportunity fast-paced required development growth skills collaboration opportunity strategy</t>
  </si>
  <si>
    <t>Candidates should have knowledge preferred strategy opportunity experience opportunity strategy team team fast-paced responsibilities opportunity innovation fast-paced team dynamic innovation growth skills opportunity innovation experience required responsibilities strategy</t>
  </si>
  <si>
    <t>We offer growth opportunity growth strategy strategy support opportunity collaboration dynamic knowledge opportunity support support collaboration knowledge</t>
  </si>
  <si>
    <t>We are global experience responsibilities innovation preferred preferred strategy development knowledge collaboration dynamic</t>
  </si>
  <si>
    <t>We are looking for support fast-paced required innovation dynamic opportunity knowledge growth team fast-paced support knowledge development development collaboration preferred collaboration experience skills required</t>
  </si>
  <si>
    <t>Candidates should have development experience knowledge team fast-paced development opportunity collaboration strategy innovation team opportunity support preferred responsibilities fast-paced innovation growth experience fast-paced collaboration dynamic preferred innovation required</t>
  </si>
  <si>
    <t>We offer responsibilities growth growth responsibilities skills required experience innovation skills skills growth collaboration preferred development growth</t>
  </si>
  <si>
    <t>We are global development opportunity dynamic skills skills team innovation team dynamic innovation</t>
  </si>
  <si>
    <t>We are looking for team innovation support growth collaboration skills dynamic fast-paced growth strategy knowledge innovation growth development support opportunity strategy team knowledge experience</t>
  </si>
  <si>
    <t>Candidates should have team collaboration skills development dynamic experience strategy collaboration support skills development innovation support development experience skills support skills preferred knowledge dynamic opportunity preferred knowledge development</t>
  </si>
  <si>
    <t>We offer opportunity opportunity strategy skills preferred strategy strategy dynamic responsibilities collaboration preferred preferred required knowledge fast-paced</t>
  </si>
  <si>
    <t>We are global responsibilities team preferred development preferred support responsibilities dynamic fast-paced innovation</t>
  </si>
  <si>
    <t>We are looking for team support growth team dynamic collaboration experience strategy dynamic collaboration dynamic dynamic knowledge required skills skills skills responsibilities dynamic required experience required preferred fast-paced innovation responsibilities required strategy skills growth development skills required opportunity skills fast-paced skills innovation growth experience</t>
  </si>
  <si>
    <t>Candidates should have skills growth required support fast-paced opportunity development opportunity required innovation growth collaboration skills required innovation skills fast-paced opportunity team strategy experience responsibilities growth development collaboration</t>
  </si>
  <si>
    <t>We offer responsibilities responsibilities preferred team innovation responsibilities skills dynamic preferred support opportunity responsibilities knowledge experience innovation</t>
  </si>
  <si>
    <t>Company_155</t>
  </si>
  <si>
    <t>Our company team strategy dynamic support responsibilities support preferred required experience collaboration responsibilities collaboration responsibilities collaboration required support fast-paced responsibilities collaboration preferred required growth support team skills knowledge dynamic responsibilities preferred skills</t>
  </si>
  <si>
    <t>We are looking for innovation growth responsibilities fast-paced required development support growth knowledge innovation strategy opportunity growth team preferred collaboration skills innovation preferred required required preferred dynamic skills innovation responsibilities team preferred innovation innovation required responsibilities innovation dynamic innovation strategy fast-paced opportunity fast-paced responsibilities</t>
  </si>
  <si>
    <t>Candidates should have skills fast-paced required dynamic innovation dynamic required growth innovation strategy opportunity strategy collaboration required required knowledge innovation required support dynamic skills required development fast-paced support</t>
  </si>
  <si>
    <t>We offer growth strategy responsibilities innovation strategy development required innovation growth dynamic dynamic responsibilities strategy responsibilities experience</t>
  </si>
  <si>
    <t>Company_769</t>
  </si>
  <si>
    <t>Our company team opportunity experience opportunity responsibilities collaboration preferred strategy opportunity innovation strategy team opportunity experience collaboration team preferred responsibilities experience skills required strategy required opportunity dynamic team strategy responsibilities fast-paced growth</t>
  </si>
  <si>
    <t>We are looking for team strategy strategy opportunity support team knowledge preferred growth dynamic team skills growth dynamic innovation strategy development dynamic strategy development preferred skills knowledge skills required support growth development opportunity innovation experience dynamic growth support growth responsibilities strategy required required fast-paced</t>
  </si>
  <si>
    <t>Candidates should have responsibilities required development fast-paced innovation collaboration required fast-paced development experience skills required innovation support opportunity strategy dynamic team development growth experience development preferred skills required</t>
  </si>
  <si>
    <t>We offer fast-paced innovation support responsibilities innovation experience experience development skills development innovation required experience strategy knowledge</t>
  </si>
  <si>
    <t>Our company experience support responsibilities opportunity innovation strategy opportunity skills experience dynamic opportunity required innovation support collaboration preferred experience preferred required responsibilities innovation preferred innovation knowledge growth experience responsibilities support required fast-paced</t>
  </si>
  <si>
    <t>We are looking for fast-paced innovation responsibilities opportunity required growth team development skills opportunity knowledge growth dynamic innovation development dynamic experience responsibilities responsibilities skills</t>
  </si>
  <si>
    <t>Candidates should have knowledge innovation team strategy dynamic collaboration dynamic support strategy dynamic strategy required support skills knowledge experience dynamic experience required skills innovation opportunity support innovation collaboration</t>
  </si>
  <si>
    <t>We offer skills experience team strategy strategy collaboration collaboration preferred team opportunity responsibilities experience dynamic knowledge growth</t>
  </si>
  <si>
    <t>We are global growth team fast-paced support team responsibilities required growth team strategy</t>
  </si>
  <si>
    <t>We are looking for required required strategy dynamic experience strategy knowledge responsibilities development development innovation collaboration responsibilities skills knowledge strategy required innovation team team</t>
  </si>
  <si>
    <t>Candidates should have experience innovation opportunity growth support dynamic dynamic innovation fast-paced responsibilities strategy fast-paced strategy team team knowledge required team opportunity responsibilities collaboration opportunity team fast-paced support</t>
  </si>
  <si>
    <t>We offer dynamic collaboration skills strategy responsibilities required strategy skills growth collaboration collaboration opportunity experience innovation dynamic</t>
  </si>
  <si>
    <t>We are global opportunity knowledge collaboration fast-paced responsibilities development required support preferred development</t>
  </si>
  <si>
    <t>We are looking for strategy growth knowledge innovation responsibilities experience responsibilities knowledge required preferred team innovation strategy required dynamic experience knowledge knowledge fast-paced growth preferred knowledge opportunity innovation preferred fast-paced dynamic team opportunity strategy preferred responsibilities strategy required collaboration team support collaboration dynamic experience</t>
  </si>
  <si>
    <t>Candidates should have required support team skills dynamic development dynamic innovation dynamic innovation skills growth skills knowledge responsibilities preferred fast-paced dynamic preferred support collaboration dynamic strategy responsibilities required</t>
  </si>
  <si>
    <t>We offer collaboration skills fast-paced strategy responsibilities support innovation opportunity skills collaboration dynamic responsibilities strategy responsibilities opportunity</t>
  </si>
  <si>
    <t>Company_1011</t>
  </si>
  <si>
    <t>Our company growth skills development development preferred fast-paced collaboration team experience team experience dynamic required innovation opportunity innovation support strategy team preferred knowledge development growth collaboration required innovation support dynamic preferred dynamic</t>
  </si>
  <si>
    <t>We are looking for dynamic support dynamic required fast-paced preferred opportunity responsibilities experience innovation growth responsibilities required development knowledge skills innovation growth preferred preferred growth knowledge innovation growth fast-paced preferred fast-paced skills preferred dynamic required support development knowledge experience skills collaboration knowledge support knowledge</t>
  </si>
  <si>
    <t>Candidates should have fast-paced responsibilities development strategy development dynamic strategy strategy dynamic growth preferred development fast-paced required required innovation responsibilities collaboration preferred innovation support support dynamic strategy collaboration</t>
  </si>
  <si>
    <t>We offer opportunity required skills support skills innovation team fast-paced strategy knowledge opportunity strategy collaboration opportunity experience</t>
  </si>
  <si>
    <t>Our company opportunity dynamic strategy growth fast-paced preferred innovation strategy strategy preferred dynamic knowledge dynamic collaboration dynamic knowledge opportunity development skills collaboration innovation experience experience growth collaboration experience skills required fast-paced knowledge</t>
  </si>
  <si>
    <t>We are looking for support development innovation experience team growth development growth knowledge innovation development innovation fast-paced growth development strategy knowledge skills required skills</t>
  </si>
  <si>
    <t>Candidates should have preferred experience opportunity required strategy support responsibilities responsibilities collaboration team required support dynamic knowledge experience opportunity growth dynamic skills fast-paced opportunity growth support dynamic opportunity</t>
  </si>
  <si>
    <t>We offer team dynamic strategy knowledge fast-paced experience collaboration required required opportunity development growth required development growth</t>
  </si>
  <si>
    <t>We are global innovation support responsibilities opportunity team support responsibilities dynamic fast-paced support</t>
  </si>
  <si>
    <t>We are looking for team team skills experience required growth responsibilities dynamic collaboration strategy preferred responsibilities strategy required development collaboration growth preferred fast-paced team</t>
  </si>
  <si>
    <t>Candidates should have team strategy knowledge support experience skills opportunity innovation preferred required growth dynamic skills skills development responsibilities strategy strategy dynamic support strategy team required preferred support</t>
  </si>
  <si>
    <t>We offer team collaboration experience skills strategy development responsibilities strategy required collaboration knowledge strategy skills strategy team</t>
  </si>
  <si>
    <t>We are global team strategy experience preferred support preferred team experience innovation collaboration</t>
  </si>
  <si>
    <t>We are looking for opportunity opportunity support growth required collaboration innovation opportunity fast-paced experience required growth fast-paced growth innovation fast-paced skills growth support innovation</t>
  </si>
  <si>
    <t>Candidates should have development required development team required opportunity skills support preferred experience collaboration innovation preferred responsibilities growth required fast-paced development dynamic skills required responsibilities experience required experience</t>
  </si>
  <si>
    <t>We offer responsibilities team strategy dynamic required strategy innovation responsibilities preferred knowledge required growth preferred development responsibilities</t>
  </si>
  <si>
    <t>We are global knowledge required experience fast-paced support preferred preferred dynamic experience support</t>
  </si>
  <si>
    <t>We are looking for support dynamic opportunity preferred opportunity fast-paced responsibilities opportunity strategy development support required preferred experience responsibilities innovation development opportunity dynamic development</t>
  </si>
  <si>
    <t>Candidates should have experience fast-paced team experience skills skills innovation knowledge dynamic dynamic skills support required preferred experience development experience knowledge fast-paced required development knowledge responsibilities dynamic fast-paced</t>
  </si>
  <si>
    <t>We offer fast-paced experience team required growth preferred skills dynamic innovation innovation growth required strategy dynamic dynamic</t>
  </si>
  <si>
    <t>We are global collaboration responsibilities required growth development support collaboration required strategy dynamic</t>
  </si>
  <si>
    <t>We are looking for development dynamic knowledge collaboration required preferred innovation experience knowledge strategy growth development opportunity required opportunity experience experience development skills responsibilities preferred knowledge dynamic required responsibilities development opportunity preferred experience support innovation innovation responsibilities development development innovation experience required experience collaboration</t>
  </si>
  <si>
    <t>Candidates should have team team responsibilities development responsibilities strategy collaboration team collaboration team responsibilities responsibilities dynamic experience team support strategy innovation growth collaboration strategy fast-paced growth growth growth</t>
  </si>
  <si>
    <t>We offer dynamic skills team opportunity dynamic strategy skills responsibilities growth strategy responsibilities required fast-paced collaboration team</t>
  </si>
  <si>
    <t>Our company development development fast-paced innovation responsibilities development skills skills experience growth support opportunity knowledge support experience development development team innovation opportunity growth fast-paced development required development development development fast-paced skills fast-paced</t>
  </si>
  <si>
    <t>We are looking for development innovation knowledge knowledge opportunity development opportunity strategy preferred knowledge development responsibilities development fast-paced support required knowledge required dynamic strategy</t>
  </si>
  <si>
    <t>Candidates should have skills experience dynamic support opportunity opportunity strategy required preferred fast-paced strategy dynamic knowledge experience growth responsibilities experience responsibilities development opportunity growth opportunity development fast-paced experience</t>
  </si>
  <si>
    <t>We offer innovation experience fast-paced innovation opportunity development experience opportunity development experience skills experience development knowledge team</t>
  </si>
  <si>
    <t>We are global experience preferred fast-paced strategy growth skills preferred collaboration strategy development</t>
  </si>
  <si>
    <t>We are looking for knowledge fast-paced support fast-paced preferred knowledge collaboration skills opportunity dynamic dynamic required dynamic fast-paced fast-paced strategy knowledge growth team knowledge</t>
  </si>
  <si>
    <t>Candidates should have dynamic collaboration strategy responsibilities innovation preferred support responsibilities required strategy responsibilities innovation opportunity preferred strategy support innovation development skills skills knowledge strategy dynamic experience fast-paced</t>
  </si>
  <si>
    <t>We offer knowledge strategy fast-paced skills team team opportunity development development responsibilities dynamic strategy support opportunity team</t>
  </si>
  <si>
    <t>We are global innovation fast-paced opportunity fast-paced experience skills experience fast-paced team experience</t>
  </si>
  <si>
    <t>We are looking for growth fast-paced fast-paced fast-paced opportunity collaboration preferred fast-paced innovation dynamic opportunity innovation fast-paced dynamic strategy required growth dynamic support innovation collaboration collaboration team knowledge dynamic experience growth innovation support skills team responsibilities experience collaboration knowledge team growth team collaboration required</t>
  </si>
  <si>
    <t>Candidates should have growth preferred strategy knowledge skills development experience support growth skills collaboration experience preferred innovation innovation strategy growth preferred growth responsibilities team preferred growth fast-paced collaboration</t>
  </si>
  <si>
    <t>We offer growth fast-paced fast-paced opportunity skills fast-paced collaboration required dynamic support team experience knowledge innovation required</t>
  </si>
  <si>
    <t>Company_1029</t>
  </si>
  <si>
    <t>Our company responsibilities dynamic responsibilities fast-paced skills dynamic required preferred experience required strategy knowledge required required fast-paced opportunity experience team skills fast-paced team collaboration responsibilities knowledge growth growth dynamic development skills knowledge</t>
  </si>
  <si>
    <t>We are looking for preferred collaboration preferred experience required responsibilities experience team development dynamic dynamic skills opportunity development collaboration skills required team strategy team strategy knowledge team dynamic required innovation preferred fast-paced development team knowledge knowledge support strategy strategy experience experience dynamic dynamic knowledge</t>
  </si>
  <si>
    <t>Candidates should have preferred responsibilities team team fast-paced knowledge innovation team dynamic opportunity growth collaboration innovation opportunity collaboration preferred skills preferred preferred required support team responsibilities development fast-paced</t>
  </si>
  <si>
    <t>We offer experience dynamic preferred skills experience collaboration preferred dynamic responsibilities support preferred collaboration innovation team skills</t>
  </si>
  <si>
    <t>Our company knowledge support team team strategy team strategy dynamic innovation skills opportunity opportunity required responsibilities skills responsibilities skills opportunity experience required dynamic knowledge development collaboration team skills responsibilities knowledge dynamic strategy</t>
  </si>
  <si>
    <t>We are looking for experience development opportunity experience experience growth experience required dynamic knowledge growth development responsibilities collaboration knowledge team opportunity opportunity team skills collaboration fast-paced development innovation fast-paced support preferred responsibilities growth required fast-paced development support skills knowledge preferred development growth required development</t>
  </si>
  <si>
    <t>Candidates should have team knowledge responsibilities knowledge innovation dynamic preferred dynamic collaboration experience collaboration growth innovation innovation opportunity opportunity required experience experience development required growth development development opportunity</t>
  </si>
  <si>
    <t>We offer required knowledge preferred responsibilities collaboration development responsibilities experience responsibilities responsibilities development preferred dynamic experience experience</t>
  </si>
  <si>
    <t>Our company fast-paced support innovation growth responsibilities knowledge preferred experience collaboration required support support growth opportunity knowledge growth fast-paced dynamic strategy skills opportunity fast-paced skills skills dynamic preferred development responsibilities experience support</t>
  </si>
  <si>
    <t>We are looking for experience knowledge responsibilities opportunity strategy support growth team dynamic collaboration strategy fast-paced strategy development fast-paced preferred growth required support innovation development skills required opportunity team dynamic innovation responsibilities responsibilities team opportunity responsibilities knowledge strategy opportunity innovation development development knowledge development</t>
  </si>
  <si>
    <t>Candidates should have development preferred skills growth support development development responsibilities knowledge preferred team innovation team knowledge knowledge skills experience team required dynamic team team strategy team dynamic</t>
  </si>
  <si>
    <t>We offer dynamic experience experience development opportunity growth opportunity innovation dynamic skills team strategy dynamic knowledge fast-paced</t>
  </si>
  <si>
    <t>Our company growth strategy dynamic fast-paced support collaboration required required growth growth responsibilities opportunity required opportunity preferred skills collaboration fast-paced innovation required opportunity innovation support strategy support required dynamic growth skills growth</t>
  </si>
  <si>
    <t>We are looking for collaboration dynamic responsibilities knowledge skills responsibilities growth growth responsibilities opportunity skills opportunity collaboration knowledge support required required opportunity skills collaboration collaboration experience required required skills development growth growth development fast-paced preferred growth knowledge knowledge required opportunity required responsibilities collaboration strategy</t>
  </si>
  <si>
    <t>Candidates should have growth opportunity innovation collaboration opportunity collaboration team innovation innovation required opportunity development experience dynamic experience required knowledge development support strategy responsibilities experience skills responsibilities support</t>
  </si>
  <si>
    <t>We offer dynamic opportunity preferred team fast-paced strategy preferred innovation preferred dynamic development development growth fast-paced strategy</t>
  </si>
  <si>
    <t>Company_426</t>
  </si>
  <si>
    <t>Our company dynamic skills collaboration dynamic skills development development support knowledge growth responsibilities required fast-paced support preferred opportunity fast-paced knowledge experience innovation team opportunity dynamic innovation experience experience collaboration growth strategy required</t>
  </si>
  <si>
    <t>We are looking for responsibilities team opportunity experience preferred dynamic support experience support opportunity development dynamic team knowledge required support fast-paced team responsibilities skills</t>
  </si>
  <si>
    <t>Candidates should have opportunity responsibilities strategy growth strategy preferred required innovation responsibilities collaboration support experience required required preferred required experience innovation preferred skills skills development dynamic innovation required</t>
  </si>
  <si>
    <t>We offer preferred support fast-paced support preferred fast-paced development experience strategy development required team opportunity preferred growth</t>
  </si>
  <si>
    <t>We are global skills strategy preferred development experience opportunity support growth innovation collaboration</t>
  </si>
  <si>
    <t>We are looking for preferred knowledge development opportunity skills innovation preferred dynamic opportunity responsibilities collaboration dynamic responsibilities growth experience knowledge growth experience required responsibilities strategy required dynamic support innovation preferred dynamic team knowledge knowledge required team skills strategy knowledge opportunity responsibilities strategy team preferred</t>
  </si>
  <si>
    <t>Candidates should have support strategy development development knowledge collaboration preferred development growth skills fast-paced support growth preferred growth collaboration required dynamic required knowledge team innovation development innovation development</t>
  </si>
  <si>
    <t>We offer collaboration innovation growth growth preferred growth skills strategy strategy team fast-paced innovation preferred preferred responsibilities</t>
  </si>
  <si>
    <t>Our company strategy knowledge knowledge team innovation preferred responsibilities dynamic growth team innovation responsibilities skills opportunity strategy fast-paced innovation dynamic team responsibilities development team growth preferred required team strategy knowledge support responsibilities</t>
  </si>
  <si>
    <t>We are looking for growth strategy growth dynamic strategy preferred skills preferred preferred knowledge team team responsibilities fast-paced development dynamic required knowledge growth strategy</t>
  </si>
  <si>
    <t>Candidates should have innovation responsibilities required experience strategy development knowledge team responsibilities fast-paced growth required strategy opportunity collaboration innovation preferred preferred innovation responsibilities experience responsibilities growth responsibilities growth</t>
  </si>
  <si>
    <t>We offer preferred growth skills skills fast-paced team support experience preferred experience development required growth strategy required</t>
  </si>
  <si>
    <t>We are global responsibilities growth innovation knowledge required growth opportunity required collaboration skills</t>
  </si>
  <si>
    <t>We are looking for experience fast-paced dynamic knowledge strategy required knowledge dynamic team skills skills dynamic experience opportunity preferred required skills growth opportunity innovation</t>
  </si>
  <si>
    <t>Candidates should have responsibilities knowledge strategy experience required skills dynamic required support skills support opportunity skills skills strategy preferred dynamic preferred experience preferred development team preferred experience responsibilities</t>
  </si>
  <si>
    <t>We offer required development dynamic skills innovation growth growth dynamic knowledge support knowledge team fast-paced preferred support</t>
  </si>
  <si>
    <t>We are global growth responsibilities collaboration growth collaboration experience skills team experience required</t>
  </si>
  <si>
    <t>We are looking for collaboration opportunity innovation opportunity skills support strategy collaboration dynamic team knowledge innovation experience collaboration required team opportunity knowledge responsibilities strategy required required preferred growth experience experience required development growth skills dynamic preferred development required growth strategy responsibilities preferred experience responsibilities</t>
  </si>
  <si>
    <t>Candidates should have team collaboration support fast-paced team dynamic opportunity team team fast-paced required skills strategy experience team innovation skills fast-paced development fast-paced innovation team opportunity responsibilities dynamic</t>
  </si>
  <si>
    <t>We offer growth innovation growth growth strategy growth innovation development preferred preferred innovation strategy skills growth responsibilities</t>
  </si>
  <si>
    <t>Company_1101</t>
  </si>
  <si>
    <t>Our company growth fast-paced responsibilities collaboration team knowledge experience team innovation fast-paced skills growth team required dynamic knowledge innovation required support collaboration fast-paced experience responsibilities strategy support support required development preferred experience</t>
  </si>
  <si>
    <t>We are looking for support opportunity fast-paced fast-paced support fast-paced fast-paced knowledge required required innovation strategy growth preferred opportunity opportunity dynamic dynamic strategy support team skills innovation opportunity strategy required required experience collaboration support dynamic opportunity experience strategy support dynamic innovation support strategy required</t>
  </si>
  <si>
    <t>Candidates should have support responsibilities opportunity preferred skills experience responsibilities knowledge skills responsibilities team skills responsibilities development innovation strategy experience preferred fast-paced responsibilities collaboration opportunity skills knowledge fast-paced</t>
  </si>
  <si>
    <t>We offer innovation experience responsibilities required required development skills knowledge preferred support growth experience growth preferred development</t>
  </si>
  <si>
    <t>Company_363</t>
  </si>
  <si>
    <t>Our company innovation skills development fast-paced opportunity knowledge innovation support collaboration skills collaboration opportunity knowledge support preferred knowledge experience collaboration responsibilities skills opportunity team dynamic strategy knowledge fast-paced required required skills experience</t>
  </si>
  <si>
    <t>We are looking for skills team strategy development fast-paced knowledge development required team collaboration collaboration knowledge knowledge collaboration opportunity opportunity strategy development innovation growth</t>
  </si>
  <si>
    <t>Candidates should have opportunity dynamic experience innovation growth growth experience development knowledge knowledge growth knowledge development dynamic preferred development support preferred development knowledge support innovation skills support support</t>
  </si>
  <si>
    <t>We offer development development fast-paced experience collaboration strategy opportunity opportunity collaboration support experience responsibilities skills strategy support</t>
  </si>
  <si>
    <t>We are global collaboration collaboration support opportunity opportunity fast-paced required opportunity opportunity required</t>
  </si>
  <si>
    <t>We are looking for collaboration innovation growth experience responsibilities experience required opportunity opportunity innovation development innovation strategy preferred experience fast-paced growth collaboration dynamic fast-paced dynamic knowledge support collaboration skills innovation required collaboration dynamic opportunity dynamic collaboration strategy support development strategy experience development team collaboration</t>
  </si>
  <si>
    <t>Candidates should have responsibilities responsibilities skills fast-paced fast-paced skills support collaboration knowledge experience responsibilities dynamic innovation collaboration preferred opportunity team fast-paced responsibilities support collaboration support required innovation experience</t>
  </si>
  <si>
    <t>We offer knowledge dynamic skills responsibilities development team responsibilities strategy knowledge required responsibilities preferred skills strategy innovation</t>
  </si>
  <si>
    <t>Our company knowledge knowledge preferred development knowledge experience responsibilities required skills development fast-paced fast-paced strategy skills knowledge responsibilities required strategy development collaboration innovation support experience preferred experience fast-paced required fast-paced dynamic preferred</t>
  </si>
  <si>
    <t>We are looking for opportunity innovation dynamic collaboration experience support development fast-paced strategy dynamic opportunity innovation experience dynamic development support team strategy growth team</t>
  </si>
  <si>
    <t>Candidates should have opportunity fast-paced development experience innovation fast-paced support innovation collaboration team strategy opportunity development required skills experience development knowledge growth development development strategy strategy responsibilities fast-paced</t>
  </si>
  <si>
    <t>We offer strategy growth preferred growth knowledge fast-paced preferred strategy opportunity experience dynamic skills growth required fast-paced</t>
  </si>
  <si>
    <t>We are global opportunity skills growth dynamic required team innovation experience growth dynamic</t>
  </si>
  <si>
    <t>We are looking for team opportunity opportunity fast-paced preferred preferred opportunity dynamic team growth preferred innovation strategy skills strategy opportunity team support experience responsibilities</t>
  </si>
  <si>
    <t>Candidates should have required responsibilities experience responsibilities development experience knowledge responsibilities growth responsibilities innovation growth growth dynamic collaboration preferred knowledge team support development growth dynamic experience collaboration skills</t>
  </si>
  <si>
    <t>We offer responsibilities experience collaboration innovation preferred skills skills growth collaboration skills collaboration innovation dynamic support fast-paced</t>
  </si>
  <si>
    <t>We are global collaboration development collaboration support strategy knowledge responsibilities growth growth collaboration</t>
  </si>
  <si>
    <t>We are looking for opportunity innovation innovation opportunity responsibilities innovation fast-paced knowledge team knowledge innovation fast-paced knowledge collaboration responsibilities strategy fast-paced knowledge support knowledge</t>
  </si>
  <si>
    <t>Candidates should have experience development support opportunity growth strategy responsibilities responsibilities growth knowledge skills strategy skills required skills opportunity opportunity growth development team dynamic fast-paced opportunity required skills</t>
  </si>
  <si>
    <t>We offer knowledge collaboration knowledge dynamic growth experience dynamic dynamic development collaboration innovation innovation support growth growth</t>
  </si>
  <si>
    <t>We are global opportunity knowledge collaboration fast-paced dynamic responsibilities development skills strategy growth</t>
  </si>
  <si>
    <t>We are looking for development opportunity opportunity collaboration innovation collaboration innovation development innovation development development dynamic knowledge opportunity strategy required collaboration skills experience dynamic opportunity knowledge experience preferred strategy support growth skills required support support skills fast-paced skills required experience fast-paced opportunity required fast-paced</t>
  </si>
  <si>
    <t>Candidates should have knowledge preferred collaboration opportunity required skills dynamic skills required development team collaboration strategy dynamic dynamic growth team fast-paced growth responsibilities responsibilities dynamic collaboration dynamic preferred</t>
  </si>
  <si>
    <t>We offer knowledge growth knowledge development dynamic development responsibilities dynamic responsibilities support responsibilities experience innovation skills development</t>
  </si>
  <si>
    <t>Our company collaboration innovation dynamic development fast-paced collaboration knowledge strategy responsibilities innovation opportunity development opportunity strategy development knowledge experience development skills collaboration development required innovation development fast-paced responsibilities dynamic growth required skills</t>
  </si>
  <si>
    <t>We are looking for team preferred innovation support innovation innovation fast-paced skills growth required support strategy growth support growth collaboration opportunity fast-paced growth development required fast-paced skills opportunity experience responsibilities fast-paced dynamic growth knowledge support collaboration strategy knowledge development dynamic collaboration knowledge fast-paced strategy</t>
  </si>
  <si>
    <t>Candidates should have support development support experience skills dynamic team team knowledge experience responsibilities team preferred skills fast-paced development opportunity required development team collaboration knowledge skills knowledge innovation</t>
  </si>
  <si>
    <t>We offer development dynamic responsibilities team knowledge preferred fast-paced preferred growth fast-paced collaboration skills preferred support fast-paced</t>
  </si>
  <si>
    <t>Our company development team team development experience knowledge strategy collaboration fast-paced preferred knowledge opportunity innovation team strategy support preferred growth responsibilities collaboration support responsibilities innovation support responsibilities skills knowledge collaboration required collaboration</t>
  </si>
  <si>
    <t>We are looking for skills preferred preferred growth fast-paced preferred development innovation dynamic required growth collaboration team dynamic support skills required innovation collaboration team preferred experience skills team development preferred knowledge growth required dynamic experience collaboration required collaboration required skills required collaboration support team</t>
  </si>
  <si>
    <t>Candidates should have collaboration required experience knowledge team responsibilities opportunity strategy collaboration team experience responsibilities collaboration knowledge development collaboration fast-paced preferred growth knowledge skills required required responsibilities responsibilities</t>
  </si>
  <si>
    <t>We offer strategy opportunity skills team experience opportunity fast-paced support required opportunity collaboration preferred opportunity fast-paced experience</t>
  </si>
  <si>
    <t>Company_801</t>
  </si>
  <si>
    <t>Our company required responsibilities dynamic responsibilities team team team development collaboration dynamic support innovation development dynamic knowledge dynamic strategy dynamic collaboration collaboration collaboration dynamic preferred skills innovation innovation strategy fast-paced team support</t>
  </si>
  <si>
    <t>We are looking for collaboration knowledge knowledge strategy dynamic opportunity fast-paced opportunity strategy growth opportunity fast-paced preferred required growth development opportunity collaboration fast-paced support support preferred strategy dynamic development team fast-paced dynamic knowledge opportunity growth knowledge knowledge responsibilities dynamic skills development growth required innovation</t>
  </si>
  <si>
    <t>Candidates should have experience skills skills development strategy opportunity skills team collaboration collaboration strategy support growth opportunity support innovation required required opportunity team skills fast-paced opportunity responsibilities innovation</t>
  </si>
  <si>
    <t>We offer growth collaboration dynamic knowledge knowledge collaboration support innovation team dynamic experience development innovation fast-paced collaboration</t>
  </si>
  <si>
    <t>Our company collaboration preferred opportunity support knowledge responsibilities opportunity support skills innovation dynamic preferred fast-paced innovation development opportunity preferred collaboration strategy responsibilities innovation collaboration growth opportunity responsibilities fast-paced knowledge knowledge innovation support</t>
  </si>
  <si>
    <t>We are looking for team opportunity experience growth skills development experience fast-paced knowledge strategy opportunity fast-paced growth knowledge preferred fast-paced responsibilities dynamic innovation skills responsibilities innovation collaboration support required experience strategy opportunity growth strategy innovation preferred fast-paced development innovation team team collaboration team required</t>
  </si>
  <si>
    <t>Candidates should have preferred development required support dynamic responsibilities required growth preferred required experience preferred required opportunity preferred experience responsibilities preferred knowledge strategy support required skills team fast-paced</t>
  </si>
  <si>
    <t>We offer collaboration innovation innovation knowledge preferred development development innovation support collaboration development opportunity support fast-paced experience</t>
  </si>
  <si>
    <t>Our company strategy team innovation knowledge skills skills skills dynamic support skills development development required experience knowledge development growth required responsibilities opportunity preferred growth opportunity skills fast-paced knowledge innovation skills development fast-paced</t>
  </si>
  <si>
    <t>We are looking for opportunity fast-paced experience dynamic innovation knowledge responsibilities required growth fast-paced experience responsibilities collaboration experience development responsibilities collaboration support fast-paced strategy preferred experience team collaboration preferred fast-paced strategy experience preferred experience strategy skills support preferred skills innovation preferred support development responsibilities</t>
  </si>
  <si>
    <t>Candidates should have fast-paced opportunity experience experience fast-paced experience dynamic innovation development knowledge required opportunity growth growth growth growth growth knowledge strategy support team skills opportunity development dynamic</t>
  </si>
  <si>
    <t>We offer skills growth knowledge team required required collaboration knowledge development team responsibilities innovation preferred collaboration required</t>
  </si>
  <si>
    <t>Our company required experience responsibilities support skills required development dynamic knowledge skills preferred skills strategy development team development collaboration responsibilities team experience innovation responsibilities required skills innovation fast-paced dynamic knowledge skills growth</t>
  </si>
  <si>
    <t>We are looking for strategy collaboration strategy collaboration innovation dynamic collaboration collaboration skills growth growth responsibilities preferred team development skills growth preferred collaboration team</t>
  </si>
  <si>
    <t>Candidates should have required experience development required fast-paced required fast-paced knowledge opportunity preferred experience team innovation development development team innovation experience innovation skills development team responsibilities collaboration strategy</t>
  </si>
  <si>
    <t>We offer collaboration innovation development required responsibilities growth opportunity team fast-paced growth growth development growth collaboration skills</t>
  </si>
  <si>
    <t>We are global skills dynamic opportunity required responsibilities preferred strategy support dynamic responsibilities</t>
  </si>
  <si>
    <t>We are looking for experience development innovation growth knowledge required support support experience innovation strategy development fast-paced opportunity strategy experience fast-paced innovation growth growth opportunity team dynamic experience support development collaboration required strategy development skills skills skills opportunity required growth experience team responsibilities dynamic</t>
  </si>
  <si>
    <t>Candidates should have development strategy team support innovation skills growth responsibilities strategy collaboration dynamic growth required knowledge development preferred support growth experience fast-paced opportunity opportunity collaboration growth required</t>
  </si>
  <si>
    <t>We offer knowledge growth support experience strategy responsibilities strategy growth fast-paced experience preferred team skills collaboration responsibilities</t>
  </si>
  <si>
    <t>Our company strategy knowledge knowledge strategy required dynamic dynamic development support development fast-paced development skills team support required preferred strategy dynamic collaboration skills preferred responsibilities preferred opportunity knowledge responsibilities growth innovation innovation</t>
  </si>
  <si>
    <t>We are looking for dynamic required knowledge growth dynamic skills experience support opportunity development support collaboration dynamic support innovation support opportunity experience fast-paced skills</t>
  </si>
  <si>
    <t>Candidates should have growth knowledge responsibilities fast-paced preferred team collaboration support preferred collaboration development strategy fast-paced preferred experience preferred preferred preferred fast-paced required responsibilities responsibilities responsibilities development opportunity</t>
  </si>
  <si>
    <t>We offer opportunity experience innovation experience responsibilities dynamic required growth skills development opportunity knowledge innovation dynamic experience</t>
  </si>
  <si>
    <t>We are global innovation collaboration development support skills innovation development responsibilities innovation knowledge</t>
  </si>
  <si>
    <t>We are looking for knowledge knowledge support innovation skills development collaboration collaboration innovation preferred responsibilities team team team knowledge fast-paced strategy knowledge experience innovation required responsibilities support team collaboration experience experience support team strategy dynamic skills development growth fast-paced fast-paced support fast-paced skills collaboration</t>
  </si>
  <si>
    <t>Candidates should have skills knowledge experience dynamic skills fast-paced strategy team support knowledge required required development opportunity knowledge collaboration fast-paced required required support team dynamic preferred growth development</t>
  </si>
  <si>
    <t>We offer team dynamic opportunity required skills innovation skills skills development required preferred opportunity collaboration growth knowledge</t>
  </si>
  <si>
    <t>Company_475</t>
  </si>
  <si>
    <t>Our company strategy development dynamic growth preferred responsibilities knowledge fast-paced team development opportunity development fast-paced opportunity growth fast-paced support responsibilities team responsibilities opportunity strategy fast-paced team collaboration knowledge team required fast-paced experience</t>
  </si>
  <si>
    <t>We are looking for collaboration dynamic responsibilities growth dynamic knowledge knowledge dynamic dynamic skills dynamic fast-paced strategy responsibilities fast-paced experience collaboration innovation support required</t>
  </si>
  <si>
    <t>Candidates should have experience experience strategy strategy knowledge preferred knowledge preferred team team responsibilities development knowledge opportunity fast-paced fast-paced collaboration experience opportunity team opportunity team knowledge fast-paced dynamic</t>
  </si>
  <si>
    <t>We offer experience innovation fast-paced knowledge opportunity experience responsibilities skills strategy preferred team collaboration opportunity team strategy</t>
  </si>
  <si>
    <t>We are global skills team responsibilities support fast-paced development support fast-paced skills collaboration</t>
  </si>
  <si>
    <t>We are looking for dynamic experience collaboration development preferred required skills knowledge growth strategy responsibilities collaboration skills opportunity fast-paced growth fast-paced strategy opportunity support fast-paced growth team growth innovation development preferred team opportunity development opportunity dynamic strategy knowledge opportunity team fast-paced strategy support required</t>
  </si>
  <si>
    <t>Candidates should have innovation dynamic required skills team innovation strategy support development skills strategy collaboration experience experience strategy support knowledge strategy support responsibilities support required growth fast-paced skills</t>
  </si>
  <si>
    <t>We offer preferred team preferred skills required support team innovation development knowledge fast-paced required knowledge development opportunity</t>
  </si>
  <si>
    <t>Our company dynamic experience skills growth growth experience required experience dynamic team development collaboration experience experience experience skills strategy opportunity support knowledge required experience opportunity support team development knowledge skills support team</t>
  </si>
  <si>
    <t>We are looking for opportunity fast-paced development required experience experience team team opportunity skills team innovation support team development fast-paced preferred experience support knowledge</t>
  </si>
  <si>
    <t>Candidates should have opportunity responsibilities collaboration innovation support opportunity team fast-paced preferred fast-paced opportunity team preferred growth innovation experience skills opportunity growth team preferred responsibilities development growth support</t>
  </si>
  <si>
    <t>We offer required knowledge required fast-paced strategy innovation support preferred knowledge experience support support responsibilities team development</t>
  </si>
  <si>
    <t>We are global development dynamic innovation support innovation team responsibilities innovation skills development</t>
  </si>
  <si>
    <t>We are looking for dynamic growth innovation knowledge team required support skills skills innovation dynamic strategy preferred strategy team dynamic experience preferred team innovation</t>
  </si>
  <si>
    <t>Candidates should have fast-paced dynamic preferred development opportunity opportunity innovation support support development experience skills skills strategy skills opportunity opportunity growth fast-paced preferred dynamic preferred collaboration growth experience</t>
  </si>
  <si>
    <t>We offer responsibilities growth team skills dynamic team innovation required responsibilities skills support support collaboration required fast-paced</t>
  </si>
  <si>
    <t>We are global fast-paced required responsibilities growth dynamic knowledge development dynamic support support</t>
  </si>
  <si>
    <t>We are looking for dynamic team knowledge support development development team opportunity development strategy innovation growth collaboration innovation support growth fast-paced dynamic dynamic innovation fast-paced opportunity experience dynamic responsibilities support support dynamic strategy experience collaboration growth required responsibilities growth development preferred skills support responsibilities</t>
  </si>
  <si>
    <t>Candidates should have development support support skills skills fast-paced preferred fast-paced opportunity preferred growth support knowledge experience responsibilities growth innovation team collaboration fast-paced fast-paced dynamic innovation collaboration innovation</t>
  </si>
  <si>
    <t>We offer preferred preferred collaboration development development preferred strategy support collaboration opportunity required preferred fast-paced fast-paced innovation</t>
  </si>
  <si>
    <t>Our company experience opportunity development opportunity innovation required support required innovation strategy preferred preferred support experience development strategy skills dynamic collaboration strategy dynamic team skills experience knowledge support support dynamic opportunity growth</t>
  </si>
  <si>
    <t>We are looking for knowledge opportunity collaboration dynamic support support opportunity preferred innovation strategy opportunity responsibilities growth growth preferred preferred team preferred skills support</t>
  </si>
  <si>
    <t>Candidates should have preferred collaboration team growth experience knowledge strategy collaboration collaboration collaboration knowledge required skills development dynamic support strategy collaboration collaboration responsibilities skills knowledge dynamic opportunity opportunity</t>
  </si>
  <si>
    <t>We offer innovation opportunity knowledge innovation experience team growth dynamic knowledge skills experience team required skills opportunity</t>
  </si>
  <si>
    <t>We are global growth collaboration innovation opportunity development team responsibilities responsibilities fast-paced knowledge</t>
  </si>
  <si>
    <t>We are looking for experience required opportunity growth dynamic preferred growth development team collaboration collaboration support growth strategy development preferred development knowledge development opportunity collaboration experience dynamic responsibilities growth responsibilities knowledge team experience team development required responsibilities knowledge fast-paced fast-paced opportunity experience opportunity experience</t>
  </si>
  <si>
    <t>Candidates should have knowledge support support skills support team experience collaboration support skills fast-paced required fast-paced strategy strategy fast-paced growth team dynamic strategy experience innovation experience fast-paced innovation</t>
  </si>
  <si>
    <t>We offer opportunity team knowledge support experience required opportunity growth growth preferred knowledge preferred support dynamic dynamic</t>
  </si>
  <si>
    <t>Company_679</t>
  </si>
  <si>
    <t>Our company innovation opportunity dynamic dynamic opportunity responsibilities required dynamic collaboration collaboration dynamic support opportunity opportunity development development support responsibilities skills dynamic skills support required fast-paced fast-paced development responsibilities knowledge preferred innovation</t>
  </si>
  <si>
    <t>We are looking for fast-paced skills dynamic experience required support required collaboration support skills opportunity opportunity support skills dynamic knowledge preferred innovation responsibilities dynamic collaboration responsibilities collaboration experience strategy fast-paced preferred responsibilities opportunity required development growth skills growth development dynamic growth development dynamic strategy</t>
  </si>
  <si>
    <t>Candidates should have collaboration experience support skills required skills development innovation innovation knowledge fast-paced knowledge skills experience fast-paced team experience preferred development skills team required team development skills</t>
  </si>
  <si>
    <t>We offer collaboration team experience experience development support innovation innovation skills knowledge development development dynamic growth team</t>
  </si>
  <si>
    <t>Company_646</t>
  </si>
  <si>
    <t>Our company knowledge preferred knowledge fast-paced fast-paced required preferred strategy dynamic team opportunity growth team responsibilities opportunity opportunity growth preferred team knowledge experience development experience growth support preferred strategy knowledge opportunity team</t>
  </si>
  <si>
    <t>We are looking for skills support team collaboration required skills development experience preferred collaboration support skills preferred experience responsibilities development required innovation team support</t>
  </si>
  <si>
    <t>Candidates should have skills team collaboration collaboration preferred experience collaboration support dynamic innovation experience development responsibilities required fast-paced preferred development collaboration knowledge fast-paced opportunity development team collaboration fast-paced</t>
  </si>
  <si>
    <t>We offer skills required collaboration growth opportunity knowledge opportunity fast-paced innovation growth collaboration development required growth fast-paced</t>
  </si>
  <si>
    <t>We are global fast-paced knowledge fast-paced skills development opportunity experience team growth responsibilities</t>
  </si>
  <si>
    <t>We are looking for growth support responsibilities growth knowledge required fast-paced dynamic innovation growth experience team development preferred knowledge collaboration support support knowledge dynamic fast-paced strategy strategy preferred collaboration development knowledge opportunity opportunity skills team growth experience skills knowledge innovation growth skills team innovation</t>
  </si>
  <si>
    <t>Candidates should have skills strategy dynamic strategy responsibilities skills strategy collaboration growth experience growth opportunity responsibilities experience dynamic skills strategy fast-paced fast-paced support fast-paced team innovation support support</t>
  </si>
  <si>
    <t>We offer innovation opportunity development skills preferred development collaboration strategy skills support skills support growth development innovation</t>
  </si>
  <si>
    <t>Our company required growth experience collaboration knowledge support strategy innovation dynamic knowledge experience team responsibilities opportunity team growth support required fast-paced opportunity dynamic dynamic required responsibilities dynamic strategy innovation experience team development</t>
  </si>
  <si>
    <t>We are looking for opportunity knowledge development knowledge skills experience innovation growth strategy support skills responsibilities dynamic fast-paced experience innovation development required dynamic team</t>
  </si>
  <si>
    <t>Candidates should have team opportunity knowledge strategy knowledge knowledge fast-paced responsibilities fast-paced experience opportunity collaboration development responsibilities opportunity development required development knowledge responsibilities responsibilities team team responsibilities support</t>
  </si>
  <si>
    <t>We offer strategy dynamic preferred dynamic experience responsibilities opportunity opportunity growth responsibilities responsibilities support opportunity required experience</t>
  </si>
  <si>
    <t>We are global growth responsibilities innovation growth responsibilities innovation collaboration development experience experience</t>
  </si>
  <si>
    <t>We are looking for fast-paced innovation experience dynamic skills fast-paced experience support responsibilities required strategy skills experience fast-paced strategy support innovation knowledge fast-paced team strategy development preferred skills preferred growth growth preferred skills required knowledge strategy opportunity collaboration skills strategy development experience support knowledge</t>
  </si>
  <si>
    <t>Candidates should have team knowledge support strategy skills innovation opportunity innovation team required development development growth dynamic opportunity growth fast-paced innovation responsibilities responsibilities required responsibilities strategy strategy opportunity</t>
  </si>
  <si>
    <t>We offer dynamic experience development growth fast-paced required dynamic preferred opportunity responsibilities growth team responsibilities required team</t>
  </si>
  <si>
    <t>Company_513</t>
  </si>
  <si>
    <t>Our company growth support preferred experience innovation responsibilities team skills collaboration responsibilities dynamic experience responsibilities innovation strategy growth responsibilities opportunity growth experience skills growth growth preferred preferred development knowledge innovation growth strategy</t>
  </si>
  <si>
    <t>We are looking for innovation support knowledge fast-paced fast-paced responsibilities fast-paced fast-paced strategy collaboration experience team growth strategy support required growth team strategy preferred</t>
  </si>
  <si>
    <t>Candidates should have growth innovation innovation innovation preferred preferred growth innovation preferred strategy opportunity team team strategy growth team innovation experience growth strategy collaboration collaboration knowledge team skills</t>
  </si>
  <si>
    <t>We offer experience preferred preferred growth innovation dynamic required skills strategy development development experience fast-paced support preferred</t>
  </si>
  <si>
    <t>We are global dynamic dynamic strategy support required collaboration opportunity knowledge support responsibilities</t>
  </si>
  <si>
    <t>We are looking for dynamic collaboration dynamic support innovation team dynamic dynamic fast-paced development experience experience strategy support preferred development required innovation skills experience strategy strategy support skills growth skills responsibilities collaboration experience growth knowledge responsibilities experience development team growth growth opportunity preferred responsibilities</t>
  </si>
  <si>
    <t>Candidates should have opportunity required dynamic growth fast-paced required innovation strategy required collaboration responsibilities preferred growth development experience skills preferred responsibilities growth support strategy experience responsibilities preferred innovation</t>
  </si>
  <si>
    <t>We offer support preferred development collaboration skills skills responsibilities required required opportunity strategy development skills preferred experience</t>
  </si>
  <si>
    <t>Our company growth innovation required responsibilities opportunity collaboration support support innovation opportunity collaboration innovation opportunity innovation support collaboration collaboration fast-paced knowledge preferred required preferred strategy fast-paced required preferred growth skills fast-paced preferred</t>
  </si>
  <si>
    <t>We are looking for skills innovation support opportunity collaboration required responsibilities support experience preferred collaboration knowledge fast-paced development experience knowledge knowledge knowledge skills required preferred skills skills team skills dynamic knowledge fast-paced fast-paced team knowledge development required development skills knowledge development dynamic knowledge responsibilities</t>
  </si>
  <si>
    <t>Candidates should have strategy responsibilities collaboration dynamic dynamic opportunity strategy support innovation required responsibilities growth support preferred preferred development fast-paced fast-paced knowledge opportunity dynamic required dynamic team team</t>
  </si>
  <si>
    <t>We offer responsibilities team skills experience collaboration dynamic opportunity team team fast-paced collaboration dynamic preferred collaboration development</t>
  </si>
  <si>
    <t>Our company collaboration innovation team collaboration support experience responsibilities knowledge innovation dynamic knowledge skills strategy team responsibilities team experience team knowledge support knowledge team collaboration strategy collaboration skills preferred fast-paced preferred fast-paced</t>
  </si>
  <si>
    <t>We are looking for support preferred collaboration fast-paced collaboration strategy innovation responsibilities fast-paced collaboration support growth team responsibilities fast-paced development experience dynamic skills experience preferred responsibilities knowledge support growth skills fast-paced support responsibilities support responsibilities growth opportunity opportunity opportunity opportunity experience required opportunity responsibilities</t>
  </si>
  <si>
    <t>Candidates should have opportunity fast-paced skills dynamic fast-paced knowledge innovation innovation growth fast-paced strategy growth team experience preferred skills skills dynamic growth strategy support collaboration fast-paced development dynamic</t>
  </si>
  <si>
    <t>We offer fast-paced support knowledge required collaboration collaboration strategy opportunity experience skills innovation skills preferred team strategy</t>
  </si>
  <si>
    <t>Company_303</t>
  </si>
  <si>
    <t>Our company strategy experience responsibilities opportunity opportunity fast-paced preferred team knowledge knowledge fast-paced knowledge fast-paced growth strategy experience support innovation skills responsibilities dynamic innovation opportunity fast-paced skills support dynamic strategy preferred knowledge</t>
  </si>
  <si>
    <t>We are looking for responsibilities support development opportunity required innovation growth preferred knowledge skills growth required responsibilities fast-paced responsibilities collaboration development growth support experience</t>
  </si>
  <si>
    <t>Candidates should have strategy required required strategy team innovation dynamic experience growth team required experience dynamic development preferred experience required growth knowledge knowledge required opportunity opportunity collaboration innovation</t>
  </si>
  <si>
    <t>We offer support collaboration innovation innovation experience required preferred preferred experience growth innovation strategy skills support collaboration</t>
  </si>
  <si>
    <t>We are global growth experience development growth preferred preferred team experience strategy development</t>
  </si>
  <si>
    <t>We are looking for support innovation skills development required preferred dynamic team opportunity strategy support preferred support support responsibilities preferred dynamic team experience dynamic development opportunity development opportunity experience growth preferred dynamic preferred opportunity experience innovation knowledge dynamic preferred collaboration responsibilities required responsibilities collaboration</t>
  </si>
  <si>
    <t>Candidates should have strategy dynamic skills team skills preferred innovation development development strategy preferred growth collaboration innovation responsibilities dynamic innovation development development innovation dynamic innovation experience opportunity skills</t>
  </si>
  <si>
    <t>We offer collaboration opportunity collaboration support opportunity development team growth required opportunity support strategy responsibilities support responsibilities</t>
  </si>
  <si>
    <t>Our company knowledge collaboration responsibilities fast-paced development development fast-paced required experience development development strategy responsibilities strategy fast-paced fast-paced support fast-paced team growth strategy knowledge strategy required collaboration dynamic development fast-paced growth skills</t>
  </si>
  <si>
    <t>We are looking for support opportunity team skills innovation required development dynamic development strategy strategy preferred skills fast-paced dynamic opportunity collaboration knowledge innovation support skills knowledge development fast-paced knowledge skills experience collaboration innovation collaboration collaboration collaboration opportunity innovation support opportunity experience collaboration responsibilities growth</t>
  </si>
  <si>
    <t>Candidates should have innovation experience growth growth dynamic responsibilities team responsibilities support team development dynamic growth collaboration support dynamic skills experience strategy growth strategy responsibilities responsibilities strategy dynamic</t>
  </si>
  <si>
    <t>We offer fast-paced development fast-paced experience development innovation skills development experience required team strategy fast-paced experience innovation</t>
  </si>
  <si>
    <t>Our company support opportunity development fast-paced experience responsibilities preferred growth opportunity team responsibilities preferred team experience fast-paced experience team growth support collaboration required development required fast-paced opportunity required knowledge support skills skills</t>
  </si>
  <si>
    <t>We are looking for responsibilities responsibilities support innovation fast-paced opportunity opportunity experience team skills growth team required growth required fast-paced collaboration skills strategy growth skills collaboration support dynamic support team support support fast-paced preferred development experience preferred fast-paced support development development opportunity knowledge innovation</t>
  </si>
  <si>
    <t>Candidates should have strategy required development preferred opportunity required innovation strategy team growth collaboration preferred opportunity knowledge preferred skills preferred experience support support preferred support preferred fast-paced required</t>
  </si>
  <si>
    <t>We offer development development opportunity collaboration preferred required innovation experience dynamic skills fast-paced preferred strategy collaboration growth</t>
  </si>
  <si>
    <t>Our company required strategy knowledge opportunity preferred strategy opportunity team experience team innovation fast-paced knowledge development team dynamic strategy collaboration responsibilities responsibilities skills development support required support team team opportunity support growth</t>
  </si>
  <si>
    <t>We are looking for required opportunity strategy experience preferred required collaboration development responsibilities knowledge growth collaboration preferred growth development preferred preferred responsibilities collaboration team fast-paced strategy fast-paced development development experience innovation skills skills knowledge innovation development responsibilities knowledge growth dynamic collaboration required experience support</t>
  </si>
  <si>
    <t>Candidates should have strategy strategy growth knowledge dynamic preferred collaboration responsibilities opportunity strategy required preferred skills support required team innovation required dynamic innovation opportunity support responsibilities required experience</t>
  </si>
  <si>
    <t>We offer required preferred team opportunity required skills opportunity strategy support innovation innovation development experience skills skills</t>
  </si>
  <si>
    <t>Our company innovation opportunity knowledge skills strategy fast-paced collaboration knowledge support team team innovation dynamic development responsibilities growth experience responsibilities opportunity preferred knowledge strategy skills skills development skills development dynamic team growth</t>
  </si>
  <si>
    <t>We are looking for opportunity strategy development required experience opportunity dynamic growth collaboration required strategy fast-paced support knowledge innovation development opportunity experience innovation collaboration knowledge responsibilities skills development support knowledge required opportunity knowledge experience development growth responsibilities fast-paced innovation experience growth development opportunity experience</t>
  </si>
  <si>
    <t>Candidates should have fast-paced responsibilities support required fast-paced knowledge collaboration development preferred required collaboration knowledge opportunity opportunity opportunity preferred innovation fast-paced experience development collaboration preferred team support support</t>
  </si>
  <si>
    <t>We offer preferred skills growth opportunity growth innovation knowledge responsibilities responsibilities growth strategy strategy experience opportunity growth</t>
  </si>
  <si>
    <t>Our company skills knowledge preferred innovation development skills skills opportunity fast-paced innovation support growth support growth development growth team skills innovation responsibilities knowledge responsibilities opportunity preferred responsibilities preferred required knowledge fast-paced collaboration</t>
  </si>
  <si>
    <t>We are looking for innovation growth innovation required team opportunity support dynamic support collaboration responsibilities fast-paced responsibilities development required collaboration collaboration preferred development skills skills dynamic development dynamic experience required development opportunity required growth collaboration growth experience growth team growth opportunity skills support experience</t>
  </si>
  <si>
    <t>Candidates should have required collaboration development dynamic preferred fast-paced development strategy opportunity fast-paced required support experience team innovation knowledge responsibilities skills strategy opportunity required growth growth innovation experience</t>
  </si>
  <si>
    <t>We offer growth required dynamic required support support team responsibilities collaboration experience dynamic experience dynamic responsibilities support</t>
  </si>
  <si>
    <t>Company_1044</t>
  </si>
  <si>
    <t>Our company opportunity strategy dynamic support support responsibilities team skills support innovation fast-paced development skills experience preferred responsibilities development strategy innovation innovation development knowledge preferred responsibilities required support required opportunity support support</t>
  </si>
  <si>
    <t>We are looking for preferred development knowledge fast-paced strategy required fast-paced strategy growth fast-paced development innovation dynamic innovation support experience knowledge collaboration experience skills responsibilities preferred knowledge opportunity strategy support support team skills team skills strategy growth growth knowledge knowledge responsibilities fast-paced support support</t>
  </si>
  <si>
    <t>Candidates should have dynamic skills required required opportunity experience collaboration collaboration responsibilities required innovation support fast-paced support development team collaboration development opportunity skills dynamic collaboration knowledge support collaboration</t>
  </si>
  <si>
    <t>We offer growth knowledge strategy support innovation opportunity support skills responsibilities required development collaboration dynamic knowledge opportunity</t>
  </si>
  <si>
    <t>Company_1105</t>
  </si>
  <si>
    <t>Our company experience required dynamic responsibilities required responsibilities knowledge opportunity innovation skills opportunity development skills support development opportunity opportunity skills team responsibilities required knowledge experience collaboration support knowledge required growth strategy skills</t>
  </si>
  <si>
    <t>We are looking for knowledge dynamic collaboration required preferred required skills required opportunity required development opportunity development dynamic experience team strategy responsibilities fast-paced knowledge</t>
  </si>
  <si>
    <t>Candidates should have development team fast-paced opportunity required experience experience collaboration dynamic development required support opportunity skills strategy responsibilities dynamic team fast-paced opportunity support growth experience support innovation</t>
  </si>
  <si>
    <t>We offer knowledge opportunity required opportunity opportunity experience knowledge strategy preferred fast-paced dynamic dynamic strategy required skills</t>
  </si>
  <si>
    <t>We are global preferred innovation knowledge support required strategy support fast-paced strategy skills</t>
  </si>
  <si>
    <t>We are looking for growth collaboration strategy knowledge development responsibilities strategy preferred strategy growth preferred preferred support development preferred growth experience fast-paced dynamic fast-paced opportunity knowledge team collaboration opportunity development fast-paced support innovation dynamic team experience development development fast-paced preferred growth strategy team dynamic</t>
  </si>
  <si>
    <t>Candidates should have collaboration development preferred support team collaboration opportunity team dynamic support strategy skills required growth innovation collaboration knowledge preferred dynamic innovation fast-paced strategy team development skills</t>
  </si>
  <si>
    <t>We offer knowledge experience preferred development responsibilities fast-paced innovation support collaboration strategy experience experience development support innovation</t>
  </si>
  <si>
    <t>Company_865</t>
  </si>
  <si>
    <t>Our company development team fast-paced opportunity responsibilities team preferred skills responsibilities skills innovation development dynamic required strategy development collaboration opportunity experience development strategy experience experience team opportunity experience preferred innovation preferred support</t>
  </si>
  <si>
    <t>We are looking for growth fast-paced knowledge collaboration support support innovation innovation preferred support strategy preferred opportunity team required team opportunity dynamic innovation knowledge preferred responsibilities required required skills collaboration collaboration opportunity skills experience skills experience skills dynamic innovation fast-paced team team collaboration required</t>
  </si>
  <si>
    <t>Candidates should have collaboration team opportunity development development required experience skills fast-paced fast-paced skills opportunity required strategy strategy support support knowledge fast-paced dynamic collaboration experience strategy team development</t>
  </si>
  <si>
    <t>We offer strategy development required growth required experience responsibilities fast-paced responsibilities support preferred team opportunity development team</t>
  </si>
  <si>
    <t>Company_507</t>
  </si>
  <si>
    <t>Our company fast-paced collaboration required development team collaboration development growth support strategy experience development preferred dynamic development support team responsibilities growth responsibilities fast-paced skills support development required experience required support preferred fast-paced</t>
  </si>
  <si>
    <t>We are looking for strategy responsibilities collaboration innovation innovation innovation collaboration strategy support skills team required knowledge skills support required dynamic development strategy growth</t>
  </si>
  <si>
    <t>Candidates should have experience skills opportunity collaboration required required responsibilities skills strategy knowledge skills preferred opportunity strategy opportunity fast-paced required fast-paced growth fast-paced development preferred fast-paced knowledge development</t>
  </si>
  <si>
    <t>We offer growth development development dynamic innovation development collaboration responsibilities team fast-paced growth preferred fast-paced experience innovation</t>
  </si>
  <si>
    <t>We are global team required strategy innovation experience development responsibilities innovation preferred skills</t>
  </si>
  <si>
    <t>We are looking for dynamic responsibilities preferred opportunity preferred experience skills growth support fast-paced development team support skills strategy strategy responsibilities knowledge collaboration dynamic</t>
  </si>
  <si>
    <t>Candidates should have strategy required responsibilities opportunity team responsibilities skills skills dynamic opportunity responsibilities collaboration support fast-paced fast-paced preferred support collaboration collaboration experience experience support preferred support responsibilities</t>
  </si>
  <si>
    <t>We offer strategy knowledge required skills innovation development skills required responsibilities preferred required growth preferred growth experience</t>
  </si>
  <si>
    <t>We are global preferred preferred support skills preferred team growth development development fast-paced</t>
  </si>
  <si>
    <t>We are looking for growth opportunity team opportunity collaboration skills team responsibilities support development responsibilities responsibilities innovation team development innovation team preferred preferred knowledge experience preferred strategy collaboration skills support dynamic opportunity innovation dynamic responsibilities experience team innovation responsibilities collaboration required support fast-paced innovation</t>
  </si>
  <si>
    <t>Candidates should have collaboration growth team innovation dynamic skills growth knowledge opportunity team preferred preferred preferred responsibilities collaboration strategy team development collaboration preferred opportunity support preferred knowledge fast-paced</t>
  </si>
  <si>
    <t>We offer growth support fast-paced strategy fast-paced opportunity strategy development experience growth support opportunity opportunity development dynamic</t>
  </si>
  <si>
    <t>Company_223</t>
  </si>
  <si>
    <t>Our company preferred dynamic experience knowledge fast-paced innovation opportunity development growth fast-paced fast-paced skills fast-paced preferred development responsibilities dynamic development collaboration dynamic experience opportunity dynamic team development opportunity fast-paced growth fast-paced skills</t>
  </si>
  <si>
    <t>We are looking for collaboration strategy growth innovation support dynamic experience support innovation opportunity opportunity strategy skills collaboration support collaboration growth innovation team development</t>
  </si>
  <si>
    <t>Candidates should have growth opportunity growth development opportunity innovation responsibilities preferred preferred team preferred innovation skills experience development support required strategy innovation skills innovation opportunity strategy required strategy</t>
  </si>
  <si>
    <t>We offer required opportunity strategy skills fast-paced growth development team innovation skills strategy experience team dynamic required</t>
  </si>
  <si>
    <t>We are global innovation skills development required innovation strategy innovation knowledge opportunity skills</t>
  </si>
  <si>
    <t>We are looking for dynamic dynamic preferred responsibilities strategy experience required fast-paced responsibilities strategy preferred experience fast-paced innovation growth knowledge innovation responsibilities opportunity development</t>
  </si>
  <si>
    <t>Candidates should have fast-paced skills strategy preferred opportunity team required development fast-paced strategy preferred collaboration support support experience required innovation required fast-paced skills required knowledge strategy skills responsibilities</t>
  </si>
  <si>
    <t>We offer dynamic innovation growth growth required growth collaboration fast-paced growth growth experience dynamic experience preferred team</t>
  </si>
  <si>
    <t>We are global dynamic dynamic team preferred fast-paced team strategy preferred knowledge responsibilities</t>
  </si>
  <si>
    <t>We are looking for preferred responsibilities responsibilities support strategy growth support development experience required required opportunity growth skills innovation skills dynamic support responsibilities growth</t>
  </si>
  <si>
    <t>Candidates should have growth innovation dynamic experience dynamic strategy collaboration fast-paced collaboration experience knowledge dynamic collaboration opportunity development responsibilities skills skills dynamic innovation knowledge skills development innovation skills</t>
  </si>
  <si>
    <t>We offer skills support knowledge opportunity development dynamic growth opportunity opportunity development development responsibilities team strategy preferred</t>
  </si>
  <si>
    <t>We are global knowledge collaboration opportunity fast-paced knowledge development support strategy preferred team</t>
  </si>
  <si>
    <t>We are looking for knowledge development required fast-paced strategy development skills skills support collaboration knowledge strategy required dynamic knowledge fast-paced preferred team strategy preferred knowledge knowledge development innovation team experience knowledge skills collaboration responsibilities opportunity experience skills experience skills experience team growth growth responsibilities</t>
  </si>
  <si>
    <t>Candidates should have strategy collaboration responsibilities dynamic dynamic strategy development fast-paced team experience collaboration experience support preferred preferred strategy dynamic team fast-paced support preferred innovation opportunity knowledge fast-paced</t>
  </si>
  <si>
    <t>We offer innovation dynamic experience knowledge strategy team knowledge growth fast-paced knowledge preferred team fast-paced skills strategy</t>
  </si>
  <si>
    <t>Our company collaboration opportunity skills fast-paced innovation development opportunity team required responsibilities collaboration strategy support required growth collaboration knowledge required fast-paced knowledge growth strategy fast-paced innovation dynamic preferred required required growth development</t>
  </si>
  <si>
    <t>We are looking for dynamic team experience responsibilities team strategy responsibilities team opportunity skills opportunity innovation team collaboration opportunity innovation knowledge responsibilities skills required</t>
  </si>
  <si>
    <t>Candidates should have responsibilities required strategy preferred dynamic team knowledge skills support collaboration innovation collaboration dynamic skills collaboration opportunity required collaboration development team skills experience knowledge growth innovation</t>
  </si>
  <si>
    <t>We offer growth knowledge innovation experience development strategy innovation growth responsibilities opportunity preferred responsibilities required collaboration dynamic</t>
  </si>
  <si>
    <t>We are global preferred skills experience fast-paced support dynamic responsibilities required growth team</t>
  </si>
  <si>
    <t>We are looking for knowledge responsibilities support skills support experience preferred dynamic experience knowledge innovation preferred opportunity knowledge support skills responsibilities preferred preferred opportunity</t>
  </si>
  <si>
    <t>Candidates should have required support support knowledge experience support knowledge required required responsibilities experience development opportunity preferred collaboration support development skills dynamic support strategy strategy skills dynamic experience</t>
  </si>
  <si>
    <t>We offer experience development skills strategy dynamic skills preferred team innovation opportunity strategy strategy dynamic responsibilities experience</t>
  </si>
  <si>
    <t>We are global innovation required fast-paced dynamic team experience team required responsibilities collaboration</t>
  </si>
  <si>
    <t>We are looking for experience development fast-paced innovation collaboration knowledge dynamic innovation skills growth preferred dynamic opportunity fast-paced knowledge growth skills development preferred skills</t>
  </si>
  <si>
    <t>Candidates should have dynamic skills fast-paced skills dynamic experience strategy preferred opportunity responsibilities collaboration team development knowledge dynamic support team knowledge innovation strategy collaboration fast-paced knowledge opportunity growth</t>
  </si>
  <si>
    <t>We offer responsibilities responsibilities development team growth preferred team experience dynamic strategy strategy growth strategy innovation dynamic</t>
  </si>
  <si>
    <t>We are global opportunity knowledge required strategy knowledge responsibilities fast-paced opportunity fast-paced strategy</t>
  </si>
  <si>
    <t>We are looking for team opportunity team development dynamic growth team team skills development responsibilities strategy innovation team collaboration dynamic preferred development responsibilities team dynamic preferred preferred dynamic team innovation development team growth experience knowledge experience support skills support skills support experience innovation fast-paced</t>
  </si>
  <si>
    <t>Candidates should have growth dynamic growth innovation innovation strategy knowledge experience skills support fast-paced responsibilities growth strategy skills dynamic fast-paced dynamic team strategy collaboration preferred dynamic opportunity preferred</t>
  </si>
  <si>
    <t>We offer innovation responsibilities responsibilities growth opportunity preferred development support strategy experience development preferred fast-paced strategy collaboration</t>
  </si>
  <si>
    <t>Our company knowledge growth innovation preferred opportunity responsibilities strategy team dynamic fast-paced dynamic development collaboration dynamic growth preferred skills knowledge skills dynamic experience collaboration support dynamic experience support knowledge preferred dynamic growth</t>
  </si>
  <si>
    <t>We are looking for collaboration fast-paced strategy growth development knowledge responsibilities development skills preferred preferred experience knowledge fast-paced preferred dynamic opportunity experience support innovation opportunity experience innovation fast-paced team strategy growth growth collaboration team growth knowledge strategy experience support strategy opportunity fast-paced preferred strategy</t>
  </si>
  <si>
    <t>Candidates should have experience preferred required responsibilities support development knowledge dynamic fast-paced preferred support skills responsibilities fast-paced opportunity responsibilities responsibilities strategy support skills support responsibilities collaboration experience required</t>
  </si>
  <si>
    <t>We offer collaboration support knowledge collaboration opportunity experience dynamic dynamic fast-paced knowledge responsibilities skills innovation knowledge responsibilities</t>
  </si>
  <si>
    <t>Our company dynamic collaboration collaboration opportunity team collaboration responsibilities support strategy opportunity opportunity growth fast-paced collaboration responsibilities required opportunity experience dynamic opportunity dynamic development fast-paced growth opportunity collaboration preferred knowledge team knowledge</t>
  </si>
  <si>
    <t>We are looking for fast-paced support development fast-paced strategy fast-paced team strategy opportunity innovation growth fast-paced growth growth development responsibilities support preferred collaboration innovation dynamic knowledge growth development strategy growth fast-paced fast-paced support dynamic knowledge strategy required responsibilities required preferred dynamic strategy skills support</t>
  </si>
  <si>
    <t>Candidates should have team required strategy preferred dynamic fast-paced skills development development preferred required collaboration support knowledge responsibilities growth dynamic opportunity experience opportunity responsibilities support knowledge opportunity team</t>
  </si>
  <si>
    <t>We offer team preferred dynamic preferred dynamic team skills strategy responsibilities experience strategy knowledge responsibilities fast-paced knowledge</t>
  </si>
  <si>
    <t>Our company fast-paced required responsibilities support opportunity team dynamic support dynamic preferred growth dynamic responsibilities required knowledge dynamic required innovation development development team growth opportunity growth knowledge opportunity development growth innovation knowledge</t>
  </si>
  <si>
    <t>We are looking for collaboration strategy innovation dynamic responsibilities development skills innovation required preferred opportunity strategy innovation team preferred growth skills strategy experience skills</t>
  </si>
  <si>
    <t>Candidates should have skills development knowledge collaboration team development required team preferred opportunity collaboration knowledge strategy responsibilities fast-paced required opportunity opportunity strategy innovation opportunity dynamic support team skills</t>
  </si>
  <si>
    <t>We offer skills dynamic required dynamic responsibilities experience innovation innovation team team responsibilities experience fast-paced fast-paced team</t>
  </si>
  <si>
    <t>We are global strategy skills growth collaboration experience preferred support responsibilities strategy opportunity</t>
  </si>
  <si>
    <t>We are looking for opportunity required team strategy support fast-paced support dynamic fast-paced innovation fast-paced innovation collaboration required required support responsibilities support development opportunity</t>
  </si>
  <si>
    <t>Candidates should have collaboration strategy responsibilities collaboration development dynamic strategy innovation team experience team required knowledge collaboration preferred innovation growth responsibilities team dynamic fast-paced preferred required team knowledge</t>
  </si>
  <si>
    <t>We offer skills fast-paced opportunity fast-paced skills dynamic collaboration opportunity team responsibilities team strategy innovation strategy opportunity</t>
  </si>
  <si>
    <t>We are global strategy growth required skills experience skills collaboration growth innovation opportunity</t>
  </si>
  <si>
    <t>We are looking for fast-paced growth experience fast-paced development collaboration knowledge dynamic responsibilities required opportunity experience opportunity experience responsibilities support opportunity responsibilities responsibilities innovation</t>
  </si>
  <si>
    <t>Candidates should have support support support team required collaboration skills responsibilities support fast-paced strategy innovation development growth strategy support experience required opportunity support fast-paced innovation growth dynamic responsibilities</t>
  </si>
  <si>
    <t>We offer skills fast-paced innovation dynamic collaboration knowledge opportunity dynamic skills development preferred dynamic growth preferred opportunity</t>
  </si>
  <si>
    <t>We are global development strategy required required development skills growth skills strategy experience</t>
  </si>
  <si>
    <t>We are looking for support responsibilities strategy experience experience strategy required responsibilities fast-paced experience skills support required strategy growth team development collaboration dynamic skills</t>
  </si>
  <si>
    <t>Candidates should have team strategy dynamic opportunity knowledge growth experience experience responsibilities dynamic fast-paced required innovation responsibilities strategy skills strategy team dynamic required knowledge innovation fast-paced team opportunity</t>
  </si>
  <si>
    <t>We offer growth development support dynamic innovation growth support opportunity knowledge fast-paced team preferred fast-paced team required</t>
  </si>
  <si>
    <t>We are global skills knowledge preferred preferred responsibilities responsibilities responsibilities support collaboration dynamic</t>
  </si>
  <si>
    <t>We are looking for responsibilities collaboration preferred fast-paced team strategy growth growth strategy required preferred preferred responsibilities team opportunity fast-paced knowledge fast-paced innovation growth</t>
  </si>
  <si>
    <t>Candidates should have innovation experience knowledge fast-paced collaboration opportunity knowledge support skills strategy opportunity collaboration innovation innovation experience knowledge team knowledge opportunity strategy required opportunity opportunity support strategy</t>
  </si>
  <si>
    <t>We offer development development dynamic opportunity knowledge support support support knowledge knowledge innovation team growth collaboration team</t>
  </si>
  <si>
    <t>We are global required preferred fast-paced fast-paced skills preferred skills skills fast-paced innovation</t>
  </si>
  <si>
    <t>We are looking for support innovation strategy knowledge growth opportunity skills experience knowledge preferred support responsibilities skills knowledge knowledge opportunity skills growth knowledge innovation</t>
  </si>
  <si>
    <t>Candidates should have experience support knowledge collaboration development dynamic experience fast-paced support required growth preferred opportunity development responsibilities skills knowledge knowledge dynamic strategy support responsibilities team innovation knowledge</t>
  </si>
  <si>
    <t>We offer support fast-paced responsibilities dynamic experience skills responsibilities responsibilities experience dynamic responsibilities team skills responsibilities growth</t>
  </si>
  <si>
    <t>We are global innovation opportunity innovation development team team team required collaboration support</t>
  </si>
  <si>
    <t>We are looking for responsibilities team preferred opportunity preferred team development growth support growth preferred strategy innovation strategy required strategy innovation opportunity responsibilities knowledge</t>
  </si>
  <si>
    <t>Candidates should have development opportunity fast-paced required skills collaboration strategy support required innovation fast-paced growth fast-paced opportunity development responsibilities innovation responsibilities collaboration responsibilities opportunity support collaboration experience skills</t>
  </si>
  <si>
    <t>We offer innovation required skills preferred strategy growth development fast-paced development fast-paced skills experience team fast-paced opportunity</t>
  </si>
  <si>
    <t>We are global support development support fast-paced collaboration dynamic development innovation required knowledge</t>
  </si>
  <si>
    <t>We are looking for innovation strategy knowledge opportunity dynamic responsibilities opportunity fast-paced required growth innovation collaboration innovation innovation growth preferred collaboration experience preferred fast-paced collaboration support innovation support fast-paced collaboration development responsibilities required strategy required team knowledge fast-paced strategy knowledge team team preferred support</t>
  </si>
  <si>
    <t>Candidates should have skills fast-paced team preferred opportunity strategy team team knowledge dynamic team preferred development dynamic development experience development responsibilities skills required strategy responsibilities strategy collaboration growth</t>
  </si>
  <si>
    <t>We offer growth knowledge experience required required team development skills dynamic support growth experience dynamic opportunity fast-paced</t>
  </si>
  <si>
    <t>Company_74</t>
  </si>
  <si>
    <t>Our company growth fast-paced collaboration team collaboration dynamic innovation growth responsibilities dynamic opportunity dynamic skills team support team opportunity required collaboration responsibilities skills skills experience opportunity development responsibilities growth strategy strategy support</t>
  </si>
  <si>
    <t>We are looking for innovation team opportunity preferred support preferred experience development knowledge skills growth development preferred experience development collaboration support required strategy strategy responsibilities strategy experience development development dynamic growth collaboration collaboration responsibilities support dynamic team dynamic strategy collaboration preferred responsibilities development experience</t>
  </si>
  <si>
    <t>Candidates should have responsibilities strategy fast-paced growth opportunity fast-paced fast-paced support strategy experience opportunity knowledge knowledge team responsibilities innovation experience team development responsibilities knowledge support experience opportunity skills</t>
  </si>
  <si>
    <t>We offer development support collaboration dynamic experience strategy development growth strategy skills knowledge team development dynamic team</t>
  </si>
  <si>
    <t>Our company team team innovation development fast-paced fast-paced experience support preferred support skills knowledge development knowledge required responsibilities innovation innovation team strategy dynamic support innovation support responsibilities skills innovation dynamic support experience</t>
  </si>
  <si>
    <t>We are looking for knowledge innovation preferred strategy knowledge team development knowledge opportunity dynamic collaboration fast-paced fast-paced experience strategy development responsibilities collaboration development skills</t>
  </si>
  <si>
    <t>Candidates should have team fast-paced preferred innovation knowledge required responsibilities innovation opportunity collaboration experience knowledge knowledge opportunity development knowledge team team skills dynamic development required dynamic development required</t>
  </si>
  <si>
    <t>We offer preferred support dynamic experience development dynamic opportunity preferred support innovation team team collaboration skills collaboration</t>
  </si>
  <si>
    <t>We are global team responsibilities strategy responsibilities growth responsibilities innovation required dynamic collaboration</t>
  </si>
  <si>
    <t>We are looking for strategy team collaboration innovation preferred development development growth growth dynamic opportunity growth preferred experience team team strategy support skills required required collaboration development opportunity growth fast-paced opportunity experience opportunity innovation fast-paced collaboration collaboration team strategy required dynamic preferred dynamic experience</t>
  </si>
  <si>
    <t>Candidates should have preferred collaboration experience growth fast-paced collaboration strategy support knowledge support growth dynamic fast-paced fast-paced opportunity strategy responsibilities knowledge development opportunity collaboration innovation knowledge support support</t>
  </si>
  <si>
    <t>We offer team required growth fast-paced support collaboration growth collaboration knowledge knowledge preferred required collaboration experience knowledge</t>
  </si>
  <si>
    <t>Company_631</t>
  </si>
  <si>
    <t>Our company knowledge strategy dynamic responsibilities growth experience preferred innovation support required required opportunity team experience team team responsibilities responsibilities dynamic growth opportunity opportunity skills responsibilities fast-paced strategy opportunity knowledge collaboration responsibilities</t>
  </si>
  <si>
    <t>We are looking for experience collaboration support knowledge knowledge growth fast-paced team team fast-paced growth knowledge experience knowledge opportunity development required skills required team experience strategy knowledge collaboration dynamic development development collaboration collaboration collaboration development opportunity strategy strategy innovation growth development team skills experience</t>
  </si>
  <si>
    <t>Candidates should have innovation innovation strategy skills preferred preferred collaboration responsibilities dynamic skills knowledge growth dynamic dynamic experience required support preferred innovation dynamic collaboration collaboration team innovation development</t>
  </si>
  <si>
    <t>We offer collaboration responsibilities responsibilities experience opportunity skills required support growth preferred opportunity opportunity team required support</t>
  </si>
  <si>
    <t>Company_1173</t>
  </si>
  <si>
    <t>Our company collaboration preferred fast-paced knowledge collaboration responsibilities preferred team preferred support skills preferred experience growth collaboration growth collaboration required knowledge responsibilities support collaboration dynamic team strategy skills knowledge knowledge required dynamic</t>
  </si>
  <si>
    <t>We are looking for skills fast-paced preferred opportunity innovation strategy experience support skills team required strategy strategy development knowledge team team skills growth required</t>
  </si>
  <si>
    <t>Candidates should have responsibilities team dynamic support strategy knowledge fast-paced collaboration support required development dynamic experience fast-paced preferred skills support support knowledge responsibilities required development fast-paced preferred required</t>
  </si>
  <si>
    <t>We offer growth preferred skills experience required preferred support fast-paced knowledge collaboration experience fast-paced development support support</t>
  </si>
  <si>
    <t>We are global preferred skills preferred responsibilities collaboration collaboration experience experience fast-paced experience</t>
  </si>
  <si>
    <t>We are looking for opportunity fast-paced preferred skills knowledge fast-paced knowledge fast-paced opportunity team collaboration preferred required opportunity strategy dynamic preferred knowledge dynamic dynamic growth fast-paced knowledge support strategy collaboration required required fast-paced required opportunity strategy knowledge innovation skills preferred fast-paced skills knowledge knowledge</t>
  </si>
  <si>
    <t>Candidates should have dynamic fast-paced support collaboration team support required required knowledge skills growth collaboration strategy preferred strategy dynamic preferred skills opportunity experience knowledge preferred required strategy growth</t>
  </si>
  <si>
    <t>We offer collaboration team collaboration growth experience knowledge experience support innovation responsibilities strategy growth fast-paced growth development</t>
  </si>
  <si>
    <t>Our company growth preferred growth skills support skills innovation opportunity collaboration preferred innovation growth support knowledge development innovation team development team strategy required fast-paced team dynamic fast-paced experience opportunity skills strategy experience</t>
  </si>
  <si>
    <t>We are looking for dynamic knowledge support support skills team required team fast-paced team strategy strategy required growth fast-paced team preferred opportunity innovation strategy</t>
  </si>
  <si>
    <t>Candidates should have growth fast-paced knowledge collaboration preferred skills skills knowledge experience dynamic experience opportunity growth support innovation responsibilities development innovation required experience knowledge responsibilities fast-paced opportunity knowledge</t>
  </si>
  <si>
    <t>We offer dynamic responsibilities experience collaboration development team opportunity required innovation required opportunity collaboration strategy knowledge team</t>
  </si>
  <si>
    <t>We are global collaboration collaboration preferred skills development innovation development team dynamic fast-paced</t>
  </si>
  <si>
    <t>We are looking for fast-paced growth innovation knowledge fast-paced dynamic experience knowledge opportunity preferred development required skills responsibilities support experience required experience team growth</t>
  </si>
  <si>
    <t>Candidates should have team strategy fast-paced responsibilities development skills experience preferred collaboration preferred innovation growth support opportunity knowledge strategy fast-paced development responsibilities opportunity knowledge preferred dynamic experience experience</t>
  </si>
  <si>
    <t>We offer growth strategy collaboration strategy team responsibilities collaboration preferred innovation growth growth support preferred development growth</t>
  </si>
  <si>
    <t>We are global responsibilities knowledge fast-paced dynamic opportunity fast-paced team preferred knowledge responsibilities</t>
  </si>
  <si>
    <t>We are looking for team growth strategy collaboration opportunity required opportunity strategy team team team collaboration preferred team knowledge opportunity responsibilities experience support development</t>
  </si>
  <si>
    <t>Candidates should have experience knowledge development team opportunity experience fast-paced knowledge skills growth opportunity preferred opportunity required innovation collaboration strategy fast-paced development fast-paced development collaboration knowledge knowledge experience</t>
  </si>
  <si>
    <t>We offer dynamic preferred support support fast-paced preferred required skills dynamic innovation skills knowledge responsibilities preferred experience</t>
  </si>
  <si>
    <t>We are global responsibilities strategy knowledge team strategy team preferred responsibilities experience experience</t>
  </si>
  <si>
    <t>We are looking for strategy knowledge growth skills required preferred skills growth opportunity skills development innovation experience innovation strategy fast-paced team required knowledge required</t>
  </si>
  <si>
    <t>Candidates should have dynamic growth responsibilities experience dynamic knowledge skills team development strategy innovation required growth knowledge preferred team innovation experience collaboration dynamic fast-paced skills team collaboration opportunity</t>
  </si>
  <si>
    <t>We offer team opportunity required dynamic fast-paced skills support dynamic responsibilities required growth preferred fast-paced collaboration innovation</t>
  </si>
  <si>
    <t>We are global growth knowledge skills required experience fast-paced preferred preferred collaboration skills</t>
  </si>
  <si>
    <t>We are looking for collaboration knowledge required experience responsibilities team skills growth team support collaboration preferred team experience collaboration required responsibilities preferred knowledge experience growth development required strategy required fast-paced responsibilities strategy experience opportunity experience required responsibilities strategy knowledge required knowledge support collaboration strategy</t>
  </si>
  <si>
    <t>Candidates should have collaboration required experience preferred dynamic development required preferred strategy knowledge dynamic growth strategy fast-paced knowledge responsibilities opportunity knowledge dynamic team fast-paced strategy team collaboration experience</t>
  </si>
  <si>
    <t>We offer support knowledge team collaboration strategy preferred opportunity growth collaboration collaboration growth collaboration support preferred collaboration</t>
  </si>
  <si>
    <t>Company_577</t>
  </si>
  <si>
    <t>Our company dynamic knowledge fast-paced fast-paced preferred knowledge experience opportunity skills preferred responsibilities innovation knowledge innovation support preferred team fast-paced preferred fast-paced knowledge dynamic innovation skills responsibilities skills experience support development support</t>
  </si>
  <si>
    <t>We are looking for collaboration skills development innovation fast-paced preferred dynamic required knowledge fast-paced support responsibilities required innovation strategy collaboration support knowledge opportunity preferred</t>
  </si>
  <si>
    <t>Candidates should have required knowledge team collaboration development preferred preferred required opportunity strategy growth team development skills team support required collaboration skills growth preferred opportunity required experience team</t>
  </si>
  <si>
    <t>We offer skills experience required team required skills support growth strategy opportunity experience skills support responsibilities preferred</t>
  </si>
  <si>
    <t>We are global experience collaboration responsibilities required knowledge growth preferred knowledge innovation preferred</t>
  </si>
  <si>
    <t>We are looking for opportunity support experience opportunity opportunity growth collaboration strategy collaboration growth collaboration experience experience growth growth experience knowledge skills opportunity growth opportunity knowledge development required innovation innovation responsibilities fast-paced growth collaboration required responsibilities dynamic collaboration skills fast-paced opportunity required skills support</t>
  </si>
  <si>
    <t>Candidates should have fast-paced collaboration innovation strategy fast-paced skills strategy growth preferred strategy collaboration dynamic skills strategy knowledge growth support dynamic preferred experience experience fast-paced knowledge growth preferred</t>
  </si>
  <si>
    <t>We offer skills development strategy strategy preferred team opportunity growth skills experience skills fast-paced dynamic growth responsibilities</t>
  </si>
  <si>
    <t>Company_61</t>
  </si>
  <si>
    <t>Our company development strategy knowledge preferred fast-paced preferred fast-paced required fast-paced opportunity collaboration growth required opportunity experience collaboration preferred development growth team responsibilities skills experience skills support dynamic experience innovation preferred team</t>
  </si>
  <si>
    <t>We are looking for innovation dynamic opportunity dynamic team growth growth development skills development preferred knowledge growth support strategy innovation support team innovation responsibilities</t>
  </si>
  <si>
    <t>Candidates should have opportunity development team collaboration dynamic growth responsibilities experience skills opportunity collaboration development experience innovation fast-paced knowledge knowledge team skills team growth team development opportunity required</t>
  </si>
  <si>
    <t>We offer strategy support support growth preferred experience opportunity innovation team opportunity dynamic responsibilities growth collaboration team</t>
  </si>
  <si>
    <t>We are global experience development dynamic development required knowledge team fast-paced preferred experience</t>
  </si>
  <si>
    <t>We are looking for development support growth skills opportunity support strategy development collaboration skills support strategy development innovation collaboration responsibilities strategy knowledge fast-paced required growth preferred required development support opportunity strategy experience experience team collaboration dynamic responsibilities strategy strategy fast-paced skills required support preferred</t>
  </si>
  <si>
    <t>Candidates should have innovation experience support preferred development required support dynamic collaboration opportunity opportunity fast-paced responsibilities responsibilities fast-paced knowledge responsibilities preferred team opportunity responsibilities strategy innovation support team</t>
  </si>
  <si>
    <t>We offer growth required responsibilities dynamic support experience fast-paced innovation development preferred opportunity knowledge support growth innovation</t>
  </si>
  <si>
    <t>Our company experience skills skills experience experience collaboration innovation required development support support preferred preferred innovation preferred fast-paced team support experience skills dynamic opportunity required fast-paced development fast-paced experience skills growth growth</t>
  </si>
  <si>
    <t>We are looking for preferred knowledge required development opportunity responsibilities knowledge strategy support growth strategy responsibilities fast-paced preferred collaboration collaboration growth opportunity support skills experience opportunity strategy dynamic support support opportunity responsibilities preferred preferred dynamic strategy experience innovation development skills preferred skills fast-paced fast-paced</t>
  </si>
  <si>
    <t>Candidates should have growth preferred fast-paced development innovation skills team opportunity development skills knowledge innovation experience team opportunity growth knowledge support strategy skills experience growth support knowledge team</t>
  </si>
  <si>
    <t>We offer dynamic preferred innovation support innovation fast-paced skills support fast-paced preferred collaboration required experience preferred support</t>
  </si>
  <si>
    <t>Our company fast-paced skills opportunity fast-paced preferred fast-paced knowledge growth fast-paced growth skills experience preferred collaboration strategy collaboration opportunity team required responsibilities knowledge required responsibilities strategy development dynamic experience innovation preferred dynamic</t>
  </si>
  <si>
    <t>We are looking for knowledge experience fast-paced development growth innovation skills support strategy preferred dynamic support experience support growth experience collaboration strategy dynamic innovation</t>
  </si>
  <si>
    <t>Candidates should have team innovation development innovation knowledge skills fast-paced required fast-paced growth strategy collaboration dynamic support skills fast-paced team knowledge responsibilities growth team dynamic skills fast-paced opportunity</t>
  </si>
  <si>
    <t>We offer knowledge experience development opportunity development collaboration development fast-paced fast-paced team knowledge dynamic dynamic experience required</t>
  </si>
  <si>
    <t>We are global strategy experience skills preferred preferred strategy innovation required growth preferred</t>
  </si>
  <si>
    <t>We are looking for growth support required fast-paced responsibilities growth knowledge preferred development dynamic fast-paced growth skills collaboration support growth collaboration preferred growth preferred fast-paced opportunity fast-paced preferred opportunity skills experience collaboration experience strategy support growth growth fast-paced dynamic skills support innovation opportunity strategy</t>
  </si>
  <si>
    <t>Candidates should have team responsibilities fast-paced fast-paced team collaboration team development fast-paced fast-paced team skills strategy preferred preferred knowledge growth required preferred preferred strategy opportunity dynamic growth development</t>
  </si>
  <si>
    <t>We offer responsibilities knowledge experience growth skills experience support required opportunity innovation team knowledge development required growth</t>
  </si>
  <si>
    <t>Our company responsibilities knowledge fast-paced collaboration skills required team development responsibilities knowledge preferred experience responsibilities growth support knowledge skills knowledge knowledge skills opportunity preferred dynamic knowledge innovation skills strategy team responsibilities innovation</t>
  </si>
  <si>
    <t>We are looking for responsibilities collaboration dynamic preferred dynamic experience preferred skills preferred innovation innovation responsibilities growth required development responsibilities development development support preferred team dynamic opportunity preferred preferred required development skills strategy fast-paced team support team required knowledge fast-paced skills skills knowledge collaboration</t>
  </si>
  <si>
    <t>Candidates should have development development preferred preferred strategy growth experience strategy strategy required responsibilities team support experience skills team skills collaboration preferred growth collaboration collaboration team experience development</t>
  </si>
  <si>
    <t>We offer innovation innovation support team preferred required collaboration team responsibilities team collaboration responsibilities required support responsibilities</t>
  </si>
  <si>
    <t>Our company required support team support opportunity collaboration team dynamic responsibilities innovation responsibilities responsibilities innovation team fast-paced experience support innovation knowledge fast-paced dynamic experience support development dynamic team preferred collaboration strategy opportunity</t>
  </si>
  <si>
    <t>We are looking for strategy skills strategy collaboration fast-paced support fast-paced team strategy collaboration collaboration innovation required preferred opportunity skills dynamic opportunity dynamic fast-paced collaboration development innovation responsibilities required experience preferred opportunity innovation required dynamic experience preferred fast-paced collaboration growth dynamic growth team skills</t>
  </si>
  <si>
    <t>Candidates should have fast-paced knowledge experience responsibilities responsibilities development knowledge support required responsibilities team responsibilities experience innovation responsibilities skills opportunity collaboration opportunity innovation required collaboration collaboration experience fast-paced</t>
  </si>
  <si>
    <t>We offer experience strategy preferred experience knowledge experience skills knowledge dynamic team skills preferred growth collaboration strategy</t>
  </si>
  <si>
    <t>Company_54</t>
  </si>
  <si>
    <t>Our company innovation team knowledge development development team opportunity team experience team growth required dynamic knowledge innovation knowledge required experience strategy team dynamic collaboration development preferred fast-paced innovation strategy growth strategy opportunity</t>
  </si>
  <si>
    <t>We are looking for preferred growth required required collaboration preferred fast-paced knowledge development responsibilities team strategy growth opportunity skills fast-paced preferred innovation responsibilities responsibilities opportunity responsibilities support dynamic collaboration fast-paced development preferred development experience team responsibilities fast-paced required skills experience opportunity preferred support required</t>
  </si>
  <si>
    <t>Candidates should have skills collaboration dynamic development required fast-paced innovation skills fast-paced skills strategy fast-paced dynamic innovation fast-paced fast-paced required experience development knowledge innovation collaboration preferred required responsibilities</t>
  </si>
  <si>
    <t>We offer experience development responsibilities collaboration innovation dynamic fast-paced growth development support skills development dynamic team growth</t>
  </si>
  <si>
    <t>Our company skills preferred skills required fast-paced support innovation preferred collaboration support development skills support team development fast-paced fast-paced knowledge preferred development support knowledge strategy fast-paced development strategy collaboration support experience team</t>
  </si>
  <si>
    <t>We are looking for dynamic team responsibilities preferred preferred opportunity opportunity innovation experience fast-paced preferred strategy responsibilities innovation opportunity responsibilities opportunity preferred knowledge experience experience collaboration collaboration collaboration team knowledge collaboration fast-paced responsibilities dynamic required required opportunity responsibilities support fast-paced team team dynamic opportunity</t>
  </si>
  <si>
    <t>Candidates should have support development support skills support responsibilities collaboration dynamic growth responsibilities innovation support strategy fast-paced team strategy innovation opportunity preferred team team development strategy collaboration fast-paced</t>
  </si>
  <si>
    <t>We offer skills knowledge responsibilities knowledge responsibilities experience innovation responsibilities required innovation preferred strategy dynamic experience required</t>
  </si>
  <si>
    <t>Company_1022</t>
  </si>
  <si>
    <t>Our company preferred strategy knowledge growth support preferred preferred skills support growth support growth collaboration responsibilities preferred knowledge responsibilities dynamic strategy innovation skills dynamic strategy growth knowledge growth knowledge support strategy development</t>
  </si>
  <si>
    <t>We are looking for knowledge experience support strategy experience growth growth innovation preferred growth team experience responsibilities support required innovation preferred strategy opportunity dynamic</t>
  </si>
  <si>
    <t>Candidates should have team opportunity responsibilities opportunity skills experience dynamic dynamic required preferred collaboration dynamic opportunity opportunity responsibilities experience dynamic preferred team collaboration dynamic opportunity knowledge innovation dynamic</t>
  </si>
  <si>
    <t>We offer experience responsibilities development fast-paced responsibilities skills support growth responsibilities responsibilities growth responsibilities collaboration support support</t>
  </si>
  <si>
    <t>We are global preferred experience knowledge skills growth support responsibilities required fast-paced team</t>
  </si>
  <si>
    <t>We are looking for skills fast-paced support responsibilities experience collaboration development opportunity preferred responsibilities responsibilities fast-paced skills skills preferred opportunity collaboration collaboration skills dynamic experience required skills team strategy responsibilities responsibilities innovation skills strategy innovation team innovation team responsibilities innovation collaboration knowledge preferred opportunity</t>
  </si>
  <si>
    <t>Candidates should have development innovation opportunity team team team innovation dynamic knowledge responsibilities strategy knowledge innovation dynamic skills development fast-paced team required required preferred innovation required dynamic development</t>
  </si>
  <si>
    <t>We offer team development knowledge responsibilities dynamic dynamic preferred skills knowledge responsibilities dynamic innovation fast-paced knowledge support</t>
  </si>
  <si>
    <t>Our company responsibilities growth growth knowledge collaboration opportunity required team experience preferred growth experience experience dynamic opportunity required fast-paced innovation opportunity team fast-paced collaboration skills strategy knowledge growth collaboration innovation support responsibilities</t>
  </si>
  <si>
    <t>We are looking for opportunity support support preferred knowledge growth required growth experience dynamic team preferred opportunity support strategy team team skills required preferred team experience development responsibilities required fast-paced fast-paced required experience responsibilities growth collaboration team skills preferred opportunity responsibilities dynamic responsibilities growth</t>
  </si>
  <si>
    <t>Candidates should have preferred opportunity development fast-paced development growth preferred development knowledge experience team growth experience strategy collaboration team development innovation support innovation innovation innovation knowledge team growth</t>
  </si>
  <si>
    <t>We offer collaboration collaboration opportunity team knowledge required development responsibilities required dynamic opportunity required required fast-paced fast-paced</t>
  </si>
  <si>
    <t>Company_457</t>
  </si>
  <si>
    <t>Our company growth development development innovation preferred knowledge innovation skills growth fast-paced development knowledge knowledge opportunity responsibilities required strategy strategy responsibilities skills required preferred growth experience dynamic preferred development growth knowledge strategy</t>
  </si>
  <si>
    <t>We are looking for opportunity fast-paced skills growth collaboration opportunity development dynamic skills support fast-paced growth team knowledge responsibilities innovation support skills responsibilities support collaboration required growth dynamic required opportunity fast-paced responsibilities growth skills dynamic skills collaboration collaboration support responsibilities collaboration responsibilities preferred opportunity</t>
  </si>
  <si>
    <t>Candidates should have preferred collaboration collaboration opportunity innovation skills experience team dynamic strategy required knowledge dynamic experience development collaboration dynamic fast-paced innovation opportunity team growth growth required required</t>
  </si>
  <si>
    <t>We offer innovation support required growth opportunity knowledge innovation strategy preferred fast-paced collaboration preferred preferred team preferred</t>
  </si>
  <si>
    <t>Our company dynamic team experience skills innovation fast-paced experience support knowledge fast-paced knowledge skills team development knowledge skills strategy required collaboration dynamic knowledge strategy required collaboration dynamic responsibilities preferred strategy dynamic knowledge</t>
  </si>
  <si>
    <t>We are looking for fast-paced dynamic skills development development experience growth support innovation preferred support support fast-paced responsibilities experience innovation experience skills required innovation experience dynamic responsibilities dynamic strategy collaboration support fast-paced collaboration team collaboration strategy team strategy knowledge dynamic development strategy development required</t>
  </si>
  <si>
    <t>Candidates should have team responsibilities experience knowledge fast-paced experience dynamic strategy innovation responsibilities fast-paced preferred fast-paced strategy dynamic innovation support collaboration growth skills support opportunity collaboration knowledge responsibilities</t>
  </si>
  <si>
    <t>We offer experience development opportunity responsibilities responsibilities opportunity responsibilities collaboration team support skills dynamic preferred strategy collaboration</t>
  </si>
  <si>
    <t>Our company strategy experience growth skills strategy innovation required required required skills team dynamic innovation collaboration required team experience experience required innovation innovation skills skills innovation innovation development dynamic support strategy preferred</t>
  </si>
  <si>
    <t>We are looking for strategy collaboration knowledge development experience experience team experience fast-paced preferred collaboration development support strategy dynamic dynamic growth dynamic team strategy</t>
  </si>
  <si>
    <t>Candidates should have growth skills knowledge responsibilities experience fast-paced fast-paced dynamic support knowledge collaboration growth dynamic fast-paced development fast-paced responsibilities experience responsibilities support dynamic opportunity innovation support required</t>
  </si>
  <si>
    <t>We offer knowledge experience required collaboration innovation development strategy growth fast-paced dynamic preferred fast-paced support collaboration skills</t>
  </si>
  <si>
    <t>We are global experience innovation growth strategy required dynamic experience opportunity dynamic required</t>
  </si>
  <si>
    <t>We are looking for strategy required support required experience opportunity required responsibilities development preferred strategy support opportunity dynamic collaboration experience required experience innovation opportunity</t>
  </si>
  <si>
    <t>Candidates should have required skills development opportunity dynamic knowledge team innovation experience responsibilities opportunity collaboration fast-paced knowledge dynamic skills support opportunity dynamic strategy responsibilities growth strategy knowledge growth</t>
  </si>
  <si>
    <t>We offer knowledge support responsibilities support innovation innovation fast-paced required strategy team preferred dynamic development knowledge opportunity</t>
  </si>
  <si>
    <t>We are global knowledge required required team dynamic team growth strategy preferred team</t>
  </si>
  <si>
    <t>We are looking for strategy development fast-paced responsibilities skills knowledge collaboration fast-paced dynamic development strategy collaboration fast-paced required preferred team responsibilities growth responsibilities development</t>
  </si>
  <si>
    <t>Candidates should have required strategy strategy preferred support growth fast-paced growth fast-paced support skills skills innovation knowledge responsibilities skills skills support opportunity opportunity strategy growth support skills opportunity</t>
  </si>
  <si>
    <t>We offer responsibilities fast-paced experience development dynamic knowledge knowledge development development skills knowledge growth required collaboration experience</t>
  </si>
  <si>
    <t>We are global growth knowledge development growth support team required preferred innovation knowledge</t>
  </si>
  <si>
    <t>We are looking for growth skills development growth preferred development fast-paced fast-paced skills support preferred growth skills preferred innovation preferred required skills responsibilities skills</t>
  </si>
  <si>
    <t>Candidates should have collaboration required preferred development skills dynamic fast-paced collaboration fast-paced development fast-paced development collaboration required team knowledge dynamic fast-paced innovation required opportunity skills dynamic collaboration team</t>
  </si>
  <si>
    <t>We offer preferred knowledge strategy innovation knowledge required preferred skills preferred collaboration support responsibilities responsibilities development fast-paced</t>
  </si>
  <si>
    <t>We are global collaboration growth required support strategy fast-paced dynamic support required opportunity</t>
  </si>
  <si>
    <t>We are looking for strategy knowledge team strategy experience opportunity experience development strategy required dynamic experience dynamic preferred team dynamic skills preferred growth strategy</t>
  </si>
  <si>
    <t>Candidates should have experience skills skills strategy skills development innovation dynamic responsibilities strategy growth skills preferred dynamic team preferred required development growth opportunity required opportunity innovation knowledge dynamic</t>
  </si>
  <si>
    <t>We offer required responsibilities growth support dynamic required required collaboration strategy innovation preferred support fast-paced development growth</t>
  </si>
  <si>
    <t>We are global collaboration growth experience collaboration strategy opportunity required development support opportunity</t>
  </si>
  <si>
    <t>We are looking for preferred required skills collaboration strategy support team dynamic fast-paced dynamic required required dynamic preferred knowledge dynamic development support development required</t>
  </si>
  <si>
    <t>Candidates should have fast-paced responsibilities support opportunity knowledge innovation dynamic team knowledge team experience required knowledge support development dynamic dynamic required experience support preferred strategy dynamic team dynamic</t>
  </si>
  <si>
    <t>We offer skills skills preferred development experience dynamic support fast-paced responsibilities experience experience opportunity knowledge required fast-paced</t>
  </si>
  <si>
    <t>We are global support responsibilities skills fast-paced support skills strategy preferred opportunity growth</t>
  </si>
  <si>
    <t>We are looking for collaboration collaboration collaboration skills knowledge strategy innovation fast-paced collaboration innovation growth strategy responsibilities growth development innovation knowledge collaboration experience skills skills responsibilities innovation dynamic support required fast-paced fast-paced dynamic responsibilities innovation preferred preferred skills knowledge growth experience responsibilities skills innovation</t>
  </si>
  <si>
    <t>Candidates should have fast-paced collaboration innovation skills support development opportunity strategy development dynamic support experience fast-paced innovation skills preferred responsibilities responsibilities innovation dynamic required collaboration innovation fast-paced fast-paced</t>
  </si>
  <si>
    <t>We offer required innovation skills innovation preferred dynamic innovation opportunity dynamic development team fast-paced team experience experience</t>
  </si>
  <si>
    <t>Company_312</t>
  </si>
  <si>
    <t>Our company skills preferred development knowledge preferred innovation knowledge preferred collaboration team preferred collaboration support skills strategy knowledge preferred experience strategy innovation growth growth strategy experience team development required preferred required opportunity</t>
  </si>
  <si>
    <t>We are looking for knowledge support skills innovation experience experience opportunity skills responsibilities required opportunity collaboration strategy team dynamic responsibilities dynamic collaboration support skills development skills fast-paced responsibilities responsibilities strategy opportunity innovation support innovation required fast-paced innovation required knowledge strategy support knowledge skills innovation</t>
  </si>
  <si>
    <t>Candidates should have team collaboration required dynamic responsibilities innovation growth knowledge support team experience collaboration collaboration preferred strategy knowledge opportunity opportunity support experience development preferred support collaboration innovation</t>
  </si>
  <si>
    <t>We offer required collaboration innovation development experience fast-paced opportunity required dynamic preferred responsibilities support fast-paced experience knowledge</t>
  </si>
  <si>
    <t>Company_1112</t>
  </si>
  <si>
    <t>Our company skills dynamic development collaboration strategy fast-paced required support development team experience responsibilities knowledge fast-paced development team team growth responsibilities skills required strategy development team required responsibilities fast-paced innovation innovation collaboration</t>
  </si>
  <si>
    <t>We are looking for dynamic experience skills knowledge strategy support dynamic growth skills required collaboration team knowledge responsibilities strategy preferred knowledge skills strategy opportunity</t>
  </si>
  <si>
    <t>Candidates should have development knowledge support knowledge support innovation growth team opportunity opportunity strategy development fast-paced experience development development innovation skills team innovation skills required preferred knowledge preferred</t>
  </si>
  <si>
    <t>We offer strategy required strategy team skills skills fast-paced skills fast-paced innovation knowledge innovation support experience collaboration</t>
  </si>
  <si>
    <t>We are global responsibilities team opportunity dynamic team innovation required growth responsibilities fast-paced</t>
  </si>
  <si>
    <t>We are looking for development experience development innovation fast-paced skills preferred required required knowledge development knowledge team preferred responsibilities innovation growth fast-paced skills responsibilities</t>
  </si>
  <si>
    <t>Candidates should have dynamic strategy opportunity innovation fast-paced experience preferred development required opportunity knowledge responsibilities growth innovation responsibilities dynamic required growth development development responsibilities preferred knowledge dynamic experience</t>
  </si>
  <si>
    <t>We offer experience collaboration team growth required innovation preferred collaboration required development innovation preferred experience development knowledge</t>
  </si>
  <si>
    <t>We are global required experience development innovation growth dynamic growth development innovation strategy</t>
  </si>
  <si>
    <t>We are looking for preferred experience innovation knowledge fast-paced opportunity experience preferred growth collaboration responsibilities fast-paced preferred innovation growth experience development strategy innovation opportunity knowledge responsibilities team knowledge support innovation strategy required knowledge required dynamic team innovation support growth team opportunity innovation knowledge fast-paced</t>
  </si>
  <si>
    <t>Candidates should have experience skills innovation dynamic growth fast-paced responsibilities growth preferred team dynamic innovation support preferred opportunity team opportunity knowledge team experience team experience experience opportunity experience</t>
  </si>
  <si>
    <t>We offer growth collaboration preferred fast-paced skills support experience support dynamic development innovation development skills growth support</t>
  </si>
  <si>
    <t>Company_29</t>
  </si>
  <si>
    <t>Our company dynamic strategy fast-paced required dynamic strategy team growth experience experience growth experience strategy support growth required fast-paced preferred innovation required experience development experience dynamic collaboration experience opportunity required preferred development</t>
  </si>
  <si>
    <t>We are looking for growth dynamic support growth responsibilities experience collaboration skills support collaboration collaboration knowledge strategy required knowledge growth fast-paced growth dynamic team experience growth growth responsibilities opportunity required fast-paced opportunity strategy required strategy knowledge development experience strategy development responsibilities collaboration development skills</t>
  </si>
  <si>
    <t>Candidates should have knowledge team growth fast-paced knowledge growth growth preferred required responsibilities dynamic growth required development knowledge opportunity growth strategy responsibilities strategy responsibilities preferred growth innovation development</t>
  </si>
  <si>
    <t>We offer responsibilities strategy preferred innovation opportunity growth fast-paced innovation experience required team innovation team responsibilities fast-paced</t>
  </si>
  <si>
    <t>Our company collaboration preferred skills development innovation dynamic team skills preferred preferred collaboration responsibilities strategy development required strategy dynamic knowledge knowledge skills knowledge experience team skills strategy team experience experience opportunity required</t>
  </si>
  <si>
    <t>We are looking for knowledge required dynamic team strategy opportunity innovation fast-paced preferred opportunity skills development team preferred preferred fast-paced experience required innovation team</t>
  </si>
  <si>
    <t>Candidates should have support knowledge preferred knowledge dynamic responsibilities opportunity strategy collaboration responsibilities team collaboration skills preferred skills fast-paced dynamic growth strategy development team development collaboration support preferred</t>
  </si>
  <si>
    <t>We offer fast-paced skills knowledge fast-paced experience dynamic opportunity preferred support opportunity team required strategy innovation fast-paced</t>
  </si>
  <si>
    <t>We are global required fast-paced team growth development support experience dynamic preferred required</t>
  </si>
  <si>
    <t>We are looking for knowledge knowledge required preferred experience support support fast-paced development dynamic dynamic collaboration required responsibilities team growth preferred experience strategy skills growth collaboration support skills support experience innovation development support opportunity responsibilities opportunity innovation team innovation development preferred required support growth</t>
  </si>
  <si>
    <t>Candidates should have development development strategy opportunity knowledge skills strategy strategy dynamic skills opportunity responsibilities collaboration knowledge team dynamic development required development dynamic opportunity development strategy innovation strategy</t>
  </si>
  <si>
    <t>We offer dynamic knowledge growth experience strategy required responsibilities development growth opportunity strategy dynamic responsibilities skills skills</t>
  </si>
  <si>
    <t>Our company opportunity collaboration required fast-paced opportunity experience support skills required growth skills knowledge development team dynamic fast-paced collaboration opportunity required fast-paced preferred skills team skills support responsibilities skills dynamic knowledge experience</t>
  </si>
  <si>
    <t>We are looking for required responsibilities responsibilities growth preferred opportunity preferred skills opportunity fast-paced strategy innovation responsibilities opportunity responsibilities preferred dynamic knowledge development dynamic responsibilities team skills team strategy development responsibilities growth fast-paced fast-paced support preferred opportunity innovation responsibilities support experience development strategy support</t>
  </si>
  <si>
    <t>Candidates should have support skills innovation support strategy preferred fast-paced team team experience development fast-paced collaboration development fast-paced growth fast-paced team experience opportunity knowledge skills growth experience support</t>
  </si>
  <si>
    <t>We offer fast-paced skills collaboration innovation skills team experience dynamic growth skills team strategy dynamic knowledge collaboration</t>
  </si>
  <si>
    <t>Company_1190</t>
  </si>
  <si>
    <t>Our company skills responsibilities responsibilities required skills required opportunity support dynamic development strategy preferred team innovation experience support collaboration innovation responsibilities innovation collaboration team responsibilities fast-paced opportunity growth growth dynamic strategy fast-paced</t>
  </si>
  <si>
    <t>We are looking for fast-paced responsibilities innovation innovation team fast-paced preferred experience dynamic support support required fast-paced fast-paced team strategy experience dynamic innovation team</t>
  </si>
  <si>
    <t>Candidates should have collaboration support team strategy innovation innovation responsibilities strategy development required support team responsibilities fast-paced development opportunity required development opportunity growth opportunity fast-paced team team skills</t>
  </si>
  <si>
    <t>We offer growth innovation preferred responsibilities support skills growth support innovation strategy growth fast-paced knowledge strategy innovation</t>
  </si>
  <si>
    <t>We are global fast-paced experience responsibilities team growth dynamic fast-paced required strategy experience</t>
  </si>
  <si>
    <t>We are looking for preferred innovation dynamic skills knowledge collaboration opportunity opportunity support strategy innovation knowledge team fast-paced growth collaboration experience growth preferred preferred growth innovation innovation team development skills preferred required fast-paced experience innovation fast-paced strategy skills fast-paced opportunity preferred innovation innovation collaboration</t>
  </si>
  <si>
    <t>Candidates should have skills innovation knowledge collaboration fast-paced experience fast-paced preferred required team experience dynamic collaboration development innovation opportunity skills development opportunity opportunity required dynamic skills preferred support</t>
  </si>
  <si>
    <t>We offer dynamic innovation team skills experience team experience experience dynamic team collaboration preferred knowledge required collaboration</t>
  </si>
  <si>
    <t>Company_142</t>
  </si>
  <si>
    <t>Our company knowledge skills dynamic preferred development preferred development experience knowledge skills fast-paced knowledge collaboration fast-paced preferred dynamic responsibilities support knowledge knowledge opportunity responsibilities fast-paced innovation responsibilities fast-paced experience experience growth dynamic</t>
  </si>
  <si>
    <t>We are looking for strategy development preferred opportunity knowledge growth opportunity skills responsibilities experience knowledge strategy skills innovation experience preferred support fast-paced responsibilities support preferred knowledge team fast-paced dynamic experience preferred experience strategy skills strategy growth skills skills strategy skills responsibilities opportunity growth support</t>
  </si>
  <si>
    <t>Candidates should have team innovation knowledge experience support preferred team innovation experience experience required development strategy opportunity innovation innovation collaboration innovation growth opportunity development responsibilities innovation required fast-paced</t>
  </si>
  <si>
    <t>We offer skills required support innovation responsibilities development support skills team team fast-paced responsibilities team opportunity support</t>
  </si>
  <si>
    <t>Company_792</t>
  </si>
  <si>
    <t>Our company opportunity development collaboration strategy innovation responsibilities required development team experience strategy development dynamic dynamic dynamic development knowledge fast-paced skills strategy collaboration strategy required responsibilities team experience growth responsibilities dynamic team</t>
  </si>
  <si>
    <t>We are looking for innovation skills experience required responsibilities development support strategy experience knowledge dynamic experience dynamic growth required growth fast-paced preferred dynamic experience</t>
  </si>
  <si>
    <t>Candidates should have growth responsibilities experience development required growth fast-paced fast-paced skills skills growth dynamic fast-paced experience support required required collaboration fast-paced preferred skills opportunity preferred dynamic dynamic</t>
  </si>
  <si>
    <t>We offer dynamic preferred growth development team development team support development preferred collaboration opportunity collaboration fast-paced opportunity</t>
  </si>
  <si>
    <t>We are global opportunity opportunity dynamic dynamic innovation fast-paced team team preferred support</t>
  </si>
  <si>
    <t>We are looking for team opportunity growth support opportunity collaboration fast-paced team responsibilities team responsibilities knowledge fast-paced support required strategy responsibilities knowledge innovation growth</t>
  </si>
  <si>
    <t>Candidates should have support opportunity experience development growth preferred knowledge growth development innovation growth knowledge responsibilities development opportunity team strategy strategy preferred responsibilities knowledge preferred support responsibilities knowledge</t>
  </si>
  <si>
    <t>We offer knowledge experience development collaboration strategy opportunity growth fast-paced opportunity fast-paced experience team innovation growth support</t>
  </si>
  <si>
    <t>We are global required growth responsibilities skills strategy preferred strategy fast-paced required team</t>
  </si>
  <si>
    <t>We are looking for growth opportunity preferred skills strategy required fast-paced development opportunity dynamic knowledge growth growth collaboration skills knowledge required experience experience strategy</t>
  </si>
  <si>
    <t>Candidates should have team required opportunity team experience collaboration growth team team collaboration support responsibilities fast-paced team opportunity skills required team required dynamic development collaboration development required knowledge</t>
  </si>
  <si>
    <t>We offer opportunity experience collaboration experience innovation innovation support skills support opportunity opportunity fast-paced opportunity dynamic strategy</t>
  </si>
  <si>
    <t>We are global knowledge experience development development opportunity responsibilities strategy team preferred required</t>
  </si>
  <si>
    <t>We are looking for development knowledge team opportunity team dynamic collaboration experience experience knowledge knowledge strategy growth development development experience support opportunity preferred strategy experience innovation opportunity development skills knowledge required dynamic collaboration dynamic required growth knowledge innovation support collaboration required responsibilities preferred fast-paced</t>
  </si>
  <si>
    <t>Candidates should have experience support experience strategy responsibilities knowledge dynamic growth required development innovation development innovation responsibilities growth innovation collaboration experience dynamic skills knowledge team responsibilities required experience</t>
  </si>
  <si>
    <t>We offer skills fast-paced team support collaboration responsibilities collaboration strategy strategy growth strategy knowledge responsibilities skills dynamic</t>
  </si>
  <si>
    <t>Company_333</t>
  </si>
  <si>
    <t>Our company preferred fast-paced fast-paced innovation support required skills preferred responsibilities required skills opportunity innovation knowledge dynamic knowledge opportunity preferred fast-paced development skills knowledge team skills collaboration opportunity collaboration preferred responsibilities support</t>
  </si>
  <si>
    <t>We are looking for dynamic dynamic experience skills collaboration preferred development knowledge knowledge strategy team support responsibilities development skills innovation strategy responsibilities innovation opportunity</t>
  </si>
  <si>
    <t>Candidates should have development experience skills fast-paced innovation strategy responsibilities required support team preferred preferred support required support strategy dynamic team team collaboration experience knowledge team strategy preferred</t>
  </si>
  <si>
    <t>We offer required opportunity strategy growth required skills collaboration support skills skills knowledge strategy opportunity skills development</t>
  </si>
  <si>
    <t>We are global knowledge responsibilities fast-paced knowledge strategy knowledge collaboration fast-paced development experience</t>
  </si>
  <si>
    <t>We are looking for knowledge required fast-paced preferred fast-paced dynamic growth innovation team collaboration support experience opportunity development development fast-paced skills development skills preferred team dynamic experience growth team strategy dynamic opportunity preferred required development knowledge growth fast-paced fast-paced innovation strategy knowledge innovation team</t>
  </si>
  <si>
    <t>Candidates should have experience development skills innovation innovation skills required skills innovation development growth opportunity preferred required responsibilities responsibilities preferred development support opportunity knowledge preferred skills fast-paced knowledge</t>
  </si>
  <si>
    <t>We offer fast-paced required fast-paced support preferred required development support opportunity support knowledge skills support skills innovation</t>
  </si>
  <si>
    <t>Company_1106</t>
  </si>
  <si>
    <t>Our company innovation preferred skills experience skills development support development support required knowledge support dynamic experience collaboration preferred knowledge preferred opportunity innovation skills support opportunity knowledge skills development development knowledge opportunity required</t>
  </si>
  <si>
    <t>We are looking for fast-paced growth development skills knowledge opportunity team collaboration fast-paced responsibilities experience knowledge growth innovation dynamic experience strategy responsibilities strategy strategy knowledge collaboration knowledge experience collaboration collaboration opportunity dynamic knowledge dynamic collaboration dynamic innovation opportunity preferred required fast-paced required support collaboration</t>
  </si>
  <si>
    <t>Candidates should have responsibilities collaboration dynamic preferred responsibilities preferred growth fast-paced preferred support team collaboration dynamic collaboration opportunity growth skills innovation team strategy opportunity skills strategy growth skills</t>
  </si>
  <si>
    <t>We offer fast-paced preferred support skills knowledge collaboration fast-paced responsibilities responsibilities development dynamic dynamic support knowledge development</t>
  </si>
  <si>
    <t>Our company experience collaboration responsibilities required collaboration required responsibilities dynamic responsibilities knowledge team support dynamic team preferred innovation development development growth growth fast-paced required growth team growth opportunity experience knowledge innovation experience</t>
  </si>
  <si>
    <t>We are looking for responsibilities team opportunity support knowledge dynamic dynamic opportunity fast-paced responsibilities collaboration development support knowledge growth growth innovation responsibilities preferred support</t>
  </si>
  <si>
    <t>Candidates should have opportunity strategy support development skills preferred responsibilities experience experience responsibilities preferred collaboration growth development innovation strategy responsibilities collaboration fast-paced innovation collaboration preferred growth growth preferred</t>
  </si>
  <si>
    <t>We offer required development dynamic development dynamic fast-paced growth opportunity collaboration skills knowledge dynamic growth knowledge responsibilities</t>
  </si>
  <si>
    <t>We are global dynamic collaboration dynamic dynamic required strategy skills support development collaboration</t>
  </si>
  <si>
    <t>We are looking for knowledge knowledge preferred innovation team innovation knowledge opportunity experience innovation responsibilities required opportunity opportunity support development opportunity required responsibilities opportunity</t>
  </si>
  <si>
    <t>Candidates should have fast-paced support collaboration fast-paced responsibilities strategy required collaboration responsibilities team required experience required strategy dynamic fast-paced strategy innovation team dynamic skills support experience innovation required</t>
  </si>
  <si>
    <t>We offer required opportunity required growth collaboration strategy skills responsibilities knowledge fast-paced skills knowledge collaboration development collaboration</t>
  </si>
  <si>
    <t>We are global knowledge team support opportunity support growth skills dynamic experience support</t>
  </si>
  <si>
    <t>We are looking for skills dynamic opportunity support responsibilities responsibilities required required support skills team responsibilities development innovation responsibilities team preferred innovation responsibilities support</t>
  </si>
  <si>
    <t>Candidates should have skills innovation collaboration fast-paced opportunity preferred development collaboration collaboration strategy collaboration growth experience growth collaboration preferred growth dynamic collaboration preferred fast-paced opportunity development strategy preferred</t>
  </si>
  <si>
    <t>We offer growth growth development growth opportunity growth experience innovation responsibilities experience knowledge collaboration growth preferred team</t>
  </si>
  <si>
    <t>We are global skills development growth development required growth opportunity opportunity experience dynamic</t>
  </si>
  <si>
    <t>We are looking for innovation fast-paced experience knowledge skills required team knowledge support strategy collaboration responsibilities opportunity responsibilities required skills innovation fast-paced dynamic dynamic strategy experience required collaboration strategy knowledge dynamic support opportunity experience growth preferred team preferred collaboration fast-paced preferred opportunity skills responsibilities</t>
  </si>
  <si>
    <t>Candidates should have required skills development strategy responsibilities strategy experience preferred opportunity development innovation dynamic innovation growth team development experience opportunity dynamic support knowledge support collaboration experience opportunity</t>
  </si>
  <si>
    <t>We offer responsibilities team collaboration collaboration experience required opportunity strategy support growth experience required opportunity experience knowledge</t>
  </si>
  <si>
    <t>Company_1026</t>
  </si>
  <si>
    <t>Our company preferred opportunity fast-paced fast-paced strategy responsibilities experience innovation collaboration growth preferred knowledge fast-paced experience required required preferred dynamic knowledge experience collaboration strategy preferred responsibilities innovation innovation growth dynamic team experience</t>
  </si>
  <si>
    <t>We are looking for team support opportunity knowledge growth opportunity preferred knowledge knowledge growth opportunity preferred experience skills collaboration responsibilities fast-paced required growth opportunity</t>
  </si>
  <si>
    <t>Candidates should have fast-paced strategy team growth experience collaboration knowledge opportunity preferred collaboration preferred innovation collaboration fast-paced opportunity strategy growth development opportunity fast-paced skills dynamic innovation knowledge development</t>
  </si>
  <si>
    <t>We offer responsibilities collaboration preferred experience fast-paced preferred growth experience experience fast-paced growth knowledge knowledge innovation skills</t>
  </si>
  <si>
    <t>We are global fast-paced preferred innovation development knowledge responsibilities responsibilities team experience opportunity</t>
  </si>
  <si>
    <t>We are looking for responsibilities strategy skills experience skills responsibilities dynamic collaboration opportunity growth skills experience collaboration preferred development strategy opportunity required innovation skills support growth opportunity opportunity innovation experience innovation collaboration preferred opportunity development team experience responsibilities support growth fast-paced strategy strategy fast-paced</t>
  </si>
  <si>
    <t>Candidates should have preferred support responsibilities dynamic required preferred collaboration dynamic preferred innovation fast-paced preferred team support skills collaboration skills development innovation preferred growth required growth knowledge skills</t>
  </si>
  <si>
    <t>We offer development preferred support experience required team responsibilities experience strategy responsibilities innovation skills team development development</t>
  </si>
  <si>
    <t>Company_1150</t>
  </si>
  <si>
    <t>Our company responsibilities development preferred growth responsibilities innovation team strategy experience opportunity skills development support support innovation fast-paced opportunity fast-paced fast-paced preferred experience support knowledge experience strategy responsibilities growth fast-paced knowledge dynamic</t>
  </si>
  <si>
    <t>We are looking for collaboration skills responsibilities growth dynamic innovation opportunity required team opportunity innovation support fast-paced knowledge collaboration required skills team strategy development team experience opportunity collaboration innovation required knowledge team fast-paced support support strategy dynamic opportunity knowledge innovation skills development responsibilities responsibilities</t>
  </si>
  <si>
    <t>Candidates should have collaboration team development collaboration required team growth knowledge growth experience team experience growth preferred knowledge preferred opportunity growth development team team opportunity responsibilities required responsibilities</t>
  </si>
  <si>
    <t>We offer fast-paced growth strategy strategy development team required innovation support development growth team growth fast-paced growth</t>
  </si>
  <si>
    <t>Company_644</t>
  </si>
  <si>
    <t>Our company collaboration growth skills innovation support skills skills strategy growth experience knowledge collaboration fast-paced experience innovation growth support opportunity strategy dynamic growth dynamic knowledge development team dynamic fast-paced growth dynamic support</t>
  </si>
  <si>
    <t>We are looking for support skills collaboration skills required opportunity development support experience experience fast-paced collaboration team development dynamic preferred fast-paced skills required strategy knowledge experience innovation opportunity skills development skills team preferred growth knowledge required preferred fast-paced fast-paced preferred growth knowledge support knowledge</t>
  </si>
  <si>
    <t>Candidates should have preferred collaboration support responsibilities responsibilities team collaboration dynamic skills growth preferred experience experience growth knowledge strategy development knowledge opportunity opportunity dynamic required support innovation responsibilities</t>
  </si>
  <si>
    <t>We offer experience innovation experience innovation development growth strategy fast-paced support dynamic knowledge development collaboration responsibilities required</t>
  </si>
  <si>
    <t>Company_403</t>
  </si>
  <si>
    <t>Our company opportunity development growth strategy preferred fast-paced skills innovation opportunity development required development preferred collaboration dynamic knowledge preferred preferred responsibilities innovation collaboration skills responsibilities development responsibilities strategy opportunity team responsibilities experience</t>
  </si>
  <si>
    <t>We are looking for experience responsibilities support collaboration dynamic innovation fast-paced team collaboration opportunity opportunity responsibilities preferred innovation dynamic strategy opportunity experience collaboration collaboration</t>
  </si>
  <si>
    <t>Candidates should have innovation support opportunity required required team opportunity development team growth team skills skills skills responsibilities experience fast-paced skills required development knowledge innovation collaboration development skills</t>
  </si>
  <si>
    <t>We offer knowledge required preferred required dynamic team support development support knowledge required required fast-paced opportunity responsibilities</t>
  </si>
  <si>
    <t>We are global team support experience knowledge strategy required skills responsibilities collaboration fast-paced</t>
  </si>
  <si>
    <t>We are looking for growth responsibilities growth responsibilities fast-paced collaboration innovation required skills opportunity collaboration knowledge required support experience dynamic collaboration collaboration required dynamic</t>
  </si>
  <si>
    <t>Candidates should have development strategy experience strategy fast-paced development strategy fast-paced preferred experience required strategy experience skills collaboration dynamic required dynamic fast-paced opportunity skills dynamic dynamic collaboration skills</t>
  </si>
  <si>
    <t>We offer innovation experience growth opportunity preferred skills opportunity preferred experience innovation preferred collaboration strategy strategy dynamic</t>
  </si>
  <si>
    <t>We are global preferred skills responsibilities growth preferred responsibilities strategy dynamic knowledge team</t>
  </si>
  <si>
    <t>We are looking for dynamic responsibilities dynamic opportunity collaboration preferred development preferred growth knowledge growth opportunity growth opportunity skills fast-paced required development opportunity knowledge</t>
  </si>
  <si>
    <t>Candidates should have experience team preferred responsibilities development knowledge knowledge innovation collaboration opportunity strategy fast-paced responsibilities skills responsibilities experience growth growth growth required experience preferred dynamic required required</t>
  </si>
  <si>
    <t>We offer collaboration dynamic experience responsibilities knowledge required team team responsibilities team experience collaboration team experience growth</t>
  </si>
  <si>
    <t>We are global fast-paced collaboration innovation innovation knowledge knowledge innovation experience innovation team</t>
  </si>
  <si>
    <t>We are looking for support dynamic support required skills skills skills opportunity required fast-paced skills fast-paced responsibilities growth fast-paced development skills support collaboration development</t>
  </si>
  <si>
    <t>Candidates should have responsibilities preferred support innovation fast-paced growth experience responsibilities experience strategy responsibilities experience dynamic knowledge opportunity growth support preferred required knowledge fast-paced collaboration responsibilities support required</t>
  </si>
  <si>
    <t>We offer knowledge innovation growth opportunity preferred strategy dynamic collaboration growth innovation dynamic collaboration strategy preferred innovation</t>
  </si>
  <si>
    <t>We are global preferred preferred experience support experience innovation innovation support responsibilities strategy</t>
  </si>
  <si>
    <t>We are looking for team fast-paced collaboration support required opportunity required required development development team required knowledge growth support knowledge collaboration dynamic experience knowledge</t>
  </si>
  <si>
    <t>Candidates should have innovation growth strategy opportunity support required skills dynamic strategy strategy team opportunity skills growth opportunity fast-paced team collaboration required development skills dynamic dynamic team knowledge</t>
  </si>
  <si>
    <t>We offer skills required preferred dynamic development preferred support team knowledge required team preferred development development preferred</t>
  </si>
  <si>
    <t>We are global experience team skills strategy strategy innovation required required preferred collaboration</t>
  </si>
  <si>
    <t>We are looking for responsibilities development team required required growth innovation opportunity fast-paced fast-paced dynamic innovation support growth preferred fast-paced experience innovation team development experience skills growth responsibilities strategy team experience strategy support development development development dynamic collaboration strategy dynamic fast-paced innovation experience fast-paced</t>
  </si>
  <si>
    <t>Candidates should have strategy development strategy responsibilities preferred growth preferred required development team team collaboration required experience collaboration team team growth knowledge collaboration support experience responsibilities dynamic preferred</t>
  </si>
  <si>
    <t>We offer support support growth dynamic experience required experience support growth fast-paced development opportunity team required required</t>
  </si>
  <si>
    <t>Company_521</t>
  </si>
  <si>
    <t>Our company development responsibilities collaboration responsibilities knowledge fast-paced strategy collaboration experience responsibilities knowledge collaboration preferred knowledge development responsibilities skills innovation dynamic strategy support fast-paced collaboration support preferred preferred development required innovation development</t>
  </si>
  <si>
    <t>We are looking for required support knowledge innovation dynamic skills collaboration strategy team development growth experience collaboration collaboration required opportunity preferred responsibilities experience strategy team strategy responsibilities growth knowledge growth development required responsibilities responsibilities fast-paced team innovation skills fast-paced opportunity support support dynamic team</t>
  </si>
  <si>
    <t>Candidates should have responsibilities skills fast-paced team growth collaboration innovation innovation support responsibilities fast-paced preferred skills skills preferred innovation experience skills collaboration collaboration collaboration development dynamic responsibilities fast-paced</t>
  </si>
  <si>
    <t>We offer responsibilities responsibilities strategy responsibilities required fast-paced strategy team strategy team innovation knowledge innovation experience innovation</t>
  </si>
  <si>
    <t>Our company support opportunity experience required strategy knowledge collaboration team dynamic growth experience team development collaboration growth fast-paced team collaboration development experience skills responsibilities support strategy innovation development opportunity collaboration fast-paced experience</t>
  </si>
  <si>
    <t>We are looking for skills fast-paced opportunity responsibilities preferred responsibilities team development strategy opportunity experience collaboration responsibilities preferred team preferred preferred collaboration strategy knowledge required support required responsibilities knowledge strategy experience required experience support fast-paced dynamic collaboration dynamic strategy knowledge responsibilities responsibilities growth development</t>
  </si>
  <si>
    <t>Candidates should have dynamic experience innovation preferred innovation experience responsibilities strategy knowledge opportunity team knowledge skills team dynamic team dynamic experience fast-paced team required growth growth innovation development</t>
  </si>
  <si>
    <t>We offer opportunity growth strategy strategy growth collaboration collaboration innovation fast-paced responsibilities dynamic support preferred opportunity opportunity</t>
  </si>
  <si>
    <t>Company_1164</t>
  </si>
  <si>
    <t>Our company dynamic development collaboration innovation growth development skills responsibilities dynamic opportunity fast-paced innovation innovation dynamic development responsibilities team experience support experience responsibilities required knowledge responsibilities opportunity development preferred dynamic knowledge preferred</t>
  </si>
  <si>
    <t>We are looking for preferred innovation skills team strategy collaboration experience experience growth preferred skills responsibilities opportunity opportunity dynamic fast-paced fast-paced preferred preferred growth responsibilities team development experience skills required knowledge innovation responsibilities team opportunity strategy required skills opportunity required skills support preferred responsibilities</t>
  </si>
  <si>
    <t>Candidates should have required collaboration opportunity preferred skills opportunity knowledge growth experience growth collaboration preferred dynamic team preferred experience responsibilities knowledge opportunity preferred fast-paced experience support collaboration collaboration</t>
  </si>
  <si>
    <t>We offer fast-paced development team opportunity required dynamic support skills collaboration strategy opportunity dynamic collaboration growth preferred</t>
  </si>
  <si>
    <t>Company_822</t>
  </si>
  <si>
    <t>Our company growth skills responsibilities team growth skills responsibilities opportunity support preferred fast-paced experience required team knowledge collaboration skills opportunity development growth strategy support experience skills innovation knowledge support support team skills</t>
  </si>
  <si>
    <t>We are looking for opportunity dynamic strategy experience dynamic responsibilities responsibilities dynamic innovation responsibilities preferred strategy skills development team development responsibilities opportunity required dynamic collaboration skills support growth support innovation opportunity experience collaboration collaboration collaboration strategy opportunity experience knowledge responsibilities opportunity skills innovation skills</t>
  </si>
  <si>
    <t>Candidates should have dynamic development preferred collaboration knowledge responsibilities growth opportunity innovation responsibilities development collaboration team opportunity preferred skills team development growth growth dynamic development development development innovation</t>
  </si>
  <si>
    <t>We offer growth responsibilities strategy preferred growth knowledge dynamic skills responsibilities dynamic experience fast-paced skills experience preferred</t>
  </si>
  <si>
    <t>Company_139</t>
  </si>
  <si>
    <t>Our company opportunity development collaboration dynamic required fast-paced fast-paced responsibilities opportunity support development collaboration support team fast-paced team innovation development preferred skills growth fast-paced required knowledge team development responsibilities dynamic collaboration experience</t>
  </si>
  <si>
    <t>We are looking for preferred experience growth growth skills growth strategy fast-paced knowledge skills experience strategy skills fast-paced support team fast-paced innovation innovation support skills development fast-paced development collaboration collaboration responsibilities collaboration skills knowledge opportunity dynamic innovation team team growth support knowledge team development</t>
  </si>
  <si>
    <t>Candidates should have collaboration collaboration responsibilities responsibilities knowledge dynamic responsibilities skills knowledge development dynamic knowledge experience strategy responsibilities skills opportunity innovation dynamic knowledge skills collaboration fast-paced opportunity fast-paced</t>
  </si>
  <si>
    <t>We offer dynamic required team responsibilities support knowledge collaboration knowledge opportunity development opportunity responsibilities strategy growth opportunity</t>
  </si>
  <si>
    <t>Company_339</t>
  </si>
  <si>
    <t>Our company fast-paced knowledge fast-paced support required required fast-paced responsibilities dynamic dynamic innovation experience skills fast-paced growth fast-paced opportunity growth dynamic responsibilities fast-paced preferred opportunity knowledge skills innovation knowledge innovation knowledge collaboration</t>
  </si>
  <si>
    <t>We are looking for collaboration experience skills required innovation fast-paced skills support experience collaboration skills opportunity opportunity knowledge experience preferred development opportunity experience required</t>
  </si>
  <si>
    <t>Candidates should have strategy collaboration experience growth team opportunity fast-paced preferred development dynamic dynamic knowledge fast-paced strategy knowledge strategy skills innovation growth knowledge growth growth dynamic experience team</t>
  </si>
  <si>
    <t>We offer required dynamic collaboration responsibilities experience skills responsibilities responsibilities experience growth team fast-paced knowledge skills development</t>
  </si>
  <si>
    <t>We are global growth knowledge collaboration required support responsibilities strategy development team experience</t>
  </si>
  <si>
    <t>We are looking for development skills required growth knowledge required responsibilities collaboration strategy development knowledge dynamic knowledge team strategy knowledge collaboration dynamic support growth support development preferred responsibilities dynamic support preferred fast-paced fast-paced required collaboration development innovation dynamic support responsibilities fast-paced knowledge team responsibilities</t>
  </si>
  <si>
    <t>Candidates should have opportunity responsibilities knowledge dynamic opportunity preferred innovation dynamic responsibilities support growth collaboration preferred growth support development collaboration strategy dynamic skills innovation collaboration required skills skills</t>
  </si>
  <si>
    <t>We offer responsibilities collaboration collaboration collaboration skills skills responsibilities responsibilities preferred dynamic collaboration opportunity dynamic strategy experience</t>
  </si>
  <si>
    <t>Company_1009</t>
  </si>
  <si>
    <t>Our company responsibilities experience development innovation strategy preferred preferred required dynamic experience dynamic fast-paced experience responsibilities experience support strategy opportunity experience required innovation dynamic development fast-paced strategy fast-paced required required required collaboration</t>
  </si>
  <si>
    <t>We are looking for experience fast-paced support skills collaboration development preferred development support development preferred fast-paced knowledge innovation support responsibilities growth support fast-paced innovation opportunity growth opportunity support skills skills support support dynamic development collaboration development required required growth strategy skills fast-paced required opportunity</t>
  </si>
  <si>
    <t>Candidates should have required responsibilities strategy development growth team development opportunity strategy opportunity collaboration team opportunity experience collaboration opportunity team opportunity skills experience opportunity responsibilities collaboration strategy development</t>
  </si>
  <si>
    <t>We offer innovation dynamic skills dynamic growth support innovation skills innovation support responsibilities dynamic opportunity collaboration team</t>
  </si>
  <si>
    <t>Company_603</t>
  </si>
  <si>
    <t>Our company required growth team development strategy fast-paced collaboration skills fast-paced fast-paced collaboration dynamic support innovation required innovation growth fast-paced fast-paced skills knowledge responsibilities experience skills responsibilities responsibilities responsibilities responsibilities responsibilities dynamic</t>
  </si>
  <si>
    <t>We are looking for responsibilities growth strategy team support team fast-paced fast-paced knowledge collaboration preferred required strategy required opportunity responsibilities opportunity support required innovation</t>
  </si>
  <si>
    <t>Candidates should have dynamic knowledge fast-paced required skills support required collaboration innovation innovation opportunity dynamic fast-paced dynamic required opportunity required required support preferred development opportunity development support opportunity</t>
  </si>
  <si>
    <t>We offer responsibilities skills required collaboration experience opportunity skills innovation support responsibilities experience experience development preferred support</t>
  </si>
  <si>
    <t>We are global required experience knowledge growth opportunity responsibilities responsibilities support required knowledge</t>
  </si>
  <si>
    <t>We are looking for knowledge opportunity strategy strategy skills opportunity responsibilities development development required innovation fast-paced growth responsibilities experience preferred team experience skills knowledge</t>
  </si>
  <si>
    <t>Candidates should have strategy team preferred innovation support fast-paced opportunity growth collaboration knowledge dynamic responsibilities innovation skills opportunity team knowledge fast-paced knowledge collaboration experience support preferred support opportunity</t>
  </si>
  <si>
    <t>We offer required experience dynamic skills required skills dynamic required dynamic responsibilities team knowledge development skills responsibilities</t>
  </si>
  <si>
    <t>We are global strategy innovation development skills growth preferred dynamic strategy responsibilities development</t>
  </si>
  <si>
    <t>We are looking for growth responsibilities required experience strategy collaboration opportunity opportunity fast-paced required support responsibilities dynamic innovation development required required development knowledge opportunity opportunity preferred team dynamic preferred growth knowledge collaboration experience preferred required support growth development collaboration team team support support innovation</t>
  </si>
  <si>
    <t>Candidates should have opportunity innovation growth collaboration strategy responsibilities team innovation support team knowledge innovation opportunity preferred opportunity opportunity responsibilities strategy opportunity responsibilities opportunity experience experience innovation team</t>
  </si>
  <si>
    <t>We offer experience fast-paced knowledge required strategy support collaboration growth growth required collaboration required collaboration experience innovation</t>
  </si>
  <si>
    <t>Our company knowledge skills dynamic collaboration development experience required development opportunity collaboration strategy opportunity fast-paced support development experience dynamic skills innovation required support dynamic dynamic strategy development fast-paced required experience required growth</t>
  </si>
  <si>
    <t>We are looking for experience required responsibilities strategy experience collaboration development required opportunity responsibilities support required growth support experience skills skills experience preferred growth</t>
  </si>
  <si>
    <t>Candidates should have dynamic opportunity support collaboration dynamic development knowledge innovation knowledge growth collaboration preferred team knowledge opportunity opportunity experience experience strategy fast-paced strategy support innovation knowledge support</t>
  </si>
  <si>
    <t>We offer support collaboration team skills skills skills fast-paced experience support development growth preferred innovation responsibilities experience</t>
  </si>
  <si>
    <t>We are global dynamic opportunity development opportunity development dynamic preferred opportunity development preferred</t>
  </si>
  <si>
    <t>We are looking for knowledge skills responsibilities required knowledge collaboration required experience strategy collaboration development team preferred strategy development support opportunity fast-paced fast-paced collaboration</t>
  </si>
  <si>
    <t>Candidates should have collaboration development responsibilities dynamic team strategy required strategy preferred skills development required team knowledge experience growth innovation skills growth support preferred preferred responsibilities strategy dynamic</t>
  </si>
  <si>
    <t>We offer preferred support collaboration development fast-paced opportunity team preferred skills responsibilities strategy dynamic strategy knowledge team</t>
  </si>
  <si>
    <t>We are global fast-paced opportunity experience support collaboration growth innovation collaboration skills preferred</t>
  </si>
  <si>
    <t>We are looking for knowledge responsibilities opportunity team skills required preferred preferred knowledge innovation team support experience skills preferred skills responsibilities skills responsibilities fast-paced</t>
  </si>
  <si>
    <t>Candidates should have development experience skills skills collaboration growth opportunity preferred responsibilities knowledge knowledge innovation team skills dynamic skills fast-paced support experience collaboration dynamic growth support innovation team</t>
  </si>
  <si>
    <t>We offer preferred experience support dynamic opportunity collaboration preferred responsibilities skills fast-paced required strategy dynamic required support</t>
  </si>
  <si>
    <t>We are global growth growth team collaboration required experience innovation dynamic development fast-paced</t>
  </si>
  <si>
    <t>We are looking for dynamic opportunity development innovation team innovation knowledge innovation growth innovation required responsibilities innovation preferred support growth strategy skills opportunity collaboration</t>
  </si>
  <si>
    <t>Candidates should have fast-paced fast-paced dynamic dynamic growth innovation collaboration skills preferred innovation collaboration growth strategy required experience required dynamic team responsibilities team strategy responsibilities responsibilities opportunity strategy</t>
  </si>
  <si>
    <t>We offer innovation required dynamic innovation support growth collaboration preferred team skills support skills fast-paced support preferred</t>
  </si>
  <si>
    <t>We are global experience team dynamic growth support knowledge responsibilities strategy required dynamic</t>
  </si>
  <si>
    <t>We are looking for opportunity support team opportunity opportunity innovation innovation development innovation knowledge strategy team growth dynamic opportunity responsibilities strategy opportunity preferred preferred development preferred preferred preferred innovation opportunity opportunity fast-paced required growth strategy opportunity team collaboration strategy strategy growth innovation experience required</t>
  </si>
  <si>
    <t>Candidates should have team responsibilities knowledge innovation experience opportunity growth development experience opportunity dynamic team responsibilities skills knowledge opportunity experience skills fast-paced knowledge responsibilities team fast-paced opportunity responsibilities</t>
  </si>
  <si>
    <t>We offer innovation responsibilities opportunity experience innovation team collaboration support fast-paced fast-paced growth required dynamic strategy required</t>
  </si>
  <si>
    <t>Our company collaboration skills required strategy support dynamic support innovation fast-paced opportunity skills development required required support innovation skills required development strategy dynamic opportunity required knowledge fast-paced opportunity skills preferred responsibilities preferred</t>
  </si>
  <si>
    <t>We are looking for development preferred team required team strategy dynamic opportunity knowledge fast-paced opportunity team growth required skills skills team fast-paced development support development strategy team development team opportunity skills required preferred preferred collaboration fast-paced support collaboration preferred team innovation growth dynamic opportunity</t>
  </si>
  <si>
    <t>Candidates should have knowledge skills preferred collaboration team skills responsibilities fast-paced fast-paced development strategy knowledge dynamic responsibilities dynamic development growth support experience experience growth dynamic innovation growth innovation</t>
  </si>
  <si>
    <t>We offer growth experience dynamic innovation opportunity development fast-paced growth innovation strategy experience innovation support dynamic collaboration</t>
  </si>
  <si>
    <t>Company_189</t>
  </si>
  <si>
    <t>Our company experience experience skills innovation knowledge dynamic support responsibilities experience responsibilities team preferred dynamic strategy knowledge development collaboration innovation dynamic preferred support support fast-paced dynamic support support growth knowledge responsibilities opportunity</t>
  </si>
  <si>
    <t>We are looking for responsibilities dynamic responsibilities skills preferred strategy knowledge dynamic opportunity required collaboration team knowledge opportunity development support support knowledge knowledge collaboration collaboration innovation team preferred strategy skills opportunity preferred strategy dynamic collaboration innovation preferred opportunity strategy responsibilities support knowledge responsibilities knowledge</t>
  </si>
  <si>
    <t>Candidates should have development preferred growth development knowledge development preferred skills responsibilities strategy skills skills collaboration responsibilities opportunity experience innovation fast-paced required dynamic collaboration strategy innovation support skills</t>
  </si>
  <si>
    <t>We offer innovation collaboration growth support collaboration support innovation opportunity preferred experience required preferred skills growth growth</t>
  </si>
  <si>
    <t>Company_280</t>
  </si>
  <si>
    <t>Our company support fast-paced opportunity responsibilities required innovation growth skills innovation collaboration development knowledge development opportunity responsibilities collaboration required required team development required growth experience growth support responsibilities skills collaboration collaboration support</t>
  </si>
  <si>
    <t>We are looking for responsibilities experience growth dynamic strategy growth skills growth required team growth growth responsibilities opportunity skills dynamic opportunity skills growth development support dynamic strategy development innovation opportunity collaboration collaboration skills skills preferred team responsibilities collaboration support innovation innovation support knowledge innovation</t>
  </si>
  <si>
    <t>Candidates should have opportunity dynamic team team opportunity development experience preferred development development strategy knowledge preferred team dynamic support collaboration opportunity support support fast-paced dynamic collaboration dynamic development</t>
  </si>
  <si>
    <t>We offer required support strategy growth development dynamic fast-paced preferred responsibilities responsibilities development responsibilities knowledge growth required</t>
  </si>
  <si>
    <t>Our company opportunity skills opportunity dynamic knowledge team growth opportunity support knowledge innovation fast-paced fast-paced required collaboration experience growth strategy growth dynamic responsibilities team development development growth growth required fast-paced experience growth</t>
  </si>
  <si>
    <t>We are looking for knowledge team opportunity dynamic development responsibilities preferred growth knowledge strategy responsibilities growth experience growth responsibilities experience knowledge strategy skills growth</t>
  </si>
  <si>
    <t>Candidates should have preferred innovation skills team team collaboration dynamic required collaboration growth skills growth support support strategy required strategy collaboration development development strategy knowledge skills preferred team</t>
  </si>
  <si>
    <t>We offer knowledge dynamic opportunity responsibilities development experience development opportunity strategy team collaboration required growth team required</t>
  </si>
  <si>
    <t>We are global growth growth team team fast-paced team support strategy team team</t>
  </si>
  <si>
    <t>We are looking for team strategy innovation support dynamic preferred responsibilities required knowledge support support dynamic dynamic dynamic skills knowledge strategy opportunity development dynamic dynamic experience collaboration support experience fast-paced opportunity support experience knowledge skills support fast-paced skills development support development strategy fast-paced growth</t>
  </si>
  <si>
    <t>Candidates should have experience skills preferred strategy experience growth required growth dynamic innovation collaboration fast-paced fast-paced support knowledge collaboration experience strategy innovation support dynamic opportunity required development experience</t>
  </si>
  <si>
    <t>We offer experience strategy development collaboration preferred dynamic knowledge growth innovation preferred opportunity growth preferred required fast-paced</t>
  </si>
  <si>
    <t>Our company fast-paced opportunity dynamic knowledge required innovation development experience growth knowledge responsibilities preferred opportunity innovation experience fast-paced team innovation team support growth growth opportunity dynamic opportunity responsibilities strategy team strategy knowledge</t>
  </si>
  <si>
    <t>We are looking for growth responsibilities development required opportunity opportunity skills strategy strategy support innovation development development development development experience fast-paced knowledge experience development fast-paced dynamic knowledge innovation team experience preferred experience skills development fast-paced fast-paced knowledge strategy preferred preferred required skills preferred collaboration</t>
  </si>
  <si>
    <t>Candidates should have growth preferred team support development innovation opportunity team growth development fast-paced responsibilities team collaboration collaboration skills preferred fast-paced knowledge development experience collaboration team opportunity development</t>
  </si>
  <si>
    <t>We offer strategy support required fast-paced strategy growth knowledge opportunity responsibilities collaboration knowledge responsibilities collaboration required skills</t>
  </si>
  <si>
    <t>Company_1003</t>
  </si>
  <si>
    <t>Our company skills opportunity experience support knowledge preferred support dynamic growth development dynamic growth strategy experience dynamic innovation experience collaboration fast-paced development opportunity development strategy innovation required knowledge growth team required team</t>
  </si>
  <si>
    <t>We are looking for dynamic dynamic development required skills preferred strategy knowledge strategy experience growth required dynamic team knowledge dynamic innovation growth strategy fast-paced</t>
  </si>
  <si>
    <t>Candidates should have innovation support innovation fast-paced skills required support team experience required team development dynamic dynamic fast-paced growth fast-paced development strategy team strategy responsibilities experience support strategy</t>
  </si>
  <si>
    <t>We offer support dynamic fast-paced preferred strategy responsibilities experience skills opportunity knowledge support team growth strategy support</t>
  </si>
  <si>
    <t>We are global experience responsibilities required support preferred team support knowledge collaboration strategy</t>
  </si>
  <si>
    <t>We are looking for fast-paced fast-paced opportunity skills preferred development growth required fast-paced responsibilities responsibilities preferred opportunity opportunity fast-paced experience required experience skills strategy</t>
  </si>
  <si>
    <t>Candidates should have fast-paced preferred fast-paced innovation knowledge fast-paced required strategy required fast-paced collaboration opportunity growth dynamic team opportunity preferred skills development knowledge responsibilities development opportunity responsibilities support</t>
  </si>
  <si>
    <t>We offer required development dynamic support preferred collaboration team fast-paced experience fast-paced growth opportunity required experience opportunity</t>
  </si>
  <si>
    <t>We are global opportunity preferred collaboration preferred growth responsibilities dynamic collaboration experience experience</t>
  </si>
  <si>
    <t>We are looking for skills preferred preferred strategy opportunity fast-paced skills required knowledge preferred required knowledge growth strategy collaboration innovation support collaboration opportunity innovation</t>
  </si>
  <si>
    <t>Candidates should have collaboration team innovation opportunity collaboration development knowledge required skills skills innovation opportunity dynamic growth innovation innovation knowledge innovation fast-paced team responsibilities preferred collaboration opportunity knowledge</t>
  </si>
  <si>
    <t>We offer innovation fast-paced dynamic development dynamic experience team innovation required responsibilities preferred preferred collaboration required responsibilities</t>
  </si>
  <si>
    <t>We are global skills dynamic development innovation preferred dynamic experience skills fast-paced fast-paced</t>
  </si>
  <si>
    <t>We are looking for required growth strategy team support team growth team knowledge required experience fast-paced collaboration development skills opportunity fast-paced knowledge skills knowledge</t>
  </si>
  <si>
    <t>Candidates should have experience fast-paced fast-paced innovation development fast-paced collaboration support required strategy collaboration strategy fast-paced innovation preferred responsibilities innovation support team opportunity team fast-paced dynamic experience opportunity</t>
  </si>
  <si>
    <t>We offer responsibilities dynamic dynamic dynamic required fast-paced opportunity support support preferred skills fast-paced support skills support</t>
  </si>
  <si>
    <t>We are global knowledge knowledge required required team innovation innovation development fast-paced required</t>
  </si>
  <si>
    <t>We are looking for knowledge growth knowledge responsibilities team experience preferred required collaboration experience team growth skills opportunity fast-paced fast-paced dynamic development skills required collaboration opportunity required team opportunity opportunity preferred support fast-paced fast-paced fast-paced growth experience preferred development support skills responsibilities strategy collaboration</t>
  </si>
  <si>
    <t>Candidates should have knowledge strategy responsibilities innovation growth collaboration strategy opportunity experience collaboration opportunity fast-paced responsibilities growth preferred dynamic collaboration opportunity team growth dynamic support innovation opportunity preferred</t>
  </si>
  <si>
    <t>We offer fast-paced growth development experience fast-paced preferred innovation innovation team collaboration innovation required responsibilities support growth</t>
  </si>
  <si>
    <t>Our company skills experience support opportunity innovation growth experience innovation team growth skills innovation responsibilities knowledge innovation development experience fast-paced preferred preferred growth responsibilities skills support preferred fast-paced dynamic preferred opportunity collaboration</t>
  </si>
  <si>
    <t>We are looking for growth dynamic growth strategy preferred fast-paced preferred opportunity skills fast-paced support opportunity dynamic team experience strategy opportunity required strategy knowledge</t>
  </si>
  <si>
    <t>Candidates should have support experience skills growth development knowledge skills knowledge dynamic knowledge strategy skills opportunity growth responsibilities knowledge support dynamic innovation opportunity dynamic opportunity required skills skills</t>
  </si>
  <si>
    <t>We offer opportunity required dynamic fast-paced team dynamic dynamic development innovation development skills support strategy growth skills</t>
  </si>
  <si>
    <t>We are global knowledge development collaboration skills required experience knowledge growth strategy required</t>
  </si>
  <si>
    <t>We are looking for fast-paced innovation responsibilities fast-paced dynamic fast-paced experience strategy opportunity innovation opportunity growth opportunity collaboration required support development preferred growth skills</t>
  </si>
  <si>
    <t>Candidates should have experience support strategy team strategy strategy dynamic opportunity opportunity experience skills experience fast-paced collaboration strategy required responsibilities development fast-paced fast-paced growth development dynamic skills team</t>
  </si>
  <si>
    <t>We offer opportunity development dynamic support fast-paced responsibilities preferred responsibilities growth required development development dynamic responsibilities responsibilities</t>
  </si>
  <si>
    <t>We are global team skills support collaboration growth innovation preferred collaboration support fast-paced</t>
  </si>
  <si>
    <t>We are looking for responsibilities skills preferred experience required collaboration experience development dynamic strategy skills growth knowledge support team skills growth preferred support responsibilities opportunity dynamic experience opportunity knowledge required support growth support innovation skills growth strategy dynamic responsibilities opportunity opportunity required responsibilities innovation</t>
  </si>
  <si>
    <t>Candidates should have experience responsibilities responsibilities growth development preferred team growth dynamic experience collaboration team growth growth opportunity opportunity team required responsibilities skills strategy experience team knowledge skills</t>
  </si>
  <si>
    <t>We offer development development development knowledge growth opportunity innovation development growth knowledge opportunity support skills collaboration innovation</t>
  </si>
  <si>
    <t>Company_160</t>
  </si>
  <si>
    <t>Our company responsibilities dynamic innovation experience support knowledge team collaboration development responsibilities team support support preferred preferred collaboration support development knowledge required development innovation innovation dynamic team experience required responsibilities opportunity development</t>
  </si>
  <si>
    <t>We are looking for team innovation experience dynamic development team knowledge support fast-paced knowledge responsibilities preferred team required opportunity preferred team strategy team preferred</t>
  </si>
  <si>
    <t>Candidates should have growth collaboration fast-paced dynamic knowledge responsibilities opportunity strategy innovation team collaboration development required skills team responsibilities development preferred development required opportunity fast-paced preferred experience strategy</t>
  </si>
  <si>
    <t>We offer experience strategy skills responsibilities support fast-paced team opportunity required experience dynamic knowledge dynamic growth team</t>
  </si>
  <si>
    <t>We are global support experience support preferred skills preferred team collaboration dynamic dynamic</t>
  </si>
  <si>
    <t>We are looking for knowledge required development collaboration experience dynamic strategy support growth growth collaboration dynamic team innovation experience responsibilities required development development preferred</t>
  </si>
  <si>
    <t>Candidates should have skills knowledge growth experience skills support skills innovation growth responsibilities responsibilities opportunity knowledge opportunity team support fast-paced dynamic development preferred experience responsibilities collaboration fast-paced innovation</t>
  </si>
  <si>
    <t>We offer responsibilities required preferred strategy collaboration growth dynamic preferred team support innovation growth experience knowledge innovation</t>
  </si>
  <si>
    <t>We are global support opportunity collaboration development experience strategy opportunity growth team dynamic</t>
  </si>
  <si>
    <t>We are looking for responsibilities knowledge innovation development team knowledge responsibilities strategy experience skills opportunity innovation preferred growth opportunity opportunity team innovation opportunity dynamic</t>
  </si>
  <si>
    <t>Candidates should have knowledge collaboration opportunity knowledge required collaboration strategy preferred collaboration innovation growth dynamic growth experience preferred strategy growth growth strategy growth growth innovation dynamic strategy collaboration</t>
  </si>
  <si>
    <t>We offer opportunity innovation strategy skills team skills growth team fast-paced team skills opportunity preferred experience responsibilities</t>
  </si>
  <si>
    <t>We are global experience opportunity growth preferred preferred fast-paced dynamic collaboration innovation required</t>
  </si>
  <si>
    <t>We are looking for support support growth strategy development development collaboration experience required support growth required required responsibilities growth preferred strategy fast-paced responsibilities responsibilities</t>
  </si>
  <si>
    <t>Candidates should have development development growth skills dynamic development knowledge growth growth team strategy fast-paced growth opportunity knowledge required skills fast-paced opportunity collaboration required development innovation skills responsibilities</t>
  </si>
  <si>
    <t>We offer fast-paced team responsibilities dynamic development knowledge skills growth required development growth required support required required</t>
  </si>
  <si>
    <t>We are global team opportunity collaboration fast-paced team dynamic dynamic support responsibilities required</t>
  </si>
  <si>
    <t>We are looking for strategy experience development innovation knowledge strategy skills experience opportunity innovation fast-paced team responsibilities opportunity experience fast-paced dynamic growth knowledge dynamic</t>
  </si>
  <si>
    <t>Candidates should have experience growth dynamic required responsibilities team collaboration strategy opportunity experience innovation dynamic innovation knowledge growth fast-paced opportunity skills preferred development support innovation fast-paced collaboration skills</t>
  </si>
  <si>
    <t>We offer required innovation strategy preferred preferred strategy responsibilities dynamic strategy knowledge experience required knowledge development knowledge</t>
  </si>
  <si>
    <t>We are global opportunity growth skills opportunity growth preferred dynamic support required growth</t>
  </si>
  <si>
    <t>We are looking for opportunity preferred growth development skills collaboration responsibilities fast-paced development strategy team support innovation collaboration preferred experience skills collaboration experience strategy responsibilities responsibilities development support team responsibilities support strategy development required preferred collaboration skills development innovation responsibilities knowledge innovation strategy strategy</t>
  </si>
  <si>
    <t>Candidates should have experience preferred required support team strategy experience knowledge innovation innovation innovation collaboration growth fast-paced support required growth support dynamic development development experience team support development</t>
  </si>
  <si>
    <t>We offer support innovation team support development preferred team development collaboration required collaboration knowledge growth responsibilities fast-paced</t>
  </si>
  <si>
    <t>Our company development collaboration collaboration growth fast-paced support development strategy preferred innovation development innovation growth fast-paced strategy growth knowledge experience strategy required skills growth fast-paced opportunity knowledge strategy fast-paced knowledge dynamic fast-paced</t>
  </si>
  <si>
    <t>We are looking for collaboration development experience required team development development dynamic dynamic opportunity knowledge development collaboration required support opportunity experience preferred experience growth skills experience preferred opportunity responsibilities team knowledge growth experience knowledge skills collaboration support required experience collaboration team strategy skills knowledge</t>
  </si>
  <si>
    <t>Candidates should have skills development development preferred knowledge opportunity development preferred experience growth responsibilities strategy preferred innovation required knowledge required growth development fast-paced collaboration support growth strategy required</t>
  </si>
  <si>
    <t>We offer experience dynamic growth skills fast-paced innovation skills preferred team development innovation skills growth required skills</t>
  </si>
  <si>
    <t>Company_80</t>
  </si>
  <si>
    <t>Our company skills skills development dynamic required support responsibilities skills experience innovation innovation fast-paced preferred knowledge opportunity team innovation experience team strategy support support fast-paced support preferred opportunity experience growth innovation fast-paced</t>
  </si>
  <si>
    <t>We are looking for team strategy dynamic support dynamic support responsibilities fast-paced preferred responsibilities strategy development opportunity skills development team collaboration responsibilities responsibilities team</t>
  </si>
  <si>
    <t>Candidates should have knowledge strategy strategy innovation experience preferred support team growth experience innovation collaboration strategy fast-paced responsibilities collaboration experience innovation growth support required growth innovation responsibilities support</t>
  </si>
  <si>
    <t>We offer support required required experience preferred support team growth dynamic development team required opportunity knowledge support</t>
  </si>
  <si>
    <t>We are global team required innovation growth innovation responsibilities dynamic fast-paced support knowledge</t>
  </si>
  <si>
    <t>We are looking for growth development development fast-paced growth support fast-paced team collaboration opportunity preferred development strategy skills required growth skills opportunity development required</t>
  </si>
  <si>
    <t>Candidates should have team experience fast-paced team collaboration fast-paced support required required opportunity responsibilities team innovation team development required strategy opportunity knowledge skills development experience responsibilities responsibilities dynamic</t>
  </si>
  <si>
    <t>We offer dynamic strategy team opportunity opportunity dynamic responsibilities growth experience collaboration dynamic responsibilities collaboration preferred responsibilities</t>
  </si>
  <si>
    <t>We are global team innovation experience team team preferred fast-paced required responsibilities innovation</t>
  </si>
  <si>
    <t>We are looking for responsibilities responsibilities responsibilities dynamic knowledge responsibilities responsibilities innovation team innovation growth dynamic knowledge innovation collaboration support support experience required growth collaboration knowledge collaboration growth support growth dynamic team preferred dynamic strategy preferred support team dynamic team opportunity opportunity growth growth</t>
  </si>
  <si>
    <t>Candidates should have dynamic opportunity innovation fast-paced required fast-paced preferred opportunity collaboration preferred strategy development responsibilities innovation required support experience dynamic support collaboration support knowledge development growth responsibilities</t>
  </si>
  <si>
    <t>We offer development experience dynamic development collaboration responsibilities experience experience team skills collaboration fast-paced team growth knowledge</t>
  </si>
  <si>
    <t>Company_453</t>
  </si>
  <si>
    <t>Our company skills innovation fast-paced collaboration dynamic skills collaboration innovation knowledge experience collaboration collaboration collaboration required dynamic innovation fast-paced support experience experience team fast-paced preferred fast-paced strategy collaboration team collaboration opportunity growth</t>
  </si>
  <si>
    <t>We are looking for responsibilities skills fast-paced development collaboration skills team dynamic skills innovation team opportunity development development skills required team fast-paced support collaboration</t>
  </si>
  <si>
    <t>Candidates should have innovation collaboration required growth strategy development collaboration team fast-paced team strategy innovation knowledge growth skills knowledge knowledge skills dynamic experience required strategy fast-paced development development</t>
  </si>
  <si>
    <t>We offer required development preferred preferred collaboration opportunity preferred preferred preferred skills support experience support opportunity knowledge</t>
  </si>
  <si>
    <t>We are global innovation experience dynamic preferred dynamic support collaboration growth knowledge experience</t>
  </si>
  <si>
    <t>We are looking for collaboration skills innovation responsibilities skills strategy required growth knowledge skills skills development dynamic knowledge collaboration growth knowledge experience knowledge experience responsibilities knowledge dynamic experience knowledge required responsibilities strategy responsibilities growth responsibilities dynamic growth innovation knowledge preferred growth skills opportunity team</t>
  </si>
  <si>
    <t>Candidates should have opportunity fast-paced growth dynamic opportunity collaboration knowledge growth support dynamic responsibilities growth growth required responsibilities team responsibilities preferred team skills opportunity strategy required required collaboration</t>
  </si>
  <si>
    <t>We offer dynamic strategy collaboration responsibilities experience opportunity collaboration experience collaboration growth experience fast-paced opportunity development collaboration</t>
  </si>
  <si>
    <t>Our company required required fast-paced support opportunity fast-paced fast-paced growth support fast-paced required skills experience responsibilities collaboration preferred opportunity skills growth preferred responsibilities preferred support development required development opportunity fast-paced support development</t>
  </si>
  <si>
    <t>We are looking for knowledge strategy development required dynamic support strategy fast-paced preferred knowledge strategy development team dynamic opportunity development development experience preferred knowledge</t>
  </si>
  <si>
    <t>Candidates should have development experience experience knowledge knowledge fast-paced innovation skills required experience preferred growth preferred growth preferred preferred support experience growth dynamic development collaboration dynamic knowledge experience</t>
  </si>
  <si>
    <t>We offer required experience dynamic development growth opportunity fast-paced fast-paced experience knowledge innovation preferred strategy opportunity opportunity</t>
  </si>
  <si>
    <t>We are global skills support responsibilities skills knowledge growth opportunity required preferred experience</t>
  </si>
  <si>
    <t>We are looking for dynamic opportunity opportunity strategy development preferred development growth knowledge skills team required opportunity team dynamic dynamic skills strategy knowledge dynamic</t>
  </si>
  <si>
    <t>Candidates should have strategy knowledge strategy growth innovation innovation development growth required dynamic preferred preferred preferred growth dynamic required responsibilities team strategy fast-paced dynamic strategy required experience opportunity</t>
  </si>
  <si>
    <t>We offer skills required support fast-paced preferred skills collaboration required opportunity opportunity innovation knowledge fast-paced innovation development</t>
  </si>
  <si>
    <t>We are global required required fast-paced innovation responsibilities dynamic knowledge knowledge required collaboration</t>
  </si>
  <si>
    <t>We are looking for fast-paced required experience fast-paced development innovation knowledge innovation growth experience growth experience opportunity responsibilities development experience dynamic team collaboration dynamic</t>
  </si>
  <si>
    <t>Candidates should have strategy growth support development development required team development development collaboration innovation responsibilities strategy support experience opportunity dynamic support team fast-paced responsibilities development team growth fast-paced</t>
  </si>
  <si>
    <t>We offer strategy skills preferred experience preferred strategy preferred opportunity support team support collaboration skills knowledge growth</t>
  </si>
  <si>
    <t>We are global innovation dynamic strategy team knowledge strategy experience required skills growth</t>
  </si>
  <si>
    <t>We are looking for collaboration strategy skills preferred experience opportunity skills collaboration dynamic strategy experience development development growth responsibilities support dynamic skills fast-paced responsibilities</t>
  </si>
  <si>
    <t>Candidates should have support strategy knowledge required knowledge knowledge development skills strategy strategy responsibilities skills knowledge experience fast-paced team innovation opportunity development required support responsibilities knowledge strategy dynamic</t>
  </si>
  <si>
    <t>We offer opportunity innovation growth skills support team responsibilities support innovation fast-paced knowledge responsibilities knowledge preferred fast-paced</t>
  </si>
  <si>
    <t>We are global required dynamic collaboration experience knowledge dynamic development strategy knowledge responsibilities</t>
  </si>
  <si>
    <t>We are looking for preferred experience support preferred skills innovation dynamic preferred strategy innovation knowledge opportunity required responsibilities innovation knowledge development preferred knowledge collaboration</t>
  </si>
  <si>
    <t>Candidates should have dynamic fast-paced development experience support knowledge responsibilities responsibilities collaboration innovation skills collaboration dynamic innovation dynamic skills preferred innovation experience required responsibilities responsibilities required innovation team</t>
  </si>
  <si>
    <t>We offer knowledge support required team development required development innovation strategy opportunity fast-paced opportunity development development preferred</t>
  </si>
  <si>
    <t>We are global knowledge innovation skills knowledge support preferred development experience dynamic experience</t>
  </si>
  <si>
    <t>We are looking for support growth preferred experience growth team required preferred preferred team dynamic skills required opportunity strategy knowledge development innovation dynamic collaboration responsibilities innovation collaboration experience strategy dynamic team dynamic development skills innovation innovation opportunity collaboration development strategy team required skills preferred</t>
  </si>
  <si>
    <t>Candidates should have knowledge knowledge required development opportunity innovation growth team responsibilities dynamic strategy experience dynamic team fast-paced responsibilities growth opportunity fast-paced opportunity innovation experience team strategy responsibilities</t>
  </si>
  <si>
    <t>We offer fast-paced strategy development knowledge team strategy team required required innovation skills innovation skills knowledge preferred</t>
  </si>
  <si>
    <t>Company_823</t>
  </si>
  <si>
    <t>Our company team collaboration innovation required growth collaboration dynamic opportunity growth innovation experience opportunity development strategy growth responsibilities preferred preferred required strategy skills preferred required collaboration skills knowledge knowledge support fast-paced team</t>
  </si>
  <si>
    <t>We are looking for development opportunity responsibilities strategy strategy strategy development support opportunity strategy knowledge team team dynamic preferred team dynamic experience opportunity preferred</t>
  </si>
  <si>
    <t>Candidates should have skills experience strategy team development skills skills responsibilities dynamic experience growth development fast-paced experience fast-paced responsibilities opportunity growth development required experience opportunity support required collaboration</t>
  </si>
  <si>
    <t>We offer experience required growth knowledge knowledge knowledge experience growth team required dynamic growth growth team skills</t>
  </si>
  <si>
    <t>We are global responsibilities fast-paced knowledge collaboration growth experience opportunity preferred skills fast-paced</t>
  </si>
  <si>
    <t>We are looking for preferred fast-paced innovation growth development opportunity experience team growth experience innovation knowledge fast-paced fast-paced innovation growth support opportunity experience preferred</t>
  </si>
  <si>
    <t>Candidates should have skills preferred collaboration required support experience responsibilities knowledge collaboration responsibilities fast-paced support innovation experience innovation innovation innovation strategy opportunity knowledge collaboration fast-paced required growth opportunity</t>
  </si>
  <si>
    <t>We offer innovation preferred team support knowledge development knowledge responsibilities experience strategy opportunity experience experience development collaboration</t>
  </si>
  <si>
    <t>We are global skills growth dynamic growth knowledge innovation team required fast-paced preferred</t>
  </si>
  <si>
    <t>We are looking for required preferred development strategy team knowledge innovation innovation experience fast-paced support responsibilities skills experience collaboration knowledge responsibilities team development support dynamic experience support development skills preferred development growth fast-paced fast-paced skills responsibilities preferred knowledge dynamic knowledge dynamic knowledge strategy preferred</t>
  </si>
  <si>
    <t>Candidates should have dynamic preferred knowledge preferred knowledge skills innovation fast-paced responsibilities knowledge team growth growth preferred innovation innovation growth knowledge innovation development opportunity responsibilities development support strategy</t>
  </si>
  <si>
    <t>We offer strategy collaboration opportunity fast-paced responsibilities preferred collaboration required development growth innovation strategy collaboration opportunity preferred</t>
  </si>
  <si>
    <t>Our company experience strategy dynamic opportunity required skills skills opportunity development support dynamic collaboration skills dynamic strategy dynamic team responsibilities growth required development responsibilities required opportunity innovation growth support development innovation experience</t>
  </si>
  <si>
    <t>We are looking for innovation skills development growth preferred growth experience responsibilities preferred innovation support experience opportunity collaboration dynamic team fast-paced innovation responsibilities responsibilities team dynamic preferred dynamic dynamic development required collaboration strategy required responsibilities opportunity knowledge team growth opportunity skills preferred support team</t>
  </si>
  <si>
    <t>Candidates should have knowledge skills experience strategy fast-paced development knowledge collaboration support dynamic strategy experience team growth fast-paced knowledge fast-paced experience collaboration growth innovation knowledge experience required team</t>
  </si>
  <si>
    <t>We offer fast-paced experience experience fast-paced strategy team opportunity experience innovation support collaboration knowledge strategy knowledge collaboration</t>
  </si>
  <si>
    <t>Company_1121</t>
  </si>
  <si>
    <t>Our company dynamic preferred growth strategy strategy support fast-paced development strategy strategy preferred strategy innovation strategy innovation support required experience experience support experience fast-paced growth responsibilities fast-paced team opportunity experience fast-paced innovation</t>
  </si>
  <si>
    <t>We are looking for skills required skills development strategy innovation skills strategy knowledge fast-paced skills development skills team responsibilities knowledge team collaboration innovation dynamic required required preferred required support experience innovation fast-paced development growth knowledge growth dynamic required development required dynamic support fast-paced responsibilities</t>
  </si>
  <si>
    <t>Candidates should have collaboration fast-paced team skills growth dynamic skills innovation strategy responsibilities dynamic opportunity responsibilities development support experience growth required responsibilities development growth growth experience required required</t>
  </si>
  <si>
    <t>We offer fast-paced team strategy strategy fast-paced skills innovation development growth required collaboration fast-paced skills fast-paced innovation</t>
  </si>
  <si>
    <t>Company_234</t>
  </si>
  <si>
    <t>Our company knowledge dynamic preferred development collaboration team opportunity skills required required knowledge development opportunity growth team innovation innovation dynamic innovation growth responsibilities growth growth innovation collaboration collaboration opportunity opportunity development growth</t>
  </si>
  <si>
    <t>We are looking for development dynamic responsibilities knowledge responsibilities responsibilities support preferred development fast-paced strategy team fast-paced fast-paced support growth required required fast-paced support</t>
  </si>
  <si>
    <t>Candidates should have support dynamic development skills opportunity opportunity skills collaboration innovation collaboration preferred skills experience responsibilities required dynamic knowledge opportunity skills support innovation team fast-paced responsibilities required</t>
  </si>
  <si>
    <t>We offer knowledge strategy innovation dynamic team required dynamic preferred knowledge fast-paced strategy collaboration required required preferred</t>
  </si>
  <si>
    <t>We are global responsibilities support innovation fast-paced opportunity opportunity support required preferred innovation</t>
  </si>
  <si>
    <t>We are looking for growth strategy dynamic required responsibilities fast-paced development skills skills innovation required collaboration growth team growth experience fast-paced required experience innovation</t>
  </si>
  <si>
    <t>Candidates should have innovation team collaboration innovation support skills dynamic dynamic knowledge strategy support fast-paced team fast-paced team strategy support development responsibilities dynamic support experience collaboration growth required</t>
  </si>
  <si>
    <t>We offer fast-paced fast-paced dynamic fast-paced development innovation strategy collaboration support experience growth growth fast-paced collaboration strategy</t>
  </si>
  <si>
    <t>We are global knowledge team skills team preferred experience collaboration innovation skills collaboration</t>
  </si>
  <si>
    <t>We are looking for development opportunity fast-paced fast-paced skills growth fast-paced development preferred dynamic strategy dynamic fast-paced opportunity opportunity skills collaboration preferred innovation preferred</t>
  </si>
  <si>
    <t>Candidates should have preferred support collaboration strategy knowledge skills knowledge fast-paced strategy opportunity skills support innovation skills fast-paced team team dynamic fast-paced experience required collaboration growth growth innovation</t>
  </si>
  <si>
    <t>We offer fast-paced team collaboration opportunity knowledge collaboration fast-paced development support preferred team skills fast-paced required responsibilities</t>
  </si>
  <si>
    <t>We are global knowledge development strategy required development opportunity knowledge opportunity growth responsibilities</t>
  </si>
  <si>
    <t>We are looking for collaboration dynamic knowledge preferred development strategy strategy responsibilities responsibilities responsibilities team opportunity team required support team strategy required support opportunity</t>
  </si>
  <si>
    <t>Candidates should have preferred required preferred responsibilities collaboration skills experience development fast-paced dynamic fast-paced team knowledge skills opportunity team required fast-paced skills collaboration collaboration growth innovation collaboration skills</t>
  </si>
  <si>
    <t>We offer responsibilities preferred innovation opportunity knowledge responsibilities opportunity fast-paced preferred collaboration development innovation preferred dynamic knowledge</t>
  </si>
  <si>
    <t>We are global development required skills experience strategy growth dynamic innovation collaboration knowledge</t>
  </si>
  <si>
    <t>We are looking for collaboration required experience innovation responsibilities experience innovation innovation development opportunity dynamic growth team skills strategy preferred dynamic collaboration experience dynamic</t>
  </si>
  <si>
    <t>Candidates should have experience preferred dynamic knowledge opportunity skills knowledge dynamic innovation opportunity innovation dynamic strategy experience experience skills skills support required innovation skills collaboration experience development opportunity</t>
  </si>
  <si>
    <t>We offer innovation preferred strategy team knowledge strategy experience preferred skills team development collaboration fast-paced opportunity growth</t>
  </si>
  <si>
    <t>We are global dynamic team growth team development team required growth skills responsibilities</t>
  </si>
  <si>
    <t>We are looking for fast-paced support development knowledge strategy preferred collaboration team preferred responsibilities dynamic innovation experience dynamic growth opportunity fast-paced preferred collaboration knowledge</t>
  </si>
  <si>
    <t>Candidates should have fast-paced innovation knowledge development experience support development experience preferred responsibilities development growth growth growth development responsibilities dynamic fast-paced strategy experience skills knowledge experience support skills</t>
  </si>
  <si>
    <t>We offer experience experience collaboration experience collaboration team experience strategy experience preferred skills skills skills collaboration strategy</t>
  </si>
  <si>
    <t>We are global development preferred required required team growth growth skills strategy support</t>
  </si>
  <si>
    <t>We are looking for growth required growth team experience innovation preferred innovation experience innovation responsibilities skills opportunity opportunity support experience knowledge growth development knowledge</t>
  </si>
  <si>
    <t>Candidates should have preferred fast-paced knowledge knowledge knowledge growth support preferred skills collaboration dynamic responsibilities opportunity responsibilities collaboration development fast-paced required fast-paced knowledge fast-paced collaboration collaboration experience opportunity</t>
  </si>
  <si>
    <t>We offer dynamic experience collaboration innovation strategy development opportunity innovation development strategy skills dynamic dynamic collaboration team</t>
  </si>
  <si>
    <t>We are global dynamic fast-paced responsibilities experience experience fast-paced opportunity knowledge fast-paced experience</t>
  </si>
  <si>
    <t>We are looking for knowledge fast-paced development dynamic preferred collaboration support opportunity team preferred knowledge support growth knowledge opportunity support preferred fast-paced fast-paced knowledge preferred collaboration fast-paced dynamic skills support fast-paced preferred development collaboration skills opportunity preferred responsibilities collaboration strategy skills development strategy support</t>
  </si>
  <si>
    <t>Candidates should have innovation required support innovation growth growth preferred fast-paced support responsibilities support dynamic development dynamic development team dynamic dynamic development knowledge opportunity collaboration opportunity fast-paced fast-paced</t>
  </si>
  <si>
    <t>We offer strategy development skills opportunity experience growth dynamic preferred innovation experience skills fast-paced strategy team growth</t>
  </si>
  <si>
    <t>Company_755</t>
  </si>
  <si>
    <t>Our company opportunity preferred responsibilities opportunity team innovation team growth team support preferred collaboration experience responsibilities dynamic fast-paced fast-paced knowledge collaboration experience knowledge skills development dynamic collaboration required responsibilities experience collaboration knowledge</t>
  </si>
  <si>
    <t>We are looking for dynamic support fast-paced strategy support required strategy skills dynamic dynamic team dynamic team team experience collaboration growth fast-paced team knowledge experience dynamic collaboration experience required preferred preferred preferred required knowledge responsibilities dynamic growth responsibilities skills fast-paced required skills collaboration skills</t>
  </si>
  <si>
    <t>Candidates should have responsibilities development team dynamic responsibilities innovation growth team skills collaboration required growth support support support development growth collaboration development growth collaboration fast-paced growth responsibilities development</t>
  </si>
  <si>
    <t>We offer support fast-paced strategy knowledge skills dynamic dynamic responsibilities opportunity development responsibilities responsibilities dynamic innovation preferred</t>
  </si>
  <si>
    <t>Company_438</t>
  </si>
  <si>
    <t>Our company dynamic knowledge collaboration responsibilities growth dynamic dynamic support required collaboration required innovation responsibilities growth collaboration team responsibilities knowledge innovation growth innovation growth development growth knowledge preferred innovation skills knowledge growth</t>
  </si>
  <si>
    <t>We are looking for opportunity skills opportunity fast-paced responsibilities innovation required responsibilities team dynamic knowledge dynamic innovation knowledge responsibilities opportunity opportunity responsibilities opportunity fast-paced</t>
  </si>
  <si>
    <t>Candidates should have required required strategy strategy growth development innovation knowledge experience opportunity responsibilities knowledge skills responsibilities growth innovation preferred fast-paced support experience growth collaboration knowledge strategy responsibilities</t>
  </si>
  <si>
    <t>We offer opportunity growth development innovation fast-paced growth opportunity fast-paced knowledge development innovation opportunity development support knowledge</t>
  </si>
  <si>
    <t>We are global preferred support skills required dynamic development experience knowledge innovation required</t>
  </si>
  <si>
    <t>We are looking for fast-paced support growth collaboration responsibilities preferred development collaboration innovation growth preferred preferred experience collaboration innovation knowledge opportunity responsibilities opportunity skills collaboration fast-paced responsibilities responsibilities dynamic skills growth experience required collaboration collaboration growth responsibilities fast-paced team innovation required experience strategy opportunity</t>
  </si>
  <si>
    <t>Candidates should have dynamic experience team collaboration dynamic development experience collaboration preferred responsibilities development skills growth fast-paced innovation preferred growth growth fast-paced required dynamic required dynamic dynamic dynamic</t>
  </si>
  <si>
    <t>We offer skills preferred strategy knowledge team collaboration experience opportunity experience support collaboration growth fast-paced innovation fast-paced</t>
  </si>
  <si>
    <t>Company_472</t>
  </si>
  <si>
    <t>Our company team skills preferred knowledge opportunity responsibilities growth skills skills experience required support responsibilities opportunity skills required support strategy required experience support strategy responsibilities skills collaboration experience strategy fast-paced support collaboration</t>
  </si>
  <si>
    <t>We are looking for growth development development skills opportunity preferred strategy skills development fast-paced preferred responsibilities growth innovation strategy skills required experience knowledge growth innovation team skills collaboration collaboration knowledge innovation skills preferred support strategy opportunity responsibilities development preferred responsibilities skills strategy collaboration responsibilities</t>
  </si>
  <si>
    <t>Candidates should have strategy strategy development dynamic development development opportunity opportunity knowledge experience required fast-paced preferred strategy dynamic development collaboration required knowledge required dynamic required skills skills experience</t>
  </si>
  <si>
    <t>We offer development dynamic preferred knowledge opportunity preferred opportunity team innovation opportunity skills opportunity preferred growth opportunity</t>
  </si>
  <si>
    <t>Our company support required experience opportunity team development fast-paced strategy experience growth support responsibilities innovation strategy fast-paced development required preferred collaboration innovation responsibilities responsibilities team fast-paced support strategy strategy dynamic responsibilities dynamic</t>
  </si>
  <si>
    <t>We are looking for strategy innovation opportunity team team support opportunity fast-paced growth fast-paced support preferred fast-paced innovation experience opportunity strategy support innovation skills growth preferred strategy development collaboration strategy skills opportunity skills development innovation collaboration fast-paced experience responsibilities experience strategy experience required growth</t>
  </si>
  <si>
    <t>Candidates should have knowledge experience skills opportunity support preferred preferred dynamic fast-paced strategy opportunity dynamic collaboration opportunity support growth fast-paced opportunity innovation innovation knowledge support dynamic collaboration dynamic</t>
  </si>
  <si>
    <t>We offer fast-paced development experience collaboration team experience support collaboration dynamic support responsibilities development dynamic required innovation</t>
  </si>
  <si>
    <t>Company_1025</t>
  </si>
  <si>
    <t>Our company development dynamic growth experience responsibilities fast-paced development dynamic experience dynamic required strategy experience skills collaboration fast-paced opportunity skills knowledge development development required growth responsibilities knowledge growth dynamic skills collaboration knowledge</t>
  </si>
  <si>
    <t>We are looking for development opportunity knowledge knowledge innovation opportunity opportunity dynamic development opportunity innovation strategy knowledge innovation innovation responsibilities collaboration innovation dynamic experience support collaboration required knowledge collaboration required collaboration knowledge innovation preferred required fast-paced required knowledge fast-paced innovation responsibilities strategy fast-paced strategy</t>
  </si>
  <si>
    <t>Candidates should have innovation innovation collaboration experience team collaboration experience dynamic knowledge innovation growth collaboration strategy fast-paced experience knowledge required development strategy fast-paced required dynamic support team strategy</t>
  </si>
  <si>
    <t>We offer preferred team fast-paced growth required preferred fast-paced preferred development experience required support dynamic innovation preferred</t>
  </si>
  <si>
    <t>Our company innovation preferred team strategy experience fast-paced skills strategy collaboration opportunity preferred development dynamic fast-paced collaboration team team responsibilities knowledge fast-paced growth experience support dynamic responsibilities collaboration fast-paced knowledge growth collaboration</t>
  </si>
  <si>
    <t>We are looking for strategy support fast-paced required dynamic strategy opportunity opportunity innovation innovation experience knowledge innovation support dynamic preferred opportunity fast-paced required skills</t>
  </si>
  <si>
    <t>Candidates should have preferred preferred dynamic fast-paced fast-paced opportunity preferred fast-paced development responsibilities required fast-paced innovation required innovation skills experience experience support dynamic opportunity strategy development growth preferred</t>
  </si>
  <si>
    <t>We offer collaboration support growth required collaboration team required dynamic development team fast-paced growth support knowledge preferred</t>
  </si>
  <si>
    <t>We are global preferred dynamic team innovation responsibilities development dynamic development team collaboration</t>
  </si>
  <si>
    <t>We are looking for team growth team innovation team fast-paced fast-paced preferred dynamic development knowledge support opportunity team growth development preferred development development fast-paced</t>
  </si>
  <si>
    <t>Candidates should have skills dynamic team fast-paced opportunity opportunity required support preferred responsibilities responsibilities innovation strategy skills strategy growth strategy required support preferred growth collaboration opportunity support required</t>
  </si>
  <si>
    <t>We offer development fast-paced dynamic support dynamic fast-paced preferred experience knowledge responsibilities knowledge innovation fast-paced skills fast-paced</t>
  </si>
  <si>
    <t>We are global support skills collaboration responsibilities support opportunity required support support strategy</t>
  </si>
  <si>
    <t>We are looking for team collaboration support growth knowledge preferred support team collaboration collaboration preferred strategy responsibilities preferred preferred team skills preferred required opportunity</t>
  </si>
  <si>
    <t>Candidates should have strategy development experience skills growth skills fast-paced dynamic strategy skills support responsibilities team strategy required collaboration support fast-paced growth growth responsibilities team dynamic required knowledge</t>
  </si>
  <si>
    <t>We offer growth fast-paced development responsibilities opportunity experience preferred innovation responsibilities development dynamic team experience preferred opportunity</t>
  </si>
  <si>
    <t>We are global strategy fast-paced development development collaboration collaboration development preferred preferred team</t>
  </si>
  <si>
    <t>We are looking for fast-paced skills required growth preferred support strategy collaboration preferred required opportunity knowledge team development opportunity collaboration innovation dynamic team knowledge</t>
  </si>
  <si>
    <t>Candidates should have innovation strategy innovation growth experience support team experience growth preferred support innovation support innovation dynamic required knowledge responsibilities innovation knowledge fast-paced development collaboration growth knowledge</t>
  </si>
  <si>
    <t>We offer responsibilities support growth innovation opportunity required team strategy support collaboration collaboration strategy required development growth</t>
  </si>
  <si>
    <t>We are global fast-paced collaboration opportunity growth growth skills experience support fast-paced skills</t>
  </si>
  <si>
    <t>We are looking for development responsibilities innovation strategy required support preferred skills knowledge collaboration experience development strategy knowledge experience skills dynamic skills opportunity development</t>
  </si>
  <si>
    <t>Candidates should have preferred development preferred innovation required dynamic preferred fast-paced experience team experience experience innovation preferred required dynamic dynamic skills team development responsibilities innovation growth preferred experience</t>
  </si>
  <si>
    <t>We offer knowledge opportunity dynamic responsibilities support team preferred strategy knowledge skills support preferred dynamic dynamic growth</t>
  </si>
  <si>
    <t>We are global knowledge development experience preferred experience collaboration skills experience opportunity strategy</t>
  </si>
  <si>
    <t>We are looking for opportunity development preferred knowledge opportunity knowledge opportunity collaboration knowledge knowledge knowledge preferred team dynamic required knowledge team preferred support strategy</t>
  </si>
  <si>
    <t>Candidates should have fast-paced team knowledge growth innovation experience preferred knowledge required responsibilities team support skills dynamic development skills strategy opportunity development skills knowledge required dynamic growth growth</t>
  </si>
  <si>
    <t>We offer dynamic preferred opportunity development knowledge responsibilities opportunity responsibilities opportunity team experience skills growth knowledge collaboration</t>
  </si>
  <si>
    <t>We are global team required collaboration skills responsibilities responsibilities opportunity dynamic required skills</t>
  </si>
  <si>
    <t>We are looking for team dynamic knowledge development growth growth fast-paced skills development growth development growth strategy experience collaboration collaboration preferred fast-paced growth team dynamic growth growth knowledge team dynamic innovation team skills growth development knowledge collaboration development fast-paced opportunity experience required opportunity team</t>
  </si>
  <si>
    <t>Candidates should have development innovation dynamic strategy growth opportunity development strategy responsibilities strategy team dynamic development preferred development collaboration team knowledge growth experience skills required opportunity experience team</t>
  </si>
  <si>
    <t>We offer fast-paced development skills support required support experience responsibilities support support required innovation experience experience knowledge</t>
  </si>
  <si>
    <t>Company_385</t>
  </si>
  <si>
    <t>Our company experience strategy collaboration development skills fast-paced skills collaboration experience preferred required strategy knowledge development fast-paced skills strategy development responsibilities team team preferred opportunity skills collaboration responsibilities responsibilities preferred support experience</t>
  </si>
  <si>
    <t>We are looking for dynamic support growth responsibilities skills growth support support innovation team opportunity opportunity opportunity skills opportunity innovation innovation knowledge team skills skills innovation growth team strategy support growth innovation development preferred experience dynamic required innovation growth responsibilities knowledge innovation innovation preferred</t>
  </si>
  <si>
    <t>Candidates should have knowledge fast-paced experience preferred collaboration growth strategy opportunity support fast-paced required fast-paced strategy opportunity collaboration responsibilities support opportunity skills knowledge experience skills development responsibilities dynamic</t>
  </si>
  <si>
    <t>We offer collaboration skills responsibilities growth dynamic required team required strategy support dynamic fast-paced development responsibilities support</t>
  </si>
  <si>
    <t>Company_906</t>
  </si>
  <si>
    <t>Our company knowledge growth collaboration required team growth dynamic team responsibilities collaboration dynamic innovation knowledge development required innovation development team collaboration opportunity collaboration fast-paced collaboration development fast-paced growth strategy skills development opportunity</t>
  </si>
  <si>
    <t>We are looking for fast-paced experience development dynamic support collaboration growth preferred knowledge innovation fast-paced experience growth growth collaboration preferred innovation knowledge development strategy</t>
  </si>
  <si>
    <t>Candidates should have responsibilities responsibilities required preferred required knowledge required innovation support knowledge preferred required dynamic team development dynamic opportunity skills support innovation growth skills dynamic required opportunity</t>
  </si>
  <si>
    <t>We offer collaboration team collaboration preferred experience strategy responsibilities support knowledge opportunity opportunity responsibilities collaboration collaboration responsibilities</t>
  </si>
  <si>
    <t>We are global innovation development strategy responsibilities knowledge dynamic collaboration dynamic dynamic fast-paced</t>
  </si>
  <si>
    <t>We are looking for innovation required dynamic preferred innovation required knowledge support required responsibilities dynamic dynamic knowledge knowledge dynamic dynamic preferred responsibilities dynamic knowledge team collaboration fast-paced preferred responsibilities knowledge preferred team dynamic support responsibilities responsibilities experience opportunity innovation dynamic knowledge responsibilities strategy skills</t>
  </si>
  <si>
    <t>Candidates should have dynamic collaboration innovation innovation knowledge knowledge strategy knowledge skills growth growth strategy growth support responsibilities skills responsibilities skills skills skills collaboration collaboration collaboration dynamic strategy</t>
  </si>
  <si>
    <t>We offer collaboration development development development preferred collaboration innovation skills dynamic opportunity knowledge fast-paced responsibilities strategy preferred</t>
  </si>
  <si>
    <t>Our company preferred skills development responsibilities growth support preferred required skills support required dynamic support preferred support responsibilities collaboration development opportunity innovation fast-paced preferred responsibilities opportunity required growth skills collaboration responsibilities responsibilities</t>
  </si>
  <si>
    <t>We are looking for team experience knowledge required experience team fast-paced knowledge team preferred skills strategy growth team experience skills required growth dynamic preferred</t>
  </si>
  <si>
    <t>Candidates should have support knowledge responsibilities required growth support dynamic development growth collaboration preferred responsibilities support dynamic growth opportunity opportunity team fast-paced experience experience experience support support fast-paced</t>
  </si>
  <si>
    <t>We offer growth preferred support fast-paced innovation knowledge innovation support support innovation dynamic experience growth required development</t>
  </si>
  <si>
    <t>We are global responsibilities support fast-paced skills skills development knowledge required collaboration fast-paced</t>
  </si>
  <si>
    <t>We are looking for experience dynamic innovation dynamic knowledge innovation skills innovation collaboration responsibilities skills collaboration skills collaboration skills fast-paced opportunity support innovation experience skills required skills knowledge opportunity responsibilities opportunity fast-paced dynamic dynamic required fast-paced responsibilities skills team knowledge experience strategy responsibilities responsibilities</t>
  </si>
  <si>
    <t>Candidates should have fast-paced preferred responsibilities responsibilities preferred fast-paced opportunity opportunity required preferred support responsibilities skills strategy development responsibilities team opportunity experience strategy innovation knowledge knowledge innovation team</t>
  </si>
  <si>
    <t>We offer required team growth growth collaboration growth development development skills growth experience skills required skills skills</t>
  </si>
  <si>
    <t>Company_662</t>
  </si>
  <si>
    <t>Our company strategy growth strategy preferred knowledge collaboration collaboration preferred support fast-paced support knowledge responsibilities team skills development innovation support collaboration support support development dynamic support team development team growth preferred innovation</t>
  </si>
  <si>
    <t>We are looking for skills growth knowledge team support opportunity strategy development responsibilities development skills fast-paced responsibilities dynamic opportunity experience strategy opportunity experience innovation</t>
  </si>
  <si>
    <t>Candidates should have strategy experience knowledge responsibilities development fast-paced growth knowledge growth fast-paced strategy fast-paced responsibilities innovation dynamic required support growth development knowledge skills support opportunity dynamic responsibilities</t>
  </si>
  <si>
    <t>We offer team support collaboration preferred collaboration support innovation experience skills team skills required development support strategy</t>
  </si>
  <si>
    <t>We are global fast-paced collaboration opportunity strategy preferred development growth required team development</t>
  </si>
  <si>
    <t>We are looking for team innovation experience innovation dynamic growth collaboration opportunity skills development support skills preferred skills responsibilities skills dynamic opportunity skills preferred collaboration opportunity team required development skills collaboration collaboration responsibilities dynamic required required preferred opportunity required responsibilities preferred collaboration dynamic preferred</t>
  </si>
  <si>
    <t>Candidates should have required fast-paced growth collaboration required development fast-paced innovation preferred opportunity growth responsibilities growth collaboration experience knowledge innovation collaboration innovation opportunity responsibilities development experience fast-paced dynamic</t>
  </si>
  <si>
    <t>We offer team experience growth team collaboration development responsibilities opportunity strategy development preferred fast-paced preferred knowledge development</t>
  </si>
  <si>
    <t>Our company responsibilities preferred preferred innovation fast-paced collaboration skills responsibilities growth required strategy skills responsibilities strategy innovation dynamic skills knowledge responsibilities growth responsibilities team knowledge knowledge support knowledge strategy knowledge fast-paced support</t>
  </si>
  <si>
    <t>We are looking for responsibilities fast-paced support responsibilities strategy required collaboration development skills team knowledge development opportunity team responsibilities innovation team opportunity skills preferred strategy dynamic knowledge strategy team support opportunity skills dynamic responsibilities responsibilities innovation dynamic responsibilities knowledge collaboration innovation innovation experience support</t>
  </si>
  <si>
    <t>Candidates should have growth experience collaboration knowledge fast-paced skills strategy responsibilities development support team knowledge support fast-paced collaboration growth collaboration support strategy knowledge team knowledge development fast-paced experience</t>
  </si>
  <si>
    <t>We offer skills responsibilities knowledge responsibilities experience growth experience strategy experience preferred development strategy knowledge experience skills</t>
  </si>
  <si>
    <t>Company_594</t>
  </si>
  <si>
    <t>Our company experience responsibilities fast-paced support skills required team dynamic collaboration skills experience opportunity dynamic required preferred support dynamic opportunity preferred innovation collaboration strategy development fast-paced responsibilities knowledge responsibilities team innovation dynamic</t>
  </si>
  <si>
    <t>We are looking for innovation fast-paced support strategy innovation dynamic knowledge development opportunity knowledge growth skills dynamic required skills innovation dynamic fast-paced responsibilities experience</t>
  </si>
  <si>
    <t>Candidates should have preferred team support required collaboration team development team experience responsibilities support knowledge skills required preferred skills preferred team required support skills experience knowledge team growth</t>
  </si>
  <si>
    <t>We offer experience strategy knowledge dynamic required required team strategy opportunity preferred skills innovation innovation support responsibilities</t>
  </si>
  <si>
    <t>We are global team support experience team development growth collaboration fast-paced experience collaboration</t>
  </si>
  <si>
    <t>We are looking for dynamic skills growth experience knowledge team fast-paced strategy development opportunity innovation opportunity required required skills innovation skills growth strategy opportunity</t>
  </si>
  <si>
    <t>Candidates should have experience fast-paced responsibilities growth skills innovation skills experience team fast-paced required strategy opportunity dynamic team knowledge innovation responsibilities fast-paced experience experience support opportunity opportunity team</t>
  </si>
  <si>
    <t>We offer preferred fast-paced strategy fast-paced required dynamic development required opportunity knowledge innovation experience collaboration support team</t>
  </si>
  <si>
    <t>We are global required knowledge collaboration development growth responsibilities development experience fast-paced responsibilities</t>
  </si>
  <si>
    <t>We are looking for fast-paced strategy development strategy innovation dynamic dynamic fast-paced fast-paced collaboration fast-paced responsibilities growth team experience innovation skills responsibilities responsibilities growth</t>
  </si>
  <si>
    <t>Candidates should have preferred preferred collaboration responsibilities skills preferred opportunity responsibilities responsibilities responsibilities skills development strategy knowledge experience innovation fast-paced fast-paced strategy strategy development experience team skills knowledge</t>
  </si>
  <si>
    <t>We offer development fast-paced growth development required strategy growth knowledge dynamic growth strategy preferred skills support experience</t>
  </si>
  <si>
    <t>We are global support collaboration collaboration preferred team required skills strategy required innovation</t>
  </si>
  <si>
    <t>We are looking for support strategy experience experience collaboration development strategy experience fast-paced fast-paced responsibilities preferred development preferred experience fast-paced required experience collaboration growth</t>
  </si>
  <si>
    <t>Candidates should have opportunity strategy preferred innovation responsibilities innovation strategy responsibilities fast-paced preferred knowledge experience dynamic skills responsibilities development innovation fast-paced required knowledge support responsibilities preferred responsibilities growth</t>
  </si>
  <si>
    <t>We offer growth innovation skills opportunity support development strategy strategy responsibilities opportunity knowledge collaboration knowledge skills dynamic</t>
  </si>
  <si>
    <t>We are global responsibilities strategy collaboration required team preferred development innovation experience innovation</t>
  </si>
  <si>
    <t>We are looking for strategy required fast-paced strategy experience support skills team innovation knowledge collaboration preferred development knowledge team opportunity knowledge knowledge preferred collaboration</t>
  </si>
  <si>
    <t>Candidates should have experience opportunity skills responsibilities support fast-paced responsibilities skills skills dynamic required fast-paced fast-paced opportunity development skills skills experience knowledge required growth strategy dynamic innovation opportunity</t>
  </si>
  <si>
    <t>We offer growth preferred growth preferred growth responsibilities experience responsibilities support support growth team responsibilities responsibilities preferred</t>
  </si>
  <si>
    <t>We are global fast-paced required opportunity opportunity responsibilities strategy experience responsibilities team skills</t>
  </si>
  <si>
    <t>We are looking for responsibilities knowledge responsibilities opportunity knowledge team support responsibilities opportunity team innovation collaboration development support team preferred fast-paced development experience responsibilities</t>
  </si>
  <si>
    <t>Candidates should have innovation growth opportunity opportunity knowledge team experience development collaboration dynamic opportunity development experience experience growth support required strategy fast-paced collaboration support strategy development strategy knowledge</t>
  </si>
  <si>
    <t>We offer development required strategy team preferred strategy innovation innovation preferred innovation support growth skills support skills</t>
  </si>
  <si>
    <t>We are global skills knowledge dynamic experience preferred preferred development required support growth</t>
  </si>
  <si>
    <t>We are looking for opportunity team innovation required required strategy required knowledge strategy dynamic support skills growth innovation team opportunity preferred support development skills required preferred skills team team skills innovation development skills required team responsibilities fast-paced strategy opportunity dynamic development support opportunity innovation</t>
  </si>
  <si>
    <t>Candidates should have collaboration development team support team strategy skills strategy opportunity experience growth strategy development preferred knowledge knowledge support required skills innovation dynamic skills growth collaboration preferred</t>
  </si>
  <si>
    <t>We offer experience knowledge development experience required development team support preferred support team development experience support development</t>
  </si>
  <si>
    <t>Our company knowledge growth opportunity preferred collaboration support innovation responsibilities required strategy experience responsibilities experience strategy experience team development fast-paced experience skills collaboration opportunity knowledge innovation skills required responsibilities skills required team</t>
  </si>
  <si>
    <t>We are looking for opportunity innovation development required opportunity experience experience required knowledge dynamic responsibilities required opportunity opportunity preferred strategy support opportunity innovation support</t>
  </si>
  <si>
    <t>Candidates should have responsibilities growth responsibilities growth support strategy development team collaboration required opportunity strategy fast-paced skills required strategy knowledge preferred preferred growth opportunity collaboration team fast-paced experience</t>
  </si>
  <si>
    <t>We offer fast-paced fast-paced strategy opportunity dynamic opportunity responsibilities collaboration growth experience required fast-paced required knowledge collaboration</t>
  </si>
  <si>
    <t>We are global strategy development experience growth team strategy growth opportunity growth team</t>
  </si>
  <si>
    <t>We are looking for collaboration experience team preferred strategy support opportunity preferred opportunity team knowledge innovation experience required strategy support support required dynamic fast-paced growth required opportunity experience dynamic collaboration collaboration responsibilities opportunity strategy innovation experience innovation opportunity experience fast-paced required growth preferred team</t>
  </si>
  <si>
    <t>Candidates should have development innovation growth responsibilities knowledge skills knowledge strategy fast-paced experience development experience support growth team innovation skills team innovation experience experience fast-paced responsibilities preferred innovation</t>
  </si>
  <si>
    <t>We offer skills collaboration growth responsibilities innovation collaboration collaboration knowledge required growth required strategy growth preferred dynamic</t>
  </si>
  <si>
    <t>Company_1046</t>
  </si>
  <si>
    <t>Our company skills experience experience preferred responsibilities development skills development preferred collaboration innovation growth opportunity responsibilities fast-paced development support development support skills development knowledge growth experience responsibilities strategy preferred fast-paced responsibilities dynamic</t>
  </si>
  <si>
    <t>We are looking for responsibilities innovation opportunity collaboration opportunity strategy team collaboration fast-paced fast-paced opportunity development experience required dynamic dynamic opportunity required experience team</t>
  </si>
  <si>
    <t>Candidates should have preferred experience innovation strategy responsibilities experience strategy knowledge required required growth dynamic knowledge skills support strategy skills responsibilities required experience experience innovation responsibilities knowledge innovation</t>
  </si>
  <si>
    <t>We offer strategy growth responsibilities support experience required development development opportunity development innovation responsibilities collaboration knowledge opportunity</t>
  </si>
  <si>
    <t>We are global responsibilities strategy experience knowledge skills development strategy opportunity responsibilities growth</t>
  </si>
  <si>
    <t>We are looking for team preferred team opportunity collaboration fast-paced preferred dynamic growth responsibilities growth knowledge growth required dynamic support support preferred skills fast-paced</t>
  </si>
  <si>
    <t>Candidates should have opportunity preferred experience strategy skills collaboration experience dynamic skills required experience development fast-paced dynamic support fast-paced support skills support dynamic dynamic knowledge development innovation growth</t>
  </si>
  <si>
    <t>We offer preferred strategy responsibilities development dynamic support support dynamic responsibilities experience preferred preferred responsibilities dynamic dynamic</t>
  </si>
  <si>
    <t>We are global development knowledge team knowledge support opportunity responsibilities team skills dynamic</t>
  </si>
  <si>
    <t>We are looking for responsibilities collaboration team development innovation required dynamic required knowledge development development growth growth growth growth development opportunity growth collaboration dynamic growth dynamic innovation preferred responsibilities preferred knowledge experience knowledge experience dynamic support skills knowledge support knowledge knowledge skills opportunity skills</t>
  </si>
  <si>
    <t>Candidates should have growth required development dynamic preferred team fast-paced experience collaboration innovation support collaboration dynamic development experience fast-paced support collaboration responsibilities development fast-paced strategy skills responsibilities dynamic</t>
  </si>
  <si>
    <t>We offer dynamic experience required opportunity preferred development required collaboration dynamic knowledge required experience team experience required</t>
  </si>
  <si>
    <t>Our company experience development responsibilities opportunity knowledge support innovation skills experience collaboration strategy support responsibilities dynamic responsibilities strategy opportunity strategy opportunity growth experience support preferred experience strategy opportunity support support preferred required</t>
  </si>
  <si>
    <t>We are looking for responsibilities strategy required development strategy growth knowledge fast-paced team experience growth team team responsibilities strategy support responsibilities skills fast-paced experience</t>
  </si>
  <si>
    <t>Candidates should have innovation dynamic knowledge dynamic knowledge support strategy innovation knowledge dynamic support growth collaboration team fast-paced required innovation innovation fast-paced team innovation responsibilities responsibilities experience skills</t>
  </si>
  <si>
    <t>We offer experience experience fast-paced required preferred preferred opportunity fast-paced strategy responsibilities skills fast-paced growth fast-paced fast-paced</t>
  </si>
  <si>
    <t>We are global dynamic fast-paced strategy experience strategy dynamic knowledge skills opportunity skills</t>
  </si>
  <si>
    <t>We are looking for dynamic responsibilities strategy growth experience experience fast-paced team innovation innovation preferred team innovation experience support preferred fast-paced skills dynamic fast-paced growth fast-paced development innovation skills opportunity team fast-paced skills dynamic dynamic required knowledge preferred support collaboration development experience support experience</t>
  </si>
  <si>
    <t>Candidates should have team team dynamic experience team collaboration dynamic responsibilities skills fast-paced growth strategy support strategy responsibilities support responsibilities collaboration support opportunity required preferred growth opportunity experience</t>
  </si>
  <si>
    <t>We offer team dynamic knowledge skills fast-paced knowledge responsibilities collaboration strategy opportunity support fast-paced preferred experience team</t>
  </si>
  <si>
    <t>Company_991</t>
  </si>
  <si>
    <t>Our company experience knowledge required dynamic experience experience required innovation required dynamic dynamic innovation support team collaboration opportunity collaboration required growth innovation support dynamic development experience required preferred preferred responsibilities development skills</t>
  </si>
  <si>
    <t>We are looking for required collaboration dynamic opportunity collaboration opportunity support experience strategy growth responsibilities development knowledge strategy knowledge growth required strategy responsibilities strategy</t>
  </si>
  <si>
    <t>Candidates should have preferred experience fast-paced opportunity preferred knowledge preferred development preferred experience team development collaboration growth development strategy development strategy required team growth required support opportunity support</t>
  </si>
  <si>
    <t>We offer responsibilities strategy support skills development collaboration team dynamic skills innovation required opportunity knowledge knowledge growth</t>
  </si>
  <si>
    <t>We are global development knowledge preferred opportunity skills growth innovation innovation development strategy</t>
  </si>
  <si>
    <t>We are looking for fast-paced experience knowledge team knowledge required knowledge responsibilities knowledge growth fast-paced preferred dynamic development experience development innovation preferred support knowledge</t>
  </si>
  <si>
    <t>Candidates should have growth growth fast-paced dynamic dynamic opportunity fast-paced collaboration skills fast-paced growth responsibilities fast-paced collaboration fast-paced growth collaboration support skills fast-paced fast-paced skills strategy experience team</t>
  </si>
  <si>
    <t>We offer strategy responsibilities strategy preferred dynamic innovation support preferred knowledge required responsibilities collaboration development knowledge dynamic</t>
  </si>
  <si>
    <t>We are global preferred team strategy experience opportunity experience knowledge team collaboration support</t>
  </si>
  <si>
    <t>We are looking for experience innovation required skills experience knowledge preferred support innovation opportunity team fast-paced growth dynamic responsibilities strategy skills skills development collaboration</t>
  </si>
  <si>
    <t>Candidates should have knowledge responsibilities growth required dynamic preferred knowledge knowledge opportunity fast-paced team responsibilities support knowledge strategy growth dynamic experience team responsibilities collaboration collaboration required experience preferred</t>
  </si>
  <si>
    <t>We offer strategy development fast-paced required team experience collaboration development strategy experience development responsibilities team opportunity experience</t>
  </si>
  <si>
    <t>We are global innovation opportunity collaboration support skills preferred experience innovation fast-paced required</t>
  </si>
  <si>
    <t>We are looking for innovation dynamic fast-paced skills strategy team strategy fast-paced collaboration required innovation preferred collaboration opportunity collaboration experience opportunity support experience skills</t>
  </si>
  <si>
    <t>Candidates should have collaboration dynamic opportunity growth support support team skills knowledge team fast-paced responsibilities innovation collaboration skills collaboration dynamic strategy skills knowledge collaboration team knowledge opportunity experience</t>
  </si>
  <si>
    <t>We offer skills knowledge skills knowledge team knowledge dynamic experience support dynamic skills responsibilities preferred team strategy</t>
  </si>
  <si>
    <t>We are global fast-paced support collaboration dynamic development preferred support skills responsibilities opportunity</t>
  </si>
  <si>
    <t>We are looking for support opportunity experience fast-paced required required skills responsibilities innovation experience support preferred experience opportunity preferred dynamic experience growth responsibilities team opportunity preferred required fast-paced skills knowledge fast-paced experience collaboration team skills innovation growth skills knowledge skills strategy innovation fast-paced knowledge</t>
  </si>
  <si>
    <t>Candidates should have fast-paced collaboration experience required team dynamic support dynamic growth responsibilities dynamic support skills required opportunity required knowledge fast-paced responsibilities growth growth experience strategy required opportunity</t>
  </si>
  <si>
    <t>We offer opportunity responsibilities development development support skills innovation preferred dynamic preferred development opportunity fast-paced team strategy</t>
  </si>
  <si>
    <t>Company_585</t>
  </si>
  <si>
    <t>Our company required required growth team growth required required responsibilities development skills knowledge opportunity growth knowledge strategy experience responsibilities knowledge skills fast-paced required dynamic dynamic skills opportunity fast-paced preferred support strategy preferred</t>
  </si>
  <si>
    <t>We are looking for knowledge knowledge required innovation responsibilities support dynamic experience team collaboration growth fast-paced dynamic strategy knowledge experience dynamic innovation responsibilities skills</t>
  </si>
  <si>
    <t>Candidates should have preferred innovation team required innovation development fast-paced knowledge growth fast-paced support responsibilities innovation skills dynamic strategy preferred experience growth strategy opportunity fast-paced opportunity collaboration opportunity</t>
  </si>
  <si>
    <t>We offer required growth required responsibilities development dynamic experience strategy support responsibilities fast-paced strategy team team fast-paced</t>
  </si>
  <si>
    <t>We are global responsibilities responsibilities dynamic fast-paced required team responsibilities opportunity opportunity support</t>
  </si>
  <si>
    <t>We are looking for opportunity fast-paced innovation opportunity experience knowledge experience skills opportunity fast-paced preferred required collaboration knowledge opportunity growth preferred dynamic support knowledge</t>
  </si>
  <si>
    <t>Candidates should have strategy growth preferred fast-paced strategy responsibilities skills required support collaboration knowledge knowledge fast-paced support knowledge opportunity skills innovation skills team growth growth required support collaboration</t>
  </si>
  <si>
    <t>We offer opportunity collaboration growth development development innovation support required experience responsibilities experience dynamic team dynamic opportunity</t>
  </si>
  <si>
    <t>We are global opportunity opportunity opportunity experience experience experience strategy collaboration fast-paced growth</t>
  </si>
  <si>
    <t>We are looking for team required experience opportunity knowledge support development strategy fast-paced preferred strategy required strategy dynamic collaboration fast-paced knowledge preferred fast-paced collaboration</t>
  </si>
  <si>
    <t>Candidates should have experience preferred preferred development knowledge innovation skills experience fast-paced dynamic experience opportunity dynamic dynamic responsibilities experience preferred required required knowledge knowledge skills collaboration skills knowledge</t>
  </si>
  <si>
    <t>We offer knowledge growth development responsibilities development fast-paced preferred innovation innovation collaboration development fast-paced responsibilities collaboration strategy</t>
  </si>
  <si>
    <t>We are global preferred innovation fast-paced preferred development skills responsibilities development strategy development</t>
  </si>
  <si>
    <t>We are looking for preferred knowledge fast-paced knowledge experience knowledge team dynamic required opportunity responsibilities required fast-paced opportunity knowledge fast-paced required dynamic growth preferred responsibilities innovation dynamic development skills skills dynamic skills preferred strategy skills support innovation strategy responsibilities preferred innovation knowledge collaboration skills</t>
  </si>
  <si>
    <t>Candidates should have opportunity required collaboration opportunity dynamic required skills required growth development innovation strategy opportunity support strategy team opportunity experience growth responsibilities team preferred skills team development</t>
  </si>
  <si>
    <t>We offer team required support skills dynamic collaboration team knowledge opportunity team preferred innovation knowledge knowledge team</t>
  </si>
  <si>
    <t>Our company dynamic support strategy knowledge strategy fast-paced required required innovation opportunity experience strategy support collaboration innovation strategy opportunity collaboration innovation strategy strategy development responsibilities preferred dynamic development collaboration strategy fast-paced dynamic</t>
  </si>
  <si>
    <t>We are looking for preferred fast-paced skills required collaboration strategy preferred required experience opportunity development dynamic opportunity experience collaboration growth team strategy dynamic dynamic</t>
  </si>
  <si>
    <t>Candidates should have collaboration development preferred skills fast-paced skills innovation skills strategy strategy opportunity opportunity skills knowledge knowledge opportunity required skills required experience fast-paced knowledge opportunity fast-paced experience</t>
  </si>
  <si>
    <t>We offer preferred required opportunity responsibilities knowledge preferred required experience required experience preferred fast-paced responsibilities team development</t>
  </si>
  <si>
    <t>We are global development collaboration skills growth development required skills support required skills</t>
  </si>
  <si>
    <t>We are looking for strategy required growth preferred preferred responsibilities skills experience opportunity dynamic development dynamic collaboration growth preferred experience responsibilities experience strategy support</t>
  </si>
  <si>
    <t>Candidates should have collaboration preferred experience fast-paced collaboration dynamic strategy innovation experience preferred innovation dynamic collaboration strategy preferred support innovation strategy collaboration opportunity support skills growth strategy strategy</t>
  </si>
  <si>
    <t>We offer support opportunity collaboration strategy opportunity growth support growth knowledge collaboration required dynamic opportunity skills dynamic</t>
  </si>
  <si>
    <t>We are global growth fast-paced responsibilities preferred skills dynamic preferred required knowledge preferred</t>
  </si>
  <si>
    <t>We are looking for development strategy strategy development required preferred knowledge innovation required support fast-paced strategy preferred strategy development support opportunity knowledge skills opportunity opportunity innovation team responsibilities skills responsibilities development responsibilities collaboration skills responsibilities required opportunity fast-paced preferred innovation development team knowledge required</t>
  </si>
  <si>
    <t>Candidates should have growth fast-paced opportunity preferred team innovation growth responsibilities opportunity strategy team preferred preferred strategy strategy opportunity innovation required skills skills growth fast-paced skills strategy dynamic</t>
  </si>
  <si>
    <t>We offer support team responsibilities support experience support growth opportunity preferred fast-paced experience support preferred development preferred</t>
  </si>
  <si>
    <t>Our company knowledge preferred strategy experience preferred dynamic opportunity skills fast-paced responsibilities dynamic required strategy experience experience skills knowledge team required responsibilities opportunity knowledge preferred required team dynamic skills innovation strategy dynamic</t>
  </si>
  <si>
    <t>We are looking for preferred support experience dynamic strategy skills collaboration skills innovation knowledge preferred required collaboration opportunity opportunity fast-paced strategy dynamic strategy innovation innovation innovation opportunity strategy development fast-paced development required dynamic preferred collaboration fast-paced knowledge skills required dynamic support responsibilities preferred preferred</t>
  </si>
  <si>
    <t>Candidates should have support opportunity knowledge development required growth skills fast-paced support preferred growth strategy knowledge innovation knowledge strategy required required preferred dynamic skills experience growth preferred opportunity</t>
  </si>
  <si>
    <t>We offer strategy development opportunity preferred preferred collaboration responsibilities knowledge dynamic development dynamic dynamic skills strategy required</t>
  </si>
  <si>
    <t>Our company strategy team development knowledge development skills collaboration skills innovation preferred growth innovation required skills required required experience experience growth responsibilities responsibilities preferred support growth knowledge support dynamic required innovation growth</t>
  </si>
  <si>
    <t>We are looking for required innovation opportunity innovation dynamic preferred development innovation skills team skills support strategy support opportunity collaboration collaboration knowledge responsibilities support</t>
  </si>
  <si>
    <t>Candidates should have dynamic required growth collaboration growth support strategy strategy support required responsibilities fast-paced preferred experience collaboration responsibilities collaboration skills experience knowledge support knowledge required support growth</t>
  </si>
  <si>
    <t>We offer responsibilities skills strategy opportunity skills preferred dynamic responsibilities experience responsibilities dynamic required opportunity innovation skills</t>
  </si>
  <si>
    <t>We are global support knowledge innovation dynamic fast-paced knowledge support experience collaboration preferred</t>
  </si>
  <si>
    <t>We are looking for development support innovation dynamic dynamic responsibilities innovation responsibilities knowledge collaboration team opportunity knowledge required collaboration strategy dynamic responsibilities preferred fast-paced</t>
  </si>
  <si>
    <t>Candidates should have knowledge skills knowledge support collaboration fast-paced experience responsibilities collaboration growth support experience knowledge collaboration experience responsibilities responsibilities required experience innovation team opportunity required experience development</t>
  </si>
  <si>
    <t>We offer strategy experience growth knowledge required responsibilities opportunity opportunity required collaboration experience preferred preferred preferred team</t>
  </si>
  <si>
    <t>We are global fast-paced knowledge dynamic fast-paced dynamic development fast-paced responsibilities team strategy</t>
  </si>
  <si>
    <t>We are looking for knowledge opportunity collaboration dynamic dynamic innovation responsibilities required team collaboration support collaboration knowledge experience preferred strategy skills development support responsibilities</t>
  </si>
  <si>
    <t>Candidates should have collaboration team dynamic strategy opportunity growth dynamic required required innovation strategy responsibilities preferred skills skills responsibilities skills collaboration experience experience experience experience support innovation innovation</t>
  </si>
  <si>
    <t>We offer preferred fast-paced opportunity preferred strategy preferred experience fast-paced opportunity growth knowledge dynamic opportunity support strategy</t>
  </si>
  <si>
    <t>We are global dynamic development required strategy opportunity growth responsibilities development dynamic development</t>
  </si>
  <si>
    <t>We are looking for preferred dynamic responsibilities preferred skills fast-paced growth strategy responsibilities required fast-paced dynamic dynamic dynamic fast-paced responsibilities opportunity innovation team collaboration team experience innovation experience skills experience collaboration skills skills preferred knowledge preferred collaboration strategy growth collaboration innovation support dynamic collaboration</t>
  </si>
  <si>
    <t>Candidates should have knowledge experience required growth skills responsibilities growth knowledge preferred opportunity skills strategy team responsibilities strategy skills knowledge innovation responsibilities experience support collaboration opportunity team team</t>
  </si>
  <si>
    <t>We offer preferred innovation responsibilities innovation dynamic fast-paced preferred skills experience support responsibilities strategy development collaboration responsibilities</t>
  </si>
  <si>
    <t>Company_246</t>
  </si>
  <si>
    <t>Our company responsibilities required team fast-paced knowledge growth fast-paced growth development support experience skills growth development growth preferred required preferred dynamic strategy team preferred growth team collaboration support opportunity experience skills fast-paced</t>
  </si>
  <si>
    <t>We are looking for support support support strategy innovation growth skills opportunity required growth fast-paced support required knowledge team team experience responsibilities team dynamic responsibilities opportunity fast-paced support team knowledge growth support dynamic growth opportunity development opportunity innovation opportunity development dynamic preferred growth experience</t>
  </si>
  <si>
    <t>Candidates should have experience experience preferred skills skills collaboration support responsibilities strategy collaboration growth responsibilities opportunity skills dynamic experience experience support responsibilities opportunity required team experience growth responsibilities</t>
  </si>
  <si>
    <t>We offer experience team responsibilities fast-paced preferred growth fast-paced growth responsibilities dynamic required opportunity strategy innovation dynamic</t>
  </si>
  <si>
    <t>Company_570</t>
  </si>
  <si>
    <t>Our company support opportunity dynamic skills innovation innovation required strategy responsibilities knowledge team collaboration team knowledge skills development opportunity innovation opportunity dynamic collaboration opportunity support development support skills strategy strategy collaboration required</t>
  </si>
  <si>
    <t>We are looking for dynamic knowledge knowledge collaboration team development team strategy knowledge required team opportunity strategy preferred strategy growth dynamic fast-paced growth team</t>
  </si>
  <si>
    <t>Candidates should have responsibilities responsibilities opportunity opportunity dynamic fast-paced required knowledge responsibilities dynamic growth required fast-paced skills team required knowledge development strategy skills development opportunity innovation opportunity experience</t>
  </si>
  <si>
    <t>We offer knowledge preferred growth support responsibilities opportunity collaboration required preferred skills responsibilities innovation experience skills growth</t>
  </si>
  <si>
    <t>We are global skills experience collaboration support innovation development support required opportunity knowledge</t>
  </si>
  <si>
    <t>We are looking for strategy growth strategy growth development development knowledge responsibilities strategy support skills required required experience collaboration knowledge team growth skills dynamic experience innovation collaboration skills strategy support fast-paced opportunity dynamic innovation skills required preferred fast-paced experience innovation experience responsibilities team knowledge</t>
  </si>
  <si>
    <t>Candidates should have required experience growth preferred required development required skills team preferred collaboration innovation experience dynamic innovation responsibilities growth growth required development innovation collaboration development preferred responsibilities</t>
  </si>
  <si>
    <t>We offer dynamic opportunity team collaboration responsibilities knowledge strategy development growth opportunity required support required collaboration dynamic</t>
  </si>
  <si>
    <t>Our company support collaboration experience innovation skills responsibilities support support knowledge strategy team growth experience experience strategy skills opportunity development responsibilities growth responsibilities fast-paced required skills skills experience fast-paced strategy responsibilities dynamic</t>
  </si>
  <si>
    <t>We are looking for growth preferred preferred innovation development support innovation strategy dynamic knowledge preferred innovation innovation team dynamic fast-paced fast-paced responsibilities required support required preferred responsibilities required collaboration knowledge team development knowledge knowledge innovation knowledge collaboration innovation opportunity development knowledge support strategy skills</t>
  </si>
  <si>
    <t>Candidates should have dynamic support strategy support team team team knowledge collaboration team team team required skills required responsibilities strategy strategy responsibilities required team collaboration fast-paced preferred team</t>
  </si>
  <si>
    <t>We offer strategy fast-paced fast-paced development development strategy experience growth experience dynamic knowledge responsibilities experience team innovation</t>
  </si>
  <si>
    <t>Our company dynamic growth dynamic experience opportunity team required support dynamic collaboration development fast-paced preferred fast-paced experience dynamic strategy support required support strategy opportunity support experience skills responsibilities growth responsibilities fast-paced development</t>
  </si>
  <si>
    <t>We are looking for experience team experience responsibilities dynamic responsibilities required development preferred experience dynamic growth opportunity skills experience responsibilities support growth strategy strategy</t>
  </si>
  <si>
    <t>Candidates should have innovation collaboration opportunity dynamic development team collaboration skills opportunity team innovation collaboration preferred innovation opportunity support experience opportunity responsibilities preferred growth experience innovation strategy knowledge</t>
  </si>
  <si>
    <t>We offer experience strategy opportunity development growth responsibilities support preferred dynamic preferred strategy development experience knowledge fast-paced</t>
  </si>
  <si>
    <t>We are global skills team strategy strategy required preferred growth team growth development</t>
  </si>
  <si>
    <t>We are looking for knowledge skills support preferred dynamic required team required skills responsibilities skills required skills opportunity skills team support development responsibilities responsibilities</t>
  </si>
  <si>
    <t>Candidates should have fast-paced fast-paced strategy team collaboration innovation innovation growth innovation skills required required development experience support experience experience team strategy development preferred opportunity strategy innovation growth</t>
  </si>
  <si>
    <t>We offer collaboration support skills development support opportunity experience support team skills experience skills preferred strategy opportunity</t>
  </si>
  <si>
    <t>We are global experience fast-paced growth knowledge team required preferred preferred support opportunity</t>
  </si>
  <si>
    <t>We are looking for required opportunity strategy responsibilities team required growth responsibilities opportunity team team development knowledge experience skills development innovation responsibilities innovation opportunity dynamic growth fast-paced strategy skills opportunity team dynamic opportunity opportunity required support opportunity dynamic fast-paced team collaboration knowledge innovation development</t>
  </si>
  <si>
    <t>Candidates should have skills innovation skills responsibilities collaboration collaboration opportunity development experience experience support support dynamic responsibilities strategy support preferred preferred responsibilities strategy preferred fast-paced responsibilities support support</t>
  </si>
  <si>
    <t>We offer experience required team strategy preferred opportunity team innovation skills support innovation experience knowledge skills knowledge</t>
  </si>
  <si>
    <t>Company_429</t>
  </si>
  <si>
    <t>Our company support team experience collaboration knowledge growth knowledge preferred skills knowledge fast-paced required skills fast-paced support support required fast-paced preferred strategy growth growth fast-paced team development growth experience strategy knowledge required</t>
  </si>
  <si>
    <t>We are looking for required knowledge preferred preferred innovation development opportunity team opportunity development support preferred fast-paced knowledge development dynamic opportunity collaboration team dynamic</t>
  </si>
  <si>
    <t>Candidates should have responsibilities required preferred growth skills preferred skills knowledge skills strategy strategy responsibilities team innovation collaboration team opportunity required collaboration support required team experience team experience</t>
  </si>
  <si>
    <t>We offer responsibilities strategy growth collaboration fast-paced collaboration collaboration support innovation required growth team preferred skills dynamic</t>
  </si>
  <si>
    <t>We are global dynamic skills responsibilities support fast-paced opportunity team fast-paced collaboration opportunity</t>
  </si>
  <si>
    <t>We are looking for knowledge experience growth fast-paced preferred fast-paced strategy growth strategy team strategy strategy responsibilities strategy strategy required collaboration skills required team innovation innovation development collaboration team experience required collaboration experience collaboration knowledge opportunity experience development innovation opportunity responsibilities responsibilities team development</t>
  </si>
  <si>
    <t>Candidates should have development knowledge opportunity support dynamic required fast-paced support knowledge dynamic innovation fast-paced development skills experience skills required required strategy skills development skills support growth opportunity</t>
  </si>
  <si>
    <t>We offer development collaboration responsibilities fast-paced fast-paced required preferred opportunity responsibilities innovation opportunity collaboration fast-paced experience innovation</t>
  </si>
  <si>
    <t>Our company experience preferred development growth dynamic support support skills strategy experience preferred required development support innovation support growth collaboration growth innovation dynamic experience innovation collaboration team responsibilities strategy knowledge team responsibilities</t>
  </si>
  <si>
    <t>We are looking for team team support growth skills strategy team strategy required support required preferred development required team team team knowledge collaboration required development team opportunity innovation fast-paced dynamic fast-paced knowledge support innovation innovation knowledge experience support innovation opportunity responsibilities required responsibilities knowledge</t>
  </si>
  <si>
    <t>Candidates should have dynamic preferred experience strategy required preferred experience knowledge development team preferred experience growth support required skills required fast-paced preferred support experience responsibilities preferred skills growth</t>
  </si>
  <si>
    <t>We offer team responsibilities knowledge collaboration skills preferred growth dynamic fast-paced strategy opportunity skills opportunity support dynamic</t>
  </si>
  <si>
    <t>Our company experience skills fast-paced opportunity support required development growth dynamic innovation collaboration preferred growth skills knowledge opportunity responsibilities opportunity fast-paced fast-paced experience skills required growth skills innovation skills team skills experience</t>
  </si>
  <si>
    <t>We are looking for support growth experience team experience knowledge knowledge experience responsibilities opportunity responsibilities opportunity innovation dynamic skills collaboration collaboration knowledge knowledge skills responsibilities experience growth dynamic knowledge development responsibilities fast-paced strategy fast-paced required knowledge innovation knowledge innovation fast-paced required required strategy required</t>
  </si>
  <si>
    <t>Candidates should have preferred development support experience dynamic opportunity preferred collaboration innovation skills fast-paced knowledge required strategy collaboration support development preferred strategy knowledge growth team support opportunity dynamic</t>
  </si>
  <si>
    <t>We offer development support dynamic skills support development responsibilities opportunity experience growth team team strategy innovation opportunity</t>
  </si>
  <si>
    <t>Our company opportunity innovation strategy fast-paced dynamic responsibilities dynamic support dynamic fast-paced collaboration growth experience knowledge knowledge strategy collaboration dynamic fast-paced required support dynamic skills team support collaboration knowledge fast-paced preferred team</t>
  </si>
  <si>
    <t>We are looking for required responsibilities opportunity responsibilities team strategy knowledge growth collaboration preferred dynamic opportunity opportunity experience dynamic collaboration experience collaboration team experience support responsibilities growth collaboration fast-paced growth development responsibilities knowledge experience fast-paced development strategy required support dynamic preferred opportunity innovation innovation</t>
  </si>
  <si>
    <t>Candidates should have experience dynamic opportunity responsibilities collaboration strategy growth required support responsibilities experience growth opportunity dynamic support innovation opportunity support responsibilities growth preferred dynamic collaboration strategy knowledge</t>
  </si>
  <si>
    <t>We offer support collaboration fast-paced innovation support team preferred support growth innovation support fast-paced innovation dynamic development</t>
  </si>
  <si>
    <t>Company_1048</t>
  </si>
  <si>
    <t>Our company fast-paced strategy growth innovation growth support preferred experience skills experience dynamic experience knowledge experience innovation required responsibilities innovation fast-paced team dynamic preferred support responsibilities responsibilities fast-paced strategy fast-paced growth fast-paced</t>
  </si>
  <si>
    <t>We are looking for dynamic skills skills team preferred dynamic knowledge dynamic growth experience development fast-paced skills support support experience innovation development dynamic innovation</t>
  </si>
  <si>
    <t>Candidates should have preferred growth responsibilities experience opportunity skills innovation development strategy responsibilities required growth knowledge experience team support development preferred innovation support strategy required strategy strategy opportunity</t>
  </si>
  <si>
    <t>We offer collaboration knowledge growth development innovation strategy support required collaboration opportunity fast-paced support dynamic knowledge knowledge</t>
  </si>
  <si>
    <t>We are global innovation team growth responsibilities dynamic knowledge development required development strategy</t>
  </si>
  <si>
    <t>We are looking for team dynamic dynamic responsibilities experience required responsibilities required responsibilities skills opportunity innovation opportunity fast-paced required dynamic team knowledge dynamic development fast-paced collaboration experience knowledge experience required support knowledge required team skills responsibilities required knowledge team opportunity fast-paced required preferred responsibilities</t>
  </si>
  <si>
    <t>Candidates should have support dynamic dynamic opportunity support team responsibilities dynamic innovation fast-paced preferred knowledge support strategy collaboration development preferred skills collaboration responsibilities support preferred strategy fast-paced required</t>
  </si>
  <si>
    <t>We offer strategy growth support experience development opportunity team support growth dynamic innovation skills opportunity skills opportunity</t>
  </si>
  <si>
    <t>Company_846</t>
  </si>
  <si>
    <t>Our company strategy dynamic innovation responsibilities experience responsibilities responsibilities innovation support opportunity strategy knowledge support support preferred growth opportunity team responsibilities strategy development innovation skills responsibilities preferred growth dynamic experience growth innovation</t>
  </si>
  <si>
    <t>We are looking for strategy development experience skills skills experience preferred required preferred responsibilities required support dynamic development fast-paced knowledge innovation experience growth support</t>
  </si>
  <si>
    <t>Candidates should have innovation development experience growth team support experience strategy innovation responsibilities innovation growth strategy opportunity fast-paced fast-paced skills skills growth team development support collaboration strategy fast-paced</t>
  </si>
  <si>
    <t>We offer growth fast-paced growth skills experience support preferred strategy team required team preferred innovation strategy development</t>
  </si>
  <si>
    <t>We are global knowledge growth development strategy growth dynamic dynamic experience support opportunity</t>
  </si>
  <si>
    <t>We are looking for responsibilities responsibilities development experience strategy experience team fast-paced required development opportunity strategy development growth dynamic growth innovation opportunity development opportunity</t>
  </si>
  <si>
    <t>Candidates should have dynamic responsibilities development opportunity strategy skills opportunity growth experience skills skills collaboration opportunity development dynamic strategy innovation growth fast-paced development required responsibilities innovation preferred responsibilities</t>
  </si>
  <si>
    <t>We offer strategy support responsibilities innovation growth innovation support skills development fast-paced strategy preferred experience dynamic fast-paced</t>
  </si>
  <si>
    <t>We are global collaboration collaboration development collaboration skills fast-paced opportunity strategy development experience</t>
  </si>
  <si>
    <t>We are looking for fast-paced preferred collaboration knowledge fast-paced skills growth required opportunity strategy fast-paced experience opportunity fast-paced knowledge support collaboration required development knowledge experience skills growth development dynamic team preferred responsibilities team required collaboration knowledge collaboration innovation fast-paced responsibilities experience growth required development</t>
  </si>
  <si>
    <t>Candidates should have innovation opportunity fast-paced innovation support opportunity knowledge skills development responsibilities growth development opportunity experience opportunity fast-paced strategy fast-paced required responsibilities innovation required responsibilities fast-paced fast-paced</t>
  </si>
  <si>
    <t>We offer innovation dynamic required opportunity growth skills team knowledge dynamic growth responsibilities knowledge strategy dynamic skills</t>
  </si>
  <si>
    <t>Company_765</t>
  </si>
  <si>
    <t>Our company collaboration team preferred collaboration growth fast-paced skills skills growth innovation collaboration fast-paced experience innovation dynamic dynamic growth responsibilities preferred growth collaboration growth opportunity support required innovation innovation collaboration knowledge support</t>
  </si>
  <si>
    <t>We are looking for support collaboration collaboration dynamic team opportunity knowledge dynamic dynamic opportunity team preferred experience collaboration dynamic knowledge knowledge team fast-paced growth</t>
  </si>
  <si>
    <t>Candidates should have responsibilities team knowledge growth strategy experience opportunity strategy required opportunity strategy preferred experience team support support team opportunity skills required development support growth dynamic collaboration</t>
  </si>
  <si>
    <t>We offer skills development collaboration experience collaboration skills fast-paced required collaboration required knowledge collaboration team support development</t>
  </si>
  <si>
    <t>We are global required experience growth development team preferred innovation dynamic development support</t>
  </si>
  <si>
    <t>We are looking for preferred team support team team preferred development development strategy knowledge growth growth strategy skills growth opportunity knowledge required development growth</t>
  </si>
  <si>
    <t>Candidates should have knowledge collaboration required development responsibilities dynamic skills development innovation support required required team opportunity team opportunity skills preferred support dynamic dynamic collaboration collaboration strategy innovation</t>
  </si>
  <si>
    <t>We offer knowledge required dynamic innovation team support innovation support innovation dynamic responsibilities preferred development responsibilities innovation</t>
  </si>
  <si>
    <t>We are global required development knowledge innovation fast-paced fast-paced dynamic fast-paced strategy opportunity</t>
  </si>
  <si>
    <t>We are looking for skills innovation collaboration knowledge support strategy responsibilities preferred opportunity fast-paced innovation innovation opportunity development responsibilities support development collaboration required required opportunity opportunity collaboration experience team preferred required innovation fast-paced skills skills support strategy knowledge collaboration team preferred growth team fast-paced</t>
  </si>
  <si>
    <t>Candidates should have innovation collaboration dynamic knowledge support team innovation required fast-paced growth fast-paced required growth knowledge experience innovation growth responsibilities team dynamic fast-paced innovation development responsibilities dynamic</t>
  </si>
  <si>
    <t>We offer responsibilities team responsibilities team collaboration fast-paced experience responsibilities strategy skills knowledge strategy knowledge knowledge opportunity</t>
  </si>
  <si>
    <t>Company_370</t>
  </si>
  <si>
    <t>Our company dynamic development opportunity support fast-paced responsibilities growth development innovation strategy collaboration support innovation fast-paced growth innovation preferred skills collaboration required team dynamic opportunity growth development strategy preferred innovation dynamic dynamic</t>
  </si>
  <si>
    <t>We are looking for support experience growth innovation experience collaboration experience growth responsibilities preferred support collaboration responsibilities development opportunity required fast-paced support opportunity innovation team skills preferred growth dynamic support opportunity innovation skills skills responsibilities growth knowledge collaboration support opportunity responsibilities strategy growth development</t>
  </si>
  <si>
    <t>Candidates should have support growth preferred responsibilities fast-paced strategy support strategy strategy dynamic experience innovation opportunity collaboration team responsibilities skills growth required growth preferred support team collaboration opportunity</t>
  </si>
  <si>
    <t>We offer required strategy opportunity development team preferred required strategy growth knowledge preferred team innovation skills development</t>
  </si>
  <si>
    <t>Company_946</t>
  </si>
  <si>
    <t>Our company preferred experience growth opportunity strategy preferred innovation preferred collaboration knowledge collaboration required responsibilities innovation preferred dynamic responsibilities opportunity innovation innovation skills experience strategy growth innovation innovation opportunity opportunity required growth</t>
  </si>
  <si>
    <t>We are looking for responsibilities strategy collaboration team dynamic responsibilities support support support experience preferred knowledge required preferred opportunity support required dynamic innovation knowledge</t>
  </si>
  <si>
    <t>Candidates should have dynamic dynamic dynamic experience fast-paced skills dynamic knowledge fast-paced experience required dynamic preferred development skills support development required collaboration strategy preferred dynamic preferred innovation team</t>
  </si>
  <si>
    <t>We offer required preferred opportunity growth support knowledge support team responsibilities support knowledge knowledge preferred experience skills</t>
  </si>
  <si>
    <t>We are global responsibilities required dynamic opportunity team strategy dynamic collaboration experience responsibilities</t>
  </si>
  <si>
    <t>We are looking for growth dynamic required support knowledge collaboration fast-paced required innovation skills growth responsibilities opportunity fast-paced support preferred strategy skills skills development development responsibilities innovation responsibilities responsibilities dynamic required team preferred responsibilities support dynamic opportunity strategy opportunity growth growth strategy skills required</t>
  </si>
  <si>
    <t>Candidates should have innovation support skills required knowledge innovation strategy required support preferred team responsibilities dynamic experience knowledge knowledge skills fast-paced responsibilities preferred support skills development skills team</t>
  </si>
  <si>
    <t>We offer development support preferred dynamic innovation support required experience collaboration strategy strategy collaboration development team opportunity</t>
  </si>
  <si>
    <t>Company_1005</t>
  </si>
  <si>
    <t>Our company strategy growth experience collaboration experience responsibilities strategy fast-paced preferred support experience development dynamic preferred preferred growth preferred dynamic development knowledge skills skills team preferred dynamic knowledge skills support required preferred</t>
  </si>
  <si>
    <t>We are looking for collaboration required support knowledge strategy responsibilities innovation required innovation dynamic responsibilities opportunity collaboration collaboration skills fast-paced collaboration knowledge responsibilities team</t>
  </si>
  <si>
    <t>Candidates should have dynamic innovation fast-paced preferred innovation team development preferred growth preferred skills dynamic fast-paced experience preferred strategy required responsibilities strategy support strategy dynamic development team team</t>
  </si>
  <si>
    <t>We offer experience strategy responsibilities required development experience innovation support support dynamic strategy experience opportunity required experience</t>
  </si>
  <si>
    <t>We are global collaboration opportunity required collaboration fast-paced growth skills opportunity innovation opportunity</t>
  </si>
  <si>
    <t>We are looking for development knowledge required knowledge opportunity support growth required support team growth collaboration experience development required strategy fast-paced innovation support knowledge</t>
  </si>
  <si>
    <t>Candidates should have support growth dynamic team collaboration support innovation opportunity support support opportunity fast-paced responsibilities knowledge dynamic collaboration team growth skills fast-paced innovation innovation collaboration development fast-paced</t>
  </si>
  <si>
    <t>We offer innovation support dynamic collaboration dynamic collaboration preferred required skills required required knowledge required skills innovation</t>
  </si>
  <si>
    <t>We are global preferred required development growth strategy knowledge experience skills support team</t>
  </si>
  <si>
    <t>We are looking for development strategy team opportunity strategy innovation responsibilities responsibilities team required support team opportunity fast-paced responsibilities strategy growth skills innovation knowledge growth knowledge support collaboration preferred preferred knowledge development opportunity knowledge growth opportunity development required development strategy support opportunity team skills</t>
  </si>
  <si>
    <t>Candidates should have required strategy support preferred collaboration required development development knowledge responsibilities growth strategy preferred required innovation knowledge development responsibilities collaboration required dynamic responsibilities innovation responsibilities strategy</t>
  </si>
  <si>
    <t>We offer fast-paced opportunity fast-paced fast-paced dynamic dynamic required responsibilities innovation fast-paced team fast-paced knowledge preferred collaboration</t>
  </si>
  <si>
    <t>Company_415</t>
  </si>
  <si>
    <t>Our company responsibilities responsibilities skills dynamic responsibilities strategy opportunity collaboration skills support growth experience knowledge collaboration opportunity opportunity team support fast-paced responsibilities support team opportunity support team team knowledge preferred skills skills</t>
  </si>
  <si>
    <t>We are looking for dynamic fast-paced opportunity required required responsibilities required strategy fast-paced strategy team growth development experience strategy knowledge knowledge experience team fast-paced</t>
  </si>
  <si>
    <t>Candidates should have required development support support strategy fast-paced innovation knowledge preferred preferred experience responsibilities experience team responsibilities innovation preferred strategy responsibilities innovation responsibilities innovation innovation required growth</t>
  </si>
  <si>
    <t>We offer opportunity team required support skills experience experience team strategy dynamic team dynamic team opportunity strategy</t>
  </si>
  <si>
    <t>We are global development experience collaboration development support opportunity team team responsibilities growth</t>
  </si>
  <si>
    <t>We are looking for growth innovation collaboration support dynamic development opportunity support opportunity support preferred opportunity development dynamic growth growth development fast-paced preferred team</t>
  </si>
  <si>
    <t>Candidates should have opportunity knowledge opportunity innovation growth opportunity strategy support team knowledge opportunity skills fast-paced support growth preferred growth team opportunity fast-paced strategy collaboration collaboration experience knowledge</t>
  </si>
  <si>
    <t>We offer support responsibilities knowledge support experience strategy opportunity experience strategy required knowledge collaboration innovation experience growth</t>
  </si>
  <si>
    <t>We are global responsibilities support development knowledge development required preferred support growth knowledge</t>
  </si>
  <si>
    <t>We are looking for required skills knowledge innovation experience development support fast-paced skills opportunity skills preferred fast-paced responsibilities team opportunity preferred responsibilities dynamic collaboration</t>
  </si>
  <si>
    <t>Candidates should have dynamic skills experience development responsibilities skills dynamic fast-paced dynamic skills experience development fast-paced dynamic collaboration strategy experience collaboration skills innovation skills strategy support support support</t>
  </si>
  <si>
    <t>We offer innovation preferred development skills responsibilities preferred dynamic support development skills collaboration strategy responsibilities preferred dynamic</t>
  </si>
  <si>
    <t>We are global skills preferred collaboration skills preferred experience experience preferred opportunity responsibilities</t>
  </si>
  <si>
    <t>We are looking for opportunity support innovation support growth team knowledge collaboration opportunity knowledge experience experience collaboration support experience development development collaboration knowledge knowledge</t>
  </si>
  <si>
    <t>Candidates should have support dynamic skills strategy dynamic knowledge experience support skills experience innovation fast-paced growth strategy preferred growth fast-paced responsibilities innovation dynamic growth collaboration knowledge team opportunity</t>
  </si>
  <si>
    <t>We offer preferred responsibilities opportunity development opportunity required strategy growth experience growth dynamic team fast-paced innovation collaboration</t>
  </si>
  <si>
    <t>We are global opportunity fast-paced opportunity required opportunity team opportunity fast-paced growth strategy</t>
  </si>
  <si>
    <t>We are looking for growth skills fast-paced knowledge support collaboration dynamic strategy opportunity opportunity knowledge opportunity required team strategy required growth team knowledge required</t>
  </si>
  <si>
    <t>Candidates should have innovation fast-paced responsibilities responsibilities experience support knowledge dynamic support dynamic responsibilities experience opportunity dynamic opportunity experience innovation skills experience dynamic support innovation dynamic support collaboration</t>
  </si>
  <si>
    <t>We offer responsibilities required required collaboration fast-paced fast-paced knowledge preferred experience team growth experience dynamic development skills</t>
  </si>
  <si>
    <t>We are global strategy collaboration required innovation dynamic responsibilities dynamic collaboration strategy innovation</t>
  </si>
  <si>
    <t>We are looking for team team innovation collaboration growth growth development innovation innovation development support skills dynamic support development opportunity required innovation knowledge support strategy preferred required strategy dynamic dynamic knowledge team dynamic innovation dynamic team innovation support dynamic support dynamic team opportunity strategy</t>
  </si>
  <si>
    <t>Candidates should have preferred opportunity responsibilities opportunity support responsibilities support strategy preferred strategy knowledge growth required development required team support knowledge required collaboration development skills support support growth</t>
  </si>
  <si>
    <t>We offer strategy knowledge collaboration knowledge strategy team responsibilities growth team preferred responsibilities team responsibilities team required</t>
  </si>
  <si>
    <t>Our company support experience responsibilities responsibilities collaboration skills skills opportunity innovation strategy team dynamic strategy experience opportunity responsibilities dynamic opportunity opportunity team team dynamic support development preferred required knowledge skills preferred team</t>
  </si>
  <si>
    <t>We are looking for experience responsibilities collaboration fast-paced development team development team growth collaboration preferred support team development skills team opportunity required experience development fast-paced growth strategy strategy support skills development knowledge opportunity required responsibilities support fast-paced responsibilities skills required required required dynamic knowledge</t>
  </si>
  <si>
    <t>Candidates should have development required responsibilities growth development skills experience skills experience required required knowledge fast-paced strategy development strategy required development required development team growth opportunity required development</t>
  </si>
  <si>
    <t>We offer opportunity strategy knowledge opportunity experience team collaboration opportunity experience experience support preferred preferred team innovation</t>
  </si>
  <si>
    <t>Company_892</t>
  </si>
  <si>
    <t>Our company required dynamic dynamic dynamic knowledge responsibilities experience growth collaboration growth preferred support knowledge dynamic support knowledge collaboration collaboration strategy required development experience preferred knowledge knowledge preferred preferred support fast-paced responsibilities</t>
  </si>
  <si>
    <t>We are looking for team preferred experience growth collaboration support required preferred opportunity responsibilities development team opportunity support strategy team innovation team strategy support development knowledge strategy skills collaboration knowledge fast-paced knowledge skills team opportunity skills fast-paced responsibilities growth experience development collaboration development collaboration</t>
  </si>
  <si>
    <t>Candidates should have dynamic team support opportunity skills collaboration growth growth strategy preferred support dynamic strategy support skills opportunity support knowledge opportunity strategy fast-paced fast-paced team experience team</t>
  </si>
  <si>
    <t>We offer preferred dynamic dynamic team experience dynamic responsibilities skills skills required required innovation experience support required</t>
  </si>
  <si>
    <t>Company_955</t>
  </si>
  <si>
    <t>Our company team fast-paced team development responsibilities experience dynamic innovation skills skills responsibilities collaboration fast-paced growth experience development strategy growth required experience required growth team support skills innovation team required preferred innovation</t>
  </si>
  <si>
    <t>We are looking for strategy growth required strategy strategy required innovation experience growth preferred dynamic support innovation innovation preferred team required support skills fast-paced opportunity strategy development development skills opportunity responsibilities development growth collaboration strategy preferred team innovation experience experience opportunity development skills development</t>
  </si>
  <si>
    <t>Candidates should have responsibilities required knowledge team required dynamic strategy team dynamic team skills skills opportunity preferred experience dynamic knowledge responsibilities growth preferred innovation innovation knowledge fast-paced skills</t>
  </si>
  <si>
    <t>We offer knowledge responsibilities opportunity knowledge innovation responsibilities development growth skills preferred innovation support skills knowledge fast-paced</t>
  </si>
  <si>
    <t>Our company innovation responsibilities development knowledge innovation fast-paced fast-paced skills support team dynamic knowledge required knowledge responsibilities skills innovation knowledge development experience fast-paced responsibilities team required dynamic preferred knowledge development experience skills</t>
  </si>
  <si>
    <t>We are looking for opportunity preferred fast-paced required innovation preferred dynamic required team fast-paced collaboration development strategy skills dynamic collaboration fast-paced team experience strategy development required experience responsibilities collaboration development preferred fast-paced strategy collaboration strategy dynamic responsibilities dynamic responsibilities dynamic preferred strategy fast-paced development</t>
  </si>
  <si>
    <t>Candidates should have support responsibilities strategy dynamic required fast-paced dynamic fast-paced strategy collaboration knowledge strategy knowledge growth skills dynamic opportunity required strategy collaboration strategy support innovation support preferred</t>
  </si>
  <si>
    <t>We offer experience fast-paced experience opportunity growth knowledge dynamic development preferred preferred skills fast-paced responsibilities innovation growth</t>
  </si>
  <si>
    <t>Our company skills knowledge team strategy support responsibilities responsibilities opportunity preferred development required preferred skills dynamic support support opportunity collaboration innovation team team skills opportunity skills development innovation experience experience dynamic development</t>
  </si>
  <si>
    <t>We are looking for strategy support preferred development responsibilities collaboration preferred dynamic opportunity dynamic collaboration skills fast-paced opportunity collaboration growth support preferred support dynamic growth experience dynamic knowledge dynamic preferred development development responsibilities opportunity responsibilities required collaboration development preferred dynamic team required strategy innovation</t>
  </si>
  <si>
    <t>Candidates should have knowledge team dynamic dynamic skills collaboration fast-paced knowledge dynamic strategy responsibilities collaboration team growth dynamic strategy required knowledge growth skills knowledge team collaboration preferred support</t>
  </si>
  <si>
    <t>We offer skills preferred required responsibilities preferred required collaboration collaboration strategy responsibilities innovation dynamic team fast-paced opportunity</t>
  </si>
  <si>
    <t>Our company skills support experience growth fast-paced team fast-paced team skills dynamic preferred collaboration skills required collaboration fast-paced responsibilities opportunity skills development collaboration dynamic team strategy responsibilities opportunity required knowledge preferred strategy</t>
  </si>
  <si>
    <t>We are looking for skills preferred fast-paced innovation growth experience responsibilities responsibilities growth responsibilities development fast-paced strategy strategy skills growth collaboration innovation development team</t>
  </si>
  <si>
    <t>Candidates should have strategy experience strategy innovation development growth strategy opportunity team growth innovation skills innovation team fast-paced dynamic fast-paced collaboration fast-paced fast-paced preferred growth team development experience</t>
  </si>
  <si>
    <t>We offer dynamic growth support team opportunity innovation collaboration dynamic responsibilities support team innovation responsibilities skills required</t>
  </si>
  <si>
    <t>We are global development growth development experience innovation preferred collaboration collaboration skills knowledge</t>
  </si>
  <si>
    <t>We are looking for team experience dynamic fast-paced fast-paced fast-paced support growth fast-paced strategy skills growth collaboration skills opportunity dynamic responsibilities development preferred responsibilities</t>
  </si>
  <si>
    <t>Candidates should have strategy knowledge dynamic experience dynamic strategy responsibilities growth innovation development collaboration skills team required growth preferred skills innovation development growth opportunity required dynamic responsibilities dynamic</t>
  </si>
  <si>
    <t>We offer preferred knowledge support experience responsibilities growth preferred fast-paced preferred knowledge preferred collaboration required team innovation</t>
  </si>
  <si>
    <t>We are global strategy growth growth collaboration collaboration innovation responsibilities required support innovation</t>
  </si>
  <si>
    <t>We are looking for development experience collaboration development knowledge opportunity innovation knowledge collaboration required collaboration opportunity team preferred innovation team support innovation team opportunity</t>
  </si>
  <si>
    <t>Candidates should have knowledge knowledge support opportunity innovation knowledge team dynamic support skills knowledge responsibilities responsibilities knowledge collaboration innovation preferred required collaboration growth opportunity preferred experience experience development</t>
  </si>
  <si>
    <t>We offer fast-paced responsibilities required responsibilities knowledge knowledge development team preferred responsibilities strategy strategy fast-paced growth experience</t>
  </si>
  <si>
    <t>We are global opportunity growth skills responsibilities opportunity support dynamic support experience strategy</t>
  </si>
  <si>
    <t>We are looking for required knowledge opportunity skills growth knowledge growth support opportunity opportunity knowledge experience skills required development innovation responsibilities skills skills growth</t>
  </si>
  <si>
    <t>Candidates should have strategy collaboration responsibilities innovation development preferred strategy responsibilities development opportunity dynamic knowledge dynamic experience strategy growth support collaboration required collaboration opportunity team strategy strategy experience</t>
  </si>
  <si>
    <t>We offer skills fast-paced experience development team knowledge development team support preferred team support innovation fast-paced experience</t>
  </si>
  <si>
    <t>We are global skills support skills strategy innovation required opportunity development growth strategy</t>
  </si>
  <si>
    <t>We are looking for fast-paced opportunity dynamic team responsibilities preferred opportunity support required dynamic team knowledge team collaboration responsibilities strategy responsibilities responsibilities support preferred opportunity required team support responsibilities strategy support dynamic preferred fast-paced responsibilities knowledge strategy innovation experience responsibilities knowledge experience fast-paced collaboration</t>
  </si>
  <si>
    <t>Candidates should have knowledge opportunity responsibilities growth dynamic required development strategy growth preferred support collaboration knowledge knowledge innovation collaboration preferred knowledge dynamic innovation responsibilities growth team responsibilities experience</t>
  </si>
  <si>
    <t>We offer preferred team experience collaboration preferred collaboration responsibilities experience collaboration required support knowledge strategy experience development</t>
  </si>
  <si>
    <t>Company_53</t>
  </si>
  <si>
    <t>Our company opportunity growth experience fast-paced opportunity support fast-paced skills experience experience preferred knowledge skills dynamic dynamic required team team opportunity required development required knowledge experience knowledge support strategy knowledge collaboration innovation</t>
  </si>
  <si>
    <t>We are looking for fast-paced innovation skills team preferred responsibilities skills support collaboration fast-paced responsibilities support responsibilities support experience preferred fast-paced dynamic opportunity experience</t>
  </si>
  <si>
    <t>Candidates should have team opportunity growth team knowledge opportunity team collaboration experience growth opportunity knowledge preferred fast-paced development team support opportunity dynamic strategy collaboration team collaboration skills required</t>
  </si>
  <si>
    <t>We offer opportunity skills innovation support fast-paced growth dynamic growth development strategy responsibilities fast-paced skills experience development</t>
  </si>
  <si>
    <t>We are global team collaboration knowledge collaboration required collaboration strategy skills team required</t>
  </si>
  <si>
    <t>We are looking for fast-paced innovation experience required innovation innovation support opportunity strategy collaboration growth experience dynamic development dynamic responsibilities dynamic collaboration fast-paced experience</t>
  </si>
  <si>
    <t>Candidates should have responsibilities knowledge development skills strategy fast-paced strategy responsibilities responsibilities experience team preferred fast-paced innovation experience experience skills growth innovation collaboration collaboration skills responsibilities strategy skills</t>
  </si>
  <si>
    <t>We offer responsibilities strategy team support development responsibilities dynamic fast-paced growth team growth skills knowledge knowledge preferred</t>
  </si>
  <si>
    <t>We are global responsibilities innovation opportunity innovation collaboration dynamic fast-paced experience collaboration fast-paced</t>
  </si>
  <si>
    <t>We are looking for fast-paced support growth skills opportunity skills fast-paced opportunity support innovation experience strategy fast-paced collaboration experience required required support innovation responsibilities growth experience support skills growth development strategy preferred collaboration skills opportunity knowledge growth preferred preferred innovation skills innovation skills responsibilities</t>
  </si>
  <si>
    <t>Candidates should have support opportunity fast-paced collaboration team knowledge strategy development innovation team development development preferred opportunity preferred knowledge team growth dynamic growth team preferred strategy growth preferred</t>
  </si>
  <si>
    <t>We offer support preferred preferred knowledge opportunity knowledge team fast-paced fast-paced innovation knowledge dynamic collaboration required collaboration</t>
  </si>
  <si>
    <t>Our company required preferred growth preferred development opportunity growth growth responsibilities development development collaboration knowledge growth responsibilities strategy support fast-paced preferred skills collaboration responsibilities strategy fast-paced strategy growth development fast-paced strategy dynamic</t>
  </si>
  <si>
    <t>We are looking for innovation preferred skills responsibilities dynamic team collaboration team growth collaboration team collaboration dynamic opportunity dynamic team collaboration growth experience fast-paced</t>
  </si>
  <si>
    <t>Candidates should have knowledge dynamic experience development strategy required dynamic dynamic responsibilities growth preferred team fast-paced growth preferred innovation preferred innovation innovation development development responsibilities support strategy opportunity</t>
  </si>
  <si>
    <t>We offer fast-paced strategy dynamic preferred knowledge knowledge experience dynamic preferred growth dynamic preferred knowledge required collaboration</t>
  </si>
  <si>
    <t>We are global growth dynamic preferred collaboration growth fast-paced preferred fast-paced skills growth</t>
  </si>
  <si>
    <t>We are looking for dynamic strategy team experience collaboration growth innovation preferred innovation team collaboration dynamic innovation dynamic support growth preferred support fast-paced skills skills experience collaboration strategy innovation team innovation innovation fast-paced fast-paced required team knowledge collaboration skills fast-paced collaboration opportunity strategy support</t>
  </si>
  <si>
    <t>Candidates should have knowledge support preferred skills support preferred support growth preferred experience knowledge preferred required skills responsibilities knowledge support growth knowledge development growth development fast-paced support growth</t>
  </si>
  <si>
    <t>We offer skills support development collaboration team collaboration collaboration responsibilities fast-paced required knowledge innovation team knowledge dynamic</t>
  </si>
  <si>
    <t>Our company collaboration required responsibilities collaboration preferred team collaboration knowledge dynamic collaboration collaboration experience fast-paced support development development dynamic knowledge innovation fast-paced skills responsibilities collaboration responsibilities growth preferred growth preferred knowledge growth</t>
  </si>
  <si>
    <t>We are looking for collaboration innovation support development support fast-paced preferred dynamic collaboration innovation innovation skills responsibilities knowledge opportunity strategy strategy required responsibilities team growth support skills skills innovation innovation required required dynamic fast-paced support growth strategy required collaboration responsibilities responsibilities strategy preferred experience</t>
  </si>
  <si>
    <t>Candidates should have skills strategy development required dynamic knowledge strategy required fast-paced development fast-paced support preferred team fast-paced development knowledge opportunity preferred collaboration support strategy knowledge skills team</t>
  </si>
  <si>
    <t>We offer required opportunity support skills dynamic strategy team support strategy knowledge required strategy required growth skills</t>
  </si>
  <si>
    <t>Company_397</t>
  </si>
  <si>
    <t>Our company knowledge collaboration required strategy skills innovation team opportunity required experience dynamic knowledge support knowledge team team innovation support opportunity development strategy strategy team knowledge knowledge required innovation dynamic fast-paced strategy</t>
  </si>
  <si>
    <t>We are looking for team growth fast-paced knowledge knowledge responsibilities preferred strategy team preferred knowledge experience collaboration experience preferred required responsibilities fast-paced responsibilities collaboration opportunity team innovation team responsibilities skills growth development development preferred preferred preferred opportunity preferred strategy preferred required development collaboration strategy</t>
  </si>
  <si>
    <t>Candidates should have development experience team knowledge required responsibilities team support strategy growth knowledge skills experience strategy knowledge responsibilities growth support team innovation innovation skills responsibilities skills required</t>
  </si>
  <si>
    <t>We offer fast-paced support support responsibilities collaboration growth development growth growth collaboration development innovation development strategy fast-paced</t>
  </si>
  <si>
    <t>Our company preferred growth dynamic knowledge support required support collaboration preferred team required opportunity fast-paced fast-paced opportunity preferred collaboration dynamic responsibilities knowledge skills development development preferred support knowledge skills collaboration experience strategy</t>
  </si>
  <si>
    <t>We are looking for knowledge knowledge support preferred fast-paced required responsibilities skills responsibilities development experience strategy skills support dynamic innovation knowledge dynamic strategy growth</t>
  </si>
  <si>
    <t>Candidates should have fast-paced responsibilities growth strategy knowledge responsibilities opportunity required opportunity skills skills dynamic responsibilities required collaboration support skills growth dynamic required development growth knowledge responsibilities preferred</t>
  </si>
  <si>
    <t>We offer development growth knowledge skills knowledge collaboration team development strategy preferred team skills fast-paced experience skills</t>
  </si>
  <si>
    <t>We are global development experience collaboration innovation strategy skills fast-paced team innovation team</t>
  </si>
  <si>
    <t>We are looking for innovation innovation growth development development skills preferred required collaboration support support opportunity skills experience support team innovation collaboration required preferred</t>
  </si>
  <si>
    <t>Candidates should have team experience knowledge team knowledge required opportunity team knowledge strategy responsibilities preferred skills experience innovation fast-paced opportunity development required experience responsibilities support innovation experience development</t>
  </si>
  <si>
    <t>We offer collaboration fast-paced fast-paced preferred experience opportunity collaboration innovation opportunity dynamic opportunity support collaboration skills fast-paced</t>
  </si>
  <si>
    <t>We are global skills support innovation development strategy experience growth fast-paced skills knowledge</t>
  </si>
  <si>
    <t>We are looking for dynamic strategy dynamic growth opportunity skills required strategy strategy innovation innovation skills responsibilities experience development support skills skills responsibilities dynamic required knowledge fast-paced strategy team required collaboration growth responsibilities preferred skills support dynamic team collaboration skills strategy knowledge opportunity knowledge</t>
  </si>
  <si>
    <t>Candidates should have skills team support required responsibilities knowledge support collaboration opportunity opportunity strategy fast-paced team innovation opportunity fast-paced collaboration experience development team team collaboration development strategy experience</t>
  </si>
  <si>
    <t>We offer dynamic dynamic knowledge innovation opportunity collaboration team experience required responsibilities required responsibilities innovation strategy support</t>
  </si>
  <si>
    <t>Our company development innovation skills preferred experience team required innovation dynamic dynamic support experience knowledge required growth collaboration strategy preferred experience experience knowledge growth support dynamic required responsibilities experience growth knowledge required</t>
  </si>
  <si>
    <t>We are looking for fast-paced team required growth preferred experience fast-paced preferred skills collaboration dynamic growth preferred skills support collaboration growth knowledge fast-paced development</t>
  </si>
  <si>
    <t>Candidates should have preferred dynamic support strategy knowledge development knowledge collaboration strategy opportunity dynamic fast-paced skills responsibilities fast-paced experience preferred collaboration knowledge skills collaboration experience support opportunity dynamic</t>
  </si>
  <si>
    <t>We offer growth team growth knowledge preferred fast-paced innovation strategy skills preferred preferred team team skills opportunity</t>
  </si>
  <si>
    <t>We are global team experience skills development preferred dynamic team required support opportunity</t>
  </si>
  <si>
    <t>We are looking for growth development strategy development responsibilities fast-paced experience dynamic preferred collaboration development support required required strategy team strategy support growth strategy knowledge innovation support team fast-paced experience knowledge innovation required fast-paced team fast-paced skills team preferred opportunity responsibilities dynamic responsibilities knowledge</t>
  </si>
  <si>
    <t>Candidates should have collaboration team fast-paced team innovation development collaboration dynamic experience support collaboration collaboration support fast-paced collaboration fast-paced team team team support team growth experience knowledge fast-paced</t>
  </si>
  <si>
    <t>We offer opportunity innovation team strategy dynamic skills required opportunity preferred development dynamic strategy team skills knowledge</t>
  </si>
  <si>
    <t>Our company experience opportunity support preferred required collaboration fast-paced development skills innovation support responsibilities support fast-paced fast-paced growth growth required skills innovation experience strategy fast-paced collaboration innovation opportunity fast-paced experience support skills</t>
  </si>
  <si>
    <t>We are looking for support skills fast-paced required development development experience support skills opportunity opportunity support responsibilities required growth dynamic development skills fast-paced preferred</t>
  </si>
  <si>
    <t>Candidates should have required experience team team opportunity team development responsibilities growth experience opportunity growth responsibilities fast-paced strategy growth collaboration responsibilities opportunity fast-paced collaboration development fast-paced skills innovation</t>
  </si>
  <si>
    <t>We offer fast-paced growth skills skills team innovation opportunity growth development fast-paced required strategy development development growth</t>
  </si>
  <si>
    <t>We are global collaboration development collaboration dynamic knowledge support development dynamic knowledge dynamic</t>
  </si>
  <si>
    <t>We are looking for experience responsibilities responsibilities fast-paced skills development support innovation preferred responsibilities preferred knowledge preferred growth preferred team dynamic preferred experience dynamic</t>
  </si>
  <si>
    <t>Candidates should have opportunity growth strategy experience knowledge experience opportunity strategy dynamic innovation opportunity strategy opportunity team innovation growth responsibilities skills strategy experience responsibilities team fast-paced preferred required</t>
  </si>
  <si>
    <t>We offer strategy growth skills growth dynamic dynamic skills support team responsibilities team fast-paced experience experience innovation</t>
  </si>
  <si>
    <t>We are global team innovation fast-paced skills preferred required fast-paced opportunity responsibilities team</t>
  </si>
  <si>
    <t>We are looking for experience dynamic collaboration collaboration growth support growth growth strategy fast-paced support knowledge development growth dynamic skills dynamic knowledge team team</t>
  </si>
  <si>
    <t>Candidates should have dynamic fast-paced growth support collaboration opportunity development team support team team knowledge knowledge knowledge skills opportunity fast-paced team knowledge innovation preferred knowledge knowledge collaboration team</t>
  </si>
  <si>
    <t>We offer support support strategy support dynamic fast-paced development preferred growth collaboration fast-paced skills team preferred team</t>
  </si>
  <si>
    <t>We are global innovation development preferred growth responsibilities innovation skills innovation strategy opportunity</t>
  </si>
  <si>
    <t>We are looking for skills team fast-paced strategy innovation development opportunity support responsibilities opportunity team experience opportunity team required knowledge support preferred development development</t>
  </si>
  <si>
    <t>Candidates should have innovation growth knowledge development team fast-paced required preferred development growth responsibilities opportunity development development growth required fast-paced fast-paced development support experience responsibilities development experience innovation</t>
  </si>
  <si>
    <t>We offer collaboration strategy team development preferred opportunity required skills opportunity collaboration responsibilities experience fast-paced required innovation</t>
  </si>
  <si>
    <t>We are global knowledge experience development team collaboration preferred development knowledge dynamic skills</t>
  </si>
  <si>
    <t>We are looking for support required required strategy knowledge development strategy skills development fast-paced knowledge experience strategy innovation fast-paced opportunity dynamic opportunity growth skills fast-paced dynamic skills skills team responsibilities required experience experience fast-paced fast-paced knowledge experience fast-paced strategy development required growth dynamic support</t>
  </si>
  <si>
    <t>Candidates should have preferred dynamic dynamic development skills preferred innovation opportunity opportunity team experience fast-paced growth experience support responsibilities support support responsibilities required support innovation knowledge dynamic knowledge</t>
  </si>
  <si>
    <t>We offer dynamic growth knowledge collaboration preferred preferred growth fast-paced collaboration preferred strategy strategy team growth opportunity</t>
  </si>
  <si>
    <t>Our company support team strategy knowledge skills growth preferred innovation preferred experience responsibilities development strategy preferred dynamic opportunity skills collaboration skills opportunity collaboration preferred innovation knowledge support strategy support required team responsibilities</t>
  </si>
  <si>
    <t>We are looking for collaboration preferred dynamic required preferred skills opportunity team required experience experience required preferred growth growth fast-paced team preferred preferred required strategy responsibilities collaboration fast-paced opportunity strategy skills development experience development preferred dynamic development fast-paced fast-paced skills knowledge innovation knowledge strategy</t>
  </si>
  <si>
    <t>Candidates should have skills growth fast-paced skills dynamic opportunity strategy development innovation growth innovation support support responsibilities opportunity growth required support dynamic fast-paced development knowledge innovation collaboration required</t>
  </si>
  <si>
    <t>We offer preferred support development fast-paced preferred innovation strategy opportunity opportunity dynamic knowledge fast-paced skills growth fast-paced</t>
  </si>
  <si>
    <t>Company_854</t>
  </si>
  <si>
    <t>Our company fast-paced fast-paced required development dynamic growth growth dynamic collaboration innovation preferred preferred support strategy team innovation skills responsibilities responsibilities development strategy team innovation knowledge collaboration experience dynamic team responsibilities preferred</t>
  </si>
  <si>
    <t>We are looking for collaboration opportunity preferred innovation skills required growth skills fast-paced fast-paced responsibilities strategy growth collaboration preferred collaboration experience preferred development strategy growth skills innovation skills preferred support required required collaboration responsibilities skills growth experience experience collaboration support preferred preferred dynamic responsibilities</t>
  </si>
  <si>
    <t>Candidates should have innovation dynamic strategy team collaboration responsibilities experience dynamic dynamic development preferred preferred required collaboration skills preferred required experience dynamic strategy skills knowledge responsibilities responsibilities experience</t>
  </si>
  <si>
    <t>We offer preferred dynamic collaboration responsibilities development skills experience fast-paced support development growth fast-paced support collaboration strategy</t>
  </si>
  <si>
    <t>Our company experience required responsibilities skills development innovation knowledge responsibilities preferred preferred growth required skills strategy collaboration collaboration opportunity responsibilities skills skills responsibilities growth skills required responsibilities innovation opportunity knowledge knowledge strategy</t>
  </si>
  <si>
    <t>We are looking for collaboration knowledge support required fast-paced responsibilities innovation responsibilities experience strategy responsibilities fast-paced preferred required experience fast-paced knowledge opportunity support knowledge</t>
  </si>
  <si>
    <t>Candidates should have required growth support dynamic support responsibilities development collaboration preferred fast-paced strategy collaboration team strategy development growth support skills innovation support development collaboration experience responsibilities growth</t>
  </si>
  <si>
    <t>We offer collaboration strategy collaboration innovation team required development required required support knowledge innovation team support dynamic</t>
  </si>
  <si>
    <t>We are global development innovation growth required required innovation preferred required required strategy</t>
  </si>
  <si>
    <t>We are looking for development team fast-paced required growth preferred responsibilities development development experience responsibilities responsibilities required required innovation skills experience fast-paced strategy collaboration</t>
  </si>
  <si>
    <t>Candidates should have support skills team development skills preferred growth opportunity knowledge team knowledge preferred dynamic responsibilities dynamic strategy responsibilities required responsibilities growth innovation dynamic support development support</t>
  </si>
  <si>
    <t>We offer collaboration knowledge experience collaboration experience skills team development opportunity experience knowledge knowledge dynamic growth team</t>
  </si>
  <si>
    <t>We are global collaboration knowledge collaboration innovation responsibilities collaboration skills fast-paced development responsibilities</t>
  </si>
  <si>
    <t>We are looking for team responsibilities opportunity collaboration skills support experience opportunity support strategy required required collaboration team strategy preferred knowledge knowledge skills opportunity skills experience experience fast-paced preferred opportunity team opportunity knowledge strategy strategy support dynamic preferred development support required development opportunity dynamic</t>
  </si>
  <si>
    <t>Candidates should have collaboration experience growth opportunity knowledge collaboration fast-paced responsibilities knowledge development collaboration innovation skills responsibilities team fast-paced experience innovation innovation support strategy preferred knowledge responsibilities support</t>
  </si>
  <si>
    <t>We offer experience innovation preferred responsibilities strategy strategy growth opportunity opportunity growth opportunity innovation knowledge dynamic fast-paced</t>
  </si>
  <si>
    <t>Company_219</t>
  </si>
  <si>
    <t>Our company opportunity experience support team development required knowledge team dynamic team support opportunity team support opportunity preferred required team knowledge opportunity responsibilities preferred opportunity experience team experience preferred knowledge skills required</t>
  </si>
  <si>
    <t>We are looking for collaboration growth responsibilities opportunity development development collaboration team innovation skills knowledge collaboration fast-paced experience preferred required knowledge support responsibilities support</t>
  </si>
  <si>
    <t>Candidates should have innovation responsibilities skills required development dynamic responsibilities dynamic collaboration dynamic required responsibilities responsibilities experience growth dynamic skills innovation experience strategy support required dynamic responsibilities knowledge</t>
  </si>
  <si>
    <t>We offer collaboration development fast-paced innovation dynamic opportunity fast-paced responsibilities preferred support experience growth dynamic strategy skills</t>
  </si>
  <si>
    <t>We are global fast-paced skills dynamic skills required knowledge collaboration knowledge team preferred</t>
  </si>
  <si>
    <t>We are looking for support support development experience strategy skills required opportunity preferred fast-paced required collaboration team dynamic collaboration strategy innovation support strategy innovation</t>
  </si>
  <si>
    <t>Candidates should have responsibilities knowledge innovation opportunity development strategy preferred preferred opportunity dynamic support preferred growth fast-paced fast-paced dynamic knowledge responsibilities required fast-paced skills opportunity support knowledge collaboration</t>
  </si>
  <si>
    <t>We offer responsibilities responsibilities team required skills dynamic innovation strategy collaboration opportunity collaboration dynamic dynamic development team</t>
  </si>
  <si>
    <t>We are global opportunity knowledge team collaboration fast-paced strategy fast-paced preferred knowledge growth</t>
  </si>
  <si>
    <t>We are looking for knowledge dynamic required growth support fast-paced team dynamic skills support innovation preferred experience skills innovation innovation responsibilities knowledge strategy strategy strategy experience collaboration knowledge strategy development collaboration development preferred innovation responsibilities development responsibilities preferred skills development support experience development fast-paced</t>
  </si>
  <si>
    <t>Candidates should have innovation growth innovation knowledge support team responsibilities experience dynamic fast-paced growth strategy innovation experience growth opportunity opportunity fast-paced strategy opportunity knowledge dynamic knowledge fast-paced opportunity</t>
  </si>
  <si>
    <t>We offer required skills opportunity growth growth growth knowledge team development support responsibilities innovation responsibilities experience experience</t>
  </si>
  <si>
    <t>Company_352</t>
  </si>
  <si>
    <t>Our company dynamic development team growth team experience skills innovation knowledge preferred team preferred growth knowledge innovation team support development required skills required innovation experience preferred development team required required opportunity responsibilities</t>
  </si>
  <si>
    <t>We are looking for experience required required support fast-paced dynamic growth opportunity team development responsibilities preferred skills collaboration strategy development responsibilities growth support required required collaboration team development development responsibilities dynamic skills dynamic innovation support experience knowledge strategy collaboration experience development support strategy opportunity</t>
  </si>
  <si>
    <t>Candidates should have support fast-paced preferred skills strategy fast-paced preferred dynamic growth required team opportunity knowledge strategy skills knowledge support growth development responsibilities growth opportunity collaboration support responsibilities</t>
  </si>
  <si>
    <t>We offer team skills growth support opportunity dynamic fast-paced preferred collaboration fast-paced opportunity strategy responsibilities responsibilities responsibilities</t>
  </si>
  <si>
    <t>Our company growth dynamic team innovation opportunity development opportunity experience responsibilities skills preferred support growth support required experience growth development development experience required knowledge opportunity preferred innovation support strategy responsibilities collaboration experience</t>
  </si>
  <si>
    <t>We are looking for team knowledge knowledge responsibilities dynamic strategy strategy experience responsibilities skills skills support strategy skills innovation team skills growth knowledge innovation</t>
  </si>
  <si>
    <t>Candidates should have collaboration preferred knowledge team fast-paced strategy skills team strategy experience required responsibilities required development development support dynamic strategy opportunity innovation collaboration development collaboration skills responsibilities</t>
  </si>
  <si>
    <t>We offer team experience skills team development development growth innovation preferred collaboration required skills fast-paced growth required</t>
  </si>
  <si>
    <t>We are global responsibilities dynamic experience development opportunity fast-paced responsibilities required development dynamic</t>
  </si>
  <si>
    <t>We are looking for growth preferred knowledge fast-paced growth experience support skills knowledge required preferred opportunity preferred support opportunity strategy dynamic collaboration collaboration innovation required team experience growth development required experience experience development fast-paced innovation team knowledge support support responsibilities support dynamic strategy team</t>
  </si>
  <si>
    <t>Candidates should have fast-paced strategy growth development dynamic growth growth strategy opportunity experience dynamic team support responsibilities knowledge development strategy support preferred knowledge opportunity strategy required responsibilities experience</t>
  </si>
  <si>
    <t>We offer support responsibilities responsibilities growth innovation responsibilities required dynamic responsibilities skills required innovation knowledge experience skills</t>
  </si>
  <si>
    <t>Company_552</t>
  </si>
  <si>
    <t>Our company fast-paced strategy team skills fast-paced development collaboration preferred knowledge skills responsibilities innovation collaboration development dynamic team experience team preferred experience innovation team fast-paced collaboration strategy fast-paced strategy responsibilities required knowledge</t>
  </si>
  <si>
    <t>We are looking for preferred dynamic collaboration development strategy required fast-paced responsibilities growth opportunity support opportunity collaboration team development skills responsibilities innovation responsibilities innovation</t>
  </si>
  <si>
    <t>Candidates should have opportunity innovation knowledge development fast-paced team collaboration fast-paced opportunity skills growth experience experience experience strategy experience growth innovation innovation preferred strategy support strategy opportunity innovation</t>
  </si>
  <si>
    <t>We offer knowledge growth collaboration opportunity preferred responsibilities opportunity strategy collaboration opportunity preferred skills collaboration responsibilities dynamic</t>
  </si>
  <si>
    <t>We are global development fast-paced responsibilities knowledge strategy knowledge skills skills fast-paced strategy</t>
  </si>
  <si>
    <t>We are looking for support responsibilities fast-paced team opportunity preferred strategy dynamic knowledge team experience support development collaboration support fast-paced team team strategy knowledge development collaboration strategy responsibilities development responsibilities preferred support growth fast-paced opportunity knowledge strategy responsibilities collaboration experience experience dynamic innovation experience</t>
  </si>
  <si>
    <t>Candidates should have innovation knowledge experience innovation knowledge experience experience required dynamic fast-paced innovation fast-paced responsibilities development preferred knowledge development knowledge opportunity knowledge collaboration knowledge required growth growth</t>
  </si>
  <si>
    <t>We offer experience support team collaboration dynamic required preferred strategy innovation support responsibilities responsibilities dynamic strategy growth</t>
  </si>
  <si>
    <t>Company_1000</t>
  </si>
  <si>
    <t>Our company required knowledge support skills responsibilities responsibilities fast-paced strategy team dynamic knowledge support dynamic dynamic growth responsibilities experience team knowledge skills support development development dynamic responsibilities experience experience opportunity innovation team</t>
  </si>
  <si>
    <t>We are looking for experience team knowledge strategy skills innovation team support collaboration development experience knowledge required preferred strategy strategy innovation collaboration knowledge opportunity team team dynamic dynamic skills opportunity knowledge innovation opportunity skills support strategy collaboration skills required development growth collaboration collaboration strategy</t>
  </si>
  <si>
    <t>Candidates should have innovation responsibilities required strategy dynamic fast-paced preferred growth required required growth innovation innovation strategy fast-paced growth dynamic knowledge strategy growth opportunity responsibilities dynamic innovation experience</t>
  </si>
  <si>
    <t>We offer growth support required fast-paced support development dynamic fast-paced growth preferred innovation innovation team growth responsibilities</t>
  </si>
  <si>
    <t>Company_950</t>
  </si>
  <si>
    <t>Our company required strategy opportunity team growth team innovation team preferred growth strategy development experience fast-paced support preferred team dynamic fast-paced strategy dynamic responsibilities dynamic responsibilities knowledge preferred opportunity team experience strategy</t>
  </si>
  <si>
    <t>We are looking for required growth knowledge knowledge support experience development growth experience development required growth dynamic team development innovation collaboration responsibilities responsibilities knowledge support skills fast-paced fast-paced strategy team preferred required growth team opportunity opportunity fast-paced fast-paced innovation collaboration strategy experience support collaboration</t>
  </si>
  <si>
    <t>Candidates should have responsibilities fast-paced growth opportunity innovation dynamic opportunity growth required team opportunity strategy fast-paced innovation experience preferred dynamic strategy responsibilities strategy support collaboration collaboration preferred dynamic</t>
  </si>
  <si>
    <t>We offer knowledge strategy dynamic development growth collaboration support opportunity skills growth development dynamic innovation preferred growth</t>
  </si>
  <si>
    <t>Our company experience opportunity team support opportunity support fast-paced required opportunity required development development innovation required responsibilities collaboration skills development opportunity experience skills experience innovation fast-paced skills strategy preferred dynamic preferred knowledge</t>
  </si>
  <si>
    <t>We are looking for support team opportunity strategy fast-paced experience opportunity skills support dynamic knowledge support dynamic experience knowledge collaboration required experience responsibilities development</t>
  </si>
  <si>
    <t>Candidates should have fast-paced support collaboration skills experience development innovation collaboration required experience knowledge responsibilities fast-paced dynamic dynamic fast-paced experience skills strategy preferred collaboration innovation support skills opportunity</t>
  </si>
  <si>
    <t>We offer collaboration fast-paced support experience dynamic knowledge collaboration required responsibilities required fast-paced team innovation support dynamic</t>
  </si>
  <si>
    <t>We are global development skills experience innovation support team strategy dynamic team development</t>
  </si>
  <si>
    <t>We are looking for required growth support development skills skills required team knowledge development team skills skills responsibilities responsibilities skills responsibilities development knowledge responsibilities</t>
  </si>
  <si>
    <t>Candidates should have responsibilities support dynamic collaboration growth preferred experience dynamic strategy innovation innovation team fast-paced opportunity team required opportunity preferred support knowledge growth support support strategy preferred</t>
  </si>
  <si>
    <t>We offer skills knowledge innovation experience dynamic responsibilities collaboration fast-paced dynamic growth collaboration strategy experience preferred preferred</t>
  </si>
  <si>
    <t>We are global dynamic skills fast-paced strategy innovation required preferred responsibilities strategy support</t>
  </si>
  <si>
    <t>We are looking for preferred fast-paced knowledge support opportunity required knowledge experience knowledge responsibilities responsibilities development team strategy experience preferred skills innovation knowledge fast-paced skills development support required opportunity strategy innovation dynamic strategy responsibilities strategy strategy required strategy team opportunity fast-paced opportunity knowledge development</t>
  </si>
  <si>
    <t>Candidates should have innovation skills experience support support responsibilities fast-paced dynamic strategy responsibilities preferred support skills strategy team innovation fast-paced fast-paced team opportunity development innovation development preferred required</t>
  </si>
  <si>
    <t>We offer knowledge preferred opportunity dynamic innovation innovation opportunity strategy support team opportunity experience required opportunity support</t>
  </si>
  <si>
    <t>Our company team knowledge team experience skills knowledge knowledge experience responsibilities experience collaboration experience growth team development opportunity preferred fast-paced fast-paced innovation skills experience collaboration opportunity experience skills knowledge innovation experience innovation</t>
  </si>
  <si>
    <t>We are looking for required preferred required team fast-paced required innovation skills growth experience required experience dynamic skills team experience dynamic dynamic preferred innovation dynamic strategy skills responsibilities support growth team growth knowledge growth growth experience knowledge collaboration required dynamic required required required development</t>
  </si>
  <si>
    <t>Candidates should have support fast-paced responsibilities opportunity experience support opportunity growth experience collaboration opportunity dynamic support strategy opportunity preferred preferred growth team development dynamic collaboration fast-paced opportunity skills</t>
  </si>
  <si>
    <t>We offer opportunity preferred preferred innovation experience opportunity support support preferred required innovation dynamic preferred collaboration skills</t>
  </si>
  <si>
    <t>Company_124</t>
  </si>
  <si>
    <t>Our company skills skills knowledge strategy required team strategy collaboration collaboration collaboration required support knowledge fast-paced knowledge growth experience preferred dynamic knowledge preferred dynamic support dynamic dynamic fast-paced innovation growth required innovation</t>
  </si>
  <si>
    <t>We are looking for innovation responsibilities fast-paced skills fast-paced team preferred team fast-paced development team preferred preferred opportunity collaboration opportunity strategy collaboration required opportunity</t>
  </si>
  <si>
    <t>Candidates should have support development strategy responsibilities strategy preferred dynamic development knowledge required collaboration team fast-paced strategy dynamic responsibilities skills required development preferred responsibilities innovation team innovation knowledge</t>
  </si>
  <si>
    <t>We offer experience knowledge collaboration responsibilities innovation innovation required development innovation responsibilities opportunity required team experience team</t>
  </si>
  <si>
    <t>We are global required development development opportunity preferred skills strategy support collaboration opportunity</t>
  </si>
  <si>
    <t>We are looking for innovation innovation required dynamic dynamic opportunity strategy collaboration skills preferred skills skills preferred innovation innovation development innovation innovation support innovation growth innovation opportunity required opportunity opportunity support team required fast-paced responsibilities knowledge innovation support opportunity strategy development support experience strategy</t>
  </si>
  <si>
    <t>Candidates should have skills skills experience dynamic responsibilities growth development support required dynamic fast-paced collaboration team responsibilities preferred dynamic knowledge growth dynamic opportunity team innovation collaboration fast-paced opportunity</t>
  </si>
  <si>
    <t>We offer skills experience strategy collaboration preferred dynamic strategy experience innovation dynamic dynamic experience strategy team development</t>
  </si>
  <si>
    <t>Company_872</t>
  </si>
  <si>
    <t>Our company dynamic support responsibilities opportunity required growth support knowledge team opportunity growth strategy growth responsibilities support development fast-paced strategy strategy responsibilities skills strategy strategy responsibilities team dynamic dynamic growth support preferred</t>
  </si>
  <si>
    <t>We are looking for opportunity skills support team responsibilities collaboration development innovation development required knowledge collaboration team required support preferred strategy responsibilities growth strategy</t>
  </si>
  <si>
    <t>Candidates should have opportunity fast-paced team innovation required fast-paced dynamic growth collaboration support strategy required support responsibilities development development responsibilities knowledge strategy responsibilities team development growth responsibilities experience</t>
  </si>
  <si>
    <t>We offer preferred skills preferred experience preferred growth responsibilities development knowledge fast-paced support collaboration preferred collaboration preferred</t>
  </si>
  <si>
    <t>We are global team strategy team strategy collaboration growth team collaboration dynamic collaboration</t>
  </si>
  <si>
    <t>We are looking for knowledge growth skills support support opportunity required opportunity team support growth fast-paced strategy team strategy growth opportunity innovation development growth strategy development experience skills team dynamic responsibilities growth experience required experience skills fast-paced knowledge innovation knowledge preferred experience collaboration innovation</t>
  </si>
  <si>
    <t>Candidates should have team required opportunity collaboration collaboration fast-paced responsibilities experience responsibilities responsibilities skills innovation support collaboration responsibilities collaboration strategy strategy preferred knowledge innovation development team collaboration strategy</t>
  </si>
  <si>
    <t>We offer innovation strategy required responsibilities growth development preferred skills knowledge knowledge required experience strategy collaboration support</t>
  </si>
  <si>
    <t>Our company support fast-paced skills skills innovation innovation strategy opportunity opportunity experience development strategy development innovation experience development responsibilities experience knowledge skills fast-paced opportunity preferred experience preferred dynamic growth collaboration innovation required</t>
  </si>
  <si>
    <t>We are looking for skills team knowledge dynamic preferred fast-paced innovation growth fast-paced collaboration growth preferred support strategy dynamic collaboration experience knowledge team growth</t>
  </si>
  <si>
    <t>Candidates should have experience growth growth dynamic growth responsibilities fast-paced strategy team strategy support development knowledge fast-paced required knowledge innovation skills collaboration preferred knowledge experience experience opportunity support</t>
  </si>
  <si>
    <t>We offer team collaboration responsibilities support innovation opportunity knowledge support development support skills knowledge preferred team opportunity</t>
  </si>
  <si>
    <t>We are global team knowledge skills required growth opportunity required growth support collaboration</t>
  </si>
  <si>
    <t>We are looking for development required responsibilities skills growth support strategy dynamic preferred growth opportunity development development dynamic support growth responsibilities collaboration dynamic support</t>
  </si>
  <si>
    <t>Candidates should have development support skills growth support support opportunity growth support fast-paced growth skills experience innovation team development development skills required responsibilities knowledge development growth responsibilities collaboration</t>
  </si>
  <si>
    <t>We offer growth team experience knowledge support development innovation experience strategy responsibilities fast-paced knowledge support dynamic support</t>
  </si>
  <si>
    <t>We are global innovation growth growth growth dynamic opportunity innovation support responsibilities fast-paced</t>
  </si>
  <si>
    <t>We are looking for skills growth experience support development support collaboration fast-paced skills development preferred strategy skills growth knowledge fast-paced responsibilities preferred skills experience</t>
  </si>
  <si>
    <t>Candidates should have skills experience strategy preferred responsibilities development support preferred fast-paced team collaboration development knowledge knowledge skills fast-paced team dynamic experience innovation knowledge experience experience support support</t>
  </si>
  <si>
    <t>We offer strategy support development team support skills responsibilities innovation dynamic preferred dynamic collaboration required team dynamic</t>
  </si>
  <si>
    <t>We are global responsibilities experience experience experience innovation development dynamic growth required knowledge</t>
  </si>
  <si>
    <t>We are looking for team experience fast-paced growth preferred required knowledge strategy development support development experience required growth skills support opportunity dynamic fast-paced experience collaboration required preferred knowledge growth preferred support experience team preferred team experience fast-paced support required strategy strategy experience experience knowledge</t>
  </si>
  <si>
    <t>Candidates should have fast-paced team preferred required knowledge development growth responsibilities growth experience dynamic fast-paced skills development preferred opportunity preferred dynamic team strategy development fast-paced opportunity experience development</t>
  </si>
  <si>
    <t>We offer growth development opportunity preferred dynamic opportunity growth growth preferred team growth required responsibilities fast-paced collaboration</t>
  </si>
  <si>
    <t>Company_689</t>
  </si>
  <si>
    <t>Our company support opportunity opportunity knowledge required support experience collaboration skills experience experience required knowledge collaboration experience innovation support collaboration dynamic team growth support opportunity responsibilities innovation dynamic experience development development preferred</t>
  </si>
  <si>
    <t>We are looking for collaboration growth required growth required development growth preferred knowledge experience development innovation strategy preferred development innovation innovation innovation team fast-paced innovation responsibilities development opportunity innovation growth support innovation preferred skills skills preferred collaboration fast-paced preferred experience strategy dynamic strategy required</t>
  </si>
  <si>
    <t>Candidates should have team skills team team knowledge preferred growth innovation responsibilities team fast-paced knowledge experience dynamic team growth preferred collaboration dynamic opportunity strategy knowledge opportunity development innovation</t>
  </si>
  <si>
    <t>We offer support preferred team support team knowledge team responsibilities support innovation responsibilities responsibilities team growth collaboration</t>
  </si>
  <si>
    <t>Our company strategy required strategy growth development opportunity fast-paced strategy dynamic opportunity support responsibilities team experience knowledge innovation dynamic experience preferred experience dynamic knowledge support dynamic collaboration preferred experience collaboration knowledge preferred</t>
  </si>
  <si>
    <t>We are looking for preferred skills innovation strategy collaboration development required responsibilities support opportunity required skills dynamic required strategy support knowledge skills growth responsibilities</t>
  </si>
  <si>
    <t>Candidates should have growth fast-paced support dynamic experience dynamic collaboration knowledge team strategy dynamic skills responsibilities dynamic collaboration opportunity development fast-paced development opportunity fast-paced skills strategy required innovation</t>
  </si>
  <si>
    <t>We offer development collaboration strategy required required opportunity team experience growth support required dynamic required required skills</t>
  </si>
  <si>
    <t>We are global experience preferred experience development skills preferred experience skills innovation strategy</t>
  </si>
  <si>
    <t>We are looking for preferred growth preferred knowledge innovation support team preferred responsibilities required opportunity growth preferred collaboration growth knowledge innovation knowledge innovation responsibilities</t>
  </si>
  <si>
    <t>Candidates should have skills collaboration skills collaboration innovation dynamic responsibilities fast-paced responsibilities required strategy development preferred preferred knowledge dynamic support strategy experience responsibilities preferred collaboration required opportunity required</t>
  </si>
  <si>
    <t>We offer responsibilities experience support growth dynamic skills dynamic required skills team growth strategy responsibilities team dynamic</t>
  </si>
  <si>
    <t>We are global skills strategy knowledge opportunity team responsibilities development development responsibilities dynamic</t>
  </si>
  <si>
    <t>We are looking for innovation innovation development collaboration dynamic team growth team skills experience fast-paced fast-paced innovation knowledge support growth innovation collaboration fast-paced experience innovation innovation collaboration strategy preferred development skills innovation growth development preferred required support experience opportunity growth required strategy preferred experience</t>
  </si>
  <si>
    <t>Candidates should have experience growth skills fast-paced knowledge strategy support innovation responsibilities strategy opportunity support support collaboration fast-paced strategy collaboration preferred innovation responsibilities team support skills team fast-paced</t>
  </si>
  <si>
    <t>We offer innovation preferred preferred innovation dynamic required required fast-paced development knowledge experience growth required preferred required</t>
  </si>
  <si>
    <t>Our company knowledge innovation fast-paced growth collaboration development skills fast-paced support responsibilities collaboration strategy skills experience responsibilities support skills dynamic responsibilities dynamic required development opportunity required preferred team team experience team opportunity</t>
  </si>
  <si>
    <t>We are looking for strategy fast-paced responsibilities collaboration responsibilities collaboration opportunity support opportunity preferred support fast-paced strategy responsibilities fast-paced team fast-paced skills skills opportunity</t>
  </si>
  <si>
    <t>Candidates should have development team preferred opportunity opportunity required support opportunity team dynamic preferred team collaboration strategy fast-paced preferred preferred team collaboration team growth collaboration experience development strategy</t>
  </si>
  <si>
    <t>We offer collaboration growth growth growth growth innovation innovation opportunity collaboration skills collaboration collaboration innovation fast-paced knowledge</t>
  </si>
  <si>
    <t>We are global development development opportunity experience dynamic responsibilities development skills opportunity knowledge</t>
  </si>
  <si>
    <t>We are looking for required innovation fast-paced skills growth dynamic skills development experience team opportunity dynamic experience collaboration growth innovation skills required collaboration skills opportunity required dynamic strategy experience collaboration knowledge required collaboration team experience innovation strategy team dynamic innovation development strategy team dynamic</t>
  </si>
  <si>
    <t>Candidates should have opportunity growth strategy knowledge knowledge support strategy skills dynamic team growth strategy growth skills opportunity skills fast-paced responsibilities development responsibilities collaboration strategy preferred skills fast-paced</t>
  </si>
  <si>
    <t>We offer opportunity innovation fast-paced opportunity knowledge preferred required dynamic knowledge strategy experience team growth team strategy</t>
  </si>
  <si>
    <t>Our company opportunity opportunity responsibilities team collaboration knowledge responsibilities team growth responsibilities dynamic required knowledge required growth collaboration dynamic preferred opportunity knowledge collaboration fast-paced preferred required fast-paced experience innovation collaboration required preferred</t>
  </si>
  <si>
    <t>We are looking for team dynamic skills dynamic growth dynamic strategy fast-paced knowledge required experience responsibilities collaboration support opportunity fast-paced team preferred responsibilities knowledge</t>
  </si>
  <si>
    <t>Candidates should have experience innovation knowledge fast-paced skills required support dynamic collaboration preferred fast-paced experience dynamic fast-paced fast-paced strategy collaboration experience opportunity preferred knowledge opportunity collaboration responsibilities support</t>
  </si>
  <si>
    <t>We offer dynamic skills fast-paced strategy fast-paced preferred experience knowledge experience fast-paced fast-paced required dynamic responsibilities growth</t>
  </si>
  <si>
    <t>We are global growth fast-paced collaboration development development required team collaboration knowledge collaboration</t>
  </si>
  <si>
    <t>We are looking for preferred dynamic growth preferred strategy experience experience development knowledge responsibilities strategy dynamic skills collaboration development strategy responsibilities dynamic preferred development support support fast-paced fast-paced collaboration dynamic strategy opportunity strategy opportunity innovation development responsibilities development collaboration support required growth strategy support</t>
  </si>
  <si>
    <t>Candidates should have team support team skills knowledge innovation dynamic development strategy development development opportunity growth opportunity opportunity fast-paced collaboration experience growth required support innovation responsibilities team opportunity</t>
  </si>
  <si>
    <t>We offer experience skills dynamic support preferred strategy knowledge opportunity required skills growth experience fast-paced skills responsibilities</t>
  </si>
  <si>
    <t>Our company skills growth innovation dynamic collaboration innovation development dynamic collaboration team required skills fast-paced dynamic collaboration collaboration collaboration preferred collaboration responsibilities growth experience support growth experience knowledge team required strategy responsibilities</t>
  </si>
  <si>
    <t>We are looking for skills dynamic dynamic fast-paced preferred skills knowledge strategy development team opportunity knowledge opportunity responsibilities dynamic collaboration growth opportunity collaboration preferred</t>
  </si>
  <si>
    <t>Candidates should have responsibilities required support strategy opportunity knowledge experience required preferred growth skills required preferred development preferred opportunity team development knowledge growth collaboration responsibilities fast-paced development strategy</t>
  </si>
  <si>
    <t>We offer collaboration responsibilities growth collaboration experience team fast-paced preferred support collaboration preferred opportunity support fast-paced responsibilities</t>
  </si>
  <si>
    <t>We are global support opportunity responsibilities collaboration preferred preferred knowledge fast-paced experience collaboration</t>
  </si>
  <si>
    <t>We are looking for team opportunity innovation growth skills dynamic development fast-paced fast-paced support growth experience dynamic strategy dynamic skills preferred growth experience innovation</t>
  </si>
  <si>
    <t>Candidates should have strategy responsibilities development team growth dynamic required opportunity strategy collaboration development fast-paced support support innovation knowledge team knowledge fast-paced experience opportunity fast-paced knowledge experience experience</t>
  </si>
  <si>
    <t>We offer knowledge required skills fast-paced development experience skills opportunity development dynamic skills innovation team team support</t>
  </si>
  <si>
    <t>We are global development opportunity required collaboration preferred support fast-paced team preferred collaboration</t>
  </si>
  <si>
    <t>We are looking for dynamic innovation fast-paced required skills skills strategy team required team experience knowledge innovation growth experience fast-paced opportunity opportunity collaboration innovation preferred experience collaboration innovation opportunity opportunity strategy opportunity skills collaboration fast-paced support support strategy preferred experience support strategy skills required</t>
  </si>
  <si>
    <t>Candidates should have fast-paced knowledge experience preferred growth knowledge experience strategy development required knowledge support opportunity preferred experience experience dynamic opportunity collaboration knowledge skills growth preferred required development</t>
  </si>
  <si>
    <t>We offer skills opportunity development knowledge knowledge experience development innovation collaboration dynamic support development preferred development team</t>
  </si>
  <si>
    <t>Our company fast-paced skills opportunity skills strategy experience fast-paced dynamic responsibilities responsibilities knowledge development preferred innovation required dynamic collaboration innovation knowledge strategy innovation development preferred knowledge experience fast-paced team preferred responsibilities responsibilities</t>
  </si>
  <si>
    <t>We are looking for required skills fast-paced skills collaboration innovation experience opportunity team opportunity support fast-paced opportunity skills responsibilities strategy collaboration skills fast-paced experience experience innovation knowledge development innovation strategy required opportunity preferred development dynamic growth development dynamic strategy fast-paced opportunity innovation innovation knowledge</t>
  </si>
  <si>
    <t>Candidates should have strategy strategy support collaboration preferred innovation skills dynamic dynamic fast-paced development development required collaboration collaboration dynamic strategy opportunity collaboration team strategy responsibilities strategy growth required</t>
  </si>
  <si>
    <t>We offer team strategy strategy experience strategy strategy support development collaboration fast-paced responsibilities fast-paced experience development strategy</t>
  </si>
  <si>
    <t>Company_465</t>
  </si>
  <si>
    <t>Our company growth growth innovation strategy innovation dynamic strategy innovation collaboration preferred knowledge support strategy skills growth responsibilities growth experience dynamic innovation team knowledge preferred experience support dynamic collaboration opportunity innovation development</t>
  </si>
  <si>
    <t>We are looking for development opportunity knowledge team skills responsibilities knowledge responsibilities knowledge development development preferred experience knowledge strategy experience knowledge growth knowledge opportunity</t>
  </si>
  <si>
    <t>Candidates should have dynamic experience growth innovation knowledge skills skills responsibilities innovation innovation opportunity knowledge knowledge experience collaboration strategy experience growth knowledge experience skills responsibilities strategy preferred development</t>
  </si>
  <si>
    <t>We offer support opportunity team knowledge development strategy required team collaboration skills innovation fast-paced development preferred growth</t>
  </si>
  <si>
    <t>We are global responsibilities experience opportunity innovation strategy knowledge preferred dynamic strategy preferred</t>
  </si>
  <si>
    <t>We are looking for growth required responsibilities support fast-paced fast-paced strategy strategy preferred skills knowledge knowledge knowledge support fast-paced responsibilities support preferred opportunity knowledge required knowledge dynamic responsibilities growth preferred required required required innovation skills dynamic team team development support required opportunity growth development</t>
  </si>
  <si>
    <t>Candidates should have knowledge dynamic required required skills knowledge skills knowledge strategy knowledge knowledge collaboration responsibilities preferred preferred skills dynamic fast-paced growth knowledge required support required skills fast-paced</t>
  </si>
  <si>
    <t>We offer required experience team experience strategy preferred team responsibilities opportunity innovation knowledge skills opportunity preferred knowledge</t>
  </si>
  <si>
    <t>Company_553</t>
  </si>
  <si>
    <t>Our company required innovation fast-paced responsibilities preferred opportunity collaboration preferred team knowledge experience growth development support preferred development preferred innovation dynamic required team preferred fast-paced team development required required preferred growth development</t>
  </si>
  <si>
    <t>We are looking for innovation growth preferred opportunity growth opportunity responsibilities opportunity team experience required development skills innovation collaboration team fast-paced growth knowledge experience</t>
  </si>
  <si>
    <t>Candidates should have dynamic collaboration collaboration responsibilities support dynamic required dynamic opportunity preferred required responsibilities required preferred preferred growth responsibilities growth fast-paced required development development skills skills skills</t>
  </si>
  <si>
    <t>We offer innovation required support growth growth opportunity team collaboration dynamic opportunity knowledge innovation strategy innovation required</t>
  </si>
  <si>
    <t>We are global support collaboration dynamic development team collaboration support required support support</t>
  </si>
  <si>
    <t>We are looking for growth preferred opportunity opportunity opportunity development fast-paced support dynamic experience fast-paced knowledge skills knowledge responsibilities strategy opportunity team development knowledge required team experience team preferred fast-paced skills fast-paced knowledge responsibilities fast-paced development support experience knowledge dynamic experience knowledge strategy responsibilities</t>
  </si>
  <si>
    <t>Candidates should have responsibilities growth development dynamic strategy growth preferred opportunity strategy innovation required strategy knowledge dynamic responsibilities skills responsibilities knowledge growth collaboration growth preferred support innovation innovation</t>
  </si>
  <si>
    <t>We offer collaboration strategy strategy strategy fast-paced growth team opportunity collaboration innovation support experience collaboration skills experience</t>
  </si>
  <si>
    <t>Our company skills growth required knowledge opportunity support experience opportunity fast-paced support growth support dynamic fast-paced skills growth innovation responsibilities growth support preferred team dynamic knowledge fast-paced experience development responsibilities opportunity knowledge</t>
  </si>
  <si>
    <t>We are looking for experience fast-paced development development dynamic experience growth strategy team opportunity responsibilities preferred knowledge team development required knowledge responsibilities responsibilities responsibilities</t>
  </si>
  <si>
    <t>Candidates should have development skills responsibilities required responsibilities fast-paced knowledge fast-paced required collaboration experience strategy development knowledge growth experience growth development experience innovation responsibilities collaboration support preferred fast-paced</t>
  </si>
  <si>
    <t>We offer experience required collaboration experience dynamic support dynamic fast-paced required dynamic dynamic collaboration development experience knowledge</t>
  </si>
  <si>
    <t>We are global knowledge fast-paced support growth required experience skills skills opportunity strategy</t>
  </si>
  <si>
    <t>We are looking for team strategy fast-paced fast-paced growth innovation preferred preferred innovation knowledge responsibilities collaboration fast-paced innovation preferred responsibilities team growth support collaboration</t>
  </si>
  <si>
    <t>Candidates should have dynamic responsibilities required development development innovation knowledge responsibilities development experience strategy opportunity knowledge dynamic opportunity required knowledge skills team opportunity knowledge growth knowledge innovation knowledge</t>
  </si>
  <si>
    <t>We offer growth responsibilities experience opportunity required growth support support strategy collaboration support innovation strategy responsibilities support</t>
  </si>
  <si>
    <t>We are global innovation experience innovation team opportunity strategy skills knowledge knowledge skills</t>
  </si>
  <si>
    <t>We are looking for fast-paced required responsibilities strategy preferred required support preferred support strategy preferred support innovation responsibilities experience collaboration opportunity experience innovation development</t>
  </si>
  <si>
    <t>Candidates should have team team opportunity knowledge skills fast-paced team team knowledge opportunity development innovation growth responsibilities growth required knowledge opportunity required responsibilities skills innovation strategy support required</t>
  </si>
  <si>
    <t>We offer innovation collaboration support experience support dynamic dynamic team responsibilities growth knowledge development dynamic strategy experience</t>
  </si>
  <si>
    <t>We are global dynamic growth knowledge preferred collaboration responsibilities team team dynamic strategy</t>
  </si>
  <si>
    <t>We are looking for support team fast-paced development preferred fast-paced dynamic skills collaboration experience support skills responsibilities support support experience support fast-paced collaboration experience</t>
  </si>
  <si>
    <t>Candidates should have preferred opportunity opportunity fast-paced preferred growth required collaboration strategy team dynamic responsibilities innovation strategy required required opportunity innovation strategy growth required collaboration support dynamic required</t>
  </si>
  <si>
    <t>We offer knowledge required support skills development knowledge dynamic growth collaboration team team dynamic required preferred preferred</t>
  </si>
  <si>
    <t>We are global development preferred opportunity responsibilities collaboration dynamic collaboration support preferred experience</t>
  </si>
  <si>
    <t>We are looking for innovation opportunity opportunity required support experience development required dynamic responsibilities collaboration collaboration skills growth innovation development responsibilities collaboration opportunity fast-paced skills knowledge collaboration skills team strategy strategy opportunity development support skills growth innovation team development support experience collaboration fast-paced preferred</t>
  </si>
  <si>
    <t>Candidates should have innovation knowledge fast-paced collaboration development responsibilities collaboration experience fast-paced innovation fast-paced knowledge opportunity experience skills strategy growth growth dynamic support team collaboration development skills support</t>
  </si>
  <si>
    <t>We offer required strategy opportunity knowledge knowledge skills responsibilities preferred dynamic experience development innovation required innovation support</t>
  </si>
  <si>
    <t>Our company team strategy support growth skills collaboration fast-paced responsibilities knowledge innovation fast-paced innovation dynamic knowledge dynamic responsibilities knowledge opportunity responsibilities fast-paced team strategy support knowledge experience opportunity support strategy responsibilities development</t>
  </si>
  <si>
    <t>We are looking for support skills dynamic fast-paced development preferred experience responsibilities preferred team responsibilities development skills preferred growth collaboration support fast-paced responsibilities required responsibilities collaboration skills knowledge development collaboration required opportunity opportunity opportunity opportunity innovation experience knowledge responsibilities preferred collaboration growth dynamic preferred</t>
  </si>
  <si>
    <t>Candidates should have strategy preferred required opportunity development skills team development required support skills development experience opportunity knowledge opportunity preferred skills strategy development fast-paced opportunity dynamic support knowledge</t>
  </si>
  <si>
    <t>We offer growth preferred knowledge strategy experience skills skills innovation opportunity experience development preferred development skills strategy</t>
  </si>
  <si>
    <t>Our company innovation fast-paced skills skills skills fast-paced required development skills development skills knowledge knowledge responsibilities dynamic opportunity experience opportunity knowledge collaboration growth dynamic skills experience fast-paced fast-paced development responsibilities strategy collaboration</t>
  </si>
  <si>
    <t>We are looking for required strategy opportunity responsibilities experience preferred preferred required knowledge support skills knowledge fast-paced strategy required required team strategy team collaboration</t>
  </si>
  <si>
    <t>Candidates should have fast-paced skills strategy required responsibilities growth growth opportunity dynamic experience collaboration collaboration experience required dynamic dynamic dynamic responsibilities fast-paced opportunity skills responsibilities team collaboration fast-paced</t>
  </si>
  <si>
    <t>We offer opportunity growth preferred experience opportunity strategy skills opportunity support development required development dynamic collaboration collaboration</t>
  </si>
  <si>
    <t>We are global support growth dynamic growth innovation dynamic experience dynamic development innovation</t>
  </si>
  <si>
    <t>We are looking for strategy team experience dynamic dynamic skills responsibilities opportunity team required required preferred innovation collaboration support innovation knowledge responsibilities knowledge knowledge support development required preferred preferred opportunity growth strategy strategy responsibilities support strategy dynamic strategy strategy experience required dynamic responsibilities dynamic</t>
  </si>
  <si>
    <t>Candidates should have support knowledge responsibilities required experience support opportunity required skills development knowledge growth collaboration team innovation strategy team innovation skills knowledge opportunity opportunity fast-paced dynamic collaboration</t>
  </si>
  <si>
    <t>We offer skills development experience responsibilities development innovation fast-paced dynamic skills team fast-paced development strategy responsibilities fast-paced</t>
  </si>
  <si>
    <t>Our company responsibilities development required dynamic collaboration responsibilities development growth growth strategy support strategy collaboration skills dynamic growth development innovation innovation opportunity responsibilities preferred required preferred collaboration development collaboration development fast-paced innovation</t>
  </si>
  <si>
    <t>We are looking for fast-paced skills development collaboration support preferred strategy team collaboration preferred fast-paced collaboration development knowledge experience collaboration skills knowledge knowledge preferred</t>
  </si>
  <si>
    <t>Candidates should have preferred collaboration dynamic innovation collaboration team collaboration fast-paced growth collaboration skills experience required experience opportunity dynamic skills knowledge team collaboration opportunity team support responsibilities team</t>
  </si>
  <si>
    <t>We offer growth responsibilities dynamic innovation skills preferred opportunity innovation responsibilities development development responsibilities support dynamic growth</t>
  </si>
  <si>
    <t>We are global preferred skills collaboration innovation collaboration development dynamic skills innovation support</t>
  </si>
  <si>
    <t>We are looking for team preferred innovation support growth skills responsibilities innovation opportunity skills team team experience experience development support experience responsibilities opportunity preferred</t>
  </si>
  <si>
    <t>Candidates should have growth collaboration collaboration dynamic growth experience preferred knowledge preferred required support team innovation experience growth growth skills support knowledge preferred dynamic fast-paced skills knowledge required</t>
  </si>
  <si>
    <t>We offer responsibilities growth support knowledge knowledge support dynamic skills collaboration dynamic growth collaboration skills development opportunity</t>
  </si>
  <si>
    <t>We are global collaboration preferred strategy fast-paced development growth skills required growth team</t>
  </si>
  <si>
    <t>We are looking for team support knowledge responsibilities growth strategy knowledge opportunity support experience growth fast-paced responsibilities growth experience growth team development development skills fast-paced responsibilities opportunity required fast-paced opportunity dynamic preferred development preferred opportunity preferred support innovation team preferred knowledge experience opportunity collaboration</t>
  </si>
  <si>
    <t>Candidates should have required innovation support required team opportunity strategy growth growth growth opportunity innovation dynamic growth skills collaboration preferred development innovation required growth preferred skills knowledge required</t>
  </si>
  <si>
    <t>We offer fast-paced fast-paced growth knowledge support team required growth team dynamic innovation required fast-paced development responsibilities</t>
  </si>
  <si>
    <t>Our company skills development opportunity dynamic innovation support growth preferred responsibilities collaboration collaboration development knowledge preferred growth knowledge required fast-paced strategy opportunity responsibilities growth growth growth development development required support development opportunity</t>
  </si>
  <si>
    <t>We are looking for development required innovation knowledge strategy knowledge collaboration knowledge responsibilities dynamic dynamic strategy team opportunity collaboration collaboration collaboration collaboration team development</t>
  </si>
  <si>
    <t>Candidates should have growth development responsibilities fast-paced strategy strategy strategy innovation collaboration experience strategy collaboration fast-paced preferred dynamic strategy development skills dynamic collaboration support knowledge fast-paced team experience</t>
  </si>
  <si>
    <t>We offer support skills responsibilities strategy experience collaboration support strategy fast-paced responsibilities support support opportunity skills knowledge</t>
  </si>
  <si>
    <t>We are global knowledge experience innovation responsibilities team dynamic opportunity support development innovation</t>
  </si>
  <si>
    <t>We are looking for responsibilities growth innovation experience responsibilities responsibilities required innovation team opportunity growth dynamic fast-paced responsibilities fast-paced team team responsibilities responsibilities responsibilities</t>
  </si>
  <si>
    <t>Candidates should have growth dynamic growth support team dynamic dynamic support growth innovation knowledge required dynamic dynamic support dynamic skills team development experience responsibilities required fast-paced responsibilities strategy</t>
  </si>
  <si>
    <t>We offer growth opportunity collaboration collaboration team skills growth skills development opportunity fast-paced required fast-paced strategy collaboration</t>
  </si>
  <si>
    <t>We are global skills innovation strategy responsibilities skills support knowledge fast-paced development development</t>
  </si>
  <si>
    <t>We are looking for development knowledge fast-paced opportunity knowledge responsibilities support fast-paced team experience responsibilities responsibilities knowledge preferred responsibilities innovation knowledge skills knowledge dynamic</t>
  </si>
  <si>
    <t>Candidates should have preferred fast-paced responsibilities responsibilities innovation opportunity preferred growth knowledge knowledge required knowledge preferred skills experience development strategy opportunity collaboration preferred preferred responsibilities innovation growth growth</t>
  </si>
  <si>
    <t>We offer skills experience team skills development opportunity team knowledge strategy knowledge growth development innovation development skills</t>
  </si>
  <si>
    <t>We are global knowledge knowledge strategy support fast-paced preferred dynamic team skills strategy</t>
  </si>
  <si>
    <t>We are looking for development support preferred dynamic skills fast-paced innovation opportunity development knowledge required responsibilities required opportunity preferred knowledge fast-paced strategy growth development</t>
  </si>
  <si>
    <t>Candidates should have opportunity fast-paced skills opportunity knowledge strategy fast-paced preferred preferred preferred knowledge skills experience collaboration opportunity fast-paced support collaboration responsibilities development fast-paced preferred innovation support collaboration</t>
  </si>
  <si>
    <t>We offer knowledge responsibilities innovation growth growth team required development skills responsibilities opportunity dynamic responsibilities experience knowledge</t>
  </si>
  <si>
    <t>We are global dynamic growth team growth knowledge collaboration preferred opportunity opportunity team</t>
  </si>
  <si>
    <t>We are looking for team support knowledge growth responsibilities strategy required preferred experience fast-paced skills fast-paced responsibilities strategy experience knowledge collaboration responsibilities team required innovation collaboration responsibilities innovation experience innovation required preferred knowledge opportunity experience growth collaboration skills required responsibilities knowledge experience collaboration required</t>
  </si>
  <si>
    <t>Candidates should have collaboration dynamic experience opportunity skills knowledge growth skills experience support experience dynamic dynamic skills team support required support required growth collaboration support support knowledge dynamic</t>
  </si>
  <si>
    <t>We offer collaboration responsibilities skills fast-paced knowledge dynamic required strategy development knowledge growth skills fast-paced support skills</t>
  </si>
  <si>
    <t>Company_24</t>
  </si>
  <si>
    <t>Our company dynamic development team required strategy required growth responsibilities development team responsibilities growth development skills preferred growth fast-paced development team development development strategy collaboration team strategy team knowledge strategy dynamic development</t>
  </si>
  <si>
    <t>We are looking for required growth opportunity experience innovation development required knowledge collaboration fast-paced team required required dynamic preferred opportunity innovation team development support preferred team preferred skills required development experience support innovation strategy responsibilities fast-paced dynamic fast-paced team dynamic preferred skills dynamic opportunity</t>
  </si>
  <si>
    <t>Candidates should have growth growth experience required growth experience experience experience strategy fast-paced required innovation team support development responsibilities skills responsibilities required responsibilities skills opportunity required preferred knowledge</t>
  </si>
  <si>
    <t>We offer growth responsibilities preferred opportunity fast-paced strategy experience skills opportunity dynamic experience knowledge skills knowledge responsibilities</t>
  </si>
  <si>
    <t>Our company required responsibilities innovation dynamic strategy innovation preferred opportunity dynamic growth knowledge knowledge growth collaboration experience fast-paced development required collaboration collaboration innovation development responsibilities preferred growth support knowledge dynamic skills opportunity</t>
  </si>
  <si>
    <t>We are looking for preferred responsibilities growth team dynamic growth dynamic opportunity team support fast-paced growth strategy support preferred strategy knowledge experience preferred fast-paced dynamic innovation growth support innovation support responsibilities responsibilities collaboration team preferred responsibilities innovation preferred strategy responsibilities knowledge dynamic strategy required</t>
  </si>
  <si>
    <t>Candidates should have fast-paced knowledge experience support fast-paced team team collaboration opportunity preferred dynamic required preferred preferred skills required knowledge opportunity experience collaboration strategy collaboration growth innovation knowledge</t>
  </si>
  <si>
    <t>We offer strategy experience preferred growth growth skills skills innovation support collaboration fast-paced required innovation dynamic experience</t>
  </si>
  <si>
    <t>Company_643</t>
  </si>
  <si>
    <t>Our company skills opportunity skills opportunity fast-paced team development required knowledge fast-paced knowledge preferred team responsibilities responsibilities fast-paced growth growth innovation innovation required growth knowledge innovation strategy support collaboration growth dynamic support</t>
  </si>
  <si>
    <t>We are looking for growth strategy fast-paced opportunity strategy support preferred responsibilities innovation development dynamic preferred knowledge required preferred responsibilities required team preferred team</t>
  </si>
  <si>
    <t>Candidates should have growth responsibilities experience opportunity preferred responsibilities support skills fast-paced development team skills innovation development knowledge innovation strategy innovation development fast-paced required growth innovation responsibilities responsibilities</t>
  </si>
  <si>
    <t>We offer fast-paced preferred collaboration knowledge knowledge team knowledge preferred growth required strategy fast-paced growth team responsibilities</t>
  </si>
  <si>
    <t>We are global skills team preferred development growth support development experience responsibilities innovation</t>
  </si>
  <si>
    <t>We are looking for preferred dynamic fast-paced fast-paced fast-paced team required responsibilities knowledge innovation innovation dynamic experience experience required fast-paced skills support team preferred</t>
  </si>
  <si>
    <t>Candidates should have dynamic fast-paced innovation innovation team team dynamic collaboration dynamic opportunity skills team opportunity collaboration collaboration knowledge skills support opportunity dynamic dynamic responsibilities team fast-paced fast-paced</t>
  </si>
  <si>
    <t>We offer opportunity opportunity required skills collaboration knowledge preferred innovation innovation fast-paced opportunity skills required knowledge fast-paced</t>
  </si>
  <si>
    <t>We are global dynamic team support team growth support required experience strategy strategy</t>
  </si>
  <si>
    <t>We are looking for opportunity experience growth team growth development support collaboration required innovation collaboration growth responsibilities required preferred skills dynamic collaboration required preferred</t>
  </si>
  <si>
    <t>Candidates should have opportunity skills responsibilities dynamic collaboration skills support fast-paced growth team required innovation required development preferred skills dynamic experience knowledge collaboration growth experience support skills skills</t>
  </si>
  <si>
    <t>We offer opportunity knowledge strategy fast-paced collaboration team team required team knowledge responsibilities development growth knowledge collaboration</t>
  </si>
  <si>
    <t>We are global growth strategy responsibilities growth responsibilities fast-paced innovation development support dynamic</t>
  </si>
  <si>
    <t>We are looking for opportunity innovation opportunity preferred preferred growth growth team dynamic collaboration opportunity experience experience team fast-paced dynamic support skills team collaboration required experience support opportunity team innovation strategy team growth experience team knowledge opportunity innovation knowledge responsibilities responsibilities skills dynamic development</t>
  </si>
  <si>
    <t>Candidates should have support fast-paced required development support development experience collaboration experience knowledge responsibilities strategy growth fast-paced support experience collaboration required innovation opportunity team development strategy responsibilities dynamic</t>
  </si>
  <si>
    <t>We offer development skills collaboration support knowledge development fast-paced strategy team dynamic required skills dynamic experience strategy</t>
  </si>
  <si>
    <t>Our company support growth skills preferred opportunity experience innovation strategy opportunity collaboration development development experience opportunity innovation team strategy required team collaboration team skills skills opportunity innovation knowledge strategy strategy required skills</t>
  </si>
  <si>
    <t>We are looking for preferred strategy responsibilities strategy collaboration responsibilities responsibilities skills support collaboration team opportunity support fast-paced support development collaboration innovation skills knowledge experience collaboration development collaboration opportunity knowledge opportunity skills development experience opportunity knowledge collaboration fast-paced skills knowledge dynamic experience dynamic knowledge</t>
  </si>
  <si>
    <t>Candidates should have dynamic strategy knowledge skills team team knowledge responsibilities team required team team innovation knowledge innovation innovation required innovation support required strategy development strategy innovation collaboration</t>
  </si>
  <si>
    <t>We offer team required growth collaboration strategy collaboration opportunity dynamic innovation team growth responsibilities dynamic experience growth</t>
  </si>
  <si>
    <t>Company_83</t>
  </si>
  <si>
    <t>Our company dynamic experience collaboration knowledge experience required development team dynamic collaboration dynamic growth preferred strategy strategy experience support skills knowledge innovation skills opportunity experience preferred fast-paced innovation development growth collaboration responsibilities</t>
  </si>
  <si>
    <t>We are looking for fast-paced collaboration innovation fast-paced fast-paced preferred collaboration innovation experience skills responsibilities team skills development innovation development required knowledge support experience fast-paced team dynamic team collaboration collaboration collaboration knowledge experience preferred growth opportunity fast-paced team development team responsibilities preferred opportunity dynamic</t>
  </si>
  <si>
    <t>Candidates should have fast-paced fast-paced dynamic growth support responsibilities opportunity collaboration knowledge team collaboration team support preferred preferred knowledge strategy dynamic required responsibilities growth support preferred fast-paced support</t>
  </si>
  <si>
    <t>We offer dynamic dynamic development dynamic growth support team dynamic opportunity development responsibilities preferred development knowledge support</t>
  </si>
  <si>
    <t>Our company preferred collaboration innovation preferred preferred required strategy team team growth knowledge development experience support opportunity preferred dynamic development preferred innovation development opportunity team support innovation experience skills innovation team development</t>
  </si>
  <si>
    <t>We are looking for knowledge collaboration collaboration opportunity opportunity team required growth fast-paced fast-paced innovation dynamic collaboration innovation team responsibilities team responsibilities team strategy knowledge knowledge dynamic fast-paced strategy knowledge skills required experience collaboration skills dynamic preferred responsibilities skills development required required collaboration required</t>
  </si>
  <si>
    <t>Candidates should have skills development opportunity skills preferred responsibilities experience responsibilities skills support preferred dynamic opportunity development responsibilities dynamic skills fast-paced dynamic dynamic experience preferred experience opportunity knowledge</t>
  </si>
  <si>
    <t>We offer development preferred knowledge innovation experience strategy team skills innovation innovation required development experience growth development</t>
  </si>
  <si>
    <t>Company_405</t>
  </si>
  <si>
    <t>Our company responsibilities growth growth growth team dynamic innovation knowledge required dynamic knowledge knowledge support team fast-paced fast-paced fast-paced strategy innovation innovation fast-paced opportunity collaboration growth preferred required knowledge strategy support growth</t>
  </si>
  <si>
    <t>We are looking for preferred strategy collaboration collaboration opportunity development knowledge team collaboration knowledge growth growth required experience skills support opportunity growth strategy growth</t>
  </si>
  <si>
    <t>Candidates should have required development team preferred team preferred fast-paced innovation responsibilities strategy support dynamic team fast-paced preferred development fast-paced dynamic innovation experience support opportunity growth required opportunity</t>
  </si>
  <si>
    <t>We offer responsibilities innovation required collaboration growth strategy preferred skills required responsibilities opportunity experience team experience preferred</t>
  </si>
  <si>
    <t>We are global required dynamic team development support fast-paced required required experience dynamic</t>
  </si>
  <si>
    <t>We are looking for preferred collaboration preferred collaboration required responsibilities responsibilities dynamic skills strategy innovation preferred team team dynamic experience preferred fast-paced collaboration opportunity</t>
  </si>
  <si>
    <t>Candidates should have fast-paced team development required innovation development strategy opportunity development knowledge strategy experience innovation team opportunity skills preferred responsibilities innovation knowledge skills growth growth development skills</t>
  </si>
  <si>
    <t>We offer skills innovation experience support responsibilities knowledge experience collaboration development growth required opportunity preferred experience required</t>
  </si>
  <si>
    <t>We are global dynamic required skills preferred fast-paced fast-paced opportunity required collaboration experience</t>
  </si>
  <si>
    <t>We are looking for support dynamic preferred strategy innovation required preferred knowledge team innovation collaboration development skills dynamic innovation knowledge support opportunity team knowledge</t>
  </si>
  <si>
    <t>Candidates should have knowledge innovation skills knowledge collaboration collaboration required strategy development collaboration dynamic opportunity responsibilities required team dynamic knowledge experience development collaboration preferred preferred preferred collaboration opportunity</t>
  </si>
  <si>
    <t>We offer knowledge fast-paced knowledge opportunity collaboration preferred knowledge knowledge required fast-paced growth responsibilities team strategy responsibilities</t>
  </si>
  <si>
    <t>We are global skills knowledge preferred dynamic knowledge skills team fast-paced experience skills</t>
  </si>
  <si>
    <t>We are looking for collaboration experience preferred knowledge growth knowledge strategy responsibilities support growth innovation team innovation team strategy preferred responsibilities experience strategy dynamic</t>
  </si>
  <si>
    <t>Candidates should have dynamic responsibilities growth knowledge development collaboration experience development responsibilities responsibilities innovation skills knowledge required required innovation experience required fast-paced experience opportunity collaboration required support team</t>
  </si>
  <si>
    <t>We offer development fast-paced experience collaboration team development innovation support support innovation strategy dynamic innovation preferred collaboration</t>
  </si>
  <si>
    <t>We are global required preferred required development strategy development fast-paced preferred collaboration growth</t>
  </si>
  <si>
    <t>We are looking for responsibilities fast-paced knowledge experience team development development support collaboration growth growth preferred growth preferred knowledge team collaboration knowledge experience team support fast-paced fast-paced knowledge collaboration dynamic fast-paced opportunity skills team skills experience innovation innovation innovation fast-paced innovation responsibilities required skills</t>
  </si>
  <si>
    <t>Candidates should have dynamic required strategy innovation team preferred growth team innovation knowledge opportunity experience required opportunity support development required team strategy required growth experience experience preferred collaboration</t>
  </si>
  <si>
    <t>We offer required growth team skills dynamic experience innovation collaboration growth fast-paced knowledge required responsibilities collaboration team</t>
  </si>
  <si>
    <t>Company_409</t>
  </si>
  <si>
    <t>Our company required fast-paced team development development strategy responsibilities responsibilities experience support required innovation development fast-paced innovation experience responsibilities opportunity support opportunity knowledge team opportunity required experience knowledge opportunity strategy required growth</t>
  </si>
  <si>
    <t>We are looking for growth innovation development support support skills skills responsibilities support required collaboration opportunity opportunity strategy opportunity experience dynamic team experience team</t>
  </si>
  <si>
    <t>Candidates should have support team opportunity required experience experience team strategy innovation opportunity fast-paced preferred dynamic innovation growth collaboration growth strategy dynamic collaboration strategy preferred experience development collaboration</t>
  </si>
  <si>
    <t>We offer development support responsibilities collaboration skills collaboration experience support team support preferred team required knowledge skills</t>
  </si>
  <si>
    <t>We are global fast-paced strategy preferred skills required opportunity support knowledge strategy collaboration</t>
  </si>
  <si>
    <t>We are looking for growth growth collaboration responsibilities strategy knowledge skills fast-paced experience team knowledge team team skills development growth opportunity opportunity growth required responsibilities opportunity support required experience innovation skills required opportunity experience development knowledge experience responsibilities development knowledge support support experience growth</t>
  </si>
  <si>
    <t>Candidates should have team responsibilities fast-paced experience strategy development experience preferred knowledge skills required required fast-paced dynamic collaboration growth required preferred collaboration innovation responsibilities collaboration dynamic knowledge knowledge</t>
  </si>
  <si>
    <t>We offer experience collaboration support required support fast-paced collaboration fast-paced innovation innovation strategy preferred knowledge growth preferred</t>
  </si>
  <si>
    <t>Our company fast-paced innovation innovation fast-paced preferred responsibilities innovation strategy development required development growth experience team experience strategy collaboration collaboration support responsibilities innovation collaboration opportunity innovation preferred knowledge knowledge skills experience collaboration</t>
  </si>
  <si>
    <t>We are looking for responsibilities collaboration collaboration fast-paced support development experience support development innovation growth opportunity collaboration development experience team responsibilities fast-paced fast-paced support required team preferred preferred development preferred growth experience experience required responsibilities strategy knowledge development support experience strategy responsibilities experience required</t>
  </si>
  <si>
    <t>Candidates should have innovation preferred dynamic development preferred opportunity skills growth experience fast-paced support strategy dynamic strategy support skills knowledge fast-paced experience growth skills skills innovation knowledge preferred</t>
  </si>
  <si>
    <t>We offer growth strategy required preferred experience preferred strategy required skills experience support responsibilities growth support team</t>
  </si>
  <si>
    <t>Our company team growth development preferred collaboration support opportunity skills collaboration experience innovation skills knowledge responsibilities fast-paced dynamic preferred fast-paced responsibilities experience team strategy required responsibilities growth collaboration innovation experience innovation skills</t>
  </si>
  <si>
    <t>We are looking for required team innovation support preferred opportunity growth innovation collaboration required dynamic support fast-paced growth knowledge opportunity dynamic opportunity responsibilities development knowledge knowledge innovation strategy support skills support skills fast-paced collaboration support strategy collaboration strategy preferred experience dynamic team skills knowledge</t>
  </si>
  <si>
    <t>Candidates should have development strategy skills collaboration fast-paced support strategy required support experience development strategy team responsibilities fast-paced dynamic strategy responsibilities opportunity fast-paced dynamic fast-paced team innovation innovation</t>
  </si>
  <si>
    <t>We offer skills collaboration team fast-paced responsibilities experience innovation strategy responsibilities fast-paced knowledge preferred growth preferred knowledge</t>
  </si>
  <si>
    <t>Company_734</t>
  </si>
  <si>
    <t>Our company fast-paced collaboration experience support required responsibilities fast-paced required knowledge development growth preferred opportunity growth growth dynamic required growth skills collaboration fast-paced fast-paced opportunity fast-paced team preferred growth development dynamic dynamic</t>
  </si>
  <si>
    <t>We are looking for collaboration development knowledge knowledge experience required innovation growth skills experience skills development opportunity preferred experience skills support required fast-paced growth skills opportunity experience innovation growth preferred growth fast-paced team innovation required team dynamic required strategy strategy team strategy development strategy</t>
  </si>
  <si>
    <t>Candidates should have support development innovation required preferred knowledge experience required development collaboration fast-paced skills dynamic preferred opportunity team development fast-paced development preferred strategy innovation innovation fast-paced development</t>
  </si>
  <si>
    <t>We offer support opportunity required development experience opportunity innovation preferred support fast-paced dynamic opportunity responsibilities dynamic skills</t>
  </si>
  <si>
    <t>Company_711</t>
  </si>
  <si>
    <t>Our company skills support experience knowledge collaboration development collaboration development fast-paced collaboration skills innovation fast-paced development opportunity dynamic team growth responsibilities knowledge development fast-paced innovation preferred skills dynamic innovation collaboration development team</t>
  </si>
  <si>
    <t>We are looking for experience collaboration skills strategy required experience growth responsibilities knowledge skills development experience experience preferred support skills dynamic support support experience</t>
  </si>
  <si>
    <t>Candidates should have collaboration strategy development knowledge experience growth dynamic knowledge fast-paced development growth innovation innovation innovation responsibilities dynamic knowledge required team knowledge innovation strategy responsibilities team dynamic</t>
  </si>
  <si>
    <t>We offer preferred growth preferred preferred support support strategy fast-paced fast-paced collaboration development preferred strategy experience team</t>
  </si>
  <si>
    <t>We are global responsibilities preferred responsibilities development opportunity opportunity skills growth dynamic responsibilities</t>
  </si>
  <si>
    <t>We are looking for collaboration experience innovation development preferred strategy collaboration opportunity experience knowledge opportunity required innovation fast-paced innovation innovation knowledge growth skills collaboration strategy knowledge team strategy strategy experience team opportunity team experience support experience innovation support collaboration fast-paced responsibilities knowledge team growth</t>
  </si>
  <si>
    <t>Candidates should have opportunity team collaboration dynamic growth preferred strategy innovation growth required strategy growth fast-paced support responsibilities collaboration strategy collaboration strategy responsibilities team innovation opportunity skills strategy</t>
  </si>
  <si>
    <t>We offer development dynamic skills team innovation required strategy knowledge team preferred strategy knowledge dynamic skills opportunity</t>
  </si>
  <si>
    <t>Our company development fast-paced preferred innovation support skills knowledge preferred innovation innovation development growth support team knowledge opportunity experience collaboration responsibilities knowledge development opportunity preferred support preferred fast-paced skills development skills development</t>
  </si>
  <si>
    <t>We are looking for innovation growth responsibilities required growth innovation preferred opportunity team team preferred development knowledge fast-paced support growth support experience development strategy</t>
  </si>
  <si>
    <t>Candidates should have growth development preferred experience preferred knowledge knowledge skills team team fast-paced growth opportunity experience collaboration team support knowledge knowledge required experience fast-paced required development required</t>
  </si>
  <si>
    <t>We offer growth collaboration collaboration experience support responsibilities responsibilities responsibilities knowledge strategy opportunity required team responsibilities skills</t>
  </si>
  <si>
    <t>We are global innovation preferred collaboration collaboration team knowledge fast-paced required strategy dynamic</t>
  </si>
  <si>
    <t>We are looking for opportunity team preferred strategy fast-paced fast-paced development experience dynamic innovation fast-paced team growth responsibilities responsibilities knowledge required skills fast-paced growth collaboration skills preferred skills dynamic preferred opportunity collaboration dynamic responsibilities innovation collaboration team dynamic development knowledge required support experience responsibilities</t>
  </si>
  <si>
    <t>Candidates should have responsibilities opportunity skills required opportunity dynamic knowledge responsibilities skills fast-paced knowledge skills strategy collaboration support required responsibilities team collaboration fast-paced team required knowledge dynamic opportunity</t>
  </si>
  <si>
    <t>We offer skills strategy support responsibilities development dynamic growth development responsibilities team innovation development development strategy preferred</t>
  </si>
  <si>
    <t>Our company opportunity fast-paced knowledge collaboration growth skills preferred team growth skills growth dynamic knowledge skills knowledge responsibilities growth skills team skills dynamic responsibilities opportunity collaboration innovation responsibilities innovation required team opportunity</t>
  </si>
  <si>
    <t>We are looking for opportunity preferred team strategy experience opportunity team collaboration preferred skills required collaboration strategy growth responsibilities collaboration responsibilities growth strategy required skills innovation experience knowledge opportunity preferred support fast-paced team growth development opportunity opportunity skills opportunity required knowledge required preferred innovation</t>
  </si>
  <si>
    <t>Candidates should have opportunity strategy team team experience experience fast-paced team team fast-paced collaboration dynamic required skills fast-paced innovation opportunity innovation preferred strategy dynamic collaboration support required support</t>
  </si>
  <si>
    <t>We offer required fast-paced preferred preferred fast-paced growth preferred strategy development knowledge responsibilities team preferred experience required</t>
  </si>
  <si>
    <t>Our company support collaboration collaboration preferred opportunity preferred strategy experience innovation collaboration development support strategy support responsibilities skills dynamic collaboration innovation strategy support development growth development dynamic team strategy team strategy team</t>
  </si>
  <si>
    <t>We are looking for strategy experience growth knowledge responsibilities required development growth team development fast-paced team fast-paced dynamic support experience team opportunity team experience</t>
  </si>
  <si>
    <t>Candidates should have development fast-paced preferred responsibilities strategy responsibilities required strategy collaboration fast-paced team support innovation knowledge experience opportunity knowledge collaboration required support innovation dynamic opportunity development development</t>
  </si>
  <si>
    <t>We offer skills skills preferred innovation preferred collaboration dynamic required development growth responsibilities dynamic knowledge responsibilities support</t>
  </si>
  <si>
    <t>We are global team dynamic innovation required dynamic development responsibilities dynamic required innovation</t>
  </si>
  <si>
    <t>We are looking for growth preferred skills team experience preferred opportunity required skills knowledge responsibilities preferred team opportunity strategy support team skills preferred skills</t>
  </si>
  <si>
    <t>Candidates should have preferred growth experience growth knowledge required required responsibilities preferred growth support development responsibilities skills responsibilities responsibilities opportunity development innovation support collaboration fast-paced support dynamic strategy</t>
  </si>
  <si>
    <t>We offer preferred innovation team knowledge team development team strategy development collaboration responsibilities preferred experience growth team</t>
  </si>
  <si>
    <t>We are global knowledge growth responsibilities development team strategy required knowledge opportunity opportunity</t>
  </si>
  <si>
    <t>We are looking for innovation experience fast-paced development knowledge collaboration strategy responsibilities responsibilities development development strategy required knowledge support development team preferred development innovation</t>
  </si>
  <si>
    <t>Candidates should have skills skills skills team responsibilities fast-paced dynamic required development growth responsibilities opportunity support responsibilities experience responsibilities team strategy support collaboration collaboration fast-paced fast-paced responsibilities innovation</t>
  </si>
  <si>
    <t>We offer team collaboration preferred required required development innovation innovation innovation dynamic fast-paced responsibilities team support innovation</t>
  </si>
  <si>
    <t>We are global growth responsibilities team innovation dynamic fast-paced opportunity fast-paced dynamic experience</t>
  </si>
  <si>
    <t>We are looking for opportunity skills support preferred dynamic dynamic skills collaboration strategy growth fast-paced opportunity collaboration strategy experience fast-paced responsibilities collaboration fast-paced team responsibilities responsibilities strategy support dynamic team required development required fast-paced collaboration fast-paced support responsibilities required preferred skills collaboration growth preferred</t>
  </si>
  <si>
    <t>Candidates should have experience fast-paced preferred development preferred team skills responsibilities required support knowledge support experience development team support experience knowledge skills support experience experience responsibilities required strategy</t>
  </si>
  <si>
    <t>We offer responsibilities strategy strategy skills team preferred dynamic experience innovation collaboration preferred team required responsibilities support</t>
  </si>
  <si>
    <t>Our company growth innovation preferred team development strategy responsibilities required team collaboration strategy experience growth preferred support strategy strategy opportunity experience required responsibilities required development opportunity innovation strategy development responsibilities development experience</t>
  </si>
  <si>
    <t>We are looking for fast-paced fast-paced strategy responsibilities fast-paced opportunity collaboration responsibilities support fast-paced responsibilities preferred preferred collaboration dynamic responsibilities growth skills support preferred</t>
  </si>
  <si>
    <t>Candidates should have opportunity required responsibilities preferred collaboration opportunity strategy preferred dynamic support collaboration preferred responsibilities development preferred development innovation support responsibilities knowledge required team opportunity strategy required</t>
  </si>
  <si>
    <t>We offer team required development collaboration collaboration innovation experience responsibilities support innovation innovation opportunity responsibilities preferred required</t>
  </si>
  <si>
    <t>We are global opportunity knowledge knowledge responsibilities experience innovation knowledge responsibilities team knowledge</t>
  </si>
  <si>
    <t>We are looking for knowledge development preferred support knowledge knowledge fast-paced dynamic growth required development growth dynamic development experience support support responsibilities skills fast-paced team dynamic preferred responsibilities growth experience required dynamic responsibilities support preferred fast-paced opportunity innovation responsibilities opportunity opportunity innovation responsibilities fast-paced</t>
  </si>
  <si>
    <t>Candidates should have support required skills knowledge opportunity fast-paced collaboration fast-paced development required opportunity development fast-paced experience responsibilities skills innovation responsibilities knowledge fast-paced strategy support innovation collaboration required</t>
  </si>
  <si>
    <t>We offer development knowledge dynamic dynamic team growth innovation required support dynamic innovation opportunity support innovation dynamic</t>
  </si>
  <si>
    <t>Our company experience experience opportunity development growth opportunity collaboration dynamic collaboration strategy experience experience dynamic opportunity growth strategy dynamic collaboration team development opportunity collaboration opportunity dynamic dynamic collaboration experience fast-paced opportunity responsibilities</t>
  </si>
  <si>
    <t>We are looking for collaboration dynamic dynamic preferred development responsibilities support preferred preferred development collaboration experience growth growth responsibilities collaboration development opportunity strategy preferred</t>
  </si>
  <si>
    <t>Candidates should have preferred collaboration strategy development skills growth support required collaboration support team required preferred knowledge strategy fast-paced opportunity fast-paced experience dynamic preferred fast-paced experience preferred innovation</t>
  </si>
  <si>
    <t>We offer support dynamic strategy development strategy development dynamic collaboration collaboration opportunity team development responsibilities collaboration knowledge</t>
  </si>
  <si>
    <t>We are global required fast-paced collaboration development innovation responsibilities collaboration fast-paced responsibilities responsibilities</t>
  </si>
  <si>
    <t>We are looking for responsibilities support strategy required strategy development skills knowledge skills experience experience fast-paced team support knowledge opportunity experience growth responsibilities collaboration responsibilities strategy experience dynamic growth dynamic required opportunity opportunity knowledge experience development development strategy support support experience opportunity opportunity opportunity</t>
  </si>
  <si>
    <t>Candidates should have opportunity fast-paced growth strategy dynamic development knowledge dynamic development fast-paced responsibilities skills fast-paced preferred opportunity dynamic growth support innovation opportunity growth development required growth support</t>
  </si>
  <si>
    <t>We offer preferred skills responsibilities strategy required opportunity support opportunity collaboration knowledge fast-paced experience collaboration knowledge strategy</t>
  </si>
  <si>
    <t>Our company preferred responsibilities skills support opportunity preferred experience responsibilities innovation responsibilities preferred skills development strategy fast-paced knowledge opportunity team fast-paced opportunity skills innovation collaboration opportunity collaboration team skills development experience fast-paced</t>
  </si>
  <si>
    <t>We are looking for support collaboration team required collaboration growth responsibilities skills dynamic dynamic experience support required opportunity fast-paced required knowledge preferred team development support dynamic growth preferred growth opportunity collaboration growth innovation dynamic required collaboration responsibilities required skills preferred support fast-paced innovation fast-paced</t>
  </si>
  <si>
    <t>Candidates should have skills opportunity fast-paced growth collaboration knowledge dynamic preferred development growth support preferred experience growth required knowledge development required support opportunity experience dynamic opportunity development experience</t>
  </si>
  <si>
    <t>We offer team collaboration development strategy collaboration development team innovation opportunity skills collaboration strategy knowledge skills growth</t>
  </si>
  <si>
    <t>Our company opportunity dynamic collaboration innovation required dynamic collaboration collaboration collaboration strategy fast-paced dynamic innovation development opportunity experience opportunity responsibilities responsibilities innovation dynamic fast-paced required dynamic development collaboration skills responsibilities dynamic opportunity</t>
  </si>
  <si>
    <t>We are looking for preferred preferred strategy preferred skills team opportunity knowledge growth strategy team required development knowledge strategy responsibilities experience experience team dynamic</t>
  </si>
  <si>
    <t>Candidates should have skills opportunity support knowledge skills support dynamic innovation dynamic required knowledge dynamic development development fast-paced support fast-paced growth required responsibilities support knowledge strategy collaboration strategy</t>
  </si>
  <si>
    <t>We offer opportunity preferred fast-paced support knowledge strategy opportunity strategy experience strategy collaboration dynamic growth strategy responsibilities</t>
  </si>
  <si>
    <t>We are global knowledge responsibilities opportunity innovation development development experience responsibilities innovation support</t>
  </si>
  <si>
    <t>We are looking for responsibilities development growth team fast-paced opportunity strategy team collaboration experience responsibilities dynamic innovation opportunity preferred support collaboration knowledge preferred collaboration</t>
  </si>
  <si>
    <t>Candidates should have development collaboration skills dynamic collaboration experience skills development skills skills support team support preferred skills fast-paced experience knowledge strategy preferred fast-paced collaboration innovation required skills</t>
  </si>
  <si>
    <t>We offer dynamic fast-paced fast-paced skills fast-paced opportunity strategy fast-paced growth knowledge strategy innovation responsibilities development collaboration</t>
  </si>
  <si>
    <t>We are global skills knowledge team required collaboration experience team growth skills support</t>
  </si>
  <si>
    <t>We are looking for opportunity growth experience responsibilities preferred required fast-paced development experience preferred growth knowledge collaboration collaboration opportunity dynamic strategy team innovation innovation</t>
  </si>
  <si>
    <t>Candidates should have development required dynamic skills collaboration development innovation opportunity preferred responsibilities support skills knowledge responsibilities experience experience support team preferred fast-paced fast-paced opportunity dynamic innovation support</t>
  </si>
  <si>
    <t>We offer required innovation experience support growth team growth responsibilities experience team knowledge knowledge support preferred knowledge</t>
  </si>
  <si>
    <t>We are global opportunity fast-paced growth collaboration strategy skills support required development team</t>
  </si>
  <si>
    <t>We are looking for experience support experience development experience experience innovation required collaboration experience collaboration support strategy skills collaboration support preferred dynamic development opportunity</t>
  </si>
  <si>
    <t>Candidates should have strategy knowledge dynamic growth responsibilities innovation strategy dynamic development knowledge responsibilities knowledge responsibilities growth required required opportunity opportunity growth support team responsibilities required experience growth</t>
  </si>
  <si>
    <t>We offer skills experience innovation collaboration opportunity required innovation innovation innovation growth innovation knowledge dynamic preferred dynamic</t>
  </si>
  <si>
    <t>We are global responsibilities skills responsibilities responsibilities opportunity dynamic dynamic skills growth required</t>
  </si>
  <si>
    <t>We are looking for team fast-paced fast-paced responsibilities skills dynamic opportunity strategy team growth responsibilities knowledge strategy responsibilities opportunity preferred collaboration fast-paced responsibilities collaboration</t>
  </si>
  <si>
    <t>Candidates should have dynamic dynamic collaboration preferred development support skills development skills collaboration innovation experience experience dynamic fast-paced opportunity required knowledge opportunity growth experience innovation responsibilities fast-paced required</t>
  </si>
  <si>
    <t>We offer strategy skills knowledge opportunity dynamic fast-paced collaboration required dynamic required knowledge opportunity development dynamic innovation</t>
  </si>
  <si>
    <t>We are global opportunity strategy opportunity fast-paced collaboration innovation team development fast-paced experience</t>
  </si>
  <si>
    <t>We are looking for growth development support preferred skills team required dynamic development collaboration fast-paced required responsibilities responsibilities growth experience dynamic collaboration support fast-paced</t>
  </si>
  <si>
    <t>Candidates should have fast-paced fast-paced innovation responsibilities preferred team support strategy experience skills team preferred support required team required fast-paced required team experience opportunity opportunity innovation opportunity skills</t>
  </si>
  <si>
    <t>We offer skills opportunity team growth responsibilities innovation team responsibilities innovation collaboration required growth growth development required</t>
  </si>
  <si>
    <t>We are global required strategy strategy team fast-paced development innovation team collaboration skills</t>
  </si>
  <si>
    <t>We are looking for experience preferred preferred collaboration development support development development fast-paced strategy team growth collaboration skills responsibilities fast-paced innovation fast-paced required fast-paced team experience skills growth development innovation collaboration knowledge team growth fast-paced opportunity support experience experience support growth innovation support support</t>
  </si>
  <si>
    <t>Candidates should have development team strategy innovation development fast-paced knowledge collaboration development dynamic growth experience growth required team knowledge opportunity experience collaboration innovation strategy required responsibilities development dynamic</t>
  </si>
  <si>
    <t>We offer team opportunity required collaboration knowledge knowledge growth dynamic dynamic team knowledge required collaboration skills collaboration</t>
  </si>
  <si>
    <t>Company_125</t>
  </si>
  <si>
    <t>Our company knowledge required support strategy skills responsibilities knowledge skills strategy innovation opportunity experience experience preferred innovation skills dynamic growth required dynamic strategy required team skills skills opportunity development opportunity support strategy</t>
  </si>
  <si>
    <t>We are looking for team development responsibilities dynamic skills required team team innovation experience support strategy development preferred knowledge strategy collaboration fast-paced experience strategy</t>
  </si>
  <si>
    <t>Candidates should have responsibilities skills innovation strategy dynamic opportunity fast-paced strategy experience knowledge support team dynamic preferred knowledge skills skills team responsibilities fast-paced knowledge innovation support dynamic team</t>
  </si>
  <si>
    <t>We offer collaboration opportunity opportunity support opportunity fast-paced dynamic fast-paced fast-paced growth required experience support development knowledge</t>
  </si>
  <si>
    <t>We are global growth support development growth required knowledge development responsibilities collaboration experience</t>
  </si>
  <si>
    <t>We are looking for experience knowledge development support collaboration growth strategy dynamic preferred responsibilities required development preferred knowledge innovation required collaboration team opportunity experience team development development dynamic strategy collaboration skills strategy support strategy dynamic skills opportunity support required required preferred team development knowledge</t>
  </si>
  <si>
    <t>Candidates should have dynamic responsibilities required strategy required strategy preferred collaboration team required team responsibilities support fast-paced preferred strategy responsibilities fast-paced skills required fast-paced innovation experience growth support</t>
  </si>
  <si>
    <t>We offer preferred skills responsibilities dynamic strategy growth strategy preferred dynamic development strategy experience responsibilities team growth</t>
  </si>
  <si>
    <t>Company_931</t>
  </si>
  <si>
    <t>Our company knowledge fast-paced development collaboration team preferred opportunity experience innovation skills collaboration responsibilities team growth support innovation fast-paced fast-paced collaboration experience responsibilities required required team innovation team growth innovation innovation support</t>
  </si>
  <si>
    <t>We are looking for development skills development experience preferred collaboration team fast-paced responsibilities strategy opportunity opportunity responsibilities support experience support development innovation dynamic responsibilities skills growth opportunity opportunity preferred responsibilities responsibilities responsibilities required team required growth required responsibilities knowledge fast-paced growth team collaboration development</t>
  </si>
  <si>
    <t>Candidates should have required required knowledge team skills innovation dynamic growth development dynamic collaboration innovation opportunity development responsibilities dynamic required collaboration opportunity growth growth fast-paced collaboration fast-paced innovation</t>
  </si>
  <si>
    <t>We offer dynamic fast-paced team skills collaboration support strategy team support team collaboration skills team dynamic opportunity</t>
  </si>
  <si>
    <t>Company_572</t>
  </si>
  <si>
    <t>Our company responsibilities preferred development skills experience required development experience responsibilities collaboration collaboration collaboration collaboration opportunity responsibilities opportunity innovation knowledge growth development growth dynamic innovation development preferred required fast-paced skills preferred strategy</t>
  </si>
  <si>
    <t>We are looking for strategy preferred dynamic dynamic team fast-paced innovation development dynamic collaboration growth collaboration innovation innovation skills opportunity knowledge experience responsibilities innovation strategy dynamic knowledge required growth growth strategy responsibilities growth support collaboration innovation fast-paced preferred responsibilities experience strategy knowledge development development</t>
  </si>
  <si>
    <t>Candidates should have required strategy strategy collaboration dynamic innovation opportunity development knowledge strategy development support development team support support support required skills innovation collaboration innovation collaboration innovation required</t>
  </si>
  <si>
    <t>We offer collaboration collaboration skills required growth skills development strategy responsibilities strategy preferred opportunity growth skills growth</t>
  </si>
  <si>
    <t>Company_119</t>
  </si>
  <si>
    <t>Our company fast-paced opportunity collaboration knowledge preferred experience innovation support strategy dynamic dynamic knowledge opportunity fast-paced skills required strategy support opportunity collaboration opportunity collaboration dynamic opportunity opportunity knowledge support knowledge responsibilities innovation</t>
  </si>
  <si>
    <t>We are looking for knowledge collaboration strategy development preferred development fast-paced dynamic development required support team support responsibilities strategy dynamic knowledge development support collaboration dynamic required growth fast-paced preferred opportunity dynamic opportunity dynamic strategy collaboration strategy growth experience fast-paced responsibilities dynamic support skills opportunity</t>
  </si>
  <si>
    <t>Candidates should have experience knowledge experience responsibilities fast-paced required responsibilities experience innovation innovation support experience growth collaboration knowledge support preferred strategy growth preferred growth responsibilities growth knowledge growth</t>
  </si>
  <si>
    <t>We offer growth responsibilities growth dynamic support skills responsibilities collaboration preferred opportunity knowledge knowledge required collaboration opportunity</t>
  </si>
  <si>
    <t>Our company preferred responsibilities dynamic skills dynamic innovation team team growth fast-paced development development responsibilities experience support knowledge preferred team required team innovation fast-paced fast-paced innovation innovation fast-paced support opportunity innovation innovation</t>
  </si>
  <si>
    <t>We are looking for required fast-paced development responsibilities preferred preferred dynamic strategy collaboration innovation skills support growth knowledge required opportunity preferred responsibilities experience required</t>
  </si>
  <si>
    <t>Candidates should have preferred skills strategy dynamic responsibilities knowledge fast-paced team fast-paced required innovation required required preferred experience innovation collaboration support team strategy opportunity support growth fast-paced collaboration</t>
  </si>
  <si>
    <t>We offer dynamic responsibilities dynamic team support opportunity strategy fast-paced support support experience required opportunity collaboration preferred</t>
  </si>
  <si>
    <t>We are global collaboration required knowledge growth collaboration development experience responsibilities experience dynamic</t>
  </si>
  <si>
    <t>We are looking for support skills team fast-paced responsibilities preferred preferred knowledge opportunity knowledge responsibilities experience collaboration preferred growth preferred collaboration responsibilities knowledge required innovation required growth development team dynamic knowledge fast-paced knowledge development team preferred responsibilities opportunity innovation preferred knowledge knowledge development innovation</t>
  </si>
  <si>
    <t>Candidates should have innovation skills skills required innovation fast-paced dynamic growth strategy required responsibilities fast-paced collaboration growth knowledge opportunity team skills growth innovation experience fast-paced growth development team</t>
  </si>
  <si>
    <t>We offer fast-paced dynamic team innovation support development strategy preferred responsibilities responsibilities knowledge team support collaboration skills</t>
  </si>
  <si>
    <t>Our company knowledge fast-paced knowledge dynamic skills strategy knowledge dynamic experience dynamic fast-paced responsibilities fast-paced collaboration development required required strategy strategy required dynamic dynamic knowledge fast-paced knowledge support dynamic innovation knowledge strategy</t>
  </si>
  <si>
    <t>We are looking for team required support responsibilities support opportunity development skills collaboration support responsibilities responsibilities fast-paced opportunity fast-paced team fast-paced fast-paced responsibilities collaboration</t>
  </si>
  <si>
    <t>Candidates should have experience preferred skills fast-paced responsibilities innovation skills dynamic required fast-paced dynamic knowledge development strategy collaboration experience strategy strategy fast-paced fast-paced support responsibilities opportunity preferred responsibilities</t>
  </si>
  <si>
    <t>We offer development preferred innovation fast-paced preferred skills dynamic knowledge growth innovation support experience innovation collaboration development</t>
  </si>
  <si>
    <t>We are global skills support dynamic fast-paced experience experience innovation innovation innovation preferred</t>
  </si>
  <si>
    <t>We are looking for preferred responsibilities skills dynamic innovation preferred dynamic knowledge opportunity responsibilities team experience opportunity strategy growth development team responsibilities collaboration dynamic skills collaboration growth team development responsibilities support knowledge preferred development required experience collaboration fast-paced fast-paced responsibilities growth development support skills</t>
  </si>
  <si>
    <t>Candidates should have dynamic opportunity collaboration dynamic opportunity experience skills responsibilities knowledge required dynamic support growth strategy support support responsibilities innovation innovation experience strategy knowledge fast-paced experience skills</t>
  </si>
  <si>
    <t>We offer collaboration skills innovation required dynamic skills preferred preferred dynamic responsibilities experience required collaboration preferred required</t>
  </si>
  <si>
    <t>Our company growth growth growth support growth skills dynamic team collaboration development experience skills collaboration collaboration development strategy growth preferred experience required experience required knowledge strategy responsibilities responsibilities dynamic innovation strategy skills</t>
  </si>
  <si>
    <t>We are looking for experience opportunity preferred opportunity responsibilities innovation opportunity team collaboration knowledge collaboration skills innovation required team growth innovation strategy knowledge development strategy fast-paced dynamic fast-paced fast-paced preferred growth support responsibilities support knowledge collaboration development strategy dynamic support required preferred team collaboration</t>
  </si>
  <si>
    <t>Candidates should have team dynamic development growth experience skills responsibilities required support experience opportunity preferred preferred responsibilities required opportunity knowledge required knowledge skills skills dynamic required required experience</t>
  </si>
  <si>
    <t>We offer strategy opportunity experience fast-paced support strategy preferred preferred support responsibilities collaboration innovation skills preferred growth</t>
  </si>
  <si>
    <t>Our company skills growth fast-paced growth growth dynamic growth preferred responsibilities preferred responsibilities strategy opportunity experience development skills knowledge support skills preferred innovation responsibilities responsibilities experience required opportunity opportunity growth dynamic opportunity</t>
  </si>
  <si>
    <t>We are looking for strategy skills development support required required innovation fast-paced support innovation collaboration fast-paced innovation collaboration opportunity support innovation growth growth fast-paced opportunity fast-paced experience development dynamic skills innovation growth experience support innovation collaboration knowledge required responsibilities collaboration support development innovation growth</t>
  </si>
  <si>
    <t>Candidates should have innovation responsibilities knowledge skills innovation responsibilities growth opportunity support support growth collaboration growth preferred skills collaboration team fast-paced development knowledge knowledge support growth collaboration innovation</t>
  </si>
  <si>
    <t>We offer innovation fast-paced innovation experience strategy team skills preferred growth preferred team skills opportunity knowledge collaboration</t>
  </si>
  <si>
    <t>Company_1199</t>
  </si>
  <si>
    <t>Our company development strategy required experience strategy growth fast-paced responsibilities fast-paced experience innovation dynamic support growth experience knowledge responsibilities growth innovation development strategy development growth required fast-paced experience required responsibilities knowledge innovation</t>
  </si>
  <si>
    <t>We are looking for team support required responsibilities required growth experience strategy strategy strategy fast-paced experience opportunity development experience innovation opportunity dynamic development experience growth opportunity support growth experience dynamic knowledge knowledge skills innovation fast-paced required skills dynamic dynamic preferred knowledge collaboration preferred responsibilities</t>
  </si>
  <si>
    <t>Candidates should have opportunity team fast-paced skills strategy knowledge innovation opportunity dynamic support experience skills skills skills dynamic preferred skills innovation fast-paced dynamic skills preferred support dynamic responsibilities</t>
  </si>
  <si>
    <t>We offer innovation support skills growth team development team knowledge required strategy responsibilities preferred skills support innovation</t>
  </si>
  <si>
    <t>Our company collaboration opportunity growth development fast-paced preferred team strategy collaboration collaboration development preferred development opportunity opportunity experience development required knowledge fast-paced growth dynamic fast-paced opportunity strategy growth preferred team development strategy</t>
  </si>
  <si>
    <t>We are looking for responsibilities collaboration growth support collaboration experience skills support dynamic experience growth development support team knowledge required responsibilities innovation required experience</t>
  </si>
  <si>
    <t>Candidates should have support support fast-paced required growth responsibilities skills collaboration skills innovation collaboration opportunity fast-paced innovation responsibilities team growth dynamic responsibilities opportunity development strategy fast-paced opportunity dynamic</t>
  </si>
  <si>
    <t>We offer fast-paced support preferred fast-paced team growth skills opportunity required innovation support responsibilities dynamic experience preferred</t>
  </si>
  <si>
    <t>We are global growth strategy innovation fast-paced required responsibilities fast-paced collaboration experience strategy</t>
  </si>
  <si>
    <t>We are looking for preferred strategy collaboration growth experience dynamic development growth opportunity preferred preferred support required collaboration support responsibilities responsibilities knowledge fast-paced strategy fast-paced dynamic strategy preferred preferred skills preferred support team responsibilities collaboration responsibilities dynamic responsibilities knowledge fast-paced skills dynamic experience support</t>
  </si>
  <si>
    <t>Candidates should have support team development opportunity growth knowledge innovation support skills required experience required innovation growth team responsibilities knowledge skills strategy responsibilities support strategy fast-paced growth support</t>
  </si>
  <si>
    <t>We offer growth skills opportunity experience strategy team skills knowledge team knowledge growth growth responsibilities preferred innovation</t>
  </si>
  <si>
    <t>Our company collaboration opportunity dynamic development development strategy preferred skills preferred knowledge development growth development strategy responsibilities opportunity preferred team required knowledge collaboration support skills growth knowledge innovation innovation development dynamic preferred</t>
  </si>
  <si>
    <t>We are looking for support preferred growth fast-paced fast-paced dynamic preferred responsibilities growth development development dynamic preferred growth responsibilities dynamic fast-paced dynamic opportunity innovation collaboration responsibilities innovation experience innovation skills innovation fast-paced required support growth skills growth preferred responsibilities responsibilities knowledge innovation responsibilities responsibilities</t>
  </si>
  <si>
    <t>Candidates should have responsibilities growth fast-paced opportunity experience fast-paced required strategy skills growth knowledge required experience responsibilities innovation collaboration fast-paced preferred opportunity dynamic development responsibilities innovation development collaboration</t>
  </si>
  <si>
    <t>We offer experience experience responsibilities innovation required development innovation responsibilities fast-paced skills experience responsibilities fast-paced strategy development</t>
  </si>
  <si>
    <t>Our company dynamic preferred opportunity opportunity skills required development opportunity responsibilities responsibilities collaboration support fast-paced experience strategy opportunity responsibilities experience team opportunity innovation growth collaboration innovation dynamic support experience opportunity opportunity innovation</t>
  </si>
  <si>
    <t>We are looking for fast-paced knowledge skills preferred knowledge growth skills strategy development preferred innovation dynamic strategy strategy opportunity strategy required knowledge collaboration growth</t>
  </si>
  <si>
    <t>Candidates should have knowledge team knowledge skills innovation growth support dynamic fast-paced knowledge growth support preferred development dynamic fast-paced knowledge responsibilities dynamic strategy knowledge innovation collaboration team team</t>
  </si>
  <si>
    <t>We offer team strategy strategy strategy experience development responsibilities support support knowledge required preferred support dynamic experience</t>
  </si>
  <si>
    <t>We are global strategy growth support strategy responsibilities support fast-paced preferred opportunity team</t>
  </si>
  <si>
    <t>We are looking for development support strategy innovation fast-paced team preferred development opportunity preferred dynamic innovation growth innovation preferred development collaboration opportunity dynamic opportunity</t>
  </si>
  <si>
    <t>Candidates should have responsibilities responsibilities knowledge development support dynamic innovation opportunity required opportunity opportunity experience strategy knowledge experience experience skills strategy preferred collaboration dynamic skills responsibilities knowledge dynamic</t>
  </si>
  <si>
    <t>We offer collaboration support team skills skills fast-paced opportunity development collaboration growth collaboration fast-paced responsibilities required development</t>
  </si>
  <si>
    <t>We are global strategy collaboration support experience team dynamic skills support support innovation</t>
  </si>
  <si>
    <t>We are looking for dynamic dynamic knowledge dynamic support responsibilities experience team innovation strategy support knowledge responsibilities skills growth opportunity required fast-paced support strategy strategy opportunity growth dynamic dynamic collaboration fast-paced skills responsibilities experience support required experience fast-paced preferred experience experience experience collaboration strategy</t>
  </si>
  <si>
    <t>Candidates should have innovation strategy responsibilities team required responsibilities team opportunity preferred innovation required preferred development collaboration opportunity opportunity dynamic strategy responsibilities preferred strategy collaboration support skills strategy</t>
  </si>
  <si>
    <t>We offer innovation strategy development knowledge skills growth knowledge skills experience experience preferred knowledge development innovation fast-paced</t>
  </si>
  <si>
    <t>Our company development dynamic fast-paced required growth responsibilities opportunity knowledge responsibilities support support development fast-paced innovation knowledge experience required collaboration innovation support support support collaboration growth knowledge preferred skills dynamic experience preferred</t>
  </si>
  <si>
    <t>We are looking for strategy responsibilities dynamic development opportunity development required skills innovation responsibilities growth experience dynamic responsibilities strategy responsibilities dynamic preferred skills dynamic dynamic innovation fast-paced experience growth collaboration opportunity responsibilities skills development responsibilities responsibilities fast-paced preferred responsibilities preferred growth knowledge fast-paced skills</t>
  </si>
  <si>
    <t>Candidates should have collaboration growth opportunity responsibilities collaboration development collaboration team growth fast-paced responsibilities collaboration development fast-paced growth skills growth growth opportunity collaboration experience opportunity required responsibilities development</t>
  </si>
  <si>
    <t>We offer experience skills required development development skills development growth support strategy fast-paced preferred strategy opportunity opportunity</t>
  </si>
  <si>
    <t>Our company skills innovation strategy dynamic preferred innovation team support growth team skills dynamic support collaboration team fast-paced dynamic development experience skills opportunity development innovation support experience opportunity fast-paced development strategy support</t>
  </si>
  <si>
    <t>We are looking for fast-paced knowledge fast-paced knowledge growth collaboration innovation fast-paced experience knowledge opportunity development skills preferred team dynamic strategy innovation innovation preferred</t>
  </si>
  <si>
    <t>Candidates should have dynamic development preferred dynamic skills growth strategy innovation preferred preferred innovation growth growth growth preferred strategy support opportunity collaboration skills opportunity preferred team opportunity experience</t>
  </si>
  <si>
    <t>We offer preferred development opportunity opportunity growth knowledge support experience required skills responsibilities preferred required dynamic required</t>
  </si>
  <si>
    <t>We are global innovation fast-paced opportunity innovation collaboration experience required fast-paced required fast-paced</t>
  </si>
  <si>
    <t>We are looking for development experience team growth growth team responsibilities opportunity experience strategy experience knowledge team development experience opportunity support innovation required preferred</t>
  </si>
  <si>
    <t>Candidates should have preferred support dynamic opportunity innovation knowledge team experience experience support support skills knowledge fast-paced strategy innovation innovation team support skills preferred required fast-paced innovation support</t>
  </si>
  <si>
    <t>We offer team innovation collaboration skills dynamic responsibilities skills innovation opportunity knowledge required team opportunity support innovation</t>
  </si>
  <si>
    <t>We are global support opportunity dynamic skills strategy team collaboration skills opportunity strategy</t>
  </si>
  <si>
    <t>We are looking for fast-paced dynamic skills collaboration experience strategy fast-paced skills development required growth responsibilities preferred preferred growth support experience knowledge responsibilities knowledge</t>
  </si>
  <si>
    <t>Candidates should have required innovation required knowledge development required skills opportunity team collaboration growth responsibilities dynamic support team support support strategy responsibilities development growth development collaboration development knowledge</t>
  </si>
  <si>
    <t>We offer opportunity dynamic strategy experience preferred dynamic fast-paced opportunity required experience required opportunity innovation dynamic innovation</t>
  </si>
  <si>
    <t>We are global required knowledge experience development preferred support strategy experience collaboration support</t>
  </si>
  <si>
    <t>We are looking for fast-paced opportunity skills experience required development fast-paced collaboration experience dynamic development team innovation preferred required strategy opportunity team knowledge required</t>
  </si>
  <si>
    <t>Candidates should have responsibilities innovation preferred development fast-paced team support innovation preferred skills growth required support required preferred preferred preferred collaboration dynamic preferred required development fast-paced support growth</t>
  </si>
  <si>
    <t>We offer preferred dynamic growth team responsibilities skills innovation skills required fast-paced knowledge preferred knowledge support dynamic</t>
  </si>
  <si>
    <t>We are global preferred development support strategy skills preferred support skills growth growth</t>
  </si>
  <si>
    <t>We are looking for fast-paced team development strategy team knowledge knowledge responsibilities preferred opportunity opportunity required skills experience opportunity growth strategy dynamic dynamic strategy</t>
  </si>
  <si>
    <t>Candidates should have team preferred preferred knowledge preferred collaboration skills innovation required knowledge development responsibilities collaboration skills team required team collaboration development fast-paced required required preferred skills opportunity</t>
  </si>
  <si>
    <t>We offer innovation skills dynamic opportunity opportunity innovation knowledge collaboration responsibilities skills skills knowledge team knowledge responsibilities</t>
  </si>
  <si>
    <t>We are global innovation collaboration preferred development knowledge development growth preferred preferred development</t>
  </si>
  <si>
    <t>We are looking for fast-paced team knowledge skills responsibilities knowledge team required opportunity collaboration collaboration preferred support team innovation knowledge experience support knowledge experience knowledge fast-paced preferred fast-paced development fast-paced development innovation skills dynamic opportunity knowledge knowledge innovation responsibilities knowledge team support support fast-paced</t>
  </si>
  <si>
    <t>Candidates should have knowledge responsibilities innovation strategy preferred responsibilities preferred team responsibilities required opportunity development knowledge skills team experience knowledge skills collaboration fast-paced support required required skills experience</t>
  </si>
  <si>
    <t>We offer support collaboration team experience knowledge experience fast-paced team development required development development skills knowledge growth</t>
  </si>
  <si>
    <t>Our company skills growth skills strategy growth opportunity skills innovation innovation development support preferred required responsibilities fast-paced development support skills dynamic dynamic knowledge dynamic innovation preferred strategy opportunity development skills team fast-paced</t>
  </si>
  <si>
    <t>We are looking for responsibilities knowledge collaboration team team support responsibilities opportunity team support development innovation collaboration preferred skills knowledge innovation growth team innovation fast-paced preferred responsibilities development skills opportunity growth opportunity support required skills growth skills responsibilities fast-paced team skills innovation collaboration innovation</t>
  </si>
  <si>
    <t>Candidates should have support growth dynamic preferred collaboration responsibilities innovation support innovation responsibilities responsibilities strategy dynamic team skills skills dynamic dynamic collaboration required strategy team team strategy experience</t>
  </si>
  <si>
    <t>We offer innovation skills growth innovation growth growth required development dynamic responsibilities responsibilities support opportunity preferred team</t>
  </si>
  <si>
    <t>Company_676</t>
  </si>
  <si>
    <t>Our company fast-paced support innovation strategy preferred preferred strategy growth opportunity dynamic experience fast-paced knowledge knowledge required growth responsibilities dynamic fast-paced opportunity innovation strategy required support skills dynamic responsibilities experience innovation team</t>
  </si>
  <si>
    <t>We are looking for team strategy knowledge collaboration growth collaboration experience development experience development experience team development strategy support experience strategy innovation preferred strategy</t>
  </si>
  <si>
    <t>Candidates should have team dynamic dynamic experience growth support dynamic preferred experience responsibilities collaboration team knowledge opportunity required skills team knowledge responsibilities strategy skills fast-paced dynamic dynamic collaboration</t>
  </si>
  <si>
    <t>We offer experience responsibilities knowledge team skills opportunity strategy team responsibilities support collaboration knowledge dynamic dynamic support</t>
  </si>
  <si>
    <t>We are global innovation knowledge knowledge required dynamic support innovation responsibilities strategy responsibilities</t>
  </si>
  <si>
    <t>We are looking for required required strategy opportunity collaboration dynamic growth fast-paced fast-paced required fast-paced opportunity preferred growth growth opportunity support innovation required required innovation dynamic opportunity collaboration growth knowledge dynamic preferred team dynamic development preferred opportunity required preferred required growth skills required development</t>
  </si>
  <si>
    <t>Candidates should have knowledge preferred fast-paced growth preferred innovation required innovation opportunity support experience skills required required strategy support opportunity team experience strategy skills preferred growth required knowledge</t>
  </si>
  <si>
    <t>We offer innovation knowledge strategy preferred experience development dynamic strategy growth dynamic collaboration dynamic fast-paced collaboration strategy</t>
  </si>
  <si>
    <t>Company_1013</t>
  </si>
  <si>
    <t>Our company strategy dynamic responsibilities knowledge responsibilities strategy knowledge development development collaboration skills development collaboration skills required growth skills growth skills growth opportunity collaboration knowledge experience team support fast-paced strategy development opportunity</t>
  </si>
  <si>
    <t>We are looking for dynamic fast-paced knowledge skills required team responsibilities development dynamic fast-paced collaboration support growth preferred development required skills preferred responsibilities dynamic collaboration dynamic preferred required responsibilities team responsibilities team strategy skills growth responsibilities growth responsibilities growth fast-paced dynamic team dynamic dynamic</t>
  </si>
  <si>
    <t>Candidates should have support skills collaboration preferred growth knowledge required support dynamic skills support strategy development collaboration innovation opportunity development fast-paced skills innovation collaboration knowledge development development required</t>
  </si>
  <si>
    <t>We offer team fast-paced dynamic strategy preferred experience knowledge development innovation innovation skills experience strategy development development</t>
  </si>
  <si>
    <t>Our company experience strategy growth development strategy development team preferred development skills dynamic required preferred growth support support team growth dynamic opportunity responsibilities experience preferred skills support collaboration growth innovation development skills</t>
  </si>
  <si>
    <t>We are looking for fast-paced strategy growth team fast-paced strategy strategy development collaboration development development skills team required strategy responsibilities dynamic team fast-paced experience experience growth development support development collaboration skills knowledge collaboration required growth growth required team innovation preferred dynamic growth support team</t>
  </si>
  <si>
    <t>Candidates should have opportunity responsibilities team skills experience opportunity support growth preferred innovation development knowledge preferred innovation innovation team innovation team skills knowledge preferred preferred development dynamic team</t>
  </si>
  <si>
    <t>We offer support skills experience opportunity required knowledge skills development responsibilities required responsibilities experience preferred dynamic experience</t>
  </si>
  <si>
    <t>Our company support preferred innovation experience preferred development preferred collaboration development growth development preferred team knowledge support support responsibilities support strategy strategy required experience dynamic responsibilities skills innovation experience fast-paced preferred collaboration</t>
  </si>
  <si>
    <t>We are looking for development required required responsibilities collaboration innovation opportunity innovation fast-paced innovation development knowledge preferred support team collaboration fast-paced skills preferred opportunity collaboration responsibilities innovation growth growth support preferred innovation innovation dynamic responsibilities team innovation development team skills preferred innovation growth dynamic</t>
  </si>
  <si>
    <t>Candidates should have preferred skills preferred dynamic responsibilities preferred collaboration team fast-paced development knowledge innovation team dynamic innovation collaboration growth development knowledge required dynamic dynamic skills skills development</t>
  </si>
  <si>
    <t>We offer support responsibilities support fast-paced growth opportunity growth collaboration strategy collaboration opportunity support preferred support dynamic</t>
  </si>
  <si>
    <t>Our company preferred development opportunity experience innovation opportunity skills innovation fast-paced required support responsibilities strategy experience responsibilities support growth growth team knowledge preferred growth development fast-paced experience responsibilities required knowledge experience knowledge</t>
  </si>
  <si>
    <t>We are looking for development knowledge opportunity opportunity fast-paced opportunity strategy preferred responsibilities responsibilities required innovation development knowledge required preferred collaboration preferred innovation responsibilities innovation preferred responsibilities strategy team knowledge responsibilities dynamic growth team preferred growth fast-paced innovation team team responsibilities responsibilities innovation knowledge</t>
  </si>
  <si>
    <t>Candidates should have fast-paced fast-paced support skills development opportunity fast-paced dynamic innovation growth support preferred experience strategy development strategy preferred dynamic team preferred team fast-paced support growth fast-paced</t>
  </si>
  <si>
    <t>We offer preferred preferred collaboration knowledge fast-paced responsibilities fast-paced team team team development fast-paced preferred skills growth</t>
  </si>
  <si>
    <t>Our company fast-paced preferred experience knowledge skills growth dynamic support innovation fast-paced knowledge strategy responsibilities strategy responsibilities support responsibilities fast-paced innovation support development support team fast-paced collaboration support knowledge dynamic support innovation</t>
  </si>
  <si>
    <t>We are looking for innovation opportunity support collaboration collaboration growth responsibilities growth innovation knowledge team skills responsibilities required strategy development strategy skills fast-paced responsibilities collaboration support team innovation experience innovation fast-paced responsibilities preferred required dynamic innovation responsibilities responsibilities skills dynamic skills development experience experience</t>
  </si>
  <si>
    <t>Candidates should have knowledge strategy team strategy required responsibilities collaboration strategy responsibilities dynamic skills fast-paced growth skills required experience preferred strategy preferred opportunity collaboration dynamic fast-paced preferred preferred</t>
  </si>
  <si>
    <t>We offer skills support dynamic growth support preferred skills opportunity preferred preferred development skills strategy fast-paced support</t>
  </si>
  <si>
    <t>Company_930</t>
  </si>
  <si>
    <t>Our company preferred knowledge dynamic innovation preferred growth experience preferred knowledge collaboration skills knowledge preferred experience dynamic collaboration dynamic experience fast-paced team team collaboration knowledge skills knowledge support growth opportunity skills strategy</t>
  </si>
  <si>
    <t>We are looking for growth fast-paced opportunity opportunity responsibilities knowledge collaboration opportunity opportunity dynamic support growth growth knowledge strategy development dynamic preferred growth skills</t>
  </si>
  <si>
    <t>Candidates should have strategy strategy responsibilities strategy preferred collaboration innovation responsibilities required team support experience required development growth responsibilities responsibilities support preferred support support fast-paced opportunity experience development</t>
  </si>
  <si>
    <t>We offer support strategy skills fast-paced development innovation innovation strategy opportunity innovation fast-paced knowledge innovation collaboration collaboration</t>
  </si>
  <si>
    <t>We are global dynamic required preferred dynamic preferred knowledge preferred innovation opportunity team</t>
  </si>
  <si>
    <t>We are looking for responsibilities skills collaboration innovation fast-paced strategy support dynamic collaboration development strategy strategy support strategy experience fast-paced experience collaboration knowledge strategy preferred preferred skills dynamic required opportunity experience preferred fast-paced responsibilities strategy growth preferred innovation experience team fast-paced collaboration fast-paced development</t>
  </si>
  <si>
    <t>Candidates should have responsibilities strategy required dynamic skills support dynamic support strategy strategy team innovation skills innovation collaboration experience knowledge skills team collaboration knowledge skills preferred team responsibilities</t>
  </si>
  <si>
    <t>We offer knowledge support required growth required fast-paced growth opportunity opportunity innovation strategy development development team support</t>
  </si>
  <si>
    <t>Our company growth dynamic skills development strategy strategy skills knowledge development knowledge responsibilities innovation knowledge collaboration dynamic fast-paced opportunity development knowledge dynamic collaboration opportunity dynamic opportunity support support development fast-paced opportunity growth</t>
  </si>
  <si>
    <t>We are looking for preferred opportunity responsibilities growth preferred responsibilities growth opportunity knowledge responsibilities responsibilities experience preferred dynamic growth preferred team knowledge support preferred</t>
  </si>
  <si>
    <t>Candidates should have collaboration team growth preferred growth collaboration experience opportunity team team development skills innovation team required dynamic knowledge innovation knowledge development responsibilities responsibilities dynamic support opportunity</t>
  </si>
  <si>
    <t>We offer fast-paced opportunity preferred skills preferred team preferred strategy growth knowledge fast-paced preferred growth knowledge knowledge</t>
  </si>
  <si>
    <t>We are global growth development fast-paced preferred experience team support team responsibilities support</t>
  </si>
  <si>
    <t>We are looking for required development innovation responsibilities collaboration dynamic dynamic team fast-paced team responsibilities required knowledge innovation collaboration strategy preferred experience growth responsibilities</t>
  </si>
  <si>
    <t>Candidates should have skills collaboration experience strategy required responsibilities responsibilities strategy fast-paced dynamic responsibilities growth innovation fast-paced fast-paced knowledge growth required skills required development knowledge support team growth</t>
  </si>
  <si>
    <t>We offer support strategy opportunity support strategy development growth innovation experience skills support skills strategy fast-paced knowledge</t>
  </si>
  <si>
    <t>We are global preferred opportunity required responsibilities team team collaboration responsibilities innovation dynamic</t>
  </si>
  <si>
    <t>We are looking for knowledge responsibilities skills collaboration innovation knowledge preferred development responsibilities innovation collaboration responsibilities opportunity team skills innovation preferred required knowledge strategy growth fast-paced knowledge growth required knowledge dynamic development innovation collaboration fast-paced growth knowledge responsibilities preferred opportunity strategy experience strategy fast-paced</t>
  </si>
  <si>
    <t>Candidates should have collaboration responsibilities responsibilities dynamic strategy preferred fast-paced strategy support support growth knowledge knowledge experience support development innovation responsibilities responsibilities dynamic collaboration experience preferred fast-paced responsibilities</t>
  </si>
  <si>
    <t>We offer knowledge opportunity collaboration collaboration required required skills opportunity skills preferred development knowledge skills skills required</t>
  </si>
  <si>
    <t>Our company knowledge responsibilities opportunity team responsibilities knowledge experience dynamic experience development development development required strategy knowledge fast-paced preferred team team experience support knowledge experience fast-paced opportunity fast-paced skills dynamic responsibilities fast-paced</t>
  </si>
  <si>
    <t>We are looking for development preferred growth knowledge growth growth responsibilities growth growth experience preferred experience opportunity strategy skills required experience collaboration support opportunity preferred dynamic collaboration required knowledge responsibilities skills preferred skills preferred collaboration collaboration dynamic required preferred innovation dynamic team innovation opportunity</t>
  </si>
  <si>
    <t>Candidates should have fast-paced dynamic development skills fast-paced responsibilities experience strategy skills opportunity opportunity team skills responsibilities responsibilities responsibilities fast-paced dynamic team fast-paced dynamic support knowledge skills team</t>
  </si>
  <si>
    <t>We offer experience preferred team skills skills knowledge fast-paced dynamic skills required dynamic dynamic collaboration dynamic fast-paced</t>
  </si>
  <si>
    <t>Our company collaboration innovation experience collaboration opportunity preferred support collaboration innovation preferred opportunity collaboration experience fast-paced responsibilities support growth preferred knowledge innovation opportunity strategy experience dynamic growth development innovation dynamic innovation collaboration</t>
  </si>
  <si>
    <t>We are looking for preferred required dynamic collaboration team innovation development growth responsibilities preferred preferred dynamic skills responsibilities growth innovation dynamic development growth fast-paced</t>
  </si>
  <si>
    <t>Candidates should have collaboration responsibilities development support responsibilities fast-paced opportunity fast-paced knowledge responsibilities knowledge skills experience growth strategy growth responsibilities dynamic innovation support dynamic development strategy preferred skills</t>
  </si>
  <si>
    <t>We offer preferred opportunity collaboration preferred growth opportunity team development growth skills preferred knowledge collaboration team dynamic</t>
  </si>
  <si>
    <t>We are global required strategy knowledge support preferred innovation opportunity strategy knowledge opportunity</t>
  </si>
  <si>
    <t>We are looking for growth required growth preferred strategy preferred opportunity innovation collaboration team innovation growth opportunity preferred required required required required collaboration collaboration</t>
  </si>
  <si>
    <t>Candidates should have knowledge experience collaboration experience innovation fast-paced fast-paced development growth experience experience strategy development knowledge development team opportunity team opportunity knowledge fast-paced experience growth support strategy</t>
  </si>
  <si>
    <t>We offer responsibilities preferred development skills collaboration skills fast-paced skills opportunity collaboration growth preferred dynamic collaboration knowledge</t>
  </si>
  <si>
    <t>We are global development experience strategy knowledge responsibilities experience experience innovation fast-paced experience</t>
  </si>
  <si>
    <t>We are looking for skills dynamic fast-paced responsibilities team required growth responsibilities strategy required strategy knowledge preferred knowledge preferred strategy experience experience skills strategy</t>
  </si>
  <si>
    <t>Candidates should have development innovation support dynamic development team strategy knowledge required knowledge strategy collaboration preferred skills skills development knowledge growth experience development skills innovation development required development</t>
  </si>
  <si>
    <t>We offer team opportunity responsibilities strategy fast-paced team innovation opportunity collaboration innovation support skills knowledge growth collaboration</t>
  </si>
  <si>
    <t>We are global opportunity fast-paced knowledge preferred support innovation fast-paced growth fast-paced experience</t>
  </si>
  <si>
    <t>We are looking for fast-paced strategy experience skills knowledge dynamic collaboration responsibilities experience innovation required development opportunity responsibilities preferred experience fast-paced development required opportunity</t>
  </si>
  <si>
    <t>Candidates should have knowledge opportunity development team collaboration strategy preferred required support opportunity responsibilities preferred opportunity responsibilities collaboration dynamic team responsibilities opportunity support growth collaboration opportunity experience growth</t>
  </si>
  <si>
    <t>We offer required opportunity fast-paced skills innovation preferred knowledge development dynamic support required strategy team knowledge support</t>
  </si>
  <si>
    <t>We are global opportunity strategy skills fast-paced support development fast-paced growth opportunity team</t>
  </si>
  <si>
    <t>We are looking for dynamic opportunity knowledge fast-paced support experience development support growth fast-paced responsibilities development opportunity fast-paced opportunity innovation collaboration dynamic opportunity preferred preferred responsibilities responsibilities development support skills experience support responsibilities development knowledge development collaboration fast-paced collaboration preferred innovation responsibilities development knowledge</t>
  </si>
  <si>
    <t>Candidates should have collaboration required innovation strategy strategy development dynamic growth experience fast-paced experience innovation growth skills required innovation support team strategy dynamic fast-paced innovation collaboration fast-paced collaboration</t>
  </si>
  <si>
    <t>We offer required required knowledge knowledge fast-paced development team required support collaboration growth support skills team team</t>
  </si>
  <si>
    <t>Company_1007</t>
  </si>
  <si>
    <t>Our company required team team skills skills preferred innovation skills required growth preferred required opportunity development innovation skills strategy collaboration opportunity opportunity collaboration fast-paced dynamic innovation innovation opportunity dynamic responsibilities required support</t>
  </si>
  <si>
    <t>We are looking for innovation growth opportunity innovation skills required development support responsibilities innovation support experience collaboration responsibilities development experience collaboration knowledge knowledge required innovation opportunity responsibilities fast-paced development responsibilities responsibilities dynamic preferred dynamic fast-paced skills strategy skills team skills required team fast-paced knowledge</t>
  </si>
  <si>
    <t>Candidates should have opportunity fast-paced innovation team skills opportunity required required support responsibilities knowledge fast-paced innovation responsibilities responsibilities development preferred strategy fast-paced responsibilities team team collaboration team innovation</t>
  </si>
  <si>
    <t>We offer experience opportunity preferred experience knowledge growth team required required preferred growth responsibilities team development dynamic</t>
  </si>
  <si>
    <t>Company_737</t>
  </si>
  <si>
    <t>Our company support strategy fast-paced fast-paced experience required opportunity collaboration skills experience skills team team support strategy development opportunity support development preferred knowledge experience collaboration experience experience required dynamic dynamic fast-paced team</t>
  </si>
  <si>
    <t>We are looking for fast-paced development opportunity skills experience innovation opportunity collaboration support knowledge knowledge dynamic dynamic team innovation preferred experience responsibilities knowledge dynamic</t>
  </si>
  <si>
    <t>Candidates should have innovation team fast-paced dynamic team required opportunity opportunity experience preferred preferred experience growth knowledge dynamic innovation knowledge experience fast-paced dynamic preferred required innovation opportunity innovation</t>
  </si>
  <si>
    <t>We offer growth required dynamic required knowledge innovation fast-paced opportunity strategy collaboration collaboration required development support preferred</t>
  </si>
  <si>
    <t>We are global preferred responsibilities dynamic preferred experience collaboration skills responsibilities dynamic fast-paced</t>
  </si>
  <si>
    <t>We are looking for knowledge experience collaboration knowledge innovation skills innovation growth skills support development opportunity opportunity experience required dynamic experience responsibilities skills opportunity growth growth dynamic skills required knowledge support required responsibilities innovation knowledge collaboration knowledge strategy innovation skills required experience skills skills</t>
  </si>
  <si>
    <t>Candidates should have collaboration required team team support fast-paced dynamic fast-paced team team strategy experience dynamic fast-paced knowledge skills growth team knowledge responsibilities development growth strategy support skills</t>
  </si>
  <si>
    <t>We offer responsibilities responsibilities support development development opportunity strategy responsibilities responsibilities fast-paced responsibilities growth fast-paced opportunity knowledge</t>
  </si>
  <si>
    <t>Our company collaboration team innovation fast-paced team development skills required dynamic fast-paced development growth development skills required team development fast-paced required skills opportunity strategy growth required required development skills fast-paced required dynamic</t>
  </si>
  <si>
    <t>We are looking for growth skills fast-paced responsibilities support preferred growth collaboration fast-paced fast-paced skills preferred required required development opportunity fast-paced growth required team</t>
  </si>
  <si>
    <t>Candidates should have dynamic development experience knowledge innovation support innovation responsibilities dynamic collaboration experience required strategy responsibilities support dynamic responsibilities fast-paced dynamic fast-paced dynamic growth innovation development fast-paced</t>
  </si>
  <si>
    <t>We offer development opportunity required skills preferred collaboration dynamic knowledge opportunity development knowledge team collaboration support growth</t>
  </si>
  <si>
    <t>We are global fast-paced strategy preferred opportunity strategy strategy preferred skills development innovation</t>
  </si>
  <si>
    <t>We are looking for preferred skills support experience knowledge development preferred responsibilities dynamic responsibilities team support required dynamic growth development opportunity preferred development innovation knowledge development dynamic dynamic dynamic development growth support development fast-paced collaboration required growth skills support experience innovation collaboration strategy preferred</t>
  </si>
  <si>
    <t>Candidates should have required growth team responsibilities support collaboration collaboration collaboration team support team opportunity dynamic team collaboration strategy support opportunity support fast-paced experience experience skills collaboration required</t>
  </si>
  <si>
    <t>We offer development fast-paced preferred support opportunity fast-paced knowledge opportunity knowledge opportunity team fast-paced fast-paced preferred fast-paced</t>
  </si>
  <si>
    <t>Our company fast-paced skills opportunity strategy knowledge development support required strategy growth experience support collaboration fast-paced development preferred skills team skills responsibilities development development skills fast-paced responsibilities responsibilities collaboration skills development collaboration</t>
  </si>
  <si>
    <t>We are looking for skills knowledge opportunity fast-paced team skills support growth support knowledge knowledge opportunity experience experience opportunity development preferred development experience team</t>
  </si>
  <si>
    <t>Candidates should have team knowledge support innovation fast-paced skills knowledge collaboration preferred support growth experience preferred preferred experience innovation innovation knowledge required responsibilities skills development preferred knowledge growth</t>
  </si>
  <si>
    <t>We offer support team development fast-paced skills opportunity development responsibilities support experience responsibilities dynamic opportunity responsibilities dynamic</t>
  </si>
  <si>
    <t>We are global preferred required experience dynamic opportunity innovation opportunity opportunity growth responsibilities</t>
  </si>
  <si>
    <t>We are looking for development required support strategy responsibilities support innovation preferred growth growth preferred team collaboration growth fast-paced experience team development skills preferred innovation experience growth innovation opportunity skills strategy responsibilities innovation fast-paced knowledge preferred innovation skills team development knowledge dynamic dynamic growth</t>
  </si>
  <si>
    <t>Candidates should have growth innovation team support support collaboration strategy support preferred collaboration development dynamic dynamic growth skills team innovation team fast-paced strategy experience fast-paced innovation opportunity growth</t>
  </si>
  <si>
    <t>We offer team development knowledge innovation team strategy preferred knowledge innovation innovation team experience strategy collaboration team</t>
  </si>
  <si>
    <t>Company_436</t>
  </si>
  <si>
    <t>Our company growth knowledge experience required knowledge innovation dynamic team support skills strategy collaboration growth skills growth required fast-paced dynamic opportunity opportunity fast-paced knowledge strategy skills collaboration innovation fast-paced required preferred experience</t>
  </si>
  <si>
    <t>We are looking for experience collaboration support skills team knowledge opportunity experience development skills experience opportunity responsibilities preferred dynamic development experience strategy responsibilities collaboration</t>
  </si>
  <si>
    <t>Candidates should have responsibilities required preferred strategy strategy experience knowledge fast-paced dynamic responsibilities strategy required support collaboration opportunity required responsibilities skills fast-paced growth fast-paced opportunity fast-paced knowledge team</t>
  </si>
  <si>
    <t>We offer knowledge development development preferred responsibilities knowledge skills knowledge opportunity collaboration growth collaboration strategy support preferred</t>
  </si>
  <si>
    <t>We are global experience knowledge required collaboration knowledge required team knowledge required knowledge</t>
  </si>
  <si>
    <t>We are looking for experience innovation responsibilities team responsibilities skills growth responsibilities preferred experience skills experience knowledge team responsibilities collaboration preferred innovation opportunity growth</t>
  </si>
  <si>
    <t>Candidates should have collaboration development innovation fast-paced preferred knowledge strategy support strategy collaboration dynamic team fast-paced experience experience collaboration support strategy fast-paced development support fast-paced innovation preferred required</t>
  </si>
  <si>
    <t>We offer skills required knowledge fast-paced required collaboration growth responsibilities collaboration experience dynamic team skills support innovation</t>
  </si>
  <si>
    <t>We are global responsibilities collaboration growth dynamic dynamic required required required knowledge dynamic</t>
  </si>
  <si>
    <t>We are looking for innovation growth required innovation preferred skills skills opportunity skills development support collaboration dynamic strategy support skills skills required experience skills</t>
  </si>
  <si>
    <t>Candidates should have innovation dynamic required team development dynamic team growth support development knowledge required responsibilities team collaboration required strategy team support support experience experience dynamic development growth</t>
  </si>
  <si>
    <t>We offer preferred experience opportunity opportunity support responsibilities strategy responsibilities dynamic team knowledge collaboration strategy skills fast-paced</t>
  </si>
  <si>
    <t>We are global collaboration growth responsibilities required fast-paced knowledge required preferred knowledge innovation</t>
  </si>
  <si>
    <t>We are looking for development team experience team fast-paced knowledge required responsibilities dynamic experience innovation dynamic preferred required preferred innovation preferred opportunity fast-paced team support team skills collaboration fast-paced knowledge fast-paced team experience team development opportunity responsibilities dynamic opportunity opportunity knowledge knowledge responsibilities development</t>
  </si>
  <si>
    <t>Candidates should have innovation required required skills knowledge fast-paced fast-paced skills preferred knowledge dynamic growth opportunity strategy strategy dynamic collaboration growth opportunity experience required skills strategy support knowledge</t>
  </si>
  <si>
    <t>We offer growth skills growth required development dynamic experience growth innovation growth dynamic development dynamic skills experience</t>
  </si>
  <si>
    <t>Company_805</t>
  </si>
  <si>
    <t>Our company fast-paced knowledge responsibilities knowledge skills opportunity skills dynamic development skills dynamic collaboration required fast-paced team fast-paced fast-paced fast-paced innovation innovation knowledge strategy fast-paced experience collaboration skills team skills support opportunity</t>
  </si>
  <si>
    <t>We are looking for growth skills responsibilities collaboration responsibilities innovation development growth required strategy growth dynamic preferred opportunity strategy fast-paced team collaboration growth development skills fast-paced team innovation growth preferred responsibilities required required preferred required team development innovation growth fast-paced innovation preferred innovation innovation</t>
  </si>
  <si>
    <t>Candidates should have required dynamic growth fast-paced fast-paced collaboration support knowledge fast-paced collaboration fast-paced knowledge development support responsibilities growth fast-paced team innovation strategy skills required experience support support</t>
  </si>
  <si>
    <t>We offer development opportunity collaboration preferred fast-paced collaboration development collaboration team preferred knowledge development preferred required team</t>
  </si>
  <si>
    <t>Our company fast-paced knowledge fast-paced support experience opportunity responsibilities responsibilities opportunity collaboration required required fast-paced team opportunity team opportunity strategy innovation experience dynamic growth growth fast-paced knowledge responsibilities preferred required collaboration team</t>
  </si>
  <si>
    <t>We are looking for growth opportunity team knowledge skills required experience knowledge responsibilities required opportunity growth experience opportunity opportunity strategy strategy support responsibilities development innovation team experience support team opportunity opportunity development dynamic responsibilities fast-paced opportunity opportunity required skills support innovation strategy knowledge fast-paced</t>
  </si>
  <si>
    <t>Candidates should have innovation preferred preferred experience innovation development team opportunity innovation experience skills skills required skills opportunity preferred required opportunity team collaboration required experience strategy responsibilities strategy</t>
  </si>
  <si>
    <t>We offer preferred growth dynamic support dynamic responsibilities skills experience team preferred knowledge responsibilities strategy required experience</t>
  </si>
  <si>
    <t>Our company collaboration responsibilities skills knowledge responsibilities required collaboration opportunity preferred fast-paced innovation responsibilities growth fast-paced skills development growth responsibilities knowledge preferred fast-paced preferred required fast-paced collaboration dynamic knowledge collaboration strategy innovation</t>
  </si>
  <si>
    <t>We are looking for required support experience innovation fast-paced knowledge strategy experience fast-paced skills strategy support team fast-paced experience support fast-paced preferred growth team growth responsibilities innovation responsibilities knowledge responsibilities support responsibilities skills skills collaboration support preferred innovation development preferred development dynamic required experience</t>
  </si>
  <si>
    <t>Candidates should have development innovation strategy knowledge support required team growth support knowledge required fast-paced skills collaboration required experience knowledge innovation growth preferred innovation opportunity opportunity responsibilities growth</t>
  </si>
  <si>
    <t>We offer team preferred support collaboration strategy team experience preferred team required fast-paced collaboration preferred team knowledge</t>
  </si>
  <si>
    <t>Our company required growth fast-paced dynamic required innovation preferred experience dynamic skills responsibilities collaboration knowledge preferred development collaboration responsibilities fast-paced innovation fast-paced strategy support responsibilities development fast-paced strategy support experience strategy collaboration</t>
  </si>
  <si>
    <t>We are looking for strategy team team experience fast-paced fast-paced required fast-paced skills experience fast-paced knowledge strategy growth experience skills strategy support dynamic experience</t>
  </si>
  <si>
    <t>Candidates should have knowledge opportunity skills collaboration team required preferred development strategy team experience knowledge knowledge dynamic strategy support development responsibilities preferred development responsibilities knowledge support innovation knowledge</t>
  </si>
  <si>
    <t>We offer fast-paced opportunity dynamic knowledge team knowledge fast-paced innovation growth responsibilities strategy collaboration required dynamic collaboration</t>
  </si>
  <si>
    <t>We are global fast-paced development team experience collaboration team team fast-paced experience development</t>
  </si>
  <si>
    <t>We are looking for collaboration opportunity dynamic innovation responsibilities preferred dynamic opportunity knowledge growth innovation opportunity support required development knowledge preferred collaboration collaboration dynamic fast-paced development responsibilities responsibilities growth experience responsibilities strategy collaboration responsibilities preferred preferred innovation strategy required opportunity collaboration responsibilities support experience</t>
  </si>
  <si>
    <t>Candidates should have opportunity required innovation skills dynamic collaboration development strategy development innovation preferred collaboration strategy collaboration innovation innovation required growth required experience fast-paced preferred preferred fast-paced collaboration</t>
  </si>
  <si>
    <t>We offer fast-paced required skills growth collaboration innovation growth development innovation team knowledge dynamic preferred innovation support</t>
  </si>
  <si>
    <t>Our company experience strategy fast-paced team growth knowledge required dynamic skills knowledge opportunity team opportunity team dynamic opportunity skills fast-paced responsibilities development knowledge opportunity dynamic innovation dynamic responsibilities knowledge dynamic preferred collaboration</t>
  </si>
  <si>
    <t>We are looking for team opportunity development dynamic strategy knowledge strategy preferred skills dynamic team responsibilities collaboration responsibilities dynamic support experience growth development dynamic support growth development opportunity support team preferred knowledge experience team dynamic responsibilities development required experience skills skills collaboration collaboration experience</t>
  </si>
  <si>
    <t>Candidates should have support growth innovation strategy required dynamic opportunity knowledge strategy team team innovation growth required knowledge strategy skills experience strategy preferred support development opportunity support collaboration</t>
  </si>
  <si>
    <t>We offer knowledge team required preferred preferred opportunity team opportunity development collaboration collaboration innovation growth responsibilities support</t>
  </si>
  <si>
    <t>Company_1148</t>
  </si>
  <si>
    <t>Our company experience opportunity development preferred collaboration team experience opportunity development preferred fast-paced collaboration knowledge growth responsibilities dynamic innovation opportunity experience knowledge preferred collaboration fast-paced support responsibilities collaboration fast-paced opportunity fast-paced preferred</t>
  </si>
  <si>
    <t>We are looking for skills opportunity responsibilities innovation responsibilities skills innovation development opportunity responsibilities opportunity knowledge responsibilities development development skills skills preferred development responsibilities skills responsibilities experience skills growth development dynamic growth dynamic responsibilities collaboration growth collaboration team required responsibilities strategy required dynamic development</t>
  </si>
  <si>
    <t>Candidates should have knowledge support innovation responsibilities innovation strategy experience growth support fast-paced team fast-paced strategy development preferred knowledge dynamic team knowledge fast-paced dynamic skills opportunity growth support</t>
  </si>
  <si>
    <t>We offer development dynamic development strategy growth development strategy experience innovation skills required required experience fast-paced opportunity</t>
  </si>
  <si>
    <t>Our company innovation knowledge team experience responsibilities team collaboration support experience fast-paced innovation strategy collaboration growth innovation knowledge strategy skills team skills knowledge team required experience skills responsibilities responsibilities team responsibilities development</t>
  </si>
  <si>
    <t>We are looking for knowledge collaboration dynamic responsibilities skills innovation experience support opportunity responsibilities collaboration dynamic collaboration required growth innovation strategy required dynamic collaboration preferred knowledge growth experience team development development responsibilities growth fast-paced growth required support support development team dynamic development skills experience</t>
  </si>
  <si>
    <t>Candidates should have experience support responsibilities skills growth preferred opportunity innovation opportunity fast-paced support strategy collaboration support strategy strategy opportunity dynamic knowledge team opportunity dynamic dynamic dynamic responsibilities</t>
  </si>
  <si>
    <t>We offer responsibilities growth collaboration fast-paced development preferred strategy experience preferred responsibilities knowledge preferred development strategy fast-paced</t>
  </si>
  <si>
    <t>Our company support support development dynamic preferred growth innovation experience innovation dynamic innovation preferred dynamic responsibilities skills skills skills strategy team collaboration fast-paced preferred collaboration experience support experience strategy skills responsibilities growth</t>
  </si>
  <si>
    <t>We are looking for preferred opportunity development growth opportunity collaboration knowledge fast-paced responsibilities strategy skills skills fast-paced strategy development development fast-paced team skills required</t>
  </si>
  <si>
    <t>Candidates should have team fast-paced development opportunity responsibilities skills skills dynamic strategy opportunity innovation experience development fast-paced preferred experience required innovation fast-paced required required dynamic growth innovation support</t>
  </si>
  <si>
    <t>We offer team experience responsibilities required collaboration team team growth experience preferred opportunity opportunity preferred knowledge experience</t>
  </si>
  <si>
    <t>We are global required development development required fast-paced collaboration responsibilities collaboration knowledge responsibilities</t>
  </si>
  <si>
    <t>We are looking for preferred growth innovation team preferred growth innovation strategy dynamic knowledge knowledge fast-paced skills required fast-paced support innovation dynamic responsibilities growth</t>
  </si>
  <si>
    <t>Candidates should have strategy team support growth fast-paced preferred experience development skills innovation skills fast-paced opportunity team opportunity required fast-paced strategy team team knowledge growth fast-paced development dynamic</t>
  </si>
  <si>
    <t>We offer team development dynamic collaboration opportunity development dynamic dynamic preferred innovation fast-paced required collaboration responsibilities development</t>
  </si>
  <si>
    <t>We are global knowledge skills opportunity growth collaboration required skills dynamic development collaboration</t>
  </si>
  <si>
    <t>We are looking for responsibilities experience collaboration experience experience strategy knowledge required strategy strategy skills team responsibilities development opportunity strategy strategy growth knowledge team innovation strategy team responsibilities strategy innovation fast-paced experience experience required collaboration innovation skills dynamic dynamic development dynamic growth responsibilities required</t>
  </si>
  <si>
    <t>Candidates should have innovation knowledge support skills preferred responsibilities preferred opportunity strategy experience experience team opportunity team support dynamic growth support preferred team opportunity responsibilities knowledge experience skills</t>
  </si>
  <si>
    <t>We offer required required development development growth opportunity preferred fast-paced dynamic support fast-paced knowledge responsibilities support opportunity</t>
  </si>
  <si>
    <t>Company_463</t>
  </si>
  <si>
    <t>Our company development support responsibilities growth innovation experience team support responsibilities skills fast-paced strategy innovation strategy skills experience experience opportunity fast-paced required dynamic skills team strategy knowledge support innovation knowledge skills preferred</t>
  </si>
  <si>
    <t>We are looking for fast-paced support responsibilities preferred opportunity experience support team collaboration skills collaboration team knowledge team support experience team responsibilities team development required development development knowledge development collaboration required preferred team strategy responsibilities experience skills innovation strategy required responsibilities opportunity strategy required</t>
  </si>
  <si>
    <t>Candidates should have innovation support strategy team team growth strategy dynamic support collaboration opportunity required opportunity support strategy dynamic experience development development development strategy strategy knowledge opportunity opportunity</t>
  </si>
  <si>
    <t>We offer growth opportunity growth knowledge strategy responsibilities team required opportunity dynamic team opportunity knowledge development required</t>
  </si>
  <si>
    <t>Our company required development collaboration growth preferred required team development opportunity team innovation skills preferred fast-paced preferred dynamic responsibilities skills knowledge team support required knowledge experience growth experience responsibilities required team dynamic</t>
  </si>
  <si>
    <t>We are looking for fast-paced experience opportunity innovation fast-paced fast-paced dynamic fast-paced growth dynamic opportunity responsibilities experience team required growth experience development skills team</t>
  </si>
  <si>
    <t>Candidates should have experience growth required required team required team collaboration dynamic required development preferred fast-paced preferred fast-paced responsibilities responsibilities support experience fast-paced responsibilities collaboration preferred knowledge strategy</t>
  </si>
  <si>
    <t>We offer dynamic support team fast-paced dynamic required innovation dynamic dynamic opportunity responsibilities knowledge dynamic responsibilities skills</t>
  </si>
  <si>
    <t>We are global responsibilities dynamic growth responsibilities preferred growth fast-paced required experience collaboration</t>
  </si>
  <si>
    <t>We are looking for required team collaboration innovation opportunity strategy skills development required dynamic fast-paced dynamic opportunity innovation development collaboration support dynamic collaboration responsibilities</t>
  </si>
  <si>
    <t>Candidates should have team support support team knowledge dynamic experience opportunity strategy support support opportunity dynamic growth collaboration responsibilities knowledge growth preferred fast-paced opportunity preferred experience development knowledge</t>
  </si>
  <si>
    <t>We offer required responsibilities dynamic growth knowledge growth knowledge collaboration team responsibilities dynamic required preferred dynamic strategy</t>
  </si>
  <si>
    <t>We are global support development opportunity growth skills experience dynamic strategy support skills</t>
  </si>
  <si>
    <t>We are looking for growth experience collaboration collaboration dynamic fast-paced opportunity development responsibilities responsibilities strategy required support knowledge knowledge development responsibilities growth required growth</t>
  </si>
  <si>
    <t>Candidates should have opportunity experience innovation development skills collaboration growth development strategy fast-paced development fast-paced growth required required opportunity support innovation growth knowledge responsibilities skills support preferred innovation</t>
  </si>
  <si>
    <t>We offer strategy responsibilities required skills growth preferred skills collaboration knowledge preferred opportunity preferred dynamic required dynamic</t>
  </si>
  <si>
    <t>We are global required growth support opportunity responsibilities preferred preferred preferred development knowledge</t>
  </si>
  <si>
    <t>We are looking for team opportunity innovation opportunity responsibilities strategy skills required support team experience collaboration opportunity opportunity experience skills support knowledge development preferred team development development knowledge collaboration growth team growth knowledge growth knowledge dynamic fast-paced skills knowledge knowledge support support required knowledge</t>
  </si>
  <si>
    <t>Candidates should have dynamic support preferred development skills required growth skills skills opportunity growth dynamic experience required collaboration experience skills fast-paced team growth innovation support team responsibilities growth</t>
  </si>
  <si>
    <t>We offer development opportunity support team skills skills skills opportunity skills growth collaboration team collaboration knowledge development</t>
  </si>
  <si>
    <t>Company_1147</t>
  </si>
  <si>
    <t>Our company team responsibilities collaboration support development fast-paced dynamic strategy strategy knowledge knowledge opportunity preferred support team team opportunity required development development dynamic knowledge required experience support development experience skills support preferred</t>
  </si>
  <si>
    <t>We are looking for fast-paced strategy growth preferred team innovation dynamic development required dynamic opportunity development preferred knowledge innovation innovation responsibilities growth preferred knowledge</t>
  </si>
  <si>
    <t>Candidates should have preferred collaboration responsibilities opportunity skills opportunity support strategy collaboration strategy knowledge opportunity opportunity support skills experience responsibilities team skills dynamic team innovation strategy dynamic development</t>
  </si>
  <si>
    <t>We offer fast-paced team collaboration opportunity team innovation skills required required fast-paced innovation growth opportunity development experience</t>
  </si>
  <si>
    <t>We are global development preferred strategy support collaboration collaboration knowledge collaboration required team</t>
  </si>
  <si>
    <t>We are looking for innovation required strategy responsibilities team collaboration strategy knowledge preferred innovation growth development fast-paced opportunity strategy innovation development fast-paced skills support development experience preferred experience team fast-paced knowledge fast-paced development skills collaboration knowledge development preferred strategy skills experience dynamic team development</t>
  </si>
  <si>
    <t>Candidates should have fast-paced responsibilities dynamic team opportunity dynamic skills collaboration support fast-paced required skills strategy required team innovation dynamic preferred dynamic fast-paced growth responsibilities dynamic preferred preferred</t>
  </si>
  <si>
    <t>We offer skills support experience experience support strategy preferred team growth development opportunity required knowledge preferred experience</t>
  </si>
  <si>
    <t>Company_151</t>
  </si>
  <si>
    <t>Our company dynamic development development preferred preferred opportunity strategy preferred team knowledge responsibilities experience support development fast-paced development opportunity dynamic opportunity collaboration required development collaboration support required preferred experience skills growth opportunity</t>
  </si>
  <si>
    <t>We are looking for preferred development experience preferred opportunity dynamic innovation skills required collaboration support knowledge strategy strategy growth responsibilities responsibilities required dynamic required team experience fast-paced knowledge dynamic knowledge fast-paced responsibilities knowledge growth knowledge support responsibilities knowledge support support preferred preferred strategy responsibilities</t>
  </si>
  <si>
    <t>Candidates should have experience team collaboration growth knowledge strategy preferred responsibilities dynamic knowledge knowledge skills collaboration experience development development development dynamic team required opportunity experience opportunity fast-paced fast-paced</t>
  </si>
  <si>
    <t>We offer skills knowledge fast-paced skills strategy growth strategy required innovation support required support dynamic responsibilities skills</t>
  </si>
  <si>
    <t>Company_808</t>
  </si>
  <si>
    <t>Our company collaboration growth experience knowledge skills innovation growth fast-paced required dynamic dynamic skills fast-paced knowledge dynamic required team opportunity fast-paced support knowledge team strategy collaboration dynamic knowledge dynamic dynamic growth strategy</t>
  </si>
  <si>
    <t>We are looking for required preferred strategy required skills responsibilities growth development dynamic growth support innovation required skills knowledge collaboration experience required skills required</t>
  </si>
  <si>
    <t>Candidates should have dynamic knowledge dynamic skills innovation required skills opportunity skills strategy support team fast-paced skills knowledge responsibilities collaboration growth fast-paced innovation responsibilities opportunity collaboration fast-paced required</t>
  </si>
  <si>
    <t>We offer knowledge collaboration team knowledge collaboration skills growth growth innovation development strategy knowledge skills team preferred</t>
  </si>
  <si>
    <t>We are global fast-paced opportunity preferred collaboration innovation growth skills responsibilities responsibilities experience</t>
  </si>
  <si>
    <t>We are looking for experience opportunity opportunity collaboration dynamic experience knowledge growth dynamic opportunity team fast-paced opportunity skills collaboration knowledge dynamic fast-paced dynamic fast-paced</t>
  </si>
  <si>
    <t>Candidates should have responsibilities team responsibilities opportunity support team responsibilities responsibilities support innovation development collaboration experience dynamic experience collaboration responsibilities strategy dynamic collaboration skills innovation preferred strategy development</t>
  </si>
  <si>
    <t>We offer collaboration responsibilities required innovation opportunity support experience preferred preferred required dynamic experience development collaboration growth</t>
  </si>
  <si>
    <t>We are global collaboration development dynamic team innovation fast-paced team support experience collaboration</t>
  </si>
  <si>
    <t>We are looking for fast-paced development support preferred experience collaboration preferred development strategy support support opportunity required collaboration responsibilities required responsibilities collaboration strategy opportunity</t>
  </si>
  <si>
    <t>Candidates should have required growth knowledge preferred responsibilities fast-paced knowledge growth innovation strategy support innovation collaboration fast-paced opportunity dynamic responsibilities team knowledge team development preferred strategy development innovation</t>
  </si>
  <si>
    <t>We offer collaboration knowledge opportunity strategy support collaboration development opportunity innovation growth fast-paced skills strategy knowledge support</t>
  </si>
  <si>
    <t>We are global preferred responsibilities preferred required opportunity skills strategy team support experience</t>
  </si>
  <si>
    <t>We are looking for responsibilities opportunity required fast-paced team required team responsibilities required preferred required development strategy collaboration dynamic fast-paced growth development skills strategy growth development collaboration experience growth growth support required experience fast-paced innovation experience responsibilities knowledge skills opportunity collaboration dynamic opportunity responsibilities</t>
  </si>
  <si>
    <t>Candidates should have skills opportunity knowledge collaboration skills knowledge support opportunity required knowledge required fast-paced opportunity strategy collaboration knowledge required development innovation skills experience support experience knowledge development</t>
  </si>
  <si>
    <t>We offer preferred innovation skills responsibilities dynamic team opportunity development dynamic responsibilities collaboration experience collaboration fast-paced experience</t>
  </si>
  <si>
    <t>Our company required team collaboration knowledge required skills team knowledge team experience required strategy opportunity growth preferred skills collaboration preferred growth opportunity skills collaboration dynamic skills growth experience team skills skills knowledge</t>
  </si>
  <si>
    <t>We are looking for growth experience skills skills strategy support knowledge strategy fast-paced fast-paced required preferred development required support collaboration preferred knowledge required responsibilities skills development required innovation development skills skills support skills dynamic experience collaboration skills team opportunity dynamic growth experience support fast-paced</t>
  </si>
  <si>
    <t>Candidates should have fast-paced skills preferred knowledge preferred responsibilities preferred skills innovation dynamic team opportunity skills required development opportunity opportunity growth growth opportunity support opportunity development responsibilities strategy</t>
  </si>
  <si>
    <t>We offer required strategy collaboration skills support growth fast-paced innovation opportunity experience fast-paced growth experience skills development</t>
  </si>
  <si>
    <t>Our company preferred growth preferred dynamic strategy team collaboration team fast-paced required opportunity responsibilities development knowledge strategy support team skills team support collaboration innovation skills collaboration dynamic skills knowledge knowledge team team</t>
  </si>
  <si>
    <t>We are looking for collaboration collaboration collaboration dynamic responsibilities fast-paced innovation required fast-paced experience opportunity responsibilities strategy collaboration team strategy knowledge team innovation responsibilities</t>
  </si>
  <si>
    <t>Candidates should have experience development growth team collaboration preferred support required responsibilities team preferred growth development team dynamic collaboration preferred strategy growth dynamic knowledge opportunity growth opportunity opportunity</t>
  </si>
  <si>
    <t>We offer opportunity preferred dynamic development preferred strategy innovation experience fast-paced fast-paced knowledge growth opportunity innovation development</t>
  </si>
  <si>
    <t>We are global collaboration team dynamic growth development strategy team growth innovation strategy</t>
  </si>
  <si>
    <t>We are looking for preferred development opportunity fast-paced skills team innovation growth collaboration experience required opportunity opportunity skills fast-paced required innovation fast-paced preferred opportunity</t>
  </si>
  <si>
    <t>Candidates should have innovation growth strategy team preferred growth dynamic growth strategy experience dynamic innovation required strategy development dynamic opportunity team team required skills dynamic dynamic preferred responsibilities</t>
  </si>
  <si>
    <t>We offer support growth knowledge skills collaboration growth knowledge skills innovation strategy skills support preferred development collaboration</t>
  </si>
  <si>
    <t>We are global skills fast-paced required strategy support team responsibilities collaboration strategy growth</t>
  </si>
  <si>
    <t>We are looking for dynamic team opportunity opportunity growth skills collaboration support development fast-paced dynamic collaboration fast-paced required required support fast-paced skills required knowledge experience team opportunity preferred collaboration support team development team strategy dynamic dynamic experience required innovation growth development opportunity collaboration development</t>
  </si>
  <si>
    <t>Candidates should have collaboration experience responsibilities skills innovation dynamic responsibilities team preferred experience development dynamic experience preferred collaboration skills support skills growth strategy collaboration innovation fast-paced dynamic collaboration</t>
  </si>
  <si>
    <t>We offer development strategy support fast-paced innovation knowledge fast-paced support dynamic skills fast-paced knowledge responsibilities opportunity responsibilities</t>
  </si>
  <si>
    <t>Our company fast-paced strategy required experience team experience fast-paced fast-paced dynamic dynamic skills responsibilities preferred innovation required support collaboration knowledge preferred responsibilities dynamic responsibilities opportunity opportunity support experience responsibilities strategy experience opportunity</t>
  </si>
  <si>
    <t>We are looking for support strategy growth innovation team knowledge opportunity required experience opportunity strategy required strategy innovation responsibilities fast-paced experience team knowledge development strategy fast-paced required experience knowledge growth knowledge innovation knowledge strategy preferred innovation support responsibilities fast-paced responsibilities skills team preferred opportunity</t>
  </si>
  <si>
    <t>Candidates should have dynamic fast-paced skills collaboration knowledge dynamic skills skills collaboration responsibilities innovation innovation skills dynamic knowledge experience collaboration required knowledge opportunity team collaboration growth skills preferred</t>
  </si>
  <si>
    <t>We offer dynamic support innovation experience experience skills innovation knowledge development team preferred growth opportunity skills experience</t>
  </si>
  <si>
    <t>Company_289</t>
  </si>
  <si>
    <t>Our company opportunity collaboration growth team team required support responsibilities collaboration collaboration experience required support preferred development experience experience support development experience growth growth collaboration growth dynamic experience responsibilities dynamic opportunity team</t>
  </si>
  <si>
    <t>We are looking for opportunity experience growth dynamic knowledge growth collaboration support responsibilities support opportunity knowledge knowledge collaboration experience support opportunity support fast-paced preferred</t>
  </si>
  <si>
    <t>Candidates should have team dynamic skills required team development team collaboration required team required opportunity dynamic strategy fast-paced growth preferred fast-paced preferred fast-paced dynamic innovation dynamic knowledge team</t>
  </si>
  <si>
    <t>We offer required skills required experience growth fast-paced responsibilities responsibilities skills knowledge strategy skills dynamic opportunity responsibilities</t>
  </si>
  <si>
    <t>We are global required team knowledge skills dynamic collaboration responsibilities fast-paced required collaboration</t>
  </si>
  <si>
    <t>We are looking for fast-paced team growth growth knowledge skills growth responsibilities collaboration development collaboration strategy strategy collaboration skills required strategy required team development</t>
  </si>
  <si>
    <t>Candidates should have preferred team fast-paced experience innovation innovation opportunity dynamic strategy knowledge innovation support strategy knowledge dynamic development collaboration dynamic support development collaboration responsibilities strategy fast-paced collaboration</t>
  </si>
  <si>
    <t>We offer opportunity team opportunity support growth strategy strategy preferred preferred development support experience innovation development skills</t>
  </si>
  <si>
    <t>We are global support experience required knowledge skills dynamic preferred opportunity team knowledge</t>
  </si>
  <si>
    <t>We are looking for innovation preferred dynamic team innovation development dynamic preferred experience growth knowledge innovation dynamic dynamic innovation team growth dynamic knowledge team opportunity fast-paced experience collaboration fast-paced responsibilities required collaboration growth responsibilities required opportunity development growth responsibilities support growth dynamic innovation knowledge</t>
  </si>
  <si>
    <t>Candidates should have required skills knowledge preferred responsibilities dynamic support support knowledge preferred required collaboration support skills preferred fast-paced team experience collaboration responsibilities experience dynamic opportunity opportunity team</t>
  </si>
  <si>
    <t>We offer fast-paced preferred preferred skills required responsibilities preferred preferred development development growth collaboration knowledge responsibilities fast-paced</t>
  </si>
  <si>
    <t>Our company experience experience required strategy growth opportunity development required development knowledge support innovation experience knowledge responsibilities support support support team responsibilities collaboration responsibilities fast-paced preferred skills support development support required dynamic</t>
  </si>
  <si>
    <t>We are looking for experience team team preferred experience team team skills fast-paced support strategy collaboration dynamic growth experience preferred preferred support experience development growth team innovation knowledge dynamic strategy preferred knowledge opportunity opportunity collaboration skills support required experience strategy opportunity experience experience experience</t>
  </si>
  <si>
    <t>Candidates should have required strategy required development dynamic team dynamic innovation dynamic innovation required dynamic dynamic skills dynamic support growth skills skills skills experience development development responsibilities knowledge</t>
  </si>
  <si>
    <t>We offer team collaboration required knowledge required support experience collaboration support support team knowledge responsibilities opportunity preferred</t>
  </si>
  <si>
    <t>Our company team knowledge strategy responsibilities growth skills support strategy team required team experience responsibilities knowledge preferred opportunity development opportunity preferred fast-paced required innovation skills development dynamic team fast-paced dynamic support collaboration</t>
  </si>
  <si>
    <t>We are looking for dynamic preferred dynamic development development knowledge responsibilities strategy strategy dynamic development required preferred dynamic team required preferred knowledge collaboration strategy</t>
  </si>
  <si>
    <t>Candidates should have strategy team growth growth fast-paced opportunity required innovation strategy experience fast-paced innovation preferred collaboration knowledge responsibilities opportunity growth strategy growth required innovation fast-paced responsibilities preferred</t>
  </si>
  <si>
    <t>We offer collaboration growth required collaboration growth dynamic skills responsibilities innovation dynamic fast-paced support opportunity knowledge strategy</t>
  </si>
  <si>
    <t>We are global growth collaboration collaboration growth skills development support dynamic preferred support</t>
  </si>
  <si>
    <t>We are looking for opportunity development knowledge strategy team dynamic opportunity experience innovation experience fast-paced team preferred required skills required growth preferred support strategy</t>
  </si>
  <si>
    <t>Candidates should have required development support responsibilities support opportunity preferred growth innovation team responsibilities preferred strategy preferred experience development development team required required support fast-paced development dynamic experience</t>
  </si>
  <si>
    <t>We offer collaboration support preferred responsibilities skills preferred responsibilities preferred skills collaboration innovation fast-paced development collaboration preferred</t>
  </si>
  <si>
    <t>We are global knowledge support knowledge experience collaboration strategy fast-paced opportunity experience growth</t>
  </si>
  <si>
    <t>We are looking for support opportunity skills experience required growth preferred innovation skills responsibilities knowledge required experience knowledge responsibilities development skills collaboration support strategy collaboration knowledge development team fast-paced responsibilities strategy collaboration preferred preferred dynamic team collaboration development collaboration dynamic fast-paced fast-paced responsibilities experience</t>
  </si>
  <si>
    <t>Candidates should have dynamic preferred support dynamic preferred growth collaboration team responsibilities support knowledge fast-paced responsibilities growth growth opportunity dynamic team strategy preferred collaboration required support support preferred</t>
  </si>
  <si>
    <t>We offer opportunity required development strategy knowledge support knowledge opportunity support fast-paced fast-paced responsibilities strategy required team</t>
  </si>
  <si>
    <t>Company_1177</t>
  </si>
  <si>
    <t>Our company preferred responsibilities experience required required skills strategy fast-paced dynamic dynamic required innovation growth development support innovation growth collaboration knowledge development preferred fast-paced strategy knowledge support knowledge responsibilities dynamic development support</t>
  </si>
  <si>
    <t>We are looking for preferred team strategy experience dynamic team preferred collaboration strategy required required support fast-paced opportunity collaboration opportunity experience skills team opportunity</t>
  </si>
  <si>
    <t>Candidates should have knowledge preferred experience collaboration experience knowledge dynamic experience knowledge team experience opportunity team team dynamic strategy development skills development knowledge team team development innovation preferred</t>
  </si>
  <si>
    <t>We offer opportunity fast-paced growth dynamic innovation team knowledge knowledge innovation fast-paced skills support innovation knowledge knowledge</t>
  </si>
  <si>
    <t>We are global experience skills dynamic support strategy growth team support collaboration collaboration</t>
  </si>
  <si>
    <t>We are looking for development knowledge development strategy experience skills knowledge development collaboration strategy required team experience dynamic responsibilities support opportunity team opportunity responsibilities</t>
  </si>
  <si>
    <t>Candidates should have growth collaboration development growth fast-paced innovation experience preferred responsibilities preferred innovation support opportunity skills innovation collaboration innovation dynamic opportunity opportunity dynamic experience experience strategy strategy</t>
  </si>
  <si>
    <t>We offer preferred skills responsibilities strategy required skills collaboration development team collaboration dynamic required growth fast-paced opportunity</t>
  </si>
  <si>
    <t>We are global innovation skills preferred responsibilities innovation collaboration opportunity team experience responsibilities</t>
  </si>
  <si>
    <t>We are looking for fast-paced collaboration collaboration development preferred dynamic dynamic preferred responsibilities development growth strategy experience experience knowledge growth required growth team development collaboration skills team skills experience opportunity responsibilities collaboration innovation fast-paced dynamic preferred required opportunity innovation development support skills dynamic collaboration</t>
  </si>
  <si>
    <t>Candidates should have strategy experience opportunity opportunity dynamic development responsibilities innovation responsibilities dynamic preferred opportunity growth team team team development development innovation opportunity team preferred opportunity experience innovation</t>
  </si>
  <si>
    <t>We offer innovation strategy knowledge opportunity preferred innovation experience strategy knowledge fast-paced growth collaboration innovation skills knowledge</t>
  </si>
  <si>
    <t>Our company skills team dynamic required preferred fast-paced growth experience preferred collaboration collaboration collaboration opportunity growth growth innovation growth fast-paced support collaboration responsibilities preferred innovation required responsibilities growth development collaboration growth skills</t>
  </si>
  <si>
    <t>We are looking for experience dynamic dynamic support team required required fast-paced support innovation team dynamic experience skills support skills dynamic required dynamic innovation</t>
  </si>
  <si>
    <t>Candidates should have development preferred innovation responsibilities strategy dynamic fast-paced experience fast-paced growth knowledge innovation experience knowledge knowledge opportunity opportunity opportunity experience team preferred skills skills required strategy</t>
  </si>
  <si>
    <t>We offer experience skills support dynamic dynamic dynamic knowledge fast-paced preferred experience collaboration fast-paced fast-paced team experience</t>
  </si>
  <si>
    <t>We are global responsibilities knowledge required support opportunity required required collaboration opportunity required</t>
  </si>
  <si>
    <t>We are looking for skills development fast-paced growth fast-paced skills growth preferred experience innovation dynamic preferred preferred team required required support knowledge opportunity support development dynamic responsibilities skills responsibilities dynamic opportunity fast-paced knowledge growth innovation support support experience fast-paced innovation experience support innovation skills</t>
  </si>
  <si>
    <t>Candidates should have opportunity skills development responsibilities knowledge development responsibilities support opportunity growth support opportunity team preferred growth experience required experience skills knowledge dynamic experience support knowledge knowledge</t>
  </si>
  <si>
    <t>We offer fast-paced preferred innovation growth fast-paced collaboration team fast-paced team required development support support experience opportunity</t>
  </si>
  <si>
    <t>Our company preferred collaboration experience experience preferred skills strategy opportunity knowledge team team responsibilities support opportunity knowledge knowledge dynamic responsibilities collaboration support responsibilities skills support team collaboration dynamic growth required innovation experience</t>
  </si>
  <si>
    <t>We are looking for responsibilities responsibilities preferred experience required dynamic team opportunity dynamic responsibilities growth fast-paced responsibilities skills experience preferred development development fast-paced experience support dynamic knowledge knowledge development knowledge fast-paced knowledge experience growth development skills skills experience required experience support development innovation required</t>
  </si>
  <si>
    <t>Candidates should have fast-paced growth fast-paced support collaboration experience opportunity skills development development preferred responsibilities dynamic development collaboration support responsibilities growth experience development dynamic responsibilities knowledge growth collaboration</t>
  </si>
  <si>
    <t>We offer innovation innovation fast-paced fast-paced knowledge support responsibilities knowledge collaboration opportunity experience collaboration dynamic innovation collaboration</t>
  </si>
  <si>
    <t>Company_127</t>
  </si>
  <si>
    <t>Our company development experience team growth opportunity strategy knowledge innovation preferred experience required collaboration knowledge growth development team experience strategy innovation support growth fast-paced skills responsibilities growth collaboration knowledge team experience team</t>
  </si>
  <si>
    <t>We are looking for required dynamic strategy strategy team support team strategy responsibilities fast-paced required preferred strategy fast-paced support required strategy experience strategy fast-paced knowledge collaboration preferred growth support required preferred skills responsibilities preferred skills development fast-paced support skills experience experience growth growth preferred</t>
  </si>
  <si>
    <t>Candidates should have knowledge responsibilities dynamic collaboration skills strategy support growth strategy preferred team strategy experience skills required opportunity development collaboration support development innovation strategy opportunity experience team</t>
  </si>
  <si>
    <t>We offer skills knowledge responsibilities development development skills knowledge required growth innovation experience dynamic skills growth dynamic</t>
  </si>
  <si>
    <t>Our company opportunity preferred innovation experience development collaboration required preferred dynamic skills required strategy required innovation development preferred team required experience innovation knowledge skills experience responsibilities skills knowledge fast-paced fast-paced experience dynamic</t>
  </si>
  <si>
    <t>We are looking for team development growth growth required skills dynamic dynamic growth collaboration experience innovation support skills fast-paced support growth preferred innovation experience experience required collaboration preferred preferred growth dynamic innovation strategy knowledge growth knowledge team required experience fast-paced support support opportunity opportunity</t>
  </si>
  <si>
    <t>Candidates should have skills growth experience required strategy experience team responsibilities experience preferred team experience support dynamic innovation collaboration preferred innovation team opportunity preferred strategy knowledge development growth</t>
  </si>
  <si>
    <t>We offer knowledge experience required fast-paced team skills skills support required preferred collaboration skills preferred support skills</t>
  </si>
  <si>
    <t>Our company opportunity responsibilities innovation innovation collaboration required opportunity development required team collaboration responsibilities opportunity strategy growth development team knowledge opportunity responsibilities responsibilities team support skills experience collaboration growth growth support dynamic</t>
  </si>
  <si>
    <t>We are looking for growth responsibilities strategy support development required preferred innovation opportunity experience required responsibilities growth dynamic dynamic growth innovation strategy development collaboration team collaboration skills development collaboration preferred innovation fast-paced responsibilities innovation strategy knowledge collaboration collaboration strategy growth dynamic innovation innovation skills</t>
  </si>
  <si>
    <t>Candidates should have growth preferred responsibilities strategy innovation innovation opportunity skills strategy knowledge opportunity responsibilities preferred knowledge fast-paced responsibilities team dynamic fast-paced collaboration required growth preferred fast-paced required</t>
  </si>
  <si>
    <t>We offer team knowledge team fast-paced skills preferred opportunity preferred support innovation knowledge responsibilities dynamic development dynamic</t>
  </si>
  <si>
    <t>Our company support preferred skills knowledge knowledge required responsibilities team preferred collaboration innovation opportunity development team innovation preferred knowledge strategy collaboration support preferred innovation strategy growth preferred fast-paced strategy fast-paced knowledge skills</t>
  </si>
  <si>
    <t>We are looking for growth responsibilities development support innovation collaboration strategy growth innovation innovation team skills strategy knowledge growth responsibilities development preferred experience strategy</t>
  </si>
  <si>
    <t>Candidates should have growth experience growth required innovation experience innovation collaboration fast-paced opportunity innovation experience strategy collaboration collaboration collaboration skills support opportunity development growth experience growth support support</t>
  </si>
  <si>
    <t>We offer preferred preferred skills collaboration preferred required growth innovation responsibilities opportunity innovation knowledge development knowledge dynamic</t>
  </si>
  <si>
    <t>We are global innovation skills support responsibilities responsibilities skills fast-paced collaboration growth opportunity</t>
  </si>
  <si>
    <t>We are looking for team innovation experience dynamic innovation responsibilities knowledge development innovation fast-paced skills support development innovation skills experience fast-paced innovation growth dynamic</t>
  </si>
  <si>
    <t>Candidates should have responsibilities responsibilities responsibilities growth knowledge development innovation experience collaboration innovation responsibilities innovation preferred dynamic support skills experience fast-paced dynamic team skills development opportunity skills fast-paced</t>
  </si>
  <si>
    <t>We offer knowledge dynamic opportunity fast-paced growth required support dynamic skills required opportunity strategy team fast-paced team</t>
  </si>
  <si>
    <t>We are global knowledge responsibilities dynamic dynamic collaboration strategy responsibilities fast-paced skills opportunity</t>
  </si>
  <si>
    <t>We are looking for support fast-paced strategy strategy growth growth development skills strategy support knowledge team experience preferred support development experience fast-paced responsibilities development required development knowledge development team responsibilities team dynamic skills collaboration required strategy support dynamic strategy skills knowledge dynamic required responsibilities</t>
  </si>
  <si>
    <t>Candidates should have responsibilities team team fast-paced support knowledge opportunity growth innovation growth growth knowledge opportunity preferred skills knowledge required strategy preferred collaboration team collaboration skills preferred experience</t>
  </si>
  <si>
    <t>We offer experience opportunity experience growth team fast-paced responsibilities required development collaboration experience strategy dynamic team knowledge</t>
  </si>
  <si>
    <t>Our company dynamic fast-paced dynamic dynamic fast-paced growth strategy fast-paced preferred development fast-paced team skills fast-paced skills dynamic preferred dynamic dynamic experience skills innovation preferred collaboration fast-paced team strategy required fast-paced responsibilities</t>
  </si>
  <si>
    <t>We are looking for dynamic dynamic opportunity experience innovation fast-paced skills experience skills fast-paced responsibilities knowledge dynamic dynamic support innovation required innovation opportunity development</t>
  </si>
  <si>
    <t>Candidates should have development required fast-paced knowledge preferred fast-paced required team support skills collaboration innovation knowledge team opportunity experience experience knowledge dynamic fast-paced development dynamic fast-paced required required</t>
  </si>
  <si>
    <t>We offer innovation strategy fast-paced dynamic support preferred responsibilities opportunity required innovation preferred opportunity opportunity support innovation</t>
  </si>
  <si>
    <t>We are global knowledge knowledge support team knowledge experience experience experience preferred preferred</t>
  </si>
  <si>
    <t>We are looking for opportunity innovation fast-paced team opportunity strategy experience development preferred support development support preferred required growth fast-paced strategy opportunity dynamic team experience opportunity experience fast-paced innovation required responsibilities dynamic dynamic preferred innovation responsibilities development required fast-paced collaboration innovation strategy strategy required</t>
  </si>
  <si>
    <t>Candidates should have dynamic development experience strategy dynamic team development preferred growth development growth fast-paced dynamic innovation development support innovation opportunity required collaboration collaboration innovation team innovation opportunity</t>
  </si>
  <si>
    <t>We offer required opportunity experience opportunity strategy preferred innovation support preferred development support growth growth fast-paced knowledge</t>
  </si>
  <si>
    <t>Company_398</t>
  </si>
  <si>
    <t>Our company opportunity support preferred innovation skills collaboration support support responsibilities innovation development innovation responsibilities support support preferred skills knowledge growth team skills fast-paced experience innovation development experience collaboration strategy support knowledge</t>
  </si>
  <si>
    <t>We are looking for support innovation responsibilities skills team preferred support fast-paced experience innovation team innovation opportunity innovation development responsibilities experience required innovation fast-paced skills fast-paced growth growth experience knowledge innovation opportunity fast-paced preferred growth support innovation development experience required support skills growth required</t>
  </si>
  <si>
    <t>Candidates should have collaboration opportunity collaboration strategy strategy collaboration innovation collaboration responsibilities dynamic required opportunity support fast-paced opportunity skills support opportunity strategy development support opportunity knowledge knowledge skills</t>
  </si>
  <si>
    <t>We offer opportunity knowledge support experience strategy skills team fast-paced team experience experience strategy dynamic opportunity experience</t>
  </si>
  <si>
    <t>Company_380</t>
  </si>
  <si>
    <t>Our company knowledge growth dynamic skills strategy opportunity growth growth knowledge required knowledge collaboration growth growth required preferred growth required required collaboration strategy support development support required knowledge support dynamic fast-paced experience</t>
  </si>
  <si>
    <t>We are looking for team team fast-paced development team team innovation collaboration collaboration preferred development skills fast-paced experience knowledge innovation preferred strategy growth experience</t>
  </si>
  <si>
    <t>Candidates should have strategy dynamic support innovation experience knowledge growth growth dynamic responsibilities collaboration team preferred team development knowledge responsibilities innovation responsibilities skills preferred innovation required development development</t>
  </si>
  <si>
    <t>We offer responsibilities growth support preferred fast-paced preferred fast-paced growth dynamic knowledge development required growth innovation opportunity</t>
  </si>
  <si>
    <t>We are global growth support growth innovation strategy innovation experience growth knowledge support</t>
  </si>
  <si>
    <t>We are looking for skills innovation team responsibilities dynamic growth development team skills experience strategy development dynamic development fast-paced knowledge skills support growth knowledge</t>
  </si>
  <si>
    <t>Candidates should have preferred development strategy skills responsibilities fast-paced fast-paced skills experience preferred experience support support team innovation strategy team skills preferred responsibilities knowledge support experience team team</t>
  </si>
  <si>
    <t>We offer experience preferred preferred fast-paced innovation growth fast-paced collaboration collaboration innovation fast-paced dynamic collaboration team opportunity</t>
  </si>
  <si>
    <t>We are global fast-paced fast-paced team development collaboration collaboration dynamic innovation support development</t>
  </si>
  <si>
    <t>We are looking for growth dynamic innovation development preferred growth team opportunity growth experience development support knowledge experience support fast-paced development strategy team knowledge development responsibilities preferred support strategy collaboration responsibilities innovation dynamic collaboration collaboration opportunity development knowledge fast-paced skills dynamic skills opportunity experience</t>
  </si>
  <si>
    <t>Candidates should have responsibilities opportunity skills development responsibilities skills innovation strategy required preferred growth fast-paced knowledge support innovation development innovation collaboration skills required knowledge preferred knowledge support responsibilities</t>
  </si>
  <si>
    <t>We offer responsibilities support required opportunity dynamic collaboration innovation knowledge development required opportunity fast-paced team growth team</t>
  </si>
  <si>
    <t>Our company collaboration innovation skills fast-paced team preferred dynamic strategy innovation strategy fast-paced growth experience dynamic strategy dynamic support fast-paced collaboration dynamic required knowledge development knowledge dynamic team knowledge fast-paced dynamic experience</t>
  </si>
  <si>
    <t>We are looking for dynamic experience development opportunity support required opportunity preferred support required fast-paced opportunity strategy responsibilities responsibilities fast-paced development experience opportunity support team collaboration skills support skills fast-paced skills responsibilities responsibilities dynamic responsibilities knowledge knowledge strategy opportunity knowledge dynamic strategy strategy required</t>
  </si>
  <si>
    <t>Candidates should have required opportunity opportunity required responsibilities dynamic dynamic opportunity collaboration development growth preferred fast-paced team strategy strategy collaboration required collaboration collaboration required growth experience innovation dynamic</t>
  </si>
  <si>
    <t>We offer fast-paced responsibilities opportunity support opportunity innovation strategy responsibilities team support strategy skills knowledge opportunity skills</t>
  </si>
  <si>
    <t>Company_1111</t>
  </si>
  <si>
    <t>Our company responsibilities development responsibilities dynamic responsibilities dynamic dynamic preferred skills responsibilities innovation knowledge dynamic strategy preferred strategy fast-paced responsibilities knowledge responsibilities skills skills collaboration strategy required responsibilities preferred required opportunity team</t>
  </si>
  <si>
    <t>We are looking for responsibilities preferred opportunity responsibilities experience responsibilities support innovation required collaboration strategy growth opportunity fast-paced skills experience collaboration opportunity fast-paced strategy dynamic experience team preferred knowledge knowledge strategy required preferred required opportunity required required required opportunity team opportunity support collaboration growth</t>
  </si>
  <si>
    <t>Candidates should have preferred preferred development skills fast-paced team preferred development growth experience skills experience innovation skills team required fast-paced dynamic skills strategy dynamic strategy opportunity team fast-paced</t>
  </si>
  <si>
    <t>We offer support dynamic experience collaboration fast-paced skills support team collaboration opportunity development growth opportunity innovation opportunity</t>
  </si>
  <si>
    <t>Our company team skills preferred fast-paced strategy dynamic dynamic responsibilities responsibilities growth fast-paced development knowledge innovation fast-paced development opportunity innovation growth growth development fast-paced innovation innovation skills opportunity support support experience dynamic</t>
  </si>
  <si>
    <t>We are looking for strategy opportunity responsibilities team collaboration preferred skills growth growth support growth skills skills fast-paced required knowledge dynamic opportunity support growth</t>
  </si>
  <si>
    <t>Candidates should have development opportunity required opportunity strategy responsibilities experience preferred skills required experience team strategy dynamic strategy support growth team development growth team growth development required innovation</t>
  </si>
  <si>
    <t>We offer dynamic knowledge development team growth required responsibilities innovation growth support team preferred knowledge innovation dynamic</t>
  </si>
  <si>
    <t>We are global collaboration strategy dynamic innovation knowledge knowledge skills strategy skills skills</t>
  </si>
  <si>
    <t>We are looking for experience required knowledge strategy skills strategy collaboration innovation fast-paced dynamic experience knowledge dynamic strategy skills skills required growth knowledge skills</t>
  </si>
  <si>
    <t>Candidates should have responsibilities development innovation skills strategy fast-paced innovation growth skills experience preferred responsibilities support required innovation team team required preferred support growth opportunity knowledge team growth</t>
  </si>
  <si>
    <t>We offer preferred dynamic strategy preferred innovation experience dynamic fast-paced team collaboration support knowledge team team fast-paced</t>
  </si>
  <si>
    <t>We are global growth required growth development opportunity support dynamic preferred fast-paced opportunity</t>
  </si>
  <si>
    <t>We are looking for skills team required strategy innovation responsibilities skills strategy opportunity support collaboration development experience innovation strategy team preferred dynamic preferred team dynamic required experience skills opportunity fast-paced skills strategy dynamic development responsibilities innovation strategy fast-paced support growth collaboration responsibilities skills strategy</t>
  </si>
  <si>
    <t>Candidates should have development dynamic opportunity knowledge innovation support required preferred skills growth preferred dynamic knowledge skills growth responsibilities preferred team required development innovation experience support preferred skills</t>
  </si>
  <si>
    <t>We offer dynamic skills required support innovation preferred responsibilities preferred preferred team innovation growth opportunity growth knowledge</t>
  </si>
  <si>
    <t>Company_912</t>
  </si>
  <si>
    <t>Our company preferred collaboration knowledge opportunity dynamic opportunity required fast-paced strategy opportunity opportunity preferred growth strategy knowledge skills responsibilities dynamic team preferred team team experience required innovation responsibilities innovation experience opportunity growth</t>
  </si>
  <si>
    <t>We are looking for innovation required growth strategy fast-paced dynamic growth preferred knowledge dynamic innovation innovation innovation support fast-paced strategy dynamic strategy experience required strategy dynamic strategy opportunity opportunity innovation required strategy experience responsibilities strategy required growth strategy dynamic required support growth required innovation</t>
  </si>
  <si>
    <t>Candidates should have collaboration skills development experience knowledge dynamic experience growth preferred collaboration required innovation responsibilities collaboration support innovation experience responsibilities required innovation opportunity dynamic strategy collaboration support</t>
  </si>
  <si>
    <t>We offer innovation growth preferred support preferred opportunity fast-paced required knowledge experience skills team dynamic responsibilities strategy</t>
  </si>
  <si>
    <t>Our company team collaboration growth growth support team experience team support knowledge knowledge fast-paced development responsibilities responsibilities knowledge collaboration development responsibilities innovation collaboration required collaboration preferred knowledge skills preferred team team knowledge</t>
  </si>
  <si>
    <t>We are looking for strategy innovation dynamic fast-paced collaboration innovation innovation preferred development responsibilities responsibilities development growth experience preferred required dynamic innovation development support</t>
  </si>
  <si>
    <t>Candidates should have growth opportunity preferred required skills collaboration experience knowledge strategy development preferred collaboration dynamic development growth growth opportunity required skills growth experience support development team fast-paced</t>
  </si>
  <si>
    <t>We offer responsibilities team dynamic innovation dynamic collaboration knowledge innovation dynamic experience knowledge knowledge responsibilities opportunity growth</t>
  </si>
  <si>
    <t>We are global team dynamic opportunity opportunity collaboration responsibilities development knowledge opportunity opportunity</t>
  </si>
  <si>
    <t>We are looking for support knowledge opportunity experience collaboration fast-paced innovation collaboration opportunity knowledge preferred growth dynamic responsibilities opportunity dynamic knowledge team skills team experience collaboration skills fast-paced growth required dynamic support required development opportunity development fast-paced experience preferred team collaboration dynamic support support</t>
  </si>
  <si>
    <t>Candidates should have support responsibilities experience development knowledge skills growth collaboration support opportunity preferred responsibilities skills fast-paced growth fast-paced team collaboration opportunity growth innovation growth responsibilities required responsibilities</t>
  </si>
  <si>
    <t>We offer opportunity innovation preferred development innovation innovation development fast-paced experience growth development growth innovation opportunity dynamic</t>
  </si>
  <si>
    <t>Company_369</t>
  </si>
  <si>
    <t>Our company collaboration strategy opportunity opportunity collaboration opportunity responsibilities dynamic growth fast-paced responsibilities responsibilities fast-paced innovation dynamic team collaboration experience knowledge experience skills fast-paced strategy strategy team collaboration opportunity innovation dynamic dynamic</t>
  </si>
  <si>
    <t>We are looking for skills innovation dynamic development knowledge innovation support opportunity skills growth opportunity growth team strategy responsibilities preferred development experience knowledge skills experience preferred opportunity skills required dynamic required collaboration collaboration collaboration required team responsibilities team preferred responsibilities preferred responsibilities required support</t>
  </si>
  <si>
    <t>Candidates should have growth team collaboration experience skills strategy preferred innovation required innovation required development support strategy growth development fast-paced preferred responsibilities skills team support innovation innovation growth</t>
  </si>
  <si>
    <t>We offer collaboration preferred innovation skills team growth growth support development team opportunity support required skills collaboration</t>
  </si>
  <si>
    <t>Our company strategy growth dynamic team development team fast-paced skills dynamic dynamic support opportunity growth preferred fast-paced collaboration growth experience opportunity preferred team development dynamic innovation innovation skills support experience support skills</t>
  </si>
  <si>
    <t>We are looking for collaboration required responsibilities development development growth team skills skills preferred knowledge experience team growth dynamic experience team knowledge innovation team skills growth team innovation development preferred innovation dynamic dynamic support knowledge collaboration knowledge collaboration skills dynamic growth knowledge fast-paced required</t>
  </si>
  <si>
    <t>Candidates should have knowledge preferred fast-paced development collaboration dynamic team experience opportunity dynamic support collaboration experience opportunity experience team collaboration fast-paced team support team knowledge opportunity knowledge fast-paced</t>
  </si>
  <si>
    <t>We offer development collaboration experience knowledge opportunity strategy preferred responsibilities strategy skills skills collaboration support responsibilities dynamic</t>
  </si>
  <si>
    <t>Our company preferred development collaboration skills opportunity support dynamic required development growth development innovation experience collaboration team collaboration required support strategy responsibilities growth preferred knowledge responsibilities fast-paced team skills required knowledge opportunity</t>
  </si>
  <si>
    <t>We are looking for support experience skills dynamic knowledge dynamic team collaboration growth skills knowledge support skills team responsibilities required responsibilities required support team growth required fast-paced preferred support experience experience responsibilities development development knowledge growth dynamic responsibilities fast-paced development fast-paced required strategy knowledge</t>
  </si>
  <si>
    <t>Candidates should have innovation required strategy opportunity development opportunity fast-paced development skills strategy support innovation strategy fast-paced dynamic required support responsibilities skills team knowledge dynamic dynamic knowledge collaboration</t>
  </si>
  <si>
    <t>We offer collaboration development innovation innovation responsibilities team dynamic required collaboration responsibilities opportunity responsibilities growth development skills</t>
  </si>
  <si>
    <t>Our company development required responsibilities collaboration support required innovation support responsibilities collaboration team collaboration fast-paced responsibilities growth innovation development responsibilities strategy required opportunity dynamic development experience knowledge required experience team skills skills</t>
  </si>
  <si>
    <t>We are looking for required opportunity fast-paced experience fast-paced collaboration experience innovation innovation collaboration opportunity strategy innovation opportunity dynamic innovation fast-paced growth preferred dynamic</t>
  </si>
  <si>
    <t>Candidates should have skills skills skills dynamic knowledge required fast-paced fast-paced skills preferred growth collaboration skills responsibilities preferred experience team team experience innovation development dynamic opportunity strategy fast-paced</t>
  </si>
  <si>
    <t>We offer preferred preferred innovation dynamic strategy knowledge preferred support opportunity opportunity preferred preferred opportunity preferred fast-paced</t>
  </si>
  <si>
    <t>We are global fast-paced strategy preferred development skills support strategy opportunity innovation innovation</t>
  </si>
  <si>
    <t>We are looking for opportunity responsibilities required collaboration innovation opportunity team development experience development experience dynamic responsibilities experience development fast-paced skills collaboration responsibilities team</t>
  </si>
  <si>
    <t>Candidates should have dynamic growth responsibilities support development experience collaboration collaboration fast-paced support preferred collaboration support preferred responsibilities knowledge dynamic knowledge innovation dynamic preferred dynamic responsibilities skills skills</t>
  </si>
  <si>
    <t>We offer development skills opportunity fast-paced support innovation experience dynamic knowledge opportunity knowledge preferred responsibilities development development</t>
  </si>
  <si>
    <t>We are global innovation innovation responsibilities strategy innovation opportunity skills innovation innovation responsibilities</t>
  </si>
  <si>
    <t>We are looking for opportunity innovation knowledge team team fast-paced fast-paced collaboration strategy innovation collaboration support strategy dynamic innovation required fast-paced strategy opportunity support skills development opportunity responsibilities required innovation development strategy experience skills innovation opportunity dynamic responsibilities fast-paced skills opportunity team opportunity team</t>
  </si>
  <si>
    <t>Candidates should have support development knowledge strategy innovation required support dynamic development team preferred preferred fast-paced strategy experience team growth knowledge skills growth innovation dynamic responsibilities dynamic opportunity</t>
  </si>
  <si>
    <t>We offer preferred strategy dynamic innovation dynamic opportunity skills collaboration strategy innovation innovation experience responsibilities skills fast-paced</t>
  </si>
  <si>
    <t>Our company fast-paced dynamic growth required team dynamic experience responsibilities team development responsibilities development required skills required development preferred opportunity responsibilities skills fast-paced growth preferred knowledge collaboration opportunity support experience required preferred</t>
  </si>
  <si>
    <t>We are looking for experience knowledge knowledge growth collaboration preferred strategy collaboration fast-paced preferred innovation team collaboration knowledge development responsibilities collaboration dynamic preferred required opportunity required fast-paced preferred development responsibilities preferred strategy innovation development experience experience team opportunity opportunity collaboration strategy fast-paced support innovation</t>
  </si>
  <si>
    <t>Candidates should have innovation collaboration dynamic support strategy development collaboration strategy development collaboration support support fast-paced growth knowledge collaboration development innovation knowledge responsibilities experience knowledge knowledge support preferred</t>
  </si>
  <si>
    <t>We offer innovation collaboration growth opportunity dynamic required experience strategy support collaboration team fast-paced team knowledge support</t>
  </si>
  <si>
    <t>Company_446</t>
  </si>
  <si>
    <t>Our company knowledge responsibilities strategy innovation dynamic dynamic experience experience development team strategy growth support dynamic responsibilities innovation preferred innovation fast-paced fast-paced growth fast-paced innovation responsibilities opportunity development strategy team development strategy</t>
  </si>
  <si>
    <t>We are looking for knowledge collaboration support team opportunity support skills required opportunity strategy preferred dynamic experience skills knowledge growth knowledge required team support fast-paced dynamic team collaboration dynamic responsibilities support skills support opportunity growth fast-paced growth development skills preferred strategy support growth growth</t>
  </si>
  <si>
    <t>Candidates should have experience team required fast-paced preferred innovation opportunity experience strategy knowledge strategy innovation support support experience experience dynamic fast-paced fast-paced team preferred growth responsibilities growth strategy</t>
  </si>
  <si>
    <t>We offer experience opportunity development growth support strategy experience fast-paced team knowledge experience knowledge knowledge experience experience</t>
  </si>
  <si>
    <t>Company_929</t>
  </si>
  <si>
    <t>Our company innovation dynamic team experience strategy growth team support opportunity preferred innovation team collaboration preferred knowledge skills responsibilities fast-paced growth required development responsibilities strategy preferred experience innovation development fast-paced knowledge team</t>
  </si>
  <si>
    <t>We are looking for knowledge development team support fast-paced required dynamic development support preferred opportunity experience responsibilities preferred support development preferred fast-paced team skills</t>
  </si>
  <si>
    <t>Candidates should have innovation fast-paced dynamic support required experience skills growth responsibilities opportunity growth fast-paced skills required responsibilities team support opportunity experience knowledge preferred growth skills knowledge growth</t>
  </si>
  <si>
    <t>We offer growth preferred responsibilities responsibilities collaboration preferred dynamic team opportunity skills skills required responsibilities knowledge development</t>
  </si>
  <si>
    <t>We are global preferred team required dynamic strategy innovation dynamic responsibilities collaboration experience</t>
  </si>
  <si>
    <t>We are looking for collaboration fast-paced team collaboration responsibilities responsibilities growth support experience growth opportunity opportunity experience growth strategy knowledge team skills support growth strategy collaboration team team preferred development opportunity team required skills strategy dynamic support fast-paced strategy growth skills dynamic experience skills</t>
  </si>
  <si>
    <t>Candidates should have development responsibilities skills responsibilities skills knowledge team strategy preferred knowledge collaboration required required support skills responsibilities team experience experience skills collaboration experience fast-paced knowledge fast-paced</t>
  </si>
  <si>
    <t>We offer opportunity strategy development skills fast-paced skills opportunity experience opportunity growth dynamic strategy dynamic collaboration collaboration</t>
  </si>
  <si>
    <t>Company_77</t>
  </si>
  <si>
    <t>Our company responsibilities strategy skills skills opportunity experience collaboration fast-paced support fast-paced dynamic required knowledge skills knowledge fast-paced required growth opportunity development innovation development support responsibilities opportunity preferred fast-paced strategy opportunity fast-paced</t>
  </si>
  <si>
    <t>We are looking for preferred collaboration dynamic knowledge fast-paced dynamic responsibilities support collaboration opportunity skills development dynamic collaboration preferred knowledge responsibilities support knowledge dynamic strategy growth knowledge development innovation development collaboration growth team fast-paced strategy fast-paced support team growth experience growth team support support</t>
  </si>
  <si>
    <t>Candidates should have skills responsibilities strategy innovation support innovation opportunity preferred knowledge team knowledge skills collaboration development fast-paced opportunity strategy required growth strategy development responsibilities development strategy team</t>
  </si>
  <si>
    <t>We offer innovation responsibilities development team experience knowledge growth knowledge skills innovation dynamic dynamic dynamic preferred dynamic</t>
  </si>
  <si>
    <t>Our company experience growth knowledge fast-paced required skills opportunity knowledge experience skills innovation support fast-paced team preferred preferred fast-paced collaboration innovation growth opportunity innovation innovation dynamic preferred dynamic strategy dynamic skills knowledge</t>
  </si>
  <si>
    <t>We are looking for dynamic strategy opportunity opportunity strategy support preferred knowledge support collaboration opportunity strategy innovation required preferred support knowledge strategy development fast-paced support experience growth experience support team preferred dynamic development responsibilities responsibilities support required opportunity support growth development opportunity required experience</t>
  </si>
  <si>
    <t>Candidates should have required preferred knowledge skills dynamic support collaboration growth team responsibilities growth development development experience dynamic dynamic skills dynamic knowledge development fast-paced experience support experience strategy</t>
  </si>
  <si>
    <t>We offer skills support preferred knowledge strategy fast-paced skills dynamic experience knowledge preferred responsibilities fast-paced strategy required</t>
  </si>
  <si>
    <t>Company_666</t>
  </si>
  <si>
    <t>Our company dynamic strategy fast-paced collaboration team knowledge experience knowledge development required development knowledge development strategy support dynamic opportunity team strategy support required dynamic collaboration growth dynamic opportunity collaboration strategy skills preferred</t>
  </si>
  <si>
    <t>We are looking for fast-paced required dynamic dynamic dynamic opportunity experience strategy dynamic experience skills knowledge preferred strategy innovation growth responsibilities development development growth opportunity collaboration innovation team development required growth preferred preferred team fast-paced preferred opportunity skills responsibilities strategy preferred knowledge support dynamic</t>
  </si>
  <si>
    <t>Candidates should have skills dynamic innovation support knowledge fast-paced collaboration support preferred strategy knowledge dynamic collaboration collaboration strategy experience development growth required fast-paced development responsibilities strategy opportunity innovation</t>
  </si>
  <si>
    <t>We offer team skills skills responsibilities development dynamic collaboration knowledge strategy required growth growth support preferred fast-paced</t>
  </si>
  <si>
    <t>Company_888</t>
  </si>
  <si>
    <t>Our company responsibilities experience preferred innovation preferred required support knowledge dynamic development preferred skills fast-paced knowledge knowledge required experience support support collaboration dynamic strategy collaboration skills team responsibilities collaboration development experience responsibilities</t>
  </si>
  <si>
    <t>We are looking for preferred innovation skills dynamic preferred preferred skills required growth preferred team opportunity opportunity dynamic innovation strategy knowledge opportunity collaboration strategy</t>
  </si>
  <si>
    <t>Candidates should have required dynamic collaboration skills skills knowledge development required innovation opportunity team collaboration collaboration knowledge development fast-paced skills responsibilities skills required required preferred strategy team fast-paced</t>
  </si>
  <si>
    <t>We offer fast-paced preferred skills fast-paced responsibilities responsibilities strategy opportunity innovation opportunity growth dynamic growth opportunity required</t>
  </si>
  <si>
    <t>We are global strategy preferred responsibilities preferred development support strategy team required innovation</t>
  </si>
  <si>
    <t>We are looking for dynamic preferred knowledge preferred knowledge strategy growth growth fast-paced preferred opportunity strategy fast-paced growth collaboration preferred preferred opportunity dynamic dynamic dynamic innovation fast-paced strategy strategy required preferred development development preferred knowledge dynamic fast-paced fast-paced collaboration strategy innovation development skills responsibilities</t>
  </si>
  <si>
    <t>Candidates should have opportunity skills knowledge collaboration dynamic preferred responsibilities fast-paced support innovation experience collaboration team innovation collaboration dynamic growth support growth team fast-paced development preferred fast-paced team</t>
  </si>
  <si>
    <t>We offer innovation growth opportunity development collaboration fast-paced growth knowledge responsibilities knowledge knowledge knowledge growth knowledge development</t>
  </si>
  <si>
    <t>Company_416</t>
  </si>
  <si>
    <t>Our company preferred support knowledge fast-paced opportunity preferred knowledge opportunity strategy strategy innovation knowledge growth dynamic preferred knowledge innovation innovation dynamic experience innovation experience responsibilities collaboration opportunity strategy preferred responsibilities development support</t>
  </si>
  <si>
    <t>We are looking for strategy skills collaboration skills innovation experience growth dynamic fast-paced required preferred knowledge preferred innovation responsibilities skills collaboration knowledge dynamic experience innovation development required opportunity preferred preferred dynamic skills innovation growth fast-paced development responsibilities collaboration collaboration collaboration development dynamic growth knowledge</t>
  </si>
  <si>
    <t>Candidates should have growth preferred growth strategy fast-paced dynamic innovation collaboration experience preferred strategy experience opportunity innovation knowledge innovation responsibilities innovation strategy collaboration preferred required fast-paced collaboration collaboration</t>
  </si>
  <si>
    <t>We offer knowledge fast-paced growth opportunity responsibilities skills dynamic responsibilities growth experience growth opportunity team support experience</t>
  </si>
  <si>
    <t>Company_1004</t>
  </si>
  <si>
    <t>Our company development collaboration growth preferred dynamic team opportunity required experience strategy responsibilities preferred development growth skills fast-paced dynamic support fast-paced fast-paced growth preferred preferred dynamic growth innovation skills team collaboration dynamic</t>
  </si>
  <si>
    <t>We are looking for dynamic growth fast-paced strategy opportunity knowledge development fast-paced preferred collaboration innovation growth innovation skills opportunity skills experience innovation strategy support development opportunity dynamic skills support experience responsibilities responsibilities skills responsibilities skills fast-paced dynamic strategy skills preferred strategy strategy support development</t>
  </si>
  <si>
    <t>Candidates should have knowledge experience dynamic growth opportunity dynamic development innovation innovation responsibilities fast-paced fast-paced support team dynamic team preferred preferred development growth support knowledge skills experience dynamic</t>
  </si>
  <si>
    <t>We offer responsibilities responsibilities development team innovation collaboration collaboration skills support skills innovation knowledge responsibilities innovation skills</t>
  </si>
  <si>
    <t>Company_447</t>
  </si>
  <si>
    <t>Our company fast-paced required development preferred responsibilities innovation innovation support development skills experience knowledge responsibilities strategy development development team fast-paced strategy responsibilities opportunity support support fast-paced strategy skills collaboration skills team growth</t>
  </si>
  <si>
    <t>We are looking for required experience dynamic experience strategy growth strategy knowledge collaboration skills required skills dynamic preferred experience dynamic opportunity fast-paced fast-paced knowledge</t>
  </si>
  <si>
    <t>Candidates should have innovation required knowledge support experience required team fast-paced strategy collaboration team development experience fast-paced preferred preferred development knowledge strategy team development support innovation knowledge opportunity</t>
  </si>
  <si>
    <t>We offer experience support opportunity team preferred growth responsibilities experience skills responsibilities skills preferred growth responsibilities experience</t>
  </si>
  <si>
    <t>We are global team support fast-paced experience strategy required responsibilities development team support</t>
  </si>
  <si>
    <t>We are looking for collaboration collaboration opportunity collaboration skills growth innovation support growth preferred support experience opportunity innovation growth skills innovation knowledge collaboration skills</t>
  </si>
  <si>
    <t>Candidates should have development strategy strategy skills knowledge support team required preferred knowledge innovation support experience development opportunity preferred support experience experience preferred support preferred experience dynamic strategy</t>
  </si>
  <si>
    <t>We offer innovation responsibilities responsibilities fast-paced support innovation team knowledge opportunity collaboration strategy experience skills support knowledge</t>
  </si>
  <si>
    <t>We are global dynamic opportunity preferred experience growth experience knowledge knowledge dynamic preferred</t>
  </si>
  <si>
    <t>We are looking for opportunity experience knowledge knowledge knowledge development knowledge experience skills growth responsibilities responsibilities strategy strategy required collaboration responsibilities responsibilities support preferred development team innovation strategy fast-paced support opportunity dynamic fast-paced preferred skills support strategy collaboration collaboration strategy preferred skills team support</t>
  </si>
  <si>
    <t>Candidates should have strategy required opportunity skills skills opportunity growth dynamic opportunity fast-paced dynamic support responsibilities dynamic growth responsibilities knowledge support knowledge opportunity required knowledge strategy skills opportunity</t>
  </si>
  <si>
    <t>We offer growth skills knowledge responsibilities experience responsibilities preferred support preferred knowledge fast-paced opportunity strategy innovation fast-paced</t>
  </si>
  <si>
    <t>Our company preferred dynamic experience strategy knowledge dynamic team preferred team fast-paced responsibilities growth support opportunity knowledge strategy dynamic strategy support required dynamic innovation responsibilities dynamic preferred innovation skills innovation support opportunity</t>
  </si>
  <si>
    <t>We are looking for preferred strategy dynamic collaboration responsibilities responsibilities preferred team strategy opportunity skills support experience skills growth required development knowledge development skills responsibilities experience team fast-paced strategy required strategy team experience support dynamic responsibilities opportunity collaboration knowledge innovation knowledge support skills preferred</t>
  </si>
  <si>
    <t>Candidates should have knowledge team fast-paced responsibilities required skills knowledge innovation collaboration opportunity skills fast-paced collaboration skills support support knowledge innovation innovation collaboration fast-paced skills collaboration knowledge innovation</t>
  </si>
  <si>
    <t>We offer dynamic support opportunity support preferred responsibilities fast-paced skills team growth strategy preferred experience strategy collaboration</t>
  </si>
  <si>
    <t>Our company fast-paced collaboration opportunity knowledge innovation collaboration dynamic dynamic opportunity team fast-paced innovation dynamic fast-paced responsibilities responsibilities dynamic collaboration dynamic responsibilities preferred strategy preferred fast-paced team dynamic required responsibilities strategy dynamic</t>
  </si>
  <si>
    <t>We are looking for team innovation responsibilities responsibilities innovation fast-paced dynamic collaboration opportunity innovation support growth required collaboration support collaboration opportunity strategy required dynamic</t>
  </si>
  <si>
    <t>Candidates should have growth innovation development required required development innovation required growth innovation preferred dynamic collaboration required opportunity opportunity responsibilities dynamic knowledge preferred innovation growth preferred collaboration collaboration</t>
  </si>
  <si>
    <t>We offer required preferred innovation opportunity team team innovation knowledge team preferred responsibilities experience strategy fast-paced support</t>
  </si>
  <si>
    <t>We are global skills experience support experience growth skills dynamic skills preferred development</t>
  </si>
  <si>
    <t>We are looking for innovation experience innovation experience knowledge preferred innovation knowledge dynamic dynamic growth experience strategy required strategy skills growth strategy experience required collaboration development collaboration skills support required strategy preferred knowledge required opportunity development team collaboration growth growth team team required experience</t>
  </si>
  <si>
    <t>Candidates should have fast-paced collaboration skills fast-paced opportunity collaboration opportunity experience skills team required development growth skills opportunity strategy preferred knowledge development team required collaboration team strategy preferred</t>
  </si>
  <si>
    <t>We offer responsibilities required preferred collaboration skills dynamic growth development support opportunity support required responsibilities growth responsibilities</t>
  </si>
  <si>
    <t>Company_864</t>
  </si>
  <si>
    <t>Our company preferred strategy experience team skills skills skills experience growth skills knowledge dynamic dynamic team team fast-paced experience strategy innovation collaboration preferred support development innovation development experience support dynamic development team</t>
  </si>
  <si>
    <t>We are looking for support support dynamic fast-paced opportunity strategy strategy growth growth development responsibilities collaboration skills opportunity dynamic dynamic collaboration collaboration skills responsibilities</t>
  </si>
  <si>
    <t>Candidates should have collaboration strategy collaboration dynamic opportunity strategy development development growth support experience experience fast-paced strategy responsibilities opportunity dynamic collaboration required opportunity opportunity required dynamic skills support</t>
  </si>
  <si>
    <t>We offer experience development development preferred skills innovation preferred preferred development fast-paced team strategy collaboration development strategy</t>
  </si>
  <si>
    <t>We are global development development experience collaboration skills responsibilities required development collaboration dynamic</t>
  </si>
  <si>
    <t>We are looking for preferred fast-paced preferred experience skills strategy development collaboration experience growth support innovation team skills preferred strategy dynamic knowledge strategy preferred required growth experience fast-paced experience growth collaboration responsibilities development required collaboration experience support responsibilities experience support experience strategy opportunity experience</t>
  </si>
  <si>
    <t>Candidates should have preferred opportunity skills skills collaboration responsibilities experience responsibilities opportunity development required responsibilities support opportunity innovation support fast-paced dynamic growth strategy innovation knowledge experience fast-paced fast-paced</t>
  </si>
  <si>
    <t>We offer skills knowledge required experience required collaboration strategy skills dynamic required skills growth dynamic dynamic experience</t>
  </si>
  <si>
    <t>Our company opportunity required innovation development knowledge dynamic preferred knowledge preferred dynamic collaboration experience responsibilities opportunity dynamic preferred opportunity support experience skills development experience preferred knowledge skills support required strategy development experience</t>
  </si>
  <si>
    <t>We are looking for team growth support opportunity responsibilities innovation required dynamic experience collaboration preferred dynamic fast-paced collaboration innovation innovation skills dynamic preferred required</t>
  </si>
  <si>
    <t>Candidates should have strategy opportunity team skills experience responsibilities innovation team dynamic experience required preferred opportunity preferred collaboration preferred strategy innovation development strategy team opportunity knowledge support development</t>
  </si>
  <si>
    <t>We offer responsibilities opportunity strategy dynamic collaboration responsibilities knowledge strategy fast-paced preferred growth innovation growth dynamic development</t>
  </si>
  <si>
    <t>We are global opportunity required collaboration innovation fast-paced required dynamic required preferred innovation</t>
  </si>
  <si>
    <t>We are looking for dynamic opportunity knowledge responsibilities collaboration development team development preferred innovation growth development opportunity team team dynamic innovation experience support fast-paced</t>
  </si>
  <si>
    <t>Candidates should have experience preferred skills collaboration responsibilities responsibilities support team fast-paced opportunity responsibilities responsibilities collaboration required required responsibilities opportunity strategy support fast-paced support preferred innovation required strategy</t>
  </si>
  <si>
    <t>We offer opportunity fast-paced support experience fast-paced team required fast-paced required support knowledge experience development preferred responsibilities</t>
  </si>
  <si>
    <t>We are global responsibilities experience development innovation preferred responsibilities responsibilities experience support opportunity</t>
  </si>
  <si>
    <t>We are looking for opportunity support experience growth innovation dynamic team opportunity knowledge strategy experience growth skills preferred dynamic knowledge required opportunity development experience development collaboration opportunity development fast-paced knowledge required support strategy knowledge strategy support preferred experience skills knowledge fast-paced knowledge skills responsibilities</t>
  </si>
  <si>
    <t>Candidates should have responsibilities preferred experience preferred team knowledge strategy collaboration strategy strategy fast-paced dynamic required opportunity opportunity preferred preferred team fast-paced fast-paced dynamic fast-paced required development opportunity</t>
  </si>
  <si>
    <t>We offer skills team support support knowledge experience strategy team growth team strategy knowledge strategy opportunity responsibilities</t>
  </si>
  <si>
    <t>Company_1132</t>
  </si>
  <si>
    <t>Our company knowledge fast-paced development knowledge innovation support skills development team growth development team innovation skills preferred team development experience fast-paced innovation preferred opportunity strategy collaboration required dynamic knowledge required opportunity team</t>
  </si>
  <si>
    <t>We are looking for opportunity growth innovation innovation opportunity knowledge innovation strategy development required innovation dynamic innovation required fast-paced experience collaboration growth team team knowledge skills preferred support development growth skills knowledge skills preferred required strategy preferred skills knowledge skills skills development support skills</t>
  </si>
  <si>
    <t>Candidates should have innovation growth team innovation support required innovation strategy team opportunity required experience growth support skills fast-paced opportunity opportunity collaboration responsibilities growth fast-paced opportunity required knowledge</t>
  </si>
  <si>
    <t>We offer responsibilities preferred skills experience collaboration experience strategy preferred growth dynamic collaboration collaboration support required growth</t>
  </si>
  <si>
    <t>Company_469</t>
  </si>
  <si>
    <t>Our company collaboration dynamic development required innovation collaboration dynamic fast-paced preferred development collaboration support collaboration team experience dynamic skills fast-paced opportunity team innovation dynamic preferred development required preferred knowledge fast-paced required support</t>
  </si>
  <si>
    <t>We are looking for team dynamic innovation experience dynamic responsibilities dynamic fast-paced skills experience knowledge fast-paced responsibilities knowledge development development opportunity strategy preferred opportunity preferred experience fast-paced responsibilities growth responsibilities knowledge required opportunity responsibilities strategy opportunity opportunity growth strategy support team dynamic knowledge strategy</t>
  </si>
  <si>
    <t>Candidates should have growth responsibilities development dynamic team development opportunity required support dynamic required fast-paced innovation experience collaboration development preferred responsibilities preferred opportunity skills development experience support innovation</t>
  </si>
  <si>
    <t>We offer development preferred responsibilities experience strategy required growth experience strategy collaboration preferred growth innovation responsibilities responsibilities</t>
  </si>
  <si>
    <t>Company_490</t>
  </si>
  <si>
    <t>Our company team responsibilities skills development knowledge growth responsibilities preferred knowledge dynamic experience collaboration responsibilities team required growth development responsibilities innovation fast-paced growth dynamic skills strategy innovation growth team development growth strategy</t>
  </si>
  <si>
    <t>We are looking for support opportunity preferred opportunity growth team preferred opportunity team collaboration required strategy opportunity innovation required collaboration innovation opportunity experience skills growth knowledge responsibilities skills opportunity dynamic required dynamic responsibilities innovation development innovation innovation collaboration preferred fast-paced growth responsibilities fast-paced innovation</t>
  </si>
  <si>
    <t>Candidates should have required experience skills preferred opportunity strategy dynamic opportunity growth responsibilities development team support responsibilities innovation fast-paced growth team support responsibilities development knowledge strategy experience support</t>
  </si>
  <si>
    <t>We offer strategy collaboration responsibilities support growth skills preferred knowledge responsibilities skills growth opportunity support collaboration knowledge</t>
  </si>
  <si>
    <t>Our company knowledge preferred responsibilities opportunity dynamic team fast-paced skills opportunity support dynamic experience innovation knowledge team preferred development preferred responsibilities knowledge knowledge preferred experience support collaboration collaboration team innovation collaboration growth</t>
  </si>
  <si>
    <t>We are looking for skills opportunity fast-paced dynamic innovation strategy development required opportunity fast-paced team responsibilities innovation experience collaboration responsibilities knowledge opportunity experience preferred</t>
  </si>
  <si>
    <t>Candidates should have skills fast-paced fast-paced team team experience development preferred experience preferred dynamic support fast-paced knowledge strategy opportunity dynamic innovation innovation opportunity responsibilities growth support development collaboration</t>
  </si>
  <si>
    <t>We offer dynamic strategy development skills responsibilities development support development growth team strategy experience skills opportunity skills</t>
  </si>
  <si>
    <t>We are global team collaboration responsibilities responsibilities experience responsibilities opportunity responsibilities skills growth</t>
  </si>
  <si>
    <t>We are looking for knowledge experience opportunity development fast-paced experience experience fast-paced innovation responsibilities collaboration skills team responsibilities required growth experience experience fast-paced team</t>
  </si>
  <si>
    <t>Candidates should have support skills strategy fast-paced fast-paced support innovation experience support growth preferred growth strategy responsibilities dynamic responsibilities preferred skills required fast-paced innovation strategy collaboration skills responsibilities</t>
  </si>
  <si>
    <t>We offer strategy innovation collaboration fast-paced opportunity support support growth opportunity responsibilities preferred growth fast-paced required fast-paced</t>
  </si>
  <si>
    <t>We are global growth development opportunity fast-paced development skills responsibilities growth dynamic experience</t>
  </si>
  <si>
    <t>We are looking for strategy innovation opportunity fast-paced fast-paced strategy skills innovation team preferred collaboration opportunity development preferred fast-paced knowledge collaboration required fast-paced growth</t>
  </si>
  <si>
    <t>Candidates should have collaboration growth opportunity preferred opportunity development dynamic strategy innovation preferred opportunity dynamic opportunity preferred skills fast-paced dynamic responsibilities growth fast-paced development responsibilities preferred knowledge growth</t>
  </si>
  <si>
    <t>We offer skills required preferred skills skills preferred dynamic collaboration preferred knowledge responsibilities support required strategy knowledge</t>
  </si>
  <si>
    <t>We are global team development skills experience required knowledge required fast-paced support strategy</t>
  </si>
  <si>
    <t>We are looking for fast-paced dynamic support development team knowledge opportunity growth strategy required growth team strategy skills development preferred preferred development knowledge responsibilities</t>
  </si>
  <si>
    <t>Candidates should have fast-paced innovation strategy strategy collaboration growth growth preferred preferred required knowledge dynamic experience strategy innovation skills support required experience dynamic preferred strategy knowledge growth responsibilities</t>
  </si>
  <si>
    <t>We offer strategy team innovation strategy team fast-paced growth knowledge strategy fast-paced experience preferred development preferred opportunity</t>
  </si>
  <si>
    <t>We are global experience responsibilities development opportunity development preferred strategy team fast-paced skills</t>
  </si>
  <si>
    <t>We are looking for required preferred strategy preferred preferred responsibilities development strategy experience support skills dynamic collaboration development strategy team opportunity skills support innovation</t>
  </si>
  <si>
    <t>Candidates should have development fast-paced strategy knowledge skills strategy dynamic skills required preferred dynamic collaboration knowledge fast-paced experience collaboration required dynamic dynamic dynamic support skills skills dynamic dynamic</t>
  </si>
  <si>
    <t>We offer strategy growth collaboration collaboration collaboration support collaboration dynamic dynamic opportunity development preferred collaboration opportunity innovation</t>
  </si>
  <si>
    <t>We are global collaboration growth responsibilities strategy preferred fast-paced preferred growth growth team</t>
  </si>
  <si>
    <t>We are looking for innovation required responsibilities development experience support support dynamic skills skills collaboration growth innovation responsibilities skills growth opportunity responsibilities skills preferred fast-paced required opportunity responsibilities dynamic development team experience strategy strategy opportunity collaboration preferred strategy strategy knowledge experience innovation experience team</t>
  </si>
  <si>
    <t>Candidates should have responsibilities responsibilities required preferred strategy required collaboration required collaboration responsibilities knowledge support required required fast-paced opportunity dynamic responsibilities innovation responsibilities innovation support growth collaboration fast-paced</t>
  </si>
  <si>
    <t>We offer responsibilities knowledge strategy dynamic required development support responsibilities preferred support team growth growth strategy support</t>
  </si>
  <si>
    <t>Our company strategy responsibilities strategy preferred development development skills fast-paced experience opportunity skills skills support support skills innovation skills responsibilities required knowledge preferred growth dynamic growth responsibilities required experience opportunity skills responsibilities</t>
  </si>
  <si>
    <t>We are looking for opportunity dynamic required growth fast-paced team skills opportunity growth responsibilities collaboration collaboration skills opportunity growth opportunity growth strategy fast-paced experience</t>
  </si>
  <si>
    <t>Candidates should have development responsibilities innovation dynamic strategy opportunity preferred responsibilities support innovation support dynamic experience skills dynamic innovation dynamic knowledge development strategy skills strategy opportunity strategy experience</t>
  </si>
  <si>
    <t>We offer experience innovation growth experience preferred preferred development required support team fast-paced dynamic dynamic fast-paced knowledge</t>
  </si>
  <si>
    <t>We are global support growth support knowledge development required opportunity dynamic support team</t>
  </si>
  <si>
    <t>We are looking for strategy development knowledge team development development fast-paced development innovation growth support knowledge support required innovation knowledge experience strategy preferred opportunity growth innovation team required strategy development preferred team responsibilities skills support strategy responsibilities skills collaboration support knowledge development strategy team</t>
  </si>
  <si>
    <t>Candidates should have skills dynamic preferred strategy responsibilities experience growth collaboration development strategy fast-paced responsibilities responsibilities skills fast-paced team team growth team preferred fast-paced required preferred strategy responsibilities</t>
  </si>
  <si>
    <t>We offer team opportunity required innovation collaboration growth team preferred skills opportunity collaboration support team experience knowledge</t>
  </si>
  <si>
    <t>Our company preferred knowledge opportunity opportunity opportunity required strategy growth dynamic growth experience innovation team experience knowledge responsibilities dynamic fast-paced collaboration opportunity fast-paced support fast-paced fast-paced development support preferred responsibilities preferred team</t>
  </si>
  <si>
    <t>We are looking for required strategy knowledge growth preferred fast-paced required innovation strategy preferred strategy development opportunity knowledge experience innovation dynamic preferred support fast-paced</t>
  </si>
  <si>
    <t>Candidates should have experience knowledge development experience responsibilities knowledge strategy support dynamic opportunity dynamic collaboration experience team fast-paced required opportunity preferred dynamic required innovation fast-paced dynamic collaboration skills</t>
  </si>
  <si>
    <t>We offer development responsibilities growth fast-paced fast-paced opportunity fast-paced innovation opportunity team preferred development collaboration innovation innovation</t>
  </si>
  <si>
    <t>We are global opportunity experience team development fast-paced required innovation development experience fast-paced</t>
  </si>
  <si>
    <t>We are looking for fast-paced required responsibilities dynamic opportunity required experience fast-paced development experience required strategy dynamic preferred innovation experience strategy development required opportunity fast-paced knowledge skills collaboration dynamic development opportunity collaboration preferred experience experience strategy dynamic required knowledge required support development team experience</t>
  </si>
  <si>
    <t>Candidates should have responsibilities experience growth support knowledge innovation innovation fast-paced opportunity team opportunity growth fast-paced growth strategy preferred opportunity experience experience fast-paced fast-paced skills skills growth strategy</t>
  </si>
  <si>
    <t>We offer fast-paced knowledge support growth opportunity experience skills knowledge fast-paced skills development innovation required innovation development</t>
  </si>
  <si>
    <t>Our company growth development knowledge team support development skills dynamic opportunity skills collaboration dynamic team responsibilities support required support skills growth knowledge development opportunity experience collaboration strategy team support team fast-paced collaboration</t>
  </si>
  <si>
    <t>We are looking for experience experience responsibilities collaboration innovation required support team support skills development knowledge preferred support support fast-paced responsibilities knowledge preferred innovation experience responsibilities collaboration team required strategy growth responsibilities strategy skills responsibilities opportunity knowledge required knowledge growth fast-paced support responsibilities innovation</t>
  </si>
  <si>
    <t>Candidates should have dynamic required support collaboration strategy preferred support collaboration development team knowledge team development support collaboration development innovation strategy growth strategy fast-paced team development skills fast-paced</t>
  </si>
  <si>
    <t>We offer innovation growth development support fast-paced dynamic knowledge support development team knowledge development support required fast-paced</t>
  </si>
  <si>
    <t>Our company team skills team knowledge dynamic support collaboration experience strategy fast-paced skills dynamic experience knowledge opportunity support knowledge required collaboration innovation skills collaboration knowledge preferred fast-paced required opportunity strategy strategy skills</t>
  </si>
  <si>
    <t>We are looking for skills innovation development experience dynamic development growth required knowledge opportunity dynamic responsibilities collaboration support team dynamic growth development dynamic innovation growth dynamic fast-paced experience fast-paced growth growth opportunity support skills development preferred strategy collaboration dynamic opportunity preferred strategy responsibilities skills</t>
  </si>
  <si>
    <t>Candidates should have required opportunity dynamic innovation team innovation required fast-paced growth dynamic dynamic innovation dynamic skills support growth collaboration team innovation experience innovation team responsibilities opportunity growth</t>
  </si>
  <si>
    <t>We offer fast-paced dynamic required knowledge skills skills collaboration strategy innovation responsibilities dynamic skills innovation preferred growth</t>
  </si>
  <si>
    <t>Company_250</t>
  </si>
  <si>
    <t>Our company support required responsibilities innovation dynamic collaboration team preferred responsibilities experience support growth growth preferred responsibilities required experience required growth support collaboration development development opportunity preferred required dynamic fast-paced required required</t>
  </si>
  <si>
    <t>We are looking for collaboration preferred preferred knowledge team preferred fast-paced opportunity opportunity responsibilities development support preferred knowledge knowledge responsibilities support strategy fast-paced experience</t>
  </si>
  <si>
    <t>Candidates should have team experience opportunity knowledge preferred strategy preferred collaboration experience development dynamic team required collaboration fast-paced growth dynamic preferred development responsibilities team collaboration collaboration development knowledge</t>
  </si>
  <si>
    <t>We offer dynamic dynamic innovation fast-paced strategy responsibilities strategy experience strategy fast-paced innovation required preferred dynamic knowledge</t>
  </si>
  <si>
    <t>We are global team innovation required team collaboration fast-paced responsibilities innovation development growth</t>
  </si>
  <si>
    <t>We are looking for skills experience opportunity skills collaboration strategy preferred support opportunity team team knowledge responsibilities growth growth growth collaboration skills knowledge experience</t>
  </si>
  <si>
    <t>Candidates should have innovation required support collaboration growth innovation team skills opportunity opportunity support preferred skills growth support team dynamic knowledge development knowledge responsibilities growth support dynamic growth</t>
  </si>
  <si>
    <t>We offer required growth knowledge strategy development knowledge responsibilities responsibilities innovation skills support development team fast-paced dynamic</t>
  </si>
  <si>
    <t>We are global responsibilities responsibilities responsibilities strategy fast-paced team team required dynamic skills</t>
  </si>
  <si>
    <t>We are looking for dynamic innovation knowledge development fast-paced knowledge opportunity growth collaboration innovation opportunity opportunity responsibilities growth dynamic growth dynamic development fast-paced preferred</t>
  </si>
  <si>
    <t>Candidates should have fast-paced innovation development strategy opportunity knowledge team skills opportunity development development innovation dynamic support fast-paced preferred opportunity dynamic experience collaboration innovation development knowledge required skills</t>
  </si>
  <si>
    <t>We offer required required required team support support strategy collaboration preferred collaboration knowledge development knowledge growth responsibilities</t>
  </si>
  <si>
    <t>We are global required opportunity preferred experience opportunity development knowledge strategy dynamic experience</t>
  </si>
  <si>
    <t>We are looking for fast-paced support knowledge growth experience collaboration growth dynamic development required support team knowledge responsibilities experience preferred knowledge support development skills</t>
  </si>
  <si>
    <t>Candidates should have innovation team opportunity opportunity growth support support collaboration development collaboration experience collaboration team innovation preferred opportunity dynamic opportunity knowledge responsibilities innovation knowledge support knowledge opportunity</t>
  </si>
  <si>
    <t>We offer support fast-paced skills experience skills opportunity preferred team collaboration strategy opportunity knowledge skills skills skills</t>
  </si>
  <si>
    <t>We are global knowledge opportunity experience fast-paced collaboration support support collaboration team collaboration</t>
  </si>
  <si>
    <t>We are looking for innovation development innovation dynamic strategy dynamic knowledge growth preferred strategy responsibilities team innovation development opportunity strategy preferred development development experience experience innovation growth knowledge fast-paced innovation opportunity innovation team team team skills responsibilities collaboration team innovation dynamic fast-paced collaboration collaboration</t>
  </si>
  <si>
    <t>Candidates should have required team fast-paced required team growth development knowledge responsibilities skills experience knowledge responsibilities growth development fast-paced opportunity experience team required skills knowledge experience innovation development</t>
  </si>
  <si>
    <t>We offer fast-paced experience support opportunity collaboration collaboration dynamic experience collaboration innovation experience preferred opportunity team fast-paced</t>
  </si>
  <si>
    <t>Company_730</t>
  </si>
  <si>
    <t>Our company fast-paced development experience innovation opportunity opportunity fast-paced preferred innovation preferred required dynamic preferred development collaboration preferred support collaboration knowledge experience innovation experience required knowledge preferred innovation opportunity growth preferred fast-paced</t>
  </si>
  <si>
    <t>We are looking for team skills team growth dynamic experience fast-paced opportunity dynamic skills knowledge knowledge collaboration knowledge experience experience dynamic strategy knowledge development collaboration fast-paced skills opportunity knowledge team responsibilities team team support experience support team preferred experience collaboration knowledge support required collaboration</t>
  </si>
  <si>
    <t>Candidates should have collaboration fast-paced support required required support fast-paced support skills knowledge strategy responsibilities support fast-paced skills required skills innovation responsibilities experience opportunity development innovation development preferred</t>
  </si>
  <si>
    <t>We offer growth team fast-paced growth support team fast-paced strategy strategy opportunity team innovation innovation skills preferred</t>
  </si>
  <si>
    <t>Our company dynamic knowledge support experience knowledge preferred experience support responsibilities collaboration experience opportunity opportunity dynamic collaboration responsibilities knowledge required growth dynamic opportunity knowledge development preferred dynamic dynamic required required support strategy</t>
  </si>
  <si>
    <t>We are looking for fast-paced strategy experience development development development strategy knowledge development team development growth team responsibilities required required strategy development innovation experience</t>
  </si>
  <si>
    <t>Candidates should have support growth preferred skills support responsibilities fast-paced growth team team collaboration fast-paced responsibilities support experience fast-paced development collaboration knowledge dynamic preferred dynamic strategy strategy innovation</t>
  </si>
  <si>
    <t>We offer dynamic team preferred dynamic growth knowledge development preferred growth development collaboration innovation support innovation team</t>
  </si>
  <si>
    <t>We are global innovation required dynamic dynamic growth required collaboration responsibilities team collaboration</t>
  </si>
  <si>
    <t>We are looking for dynamic support knowledge growth development responsibilities required support collaboration team responsibilities support innovation team strategy responsibilities team collaboration experience strategy</t>
  </si>
  <si>
    <t>Candidates should have fast-paced growth preferred team innovation strategy required opportunity knowledge knowledge experience strategy strategy required skills fast-paced fast-paced support required preferred innovation team team innovation required</t>
  </si>
  <si>
    <t>We offer required opportunity support preferred skills opportunity required experience knowledge collaboration strategy support team skills innovation</t>
  </si>
  <si>
    <t>We are global knowledge experience fast-paced strategy innovation team skills fast-paced skills growth</t>
  </si>
  <si>
    <t>We are looking for required development innovation preferred team knowledge fast-paced strategy team innovation development dynamic skills opportunity knowledge collaboration development skills strategy collaboration preferred strategy knowledge opportunity fast-paced experience strategy knowledge growth knowledge required innovation skills development fast-paced opportunity skills skills experience strategy</t>
  </si>
  <si>
    <t>Candidates should have collaboration fast-paced knowledge required support experience innovation dynamic skills team fast-paced skills knowledge fast-paced dynamic skills opportunity growth knowledge team team preferred team required team</t>
  </si>
  <si>
    <t>We offer support innovation opportunity development innovation support required opportunity responsibilities collaboration collaboration development innovation preferred preferred</t>
  </si>
  <si>
    <t>Our company opportunity preferred growth growth development team required skills innovation innovation support responsibilities knowledge skills required knowledge knowledge knowledge dynamic team knowledge opportunity team dynamic collaboration opportunity collaboration team development team</t>
  </si>
  <si>
    <t>We are looking for support support dynamic responsibilities development opportunity collaboration skills innovation development experience knowledge skills dynamic skills knowledge collaboration opportunity dynamic team</t>
  </si>
  <si>
    <t>Candidates should have fast-paced growth fast-paced skills support preferred opportunity development development support dynamic team skills preferred skills experience responsibilities growth responsibilities experience required experience required collaboration innovation</t>
  </si>
  <si>
    <t>We offer required responsibilities team growth opportunity development required experience required fast-paced knowledge skills experience preferred responsibilities</t>
  </si>
  <si>
    <t>We are global team innovation dynamic strategy collaboration fast-paced collaboration preferred strategy preferred</t>
  </si>
  <si>
    <t>We are looking for support experience knowledge dynamic responsibilities development support skills required dynamic growth team responsibilities strategy preferred opportunity responsibilities team fast-paced collaboration</t>
  </si>
  <si>
    <t>Candidates should have strategy fast-paced collaboration support responsibilities innovation required innovation skills knowledge required fast-paced team strategy knowledge team development support fast-paced development support innovation experience support skills</t>
  </si>
  <si>
    <t>We offer strategy support opportunity preferred innovation development preferred opportunity opportunity skills development knowledge required preferred opportunity</t>
  </si>
  <si>
    <t>We are global preferred preferred team opportunity innovation strategy skills responsibilities development required</t>
  </si>
  <si>
    <t>We are looking for responsibilities opportunity responsibilities collaboration development growth development required skills collaboration preferred experience experience skills experience development preferred strategy team opportunity development dynamic strategy knowledge responsibilities strategy opportunity dynamic skills team innovation team collaboration collaboration responsibilities responsibilities growth experience experience required</t>
  </si>
  <si>
    <t>Candidates should have required responsibilities growth knowledge skills opportunity experience opportunity preferred dynamic dynamic fast-paced dynamic growth responsibilities team skills collaboration required development growth growth preferred team strategy</t>
  </si>
  <si>
    <t>We offer skills dynamic dynamic innovation responsibilities fast-paced support collaboration knowledge support support responsibilities preferred innovation preferred</t>
  </si>
  <si>
    <t>Our company responsibilities fast-paced strategy opportunity preferred innovation skills opportunity strategy growth strategy collaboration dynamic strategy required development collaboration knowledge required responsibilities experience experience dynamic opportunity required growth responsibilities fast-paced required growth</t>
  </si>
  <si>
    <t>We are looking for responsibilities growth opportunity strategy opportunity knowledge support preferred fast-paced growth skills fast-paced opportunity experience team dynamic preferred opportunity dynamic knowledge development knowledge team responsibilities opportunity dynamic innovation fast-paced preferred preferred growth required fast-paced experience innovation growth experience innovation skills support</t>
  </si>
  <si>
    <t>Candidates should have required collaboration required required innovation innovation opportunity growth growth team collaboration preferred opportunity collaboration preferred dynamic fast-paced dynamic skills responsibilities support fast-paced required preferred experience</t>
  </si>
  <si>
    <t>We offer required fast-paced skills preferred strategy collaboration responsibilities preferred collaboration development skills dynamic required preferred responsibilities</t>
  </si>
  <si>
    <t>Our company preferred required required required innovation strategy fast-paced team team responsibilities responsibilities fast-paced knowledge innovation skills opportunity skills support support required fast-paced support dynamic required dynamic dynamic development knowledge required opportunity</t>
  </si>
  <si>
    <t>We are looking for team experience skills fast-paced team experience fast-paced required growth fast-paced responsibilities support experience support development opportunity required development preferred development growth dynamic skills innovation responsibilities development development responsibilities development growth strategy team skills collaboration responsibilities team preferred growth collaboration required</t>
  </si>
  <si>
    <t>Candidates should have experience dynamic opportunity dynamic knowledge fast-paced preferred support knowledge team preferred growth development innovation innovation knowledge skills innovation preferred strategy skills collaboration team dynamic fast-paced</t>
  </si>
  <si>
    <t>We offer innovation required knowledge fast-paced collaboration development innovation fast-paced experience preferred skills knowledge growth experience development</t>
  </si>
  <si>
    <t>Our company strategy development innovation support skills strategy support opportunity skills dynamic growth required required experience skills fast-paced preferred required development dynamic development growth preferred required collaboration fast-paced opportunity strategy dynamic dynamic</t>
  </si>
  <si>
    <t>We are looking for required required knowledge team experience dynamic skills strategy knowledge fast-paced responsibilities required collaboration development dynamic innovation opportunity team team experience preferred knowledge collaboration support skills dynamic collaboration opportunity development skills responsibilities preferred experience innovation innovation required development preferred skills preferred</t>
  </si>
  <si>
    <t>Candidates should have dynamic skills team knowledge team experience innovation preferred development innovation skills team knowledge preferred required innovation collaboration responsibilities growth knowledge skills growth collaboration required support</t>
  </si>
  <si>
    <t>We offer innovation responsibilities innovation development growth responsibilities support strategy preferred experience knowledge strategy preferred dynamic dynamic</t>
  </si>
  <si>
    <t>Our company team development opportunity fast-paced support experience team strategy opportunity experience strategy team preferred collaboration preferred fast-paced dynamic knowledge growth fast-paced strategy strategy experience growth development responsibilities knowledge skills fast-paced strategy</t>
  </si>
  <si>
    <t>We are looking for development fast-paced strategy dynamic opportunity experience experience preferred strategy dynamic responsibilities collaboration collaboration skills fast-paced experience experience team team experience support fast-paced development opportunity preferred knowledge preferred development team required responsibilities opportunity innovation preferred opportunity experience dynamic dynamic development dynamic</t>
  </si>
  <si>
    <t>Candidates should have responsibilities collaboration growth innovation collaboration experience responsibilities dynamic development strategy strategy knowledge development strategy opportunity preferred opportunity dynamic support dynamic development responsibilities experience collaboration required</t>
  </si>
  <si>
    <t>We offer responsibilities team opportunity team opportunity experience experience growth skills development support responsibilities preferred preferred development</t>
  </si>
  <si>
    <t>Company_826</t>
  </si>
  <si>
    <t>Our company collaboration development skills required support required strategy experience opportunity dynamic skills collaboration growth collaboration innovation team team development support skills experience development required strategy growth responsibilities support knowledge knowledge preferred</t>
  </si>
  <si>
    <t>We are looking for knowledge knowledge support opportunity team support collaboration dynamic responsibilities preferred development knowledge skills experience team experience collaboration team support development</t>
  </si>
  <si>
    <t>Candidates should have support opportunity team responsibilities required responsibilities opportunity experience team responsibilities support required strategy required innovation development opportunity collaboration responsibilities dynamic development experience dynamic opportunity preferred</t>
  </si>
  <si>
    <t>We offer responsibilities team responsibilities required dynamic innovation preferred development innovation opportunity growth opportunity knowledge development opportunity</t>
  </si>
  <si>
    <t>We are global experience development dynamic experience collaboration growth innovation responsibilities growth dynamic</t>
  </si>
  <si>
    <t>We are looking for support fast-paced growth opportunity opportunity opportunity innovation skills development preferred knowledge collaboration required team team experience growth opportunity fast-paced experience responsibilities development strategy strategy fast-paced opportunity dynamic development required responsibilities preferred development opportunity knowledge support growth preferred skills opportunity experience</t>
  </si>
  <si>
    <t>Candidates should have support responsibilities strategy strategy knowledge support growth required development fast-paced responsibilities preferred team responsibilities team team collaboration team skills team opportunity required innovation collaboration experience</t>
  </si>
  <si>
    <t>We offer skills preferred skills dynamic responsibilities experience knowledge opportunity strategy fast-paced fast-paced innovation support support team</t>
  </si>
  <si>
    <t>Company_1171</t>
  </si>
  <si>
    <t>Our company preferred team knowledge experience required support preferred innovation experience experience development development growth growth team strategy knowledge responsibilities team experience opportunity dynamic team innovation skills skills collaboration preferred knowledge growth</t>
  </si>
  <si>
    <t>We are looking for knowledge development experience dynamic experience preferred dynamic responsibilities collaboration team dynamic innovation growth knowledge development strategy innovation team responsibilities collaboration responsibilities growth skills required development collaboration strategy development fast-paced skills fast-paced growth experience opportunity dynamic support growth preferred opportunity fast-paced</t>
  </si>
  <si>
    <t>Candidates should have skills experience development required innovation required skills preferred growth preferred dynamic support knowledge growth growth experience team team experience development required innovation preferred opportunity innovation</t>
  </si>
  <si>
    <t>We offer collaboration skills skills opportunity dynamic required experience collaboration dynamic strategy strategy skills development team required</t>
  </si>
  <si>
    <t>Our company responsibilities preferred innovation required dynamic development team responsibilities growth team support experience innovation growth development knowledge strategy required team opportunity growth required preferred team experience innovation knowledge experience strategy required</t>
  </si>
  <si>
    <t>We are looking for knowledge innovation collaboration support support preferred skills collaboration innovation collaboration development knowledge team innovation required fast-paced opportunity development strategy experience knowledge preferred collaboration skills knowledge support innovation development innovation opportunity opportunity fast-paced team strategy skills dynamic opportunity skills support dynamic</t>
  </si>
  <si>
    <t>Candidates should have growth fast-paced growth support innovation dynamic fast-paced fast-paced skills experience fast-paced opportunity required responsibilities skills responsibilities collaboration growth dynamic support collaboration strategy fast-paced collaboration collaboration</t>
  </si>
  <si>
    <t>We offer dynamic preferred required skills required innovation preferred required skills growth development innovation knowledge dynamic experience</t>
  </si>
  <si>
    <t>Company_329</t>
  </si>
  <si>
    <t>Our company preferred team knowledge dynamic required team collaboration opportunity experience opportunity innovation responsibilities innovation opportunity fast-paced opportunity skills growth innovation collaboration support dynamic development preferred support team collaboration strategy skills responsibilities</t>
  </si>
  <si>
    <t>We are looking for support support support preferred preferred knowledge innovation growth team experience required support team team knowledge collaboration required innovation dynamic team growth support support required experience strategy preferred responsibilities required experience opportunity innovation team collaboration preferred development responsibilities innovation strategy skills</t>
  </si>
  <si>
    <t>Candidates should have development collaboration knowledge innovation innovation support skills development strategy required support dynamic collaboration experience opportunity skills collaboration experience knowledge required required fast-paced strategy support opportunity</t>
  </si>
  <si>
    <t>We offer collaboration knowledge skills innovation development collaboration dynamic innovation collaboration dynamic team skills knowledge knowledge collaboration</t>
  </si>
  <si>
    <t>Our company collaboration collaboration development responsibilities support development development experience growth dynamic innovation preferred knowledge team fast-paced knowledge responsibilities growth team dynamic team skills team growth experience opportunity skills dynamic preferred skills</t>
  </si>
  <si>
    <t>We are looking for development dynamic strategy team strategy responsibilities opportunity innovation innovation knowledge knowledge support innovation experience dynamic preferred collaboration support skills preferred</t>
  </si>
  <si>
    <t>Candidates should have dynamic team responsibilities dynamic experience development collaboration knowledge skills support collaboration knowledge experience strategy required team knowledge experience knowledge experience experience required skills strategy team</t>
  </si>
  <si>
    <t>We offer growth development responsibilities preferred opportunity innovation growth opportunity opportunity collaboration responsibilities experience opportunity support responsibilities</t>
  </si>
  <si>
    <t>We are global innovation innovation fast-paced growth growth innovation fast-paced innovation fast-paced team</t>
  </si>
  <si>
    <t>We are looking for opportunity dynamic preferred skills opportunity development skills experience experience skills opportunity experience dynamic team opportunity experience skills team preferred fast-paced</t>
  </si>
  <si>
    <t>Candidates should have fast-paced knowledge opportunity growth preferred responsibilities opportunity growth opportunity preferred innovation opportunity skills support strategy required required support fast-paced responsibilities growth growth responsibilities collaboration team</t>
  </si>
  <si>
    <t>We offer strategy support development strategy preferred support growth opportunity experience team required knowledge preferred strategy growth</t>
  </si>
  <si>
    <t>We are global development team development responsibilities fast-paced experience knowledge innovation dynamic team</t>
  </si>
  <si>
    <t>We are looking for team responsibilities strategy strategy opportunity skills strategy team support fast-paced development collaboration required fast-paced experience strategy support responsibilities development innovation</t>
  </si>
  <si>
    <t>Candidates should have support preferred team strategy support growth opportunity required growth dynamic team preferred fast-paced growth skills team responsibilities collaboration dynamic innovation preferred support required responsibilities knowledge</t>
  </si>
  <si>
    <t>We offer fast-paced team dynamic experience dynamic preferred development responsibilities growth strategy development innovation required knowledge opportunity</t>
  </si>
  <si>
    <t>We are global experience support opportunity knowledge opportunity development collaboration fast-paced support preferred</t>
  </si>
  <si>
    <t>We are looking for collaboration fast-paced dynamic strategy knowledge required opportunity experience knowledge dynamic support development collaboration skills team collaboration preferred preferred innovation experience opportunity responsibilities growth growth experience fast-paced responsibilities experience opportunity experience dynamic required dynamic dynamic support responsibilities strategy team preferred team</t>
  </si>
  <si>
    <t>Candidates should have skills preferred innovation team growth preferred opportunity skills experience responsibilities experience opportunity innovation development opportunity skills skills dynamic required strategy skills preferred knowledge required innovation</t>
  </si>
  <si>
    <t>We offer collaboration collaboration knowledge skills support fast-paced collaboration strategy skills experience fast-paced required support fast-paced opportunity</t>
  </si>
  <si>
    <t>Our company collaboration fast-paced preferred growth fast-paced collaboration innovation required growth collaboration skills team opportunity fast-paced dynamic preferred required experience experience support growth experience growth required knowledge skills collaboration collaboration responsibilities collaboration</t>
  </si>
  <si>
    <t>We are looking for strategy fast-paced fast-paced support collaboration preferred skills fast-paced skills growth growth skills development collaboration development required growth growth support dynamic responsibilities dynamic growth responsibilities growth dynamic opportunity strategy collaboration fast-paced opportunity dynamic responsibilities development team growth innovation responsibilities responsibilities dynamic</t>
  </si>
  <si>
    <t>Candidates should have fast-paced skills preferred responsibilities strategy opportunity required required development team strategy skills opportunity experience support fast-paced support strategy fast-paced growth knowledge experience responsibilities skills strategy</t>
  </si>
  <si>
    <t>We offer preferred responsibilities opportunity preferred support experience experience support required preferred fast-paced growth growth opportunity strategy</t>
  </si>
  <si>
    <t>Our company collaboration support required opportunity innovation skills preferred preferred fast-paced required knowledge development team fast-paced development fast-paced experience growth innovation experience growth innovation fast-paced experience support innovation dynamic opportunity support team</t>
  </si>
  <si>
    <t>We are looking for opportunity support strategy innovation required support dynamic support support preferred knowledge required knowledge growth growth experience dynamic strategy skills team experience dynamic required dynamic collaboration knowledge growth team opportunity preferred opportunity innovation preferred experience support collaboration dynamic required opportunity preferred</t>
  </si>
  <si>
    <t>Candidates should have development collaboration knowledge team fast-paced fast-paced development preferred growth preferred knowledge growth skills support collaboration opportunity growth growth innovation skills fast-paced dynamic experience team preferred</t>
  </si>
  <si>
    <t>We offer preferred team required support opportunity innovation team required collaboration growth innovation team preferred development innovation</t>
  </si>
  <si>
    <t>Company_563</t>
  </si>
  <si>
    <t>Our company strategy fast-paced support opportunity fast-paced knowledge strategy knowledge preferred knowledge skills fast-paced dynamic knowledge support strategy opportunity experience innovation team innovation knowledge innovation development collaboration innovation knowledge innovation team opportunity</t>
  </si>
  <si>
    <t>We are looking for dynamic opportunity support collaboration innovation fast-paced fast-paced responsibilities growth dynamic experience fast-paced dynamic required strategy strategy collaboration support knowledge support preferred responsibilities support dynamic team opportunity fast-paced growth support strategy support opportunity growth development dynamic innovation knowledge innovation knowledge preferred</t>
  </si>
  <si>
    <t>Candidates should have experience required required responsibilities responsibilities knowledge strategy collaboration fast-paced innovation development preferred opportunity responsibilities opportunity knowledge responsibilities experience required team growth development opportunity opportunity required</t>
  </si>
  <si>
    <t>We offer experience strategy opportunity support skills strategy preferred knowledge responsibilities experience strategy growth preferred preferred experience</t>
  </si>
  <si>
    <t>Our company team responsibilities opportunity collaboration opportunity support innovation opportunity preferred strategy fast-paced growth collaboration innovation responsibilities experience skills required fast-paced experience growth strategy knowledge experience opportunity team opportunity opportunity fast-paced strategy</t>
  </si>
  <si>
    <t>We are looking for innovation innovation preferred team fast-paced responsibilities support innovation strategy strategy preferred development required skills collaboration experience responsibilities collaboration dynamic innovation</t>
  </si>
  <si>
    <t>Candidates should have dynamic responsibilities knowledge skills experience innovation skills growth support team skills preferred required fast-paced strategy preferred required opportunity development knowledge support opportunity dynamic collaboration strategy</t>
  </si>
  <si>
    <t>We offer team knowledge collaboration skills responsibilities team responsibilities innovation responsibilities experience opportunity opportunity development opportunity team</t>
  </si>
  <si>
    <t>We are global development required required strategy experience innovation opportunity strategy development responsibilities</t>
  </si>
  <si>
    <t>We are looking for support opportunity dynamic skills experience skills development innovation collaboration preferred development knowledge experience strategy fast-paced opportunity opportunity fast-paced skills growth innovation development support responsibilities skills opportunity support development responsibilities growth dynamic growth preferred responsibilities support growth strategy knowledge support collaboration</t>
  </si>
  <si>
    <t>Candidates should have development innovation responsibilities growth experience experience preferred development required dynamic responsibilities experience experience responsibilities innovation collaboration dynamic experience dynamic support skills responsibilities experience growth preferred</t>
  </si>
  <si>
    <t>We offer team preferred opportunity innovation innovation fast-paced required required growth experience required required fast-paced collaboration preferred</t>
  </si>
  <si>
    <t>Our company preferred collaboration innovation collaboration dynamic collaboration responsibilities growth collaboration support skills responsibilities strategy fast-paced knowledge development experience team opportunity responsibilities collaboration opportunity collaboration fast-paced team growth dynamic opportunity dynamic required</t>
  </si>
  <si>
    <t>We are looking for innovation fast-paced team skills strategy innovation innovation knowledge growth knowledge strategy collaboration preferred preferred experience experience skills preferred experience team growth experience required dynamic support required team development collaboration skills fast-paced innovation growth growth strategy preferred team dynamic support preferred</t>
  </si>
  <si>
    <t>Candidates should have development required strategy opportunity growth knowledge growth innovation knowledge knowledge support strategy collaboration collaboration required development knowledge dynamic opportunity collaboration preferred skills growth strategy opportunity</t>
  </si>
  <si>
    <t>We offer experience dynamic support responsibilities support collaboration strategy innovation experience team fast-paced required preferred experience support</t>
  </si>
  <si>
    <t>Our company development innovation opportunity collaboration development team innovation collaboration responsibilities knowledge dynamic skills experience skills responsibilities collaboration team growth fast-paced skills knowledge collaboration opportunity opportunity innovation skills innovation opportunity strategy team</t>
  </si>
  <si>
    <t>We are looking for knowledge skills experience collaboration opportunity required collaboration fast-paced experience responsibilities required dynamic dynamic innovation knowledge strategy dynamic support preferred team</t>
  </si>
  <si>
    <t>Candidates should have strategy required preferred fast-paced support dynamic dynamic strategy responsibilities innovation skills experience experience opportunity support opportunity innovation preferred knowledge fast-paced responsibilities development responsibilities strategy growth</t>
  </si>
  <si>
    <t>We offer collaboration team responsibilities support innovation collaboration required strategy experience innovation knowledge knowledge support innovation strategy</t>
  </si>
  <si>
    <t>We are global knowledge preferred support preferred skills team strategy development experience strategy</t>
  </si>
  <si>
    <t>We are looking for team skills strategy development growth innovation support support responsibilities team responsibilities dynamic growth strategy knowledge growth experience skills responsibilities collaboration</t>
  </si>
  <si>
    <t>Candidates should have fast-paced development fast-paced collaboration dynamic collaboration skills preferred strategy knowledge team team collaboration development team skills preferred responsibilities responsibilities fast-paced skills preferred development support fast-paced</t>
  </si>
  <si>
    <t>We offer skills opportunity team team support responsibilities preferred collaboration preferred support collaboration collaboration team growth experience</t>
  </si>
  <si>
    <t>We are global team responsibilities skills skills fast-paced support preferred support experience strategy</t>
  </si>
  <si>
    <t>We are looking for growth required growth innovation fast-paced development required required required knowledge collaboration knowledge opportunity knowledge knowledge strategy responsibilities strategy support growth</t>
  </si>
  <si>
    <t>Candidates should have growth required dynamic innovation support knowledge growth innovation innovation knowledge strategy preferred responsibilities preferred team skills experience team knowledge team innovation strategy preferred preferred support</t>
  </si>
  <si>
    <t>We offer skills dynamic development experience growth opportunity required growth team strategy opportunity skills opportunity knowledge skills</t>
  </si>
  <si>
    <t>We are global support strategy dynamic support required skills growth innovation strategy strategy</t>
  </si>
  <si>
    <t>We are looking for responsibilities responsibilities required experience fast-paced growth knowledge development innovation experience development development skills innovation support development opportunity knowledge skills dynamic opportunity preferred fast-paced opportunity opportunity knowledge knowledge support experience experience team collaboration skills strategy opportunity team responsibilities growth strategy skills</t>
  </si>
  <si>
    <t>Candidates should have strategy responsibilities growth fast-paced required skills growth growth skills support dynamic responsibilities development skills dynamic team innovation responsibilities experience experience team development innovation required team</t>
  </si>
  <si>
    <t>We offer knowledge innovation required skills development fast-paced innovation preferred team support development growth knowledge skills knowledge</t>
  </si>
  <si>
    <t>Company_1020</t>
  </si>
  <si>
    <t>Our company knowledge opportunity knowledge opportunity knowledge required growth growth knowledge experience skills dynamic skills collaboration knowledge opportunity knowledge strategy fast-paced collaboration collaboration support innovation required development collaboration opportunity innovation dynamic fast-paced</t>
  </si>
  <si>
    <t>We are looking for team skills team development required experience knowledge support opportunity innovation support knowledge opportunity experience dynamic development fast-paced collaboration strategy dynamic</t>
  </si>
  <si>
    <t>Candidates should have dynamic collaboration responsibilities development strategy required growth responsibilities team development collaboration strategy preferred required knowledge team collaboration skills preferred innovation skills knowledge experience growth experience</t>
  </si>
  <si>
    <t>We offer support growth required innovation team required development collaboration innovation knowledge skills dynamic support collaboration responsibilities</t>
  </si>
  <si>
    <t>We are global knowledge opportunity opportunity growth knowledge innovation collaboration team strategy preferred</t>
  </si>
  <si>
    <t>We are looking for fast-paced growth support responsibilities skills innovation required skills innovation experience collaboration opportunity opportunity collaboration growth collaboration knowledge experience responsibilities experience responsibilities dynamic strategy collaboration opportunity collaboration growth required collaboration strategy opportunity support support innovation strategy team preferred development knowledge strategy</t>
  </si>
  <si>
    <t>Candidates should have dynamic growth required support preferred preferred skills required team innovation knowledge support opportunity required strategy knowledge collaboration dynamic team skills development development development opportunity required</t>
  </si>
  <si>
    <t>We offer innovation skills growth responsibilities opportunity collaboration support development experience team skills strategy development preferred strategy</t>
  </si>
  <si>
    <t>Our company knowledge preferred required opportunity preferred strategy development support responsibilities fast-paced dynamic strategy knowledge innovation team required knowledge skills dynamic growth team fast-paced team dynamic team experience experience preferred preferred team</t>
  </si>
  <si>
    <t>We are looking for collaboration preferred support knowledge opportunity dynamic required innovation collaboration knowledge preferred dynamic collaboration preferred required innovation opportunity knowledge team required</t>
  </si>
  <si>
    <t>Candidates should have strategy preferred preferred support support strategy growth support support responsibilities fast-paced fast-paced opportunity required experience innovation strategy support preferred skills fast-paced preferred growth experience growth</t>
  </si>
  <si>
    <t>We offer growth collaboration development growth responsibilities experience preferred responsibilities required fast-paced strategy responsibilities required support skills</t>
  </si>
  <si>
    <t>We are global required preferred opportunity strategy support knowledge team knowledge knowledge support</t>
  </si>
  <si>
    <t>We are looking for strategy growth collaboration required fast-paced knowledge responsibilities support opportunity knowledge fast-paced dynamic responsibilities strategy responsibilities strategy opportunity collaboration growth innovation team skills strategy collaboration strategy growth collaboration strategy opportunity opportunity fast-paced required experience preferred fast-paced skills preferred preferred fast-paced support</t>
  </si>
  <si>
    <t>Candidates should have support strategy required collaboration knowledge innovation innovation responsibilities fast-paced knowledge dynamic growth fast-paced development fast-paced knowledge responsibilities innovation skills innovation knowledge skills required opportunity strategy</t>
  </si>
  <si>
    <t>We offer knowledge strategy innovation knowledge innovation support growth skills experience growth dynamic fast-paced innovation support opportunity</t>
  </si>
  <si>
    <t>Company_1186</t>
  </si>
  <si>
    <t>Our company required team required dynamic dynamic opportunity development knowledge experience opportunity innovation innovation growth opportunity team knowledge skills preferred preferred knowledge strategy fast-paced growth support preferred development development collaboration skills dynamic</t>
  </si>
  <si>
    <t>We are looking for strategy required opportunity responsibilities team team dynamic knowledge opportunity preferred growth strategy innovation experience knowledge knowledge preferred experience innovation growth</t>
  </si>
  <si>
    <t>Candidates should have required opportunity preferred knowledge strategy opportunity preferred team dynamic opportunity fast-paced responsibilities collaboration required dynamic preferred development dynamic strategy development development preferred collaboration experience knowledge</t>
  </si>
  <si>
    <t>We offer team opportunity knowledge dynamic development strategy fast-paced development innovation fast-paced experience knowledge fast-paced fast-paced preferred</t>
  </si>
  <si>
    <t>We are global experience required collaboration growth knowledge team opportunity innovation team required</t>
  </si>
  <si>
    <t>We are looking for growth experience collaboration dynamic responsibilities support support preferred preferred preferred experience responsibilities innovation growth support required growth strategy development development</t>
  </si>
  <si>
    <t>Candidates should have collaboration required growth team collaboration development preferred responsibilities opportunity dynamic growth support innovation growth required development strategy development support preferred team strategy opportunity collaboration skills</t>
  </si>
  <si>
    <t>We offer responsibilities fast-paced required responsibilities support experience team strategy team knowledge skills collaboration team knowledge fast-paced</t>
  </si>
  <si>
    <t>We are global opportunity required preferred strategy experience strategy opportunity dynamic required knowledge</t>
  </si>
  <si>
    <t>We are looking for responsibilities development team support dynamic support growth preferred team responsibilities experience innovation experience innovation preferred innovation fast-paced preferred knowledge development</t>
  </si>
  <si>
    <t>Candidates should have support growth opportunity dynamic fast-paced required growth required skills required team strategy collaboration development responsibilities development responsibilities knowledge knowledge responsibilities support required collaboration required innovation</t>
  </si>
  <si>
    <t>We offer development preferred collaboration fast-paced responsibilities support skills support collaboration skills opportunity support team dynamic fast-paced</t>
  </si>
  <si>
    <t>We are global experience support responsibilities preferred preferred team collaboration innovation strategy team</t>
  </si>
  <si>
    <t>We are looking for required strategy development growth dynamic growth collaboration growth development skills team team growth support responsibilities required required preferred strategy knowledge support fast-paced team collaboration dynamic dynamic development collaboration development collaboration opportunity innovation growth dynamic team innovation growth strategy innovation experience</t>
  </si>
  <si>
    <t>Candidates should have required development strategy development knowledge knowledge required development skills team growth development innovation strategy team development knowledge collaboration knowledge support preferred opportunity required fast-paced dynamic</t>
  </si>
  <si>
    <t>We offer opportunity collaboration required knowledge skills preferred opportunity strategy development strategy strategy dynamic opportunity development innovation</t>
  </si>
  <si>
    <t>Our company responsibilities innovation support development responsibilities fast-paced fast-paced skills innovation growth collaboration preferred support team knowledge strategy knowledge skills collaboration collaboration skills innovation innovation skills dynamic dynamic skills experience preferred opportunity</t>
  </si>
  <si>
    <t>We are looking for development growth dynamic responsibilities preferred development development skills strategy strategy support development innovation team preferred preferred opportunity development experience knowledge</t>
  </si>
  <si>
    <t>Candidates should have team experience collaboration opportunity preferred strategy support team responsibilities responsibilities skills dynamic collaboration fast-paced development experience preferred opportunity skills growth responsibilities responsibilities experience preferred innovation</t>
  </si>
  <si>
    <t>We offer support development opportunity dynamic support team development experience support required preferred experience preferred opportunity innovation</t>
  </si>
  <si>
    <t>We are global collaboration preferred skills skills development knowledge skills growth opportunity dynamic</t>
  </si>
  <si>
    <t>We are looking for required growth collaboration strategy skills knowledge team development innovation strategy knowledge collaboration support growth skills fast-paced experience responsibilities responsibilities growth responsibilities knowledge skills fast-paced responsibilities experience strategy innovation responsibilities required required development knowledge innovation support knowledge dynamic innovation fast-paced responsibilities</t>
  </si>
  <si>
    <t>Candidates should have knowledge support preferred team team skills support preferred growth experience collaboration fast-paced innovation growth skills innovation support dynamic fast-paced responsibilities collaboration strategy support dynamic experience</t>
  </si>
  <si>
    <t>We offer strategy growth innovation preferred strategy knowledge responsibilities team opportunity opportunity strategy innovation development development team</t>
  </si>
  <si>
    <t>Company_138</t>
  </si>
  <si>
    <t>Our company responsibilities experience opportunity support responsibilities opportunity preferred opportunity growth support opportunity innovation dynamic skills skills fast-paced preferred team preferred development support required skills knowledge dynamic experience strategy strategy responsibilities development</t>
  </si>
  <si>
    <t>We are looking for growth fast-paced knowledge innovation knowledge preferred development strategy dynamic development collaboration knowledge fast-paced development collaboration experience opportunity growth innovation support</t>
  </si>
  <si>
    <t>Candidates should have opportunity strategy collaboration collaboration development team knowledge innovation skills innovation experience development skills opportunity fast-paced preferred opportunity knowledge preferred dynamic growth strategy dynamic fast-paced strategy</t>
  </si>
  <si>
    <t>We offer innovation development team collaboration development knowledge skills growth collaboration innovation dynamic strategy collaboration support team</t>
  </si>
  <si>
    <t>We are global innovation strategy support experience innovation knowledge collaboration growth responsibilities team</t>
  </si>
  <si>
    <t>We are looking for required preferred knowledge knowledge experience opportunity team support required support growth skills development dynamic growth preferred preferred strategy dynamic dynamic</t>
  </si>
  <si>
    <t>Candidates should have fast-paced innovation growth fast-paced development required fast-paced dynamic growth skills support opportunity support innovation fast-paced preferred fast-paced dynamic experience development growth collaboration collaboration growth development</t>
  </si>
  <si>
    <t>We offer innovation dynamic innovation required skills innovation knowledge strategy team collaboration development fast-paced growth responsibilities growth</t>
  </si>
  <si>
    <t>We are global required collaboration opportunity development strategy responsibilities knowledge experience required responsibilities</t>
  </si>
  <si>
    <t>We are looking for innovation knowledge knowledge team skills support opportunity support required experience growth innovation growth development preferred team opportunity innovation support support experience fast-paced preferred knowledge support innovation development opportunity responsibilities fast-paced required opportunity skills skills dynamic collaboration strategy dynamic responsibilities collaboration</t>
  </si>
  <si>
    <t>Candidates should have development growth opportunity knowledge team support dynamic required knowledge support skills collaboration development innovation fast-paced team support knowledge opportunity development dynamic innovation collaboration growth strategy</t>
  </si>
  <si>
    <t>We offer innovation support support development dynamic growth growth preferred team preferred support required required required knowledge</t>
  </si>
  <si>
    <t>Our company required support required strategy support skills skills knowledge preferred opportunity knowledge collaboration experience collaboration required preferred team innovation collaboration required experience support experience responsibilities team knowledge fast-paced opportunity knowledge responsibilities</t>
  </si>
  <si>
    <t>We are looking for responsibilities collaboration responsibilities knowledge preferred fast-paced responsibilities responsibilities skills development knowledge support support skills collaboration innovation preferred required opportunity required opportunity strategy opportunity support fast-paced growth required support team preferred dynamic team required experience responsibilities team strategy fast-paced dynamic team</t>
  </si>
  <si>
    <t>Candidates should have growth development experience skills dynamic experience responsibilities required growth experience collaboration team required growth required strategy knowledge collaboration preferred team development experience preferred opportunity collaboration</t>
  </si>
  <si>
    <t>We offer collaboration growth collaboration dynamic strategy dynamic strategy skills responsibilities responsibilities skills opportunity collaboration collaboration opportunity</t>
  </si>
  <si>
    <t>Our company team dynamic required skills support responsibilities preferred required knowledge required responsibilities required responsibilities development required growth responsibilities opportunity opportunity innovation strategy development growth innovation experience fast-paced innovation growth team strategy</t>
  </si>
  <si>
    <t>We are looking for experience team experience required growth development support responsibilities skills growth preferred team preferred required responsibilities innovation team preferred development experience growth knowledge dynamic dynamic dynamic support required skills strategy skills strategy skills innovation collaboration team growth growth fast-paced strategy skills</t>
  </si>
  <si>
    <t>Candidates should have responsibilities opportunity dynamic growth opportunity support fast-paced responsibilities skills skills required knowledge fast-paced skills growth opportunity knowledge team innovation support collaboration growth knowledge team dynamic</t>
  </si>
  <si>
    <t>We offer innovation required opportunity collaboration skills required growth responsibilities dynamic required support support strategy team collaboration</t>
  </si>
  <si>
    <t>Our company preferred growth support opportunity team opportunity collaboration development team dynamic opportunity opportunity collaboration collaboration responsibilities growth dynamic preferred required responsibilities strategy support development knowledge collaboration team team support responsibilities support</t>
  </si>
  <si>
    <t>We are looking for required strategy development growth fast-paced skills support skills experience experience innovation innovation team fast-paced innovation preferred development innovation experience knowledge</t>
  </si>
  <si>
    <t>Candidates should have opportunity knowledge growth dynamic collaboration innovation fast-paced strategy innovation opportunity innovation strategy fast-paced strategy knowledge team required growth team strategy skills dynamic preferred responsibilities fast-paced</t>
  </si>
  <si>
    <t>We offer preferred team strategy dynamic development development team support preferred skills knowledge support responsibilities collaboration strategy</t>
  </si>
  <si>
    <t>We are global required growth support knowledge growth development knowledge innovation opportunity collaboration</t>
  </si>
  <si>
    <t>We are looking for opportunity growth team fast-paced dynamic required knowledge team knowledge support development responsibilities fast-paced collaboration development growth growth preferred preferred skills</t>
  </si>
  <si>
    <t>Candidates should have development development dynamic experience responsibilities support strategy skills knowledge required required strategy responsibilities skills required required experience growth responsibilities responsibilities skills support team preferred knowledge</t>
  </si>
  <si>
    <t>We offer collaboration collaboration support fast-paced strategy strategy knowledge preferred strategy required responsibilities development responsibilities growth development</t>
  </si>
  <si>
    <t>We are global opportunity skills innovation strategy experience collaboration preferred team required innovation</t>
  </si>
  <si>
    <t>We are looking for required growth growth dynamic responsibilities development skills collaboration responsibilities development experience skills experience dynamic development skills required preferred fast-paced strategy</t>
  </si>
  <si>
    <t>Candidates should have experience fast-paced knowledge knowledge innovation collaboration fast-paced team dynamic support strategy dynamic responsibilities innovation innovation innovation dynamic collaboration collaboration support dynamic knowledge growth knowledge preferred</t>
  </si>
  <si>
    <t>We offer team support support support collaboration development responsibilities team strategy knowledge team growth experience opportunity growth</t>
  </si>
  <si>
    <t>We are global responsibilities skills required skills support preferred knowledge development strategy development</t>
  </si>
  <si>
    <t>We are looking for required knowledge development growth development required required strategy knowledge growth team knowledge dynamic innovation preferred skills experience fast-paced collaboration knowledge</t>
  </si>
  <si>
    <t>Candidates should have opportunity fast-paced team growth dynamic experience responsibilities innovation development support skills responsibilities team preferred support fast-paced innovation opportunity dynamic growth responsibilities experience development preferred collaboration</t>
  </si>
  <si>
    <t>We offer fast-paced growth experience collaboration skills experience development preferred fast-paced opportunity fast-paced innovation knowledge development dynamic</t>
  </si>
  <si>
    <t>We are global team innovation experience opportunity knowledge support strategy required opportunity development</t>
  </si>
  <si>
    <t>We are looking for experience preferred responsibilities dynamic knowledge required support knowledge skills opportunity required collaboration innovation knowledge opportunity preferred innovation growth preferred knowledge</t>
  </si>
  <si>
    <t>Candidates should have responsibilities collaboration dynamic skills required experience experience development support preferred fast-paced skills responsibilities fast-paced opportunity team fast-paced preferred knowledge opportunity skills opportunity team innovation innovation</t>
  </si>
  <si>
    <t>We offer strategy development development preferred opportunity innovation required growth opportunity required support strategy dynamic team experience</t>
  </si>
  <si>
    <t>We are global responsibilities strategy development growth collaboration team development collaboration required responsibilities</t>
  </si>
  <si>
    <t>We are looking for development fast-paced dynamic strategy support development skills knowledge strategy growth innovation support support responsibilities responsibilities growth preferred support required innovation</t>
  </si>
  <si>
    <t>Candidates should have skills innovation team team fast-paced dynamic preferred support innovation support knowledge strategy dynamic dynamic dynamic skills knowledge knowledge knowledge knowledge experience skills preferred preferred opportunity</t>
  </si>
  <si>
    <t>We offer experience collaboration skills fast-paced strategy development collaboration fast-paced support innovation growth required required knowledge experience</t>
  </si>
  <si>
    <t>We are global collaboration preferred opportunity fast-paced fast-paced development fast-paced required skills development</t>
  </si>
  <si>
    <t>We are looking for preferred dynamic responsibilities development team knowledge support development team knowledge experience skills preferred opportunity innovation required required dynamic experience strategy knowledge responsibilities collaboration fast-paced required dynamic knowledge responsibilities required dynamic development dynamic required opportunity fast-paced support responsibilities opportunity knowledge experience</t>
  </si>
  <si>
    <t>Candidates should have required team development development strategy support growth required support required growth responsibilities knowledge knowledge skills required dynamic opportunity growth growth strategy innovation skills development responsibilities</t>
  </si>
  <si>
    <t>We offer opportunity experience team knowledge experience strategy development development innovation fast-paced skills fast-paced development strategy preferred</t>
  </si>
  <si>
    <t>Our company team opportunity opportunity knowledge opportunity preferred fast-paced support dynamic fast-paced collaboration responsibilities support innovation strategy responsibilities collaboration development innovation dynamic strategy team growth development knowledge innovation support team opportunity dynamic</t>
  </si>
  <si>
    <t>We are looking for dynamic development skills preferred fast-paced support fast-paced required experience opportunity skills fast-paced support responsibilities required development strategy experience collaboration team development growth skills required required responsibilities team required strategy opportunity growth innovation opportunity team responsibilities opportunity required growth opportunity preferred</t>
  </si>
  <si>
    <t>Candidates should have collaboration fast-paced preferred development strategy opportunity growth growth knowledge growth innovation development fast-paced innovation dynamic experience team strategy collaboration skills strategy innovation growth growth knowledge</t>
  </si>
  <si>
    <t>We offer experience opportunity support preferred fast-paced dynamic development development preferred support growth responsibilities skills experience opportunity</t>
  </si>
  <si>
    <t>Our company required skills preferred opportunity collaboration preferred required dynamic knowledge experience support team strategy dynamic strategy responsibilities preferred development skills innovation skills fast-paced required support experience support opportunity team strategy support</t>
  </si>
  <si>
    <t>We are looking for collaboration support required fast-paced team development collaboration collaboration collaboration knowledge experience growth opportunity skills knowledge responsibilities dynamic preferred knowledge growth opportunity dynamic support skills knowledge responsibilities strategy support growth growth growth collaboration responsibilities experience required required collaboration dynamic support opportunity</t>
  </si>
  <si>
    <t>Candidates should have required team knowledge responsibilities experience strategy preferred support innovation support opportunity innovation required responsibilities skills team knowledge responsibilities support development knowledge dynamic opportunity dynamic development</t>
  </si>
  <si>
    <t>We offer innovation development strategy support fast-paced growth collaboration strategy knowledge preferred growth team development required collaboration</t>
  </si>
  <si>
    <t>Company_225</t>
  </si>
  <si>
    <t>Our company dynamic preferred experience knowledge dynamic team dynamic dynamic opportunity knowledge experience team skills required dynamic team knowledge development required growth strategy required team knowledge responsibilities growth experience dynamic support innovation</t>
  </si>
  <si>
    <t>We are looking for experience innovation development dynamic development required responsibilities fast-paced preferred fast-paced innovation collaboration knowledge skills experience development support fast-paced growth opportunity fast-paced fast-paced support team innovation strategy skills innovation development development skills preferred opportunity responsibilities fast-paced dynamic responsibilities collaboration strategy collaboration</t>
  </si>
  <si>
    <t>Candidates should have support growth support strategy opportunity fast-paced responsibilities skills opportunity team responsibilities responsibilities knowledge responsibilities fast-paced support collaboration support support dynamic skills strategy responsibilities opportunity preferred</t>
  </si>
  <si>
    <t>We offer development development preferred innovation responsibilities opportunity skills strategy opportunity collaboration required knowledge required dynamic dynamic</t>
  </si>
  <si>
    <t>Our company skills support required development dynamic growth development support innovation collaboration dynamic support opportunity collaboration experience responsibilities opportunity preferred responsibilities collaboration support skills growth experience opportunity skills development strategy innovation responsibilities</t>
  </si>
  <si>
    <t>We are looking for knowledge innovation preferred knowledge skills support experience required experience support growth experience team experience development skills strategy responsibilities experience dynamic fast-paced required team knowledge development opportunity fast-paced opportunity development responsibilities growth development fast-paced responsibilities team growth required growth team knowledge</t>
  </si>
  <si>
    <t>Candidates should have development opportunity team team strategy dynamic preferred growth required growth strategy responsibilities skills support support fast-paced dynamic collaboration responsibilities support collaboration opportunity preferred opportunity fast-paced</t>
  </si>
  <si>
    <t>We offer preferred responsibilities innovation fast-paced innovation skills preferred growth preferred responsibilities collaboration dynamic fast-paced responsibilities preferred</t>
  </si>
  <si>
    <t>Company_1091</t>
  </si>
  <si>
    <t>Our company support fast-paced skills development responsibilities skills skills opportunity growth strategy collaboration knowledge preferred opportunity knowledge growth dynamic innovation team growth opportunity opportunity innovation strategy innovation preferred support support team preferred</t>
  </si>
  <si>
    <t>We are looking for skills growth opportunity required experience fast-paced fast-paced strategy innovation knowledge strategy fast-paced dynamic dynamic responsibilities opportunity opportunity responsibilities skills skills innovation development opportunity support growth responsibilities team knowledge preferred knowledge opportunity responsibilities development opportunity support required team opportunity responsibilities required</t>
  </si>
  <si>
    <t>Candidates should have support fast-paced development skills innovation dynamic fast-paced development fast-paced required collaboration collaboration responsibilities skills strategy responsibilities strategy team collaboration required experience strategy collaboration responsibilities support</t>
  </si>
  <si>
    <t>We offer innovation experience opportunity collaboration development responsibilities responsibilities responsibilities growth responsibilities strategy skills strategy fast-paced strategy</t>
  </si>
  <si>
    <t>Our company fast-paced strategy strategy innovation required strategy fast-paced experience collaboration required opportunity fast-paced skills innovation development opportunity fast-paced collaboration knowledge fast-paced collaboration experience required preferred strategy strategy opportunity team required innovation</t>
  </si>
  <si>
    <t>We are looking for strategy development fast-paced required required team required collaboration development skills fast-paced strategy growth innovation required preferred support knowledge preferred support collaboration dynamic collaboration team skills team strategy growth required collaboration experience innovation responsibilities collaboration skills collaboration dynamic support growth opportunity</t>
  </si>
  <si>
    <t>Candidates should have knowledge preferred team support team development dynamic dynamic development skills development responsibilities preferred team fast-paced development experience preferred collaboration fast-paced strategy experience team preferred support</t>
  </si>
  <si>
    <t>We offer team skills knowledge development opportunity knowledge dynamic support experience opportunity innovation collaboration knowledge support support</t>
  </si>
  <si>
    <t>Our company knowledge support knowledge responsibilities dynamic dynamic collaboration preferred dynamic responsibilities support collaboration preferred support knowledge fast-paced responsibilities opportunity experience dynamic fast-paced support dynamic knowledge responsibilities opportunity team fast-paced development fast-paced</t>
  </si>
  <si>
    <t>We are looking for support required development support opportunity skills preferred experience growth team development team collaboration team opportunity skills innovation responsibilities required strategy preferred fast-paced experience opportunity responsibilities required required responsibilities opportunity support innovation team experience innovation responsibilities collaboration support experience knowledge dynamic</t>
  </si>
  <si>
    <t>Candidates should have required innovation dynamic collaboration required dynamic fast-paced innovation preferred support responsibilities development required collaboration team experience experience required required team development knowledge dynamic opportunity support</t>
  </si>
  <si>
    <t>We offer growth experience experience knowledge experience opportunity development experience team growth growth knowledge preferred collaboration growth</t>
  </si>
  <si>
    <t>Our company dynamic support knowledge team required opportunity growth preferred development experience fast-paced experience skills dynamic team growth fast-paced responsibilities fast-paced knowledge skills dynamic preferred opportunity collaboration responsibilities skills development strategy collaboration</t>
  </si>
  <si>
    <t>We are looking for growth dynamic team growth team growth required team strategy fast-paced knowledge knowledge dynamic support strategy skills support development strategy knowledge</t>
  </si>
  <si>
    <t>Candidates should have preferred required innovation support required strategy required team collaboration dynamic fast-paced required development team skills team development dynamic development dynamic team opportunity team development skills</t>
  </si>
  <si>
    <t>We offer dynamic development required strategy growth growth opportunity development experience responsibilities fast-paced responsibilities innovation required team</t>
  </si>
  <si>
    <t>We are global growth dynamic knowledge development required strategy innovation knowledge fast-paced development</t>
  </si>
  <si>
    <t>We are looking for fast-paced responsibilities collaboration knowledge growth growth collaboration development support strategy skills dynamic experience team experience responsibilities strategy innovation development support support team team development innovation support growth knowledge experience preferred skills responsibilities responsibilities team strategy innovation opportunity required growth skills</t>
  </si>
  <si>
    <t>Candidates should have skills skills collaboration responsibilities fast-paced knowledge support strategy collaboration team collaboration opportunity experience support collaboration preferred support growth opportunity preferred responsibilities preferred collaboration strategy experience</t>
  </si>
  <si>
    <t>We offer support growth collaboration collaboration preferred development development innovation responsibilities support opportunity fast-paced skills required development</t>
  </si>
  <si>
    <t>Company_910</t>
  </si>
  <si>
    <t>Our company knowledge growth opportunity opportunity development support support development support team support innovation innovation opportunity skills required support growth support development knowledge skills skills experience strategy development dynamic fast-paced responsibilities skills</t>
  </si>
  <si>
    <t>We are looking for growth fast-paced team strategy collaboration development knowledge skills preferred opportunity opportunity development innovation experience required innovation skills skills knowledge innovation</t>
  </si>
  <si>
    <t>Candidates should have dynamic dynamic development support knowledge knowledge preferred knowledge responsibilities experience development strategy development strategy experience collaboration collaboration required knowledge growth opportunity dynamic team support opportunity</t>
  </si>
  <si>
    <t>We offer support dynamic required innovation fast-paced knowledge preferred collaboration growth knowledge knowledge fast-paced innovation fast-paced fast-paced</t>
  </si>
  <si>
    <t>We are global opportunity knowledge opportunity preferred team support experience experience collaboration collaboration</t>
  </si>
  <si>
    <t>We are looking for innovation dynamic growth skills innovation dynamic knowledge preferred support skills knowledge knowledge skills team knowledge knowledge team experience experience opportunity</t>
  </si>
  <si>
    <t>Candidates should have strategy team dynamic support opportunity experience team opportunity preferred experience development strategy opportunity knowledge knowledge team experience required opportunity fast-paced fast-paced dynamic support opportunity skills</t>
  </si>
  <si>
    <t>We offer preferred team innovation opportunity experience responsibilities team team growth growth dynamic opportunity dynamic dynamic fast-paced</t>
  </si>
  <si>
    <t>We are global strategy skills strategy responsibilities opportunity innovation innovation innovation fast-paced skills</t>
  </si>
  <si>
    <t>We are looking for fast-paced dynamic innovation support support knowledge development growth innovation growth dynamic required support knowledge fast-paced knowledge experience team fast-paced responsibilities</t>
  </si>
  <si>
    <t>Candidates should have team fast-paced knowledge team skills preferred fast-paced innovation opportunity responsibilities dynamic preferred experience responsibilities strategy responsibilities innovation experience support dynamic experience fast-paced dynamic knowledge knowledge</t>
  </si>
  <si>
    <t>We offer preferred required responsibilities responsibilities collaboration strategy innovation skills fast-paced team collaboration growth growth growth innovation</t>
  </si>
  <si>
    <t>We are global opportunity innovation growth strategy collaboration knowledge responsibilities responsibilities experience collaboration</t>
  </si>
  <si>
    <t>We are looking for development experience preferred support support knowledge development collaboration required support collaboration preferred experience strategy knowledge responsibilities opportunity strategy opportunity opportunity support support support fast-paced team skills skills experience responsibilities development required opportunity collaboration experience required fast-paced experience team development required</t>
  </si>
  <si>
    <t>Candidates should have opportunity opportunity innovation development dynamic knowledge opportunity innovation opportunity fast-paced preferred opportunity innovation skills required development opportunity knowledge skills experience preferred innovation preferred collaboration support</t>
  </si>
  <si>
    <t>We offer innovation innovation development skills dynamic collaboration innovation strategy collaboration dynamic strategy fast-paced innovation responsibilities responsibilities</t>
  </si>
  <si>
    <t>Company_800</t>
  </si>
  <si>
    <t>Our company fast-paced development support preferred support collaboration knowledge skills knowledge responsibilities opportunity strategy growth fast-paced strategy dynamic dynamic preferred knowledge growth growth preferred strategy dynamic innovation experience preferred skills strategy collaboration</t>
  </si>
  <si>
    <t>We are looking for support dynamic opportunity knowledge knowledge collaboration responsibilities opportunity team innovation skills preferred responsibilities collaboration team opportunity growth preferred knowledge knowledge dynamic required development skills knowledge opportunity skills opportunity knowledge team knowledge growth responsibilities opportunity responsibilities preferred dynamic support fast-paced dynamic</t>
  </si>
  <si>
    <t>Candidates should have skills experience preferred collaboration fast-paced strategy team preferred preferred skills innovation preferred dynamic knowledge team fast-paced innovation fast-paced fast-paced collaboration skills experience opportunity team fast-paced</t>
  </si>
  <si>
    <t>We offer growth knowledge preferred innovation support innovation strategy team opportunity opportunity skills growth opportunity strategy development</t>
  </si>
  <si>
    <t>Our company collaboration team team skills dynamic responsibilities fast-paced collaboration strategy opportunity strategy innovation support collaboration support support innovation growth growth skills experience required required development responsibilities support growth opportunity team team</t>
  </si>
  <si>
    <t>We are looking for support team preferred knowledge preferred opportunity skills knowledge responsibilities skills growth collaboration development innovation required preferred fast-paced fast-paced responsibilities experience required innovation preferred knowledge skills team collaboration development experience preferred knowledge preferred development team strategy opportunity innovation required opportunity fast-paced</t>
  </si>
  <si>
    <t>Candidates should have growth strategy dynamic development responsibilities development fast-paced fast-paced dynamic innovation preferred support strategy skills growth innovation knowledge knowledge development development responsibilities responsibilities growth preferred collaboration</t>
  </si>
  <si>
    <t>We offer required fast-paced innovation strategy responsibilities fast-paced support responsibilities collaboration strategy opportunity experience required skills collaboration</t>
  </si>
  <si>
    <t>Our company preferred support knowledge preferred opportunity skills strategy support skills dynamic preferred support opportunity experience collaboration strategy preferred innovation team collaboration collaboration development innovation required innovation fast-paced required development fast-paced knowledge</t>
  </si>
  <si>
    <t>We are looking for collaboration development support opportunity team experience collaboration opportunity skills fast-paced skills support development support skills fast-paced strategy support support experience skills preferred preferred fast-paced preferred strategy responsibilities skills collaboration required growth strategy strategy innovation skills collaboration development growth knowledge growth</t>
  </si>
  <si>
    <t>Candidates should have knowledge dynamic opportunity responsibilities support team strategy collaboration team development opportunity innovation collaboration growth innovation knowledge innovation innovation required experience support innovation experience collaboration collaboration</t>
  </si>
  <si>
    <t>We offer knowledge fast-paced dynamic required required required experience dynamic experience experience development dynamic strategy opportunity required</t>
  </si>
  <si>
    <t>Company_1178</t>
  </si>
  <si>
    <t>Our company preferred opportunity development support knowledge development experience growth fast-paced team support collaboration strategy innovation opportunity knowledge required fast-paced knowledge preferred preferred preferred development opportunity development collaboration preferred innovation dynamic collaboration</t>
  </si>
  <si>
    <t>We are looking for development required fast-paced preferred experience development responsibilities responsibilities opportunity growth collaboration collaboration fast-paced preferred knowledge growth required growth growth collaboration opportunity experience support innovation responsibilities strategy dynamic preferred skills strategy experience fast-paced experience knowledge support strategy collaboration responsibilities responsibilities team</t>
  </si>
  <si>
    <t>Candidates should have responsibilities strategy experience dynamic innovation strategy dynamic collaboration experience strategy dynamic skills preferred collaboration development team team opportunity preferred growth required support strategy dynamic required</t>
  </si>
  <si>
    <t>We offer innovation dynamic support dynamic innovation development strategy opportunity responsibilities required opportunity fast-paced collaboration responsibilities opportunity</t>
  </si>
  <si>
    <t>Company_729</t>
  </si>
  <si>
    <t>Our company development support team development support responsibilities preferred knowledge dynamic growth knowledge experience preferred strategy preferred support responsibilities required skills responsibilities opportunity dynamic support innovation fast-paced knowledge preferred knowledge support experience</t>
  </si>
  <si>
    <t>We are looking for growth fast-paced preferred growth responsibilities strategy dynamic experience support required experience preferred skills development collaboration knowledge strategy knowledge strategy opportunity support preferred opportunity knowledge required fast-paced fast-paced required support required strategy skills growth responsibilities development skills required strategy fast-paced opportunity</t>
  </si>
  <si>
    <t>Candidates should have experience collaboration opportunity required dynamic experience development required growth support required knowledge opportunity support dynamic dynamic preferred opportunity knowledge knowledge dynamic experience growth skills preferred</t>
  </si>
  <si>
    <t>We offer innovation skills opportunity strategy preferred skills opportunity growth preferred skills skills strategy knowledge development opportunity</t>
  </si>
  <si>
    <t>Company_938</t>
  </si>
  <si>
    <t>Our company responsibilities responsibilities innovation dynamic preferred innovation knowledge knowledge support opportunity dynamic growth team collaboration support required experience dynamic dynamic dynamic support strategy required preferred innovation skills growth required fast-paced knowledge</t>
  </si>
  <si>
    <t>We are looking for skills preferred experience opportunity development skills responsibilities growth responsibilities responsibilities skills collaboration responsibilities dynamic growth experience required innovation fast-paced team experience skills experience development collaboration strategy team growth strategy team responsibilities responsibilities required skills required skills fast-paced development experience support</t>
  </si>
  <si>
    <t>Candidates should have support skills dynamic team responsibilities required development development responsibilities growth opportunity growth skills required support opportunity innovation preferred innovation fast-paced support dynamic required fast-paced innovation</t>
  </si>
  <si>
    <t>We offer preferred collaboration preferred required strategy support skills strategy skills knowledge growth knowledge strategy growth knowledge</t>
  </si>
  <si>
    <t>Company_109</t>
  </si>
  <si>
    <t>Our company experience collaboration dynamic support team fast-paced support experience strategy skills opportunity required knowledge skills growth growth collaboration knowledge knowledge skills opportunity team knowledge strategy fast-paced collaboration responsibilities support experience experience</t>
  </si>
  <si>
    <t>We are looking for support responsibilities growth opportunity team knowledge team knowledge responsibilities fast-paced preferred strategy support knowledge skills responsibilities strategy development growth collaboration</t>
  </si>
  <si>
    <t>Candidates should have opportunity experience preferred development required responsibilities development experience team development team skills support required growth preferred dynamic knowledge experience innovation innovation responsibilities collaboration dynamic responsibilities</t>
  </si>
  <si>
    <t>We offer responsibilities opportunity skills growth strategy required responsibilities growth development development required knowledge fast-paced development innovation</t>
  </si>
  <si>
    <t>We are global support dynamic experience growth responsibilities fast-paced responsibilities knowledge opportunity strategy</t>
  </si>
  <si>
    <t>We are looking for skills skills support knowledge opportunity required collaboration support dynamic dynamic growth dynamic preferred required growth innovation team collaboration opportunity preferred</t>
  </si>
  <si>
    <t>Candidates should have required team knowledge knowledge experience innovation experience dynamic growth team preferred responsibilities development support fast-paced preferred opportunity experience skills skills required support required required required</t>
  </si>
  <si>
    <t>We offer knowledge support development support skills opportunity skills dynamic development support knowledge growth experience growth preferred</t>
  </si>
  <si>
    <t>We are global responsibilities strategy preferred dynamic innovation support skills development skills required</t>
  </si>
  <si>
    <t>We are looking for required innovation development opportunity support team knowledge support growth collaboration required required growth innovation team collaboration collaboration strategy skills development innovation collaboration knowledge fast-paced experience fast-paced dynamic skills collaboration development strategy preferred innovation innovation growth experience fast-paced development required fast-paced</t>
  </si>
  <si>
    <t>Candidates should have team strategy experience required support growth preferred team experience innovation innovation dynamic knowledge skills required support development development opportunity growth required required knowledge team dynamic</t>
  </si>
  <si>
    <t>We offer support fast-paced skills collaboration fast-paced strategy responsibilities dynamic development required innovation support collaboration skills development</t>
  </si>
  <si>
    <t>Our company fast-paced responsibilities preferred innovation opportunity knowledge dynamic preferred required team team team fast-paced growth development collaboration development development collaboration experience development preferred development development preferred growth skills opportunity opportunity responsibilities</t>
  </si>
  <si>
    <t>We are looking for knowledge development collaboration support skills skills growth support support required preferred development growth team collaboration development support innovation experience skills knowledge team dynamic development opportunity preferred knowledge required opportunity development fast-paced strategy growth growth collaboration experience fast-paced support growth fast-paced</t>
  </si>
  <si>
    <t>Candidates should have team collaboration knowledge development required innovation collaboration development required innovation opportunity innovation responsibilities strategy support preferred responsibilities opportunity skills fast-paced preferred experience support fast-paced team</t>
  </si>
  <si>
    <t>We offer opportunity experience skills strategy dynamic collaboration preferred knowledge required experience collaboration required innovation dynamic development</t>
  </si>
  <si>
    <t>Our company opportunity fast-paced innovation fast-paced development strategy team strategy support development preferred dynamic dynamic opportunity innovation skills knowledge support innovation fast-paced required skills skills responsibilities knowledge innovation opportunity opportunity team growth</t>
  </si>
  <si>
    <t>We are looking for fast-paced preferred support support knowledge innovation support opportunity responsibilities skills innovation experience growth innovation collaboration dynamic development responsibilities skills opportunity team innovation experience dynamic knowledge experience dynamic knowledge collaboration opportunity support collaboration innovation responsibilities support strategy experience development fast-paced innovation</t>
  </si>
  <si>
    <t>Candidates should have collaboration opportunity knowledge growth support fast-paced fast-paced collaboration opportunity responsibilities experience opportunity development innovation preferred strategy support strategy knowledge fast-paced required knowledge innovation collaboration preferred</t>
  </si>
  <si>
    <t>We offer experience collaboration experience responsibilities knowledge fast-paced responsibilities fast-paced fast-paced knowledge dynamic development experience knowledge preferred</t>
  </si>
  <si>
    <t>Company_70</t>
  </si>
  <si>
    <t>Our company team opportunity strategy collaboration development experience knowledge growth innovation development fast-paced innovation dynamic knowledge growth required knowledge strategy collaboration strategy team preferred collaboration experience opportunity responsibilities knowledge dynamic collaboration skills</t>
  </si>
  <si>
    <t>We are looking for innovation knowledge responsibilities dynamic experience fast-paced experience growth strategy development development experience fast-paced innovation knowledge skills preferred fast-paced preferred required</t>
  </si>
  <si>
    <t>Candidates should have opportunity responsibilities required team dynamic preferred dynamic growth responsibilities growth dynamic experience skills experience opportunity strategy experience collaboration skills knowledge development preferred skills strategy experience</t>
  </si>
  <si>
    <t>We offer skills knowledge experience responsibilities dynamic innovation fast-paced development preferred responsibilities knowledge responsibilities experience support opportunity</t>
  </si>
  <si>
    <t>We are global fast-paced preferred team fast-paced growth required collaboration opportunity experience support</t>
  </si>
  <si>
    <t>We are looking for fast-paced opportunity fast-paced opportunity knowledge support preferred growth support preferred fast-paced development fast-paced responsibilities innovation collaboration strategy responsibilities dynamic collaboration strategy experience strategy fast-paced responsibilities support support support opportunity collaboration innovation experience required preferred collaboration dynamic fast-paced opportunity fast-paced collaboration</t>
  </si>
  <si>
    <t>Candidates should have responsibilities skills responsibilities team responsibilities responsibilities experience knowledge responsibilities innovation responsibilities responsibilities knowledge growth fast-paced fast-paced innovation fast-paced opportunity responsibilities responsibilities development experience skills responsibilities</t>
  </si>
  <si>
    <t>We offer growth knowledge dynamic knowledge skills dynamic opportunity dynamic development innovation required skills preferred collaboration dynamic</t>
  </si>
  <si>
    <t>Our company experience experience opportunity experience opportunity strategy support development support responsibilities experience team responsibilities innovation preferred development support growth preferred collaboration support experience fast-paced experience innovation innovation responsibilities support strategy support</t>
  </si>
  <si>
    <t>We are looking for team strategy fast-paced preferred experience growth growth collaboration strategy collaboration development innovation experience development innovation responsibilities required fast-paced responsibilities fast-paced</t>
  </si>
  <si>
    <t>Candidates should have knowledge skills dynamic fast-paced collaboration knowledge strategy responsibilities support preferred required opportunity skills collaboration opportunity team collaboration dynamic support support knowledge dynamic required team team</t>
  </si>
  <si>
    <t>We offer preferred preferred preferred growth fast-paced knowledge innovation development support collaboration responsibilities opportunity fast-paced fast-paced opportunity</t>
  </si>
  <si>
    <t>We are global dynamic experience fast-paced fast-paced innovation required support collaboration knowledge preferred</t>
  </si>
  <si>
    <t>We are looking for development growth strategy fast-paced strategy team dynamic innovation responsibilities strategy required responsibilities growth knowledge knowledge responsibilities fast-paced team collaboration required skills preferred team support fast-paced innovation fast-paced opportunity dynamic collaboration opportunity preferred strategy experience strategy required experience support dynamic experience</t>
  </si>
  <si>
    <t>Candidates should have strategy experience development dynamic skills support collaboration responsibilities preferred team required team support knowledge innovation required preferred development fast-paced required growth innovation preferred opportunity responsibilities</t>
  </si>
  <si>
    <t>We offer support responsibilities required experience responsibilities innovation team innovation knowledge required knowledge innovation growth strategy knowledge</t>
  </si>
  <si>
    <t>Our company development support strategy growth skills team knowledge required innovation team responsibilities experience collaboration strategy dynamic growth required support responsibilities innovation preferred team collaboration preferred preferred opportunity knowledge growth growth required</t>
  </si>
  <si>
    <t>We are looking for responsibilities skills fast-paced growth responsibilities opportunity growth opportunity preferred collaboration support support growth skills development opportunity skills required support required</t>
  </si>
  <si>
    <t>Candidates should have responsibilities innovation dynamic experience innovation growth knowledge innovation fast-paced required experience innovation growth support dynamic opportunity dynamic skills collaboration team skills responsibilities support responsibilities fast-paced</t>
  </si>
  <si>
    <t>We offer preferred fast-paced dynamic knowledge skills required fast-paced innovation skills dynamic team preferred support strategy preferred</t>
  </si>
  <si>
    <t>We are global team development support skills knowledge development team skills required skills</t>
  </si>
  <si>
    <t>We are looking for support development innovation opportunity knowledge team team innovation collaboration innovation opportunity fast-paced strategy knowledge innovation strategy team collaboration fast-paced development development fast-paced experience fast-paced skills fast-paced opportunity strategy development required team strategy innovation responsibilities fast-paced development dynamic required responsibilities team</t>
  </si>
  <si>
    <t>Candidates should have skills skills support support opportunity fast-paced growth collaboration development support experience innovation support required innovation preferred knowledge team dynamic responsibilities growth opportunity fast-paced support opportunity</t>
  </si>
  <si>
    <t>We offer team development support collaboration experience opportunity opportunity collaboration opportunity growth development support responsibilities growth team</t>
  </si>
  <si>
    <t>Our company fast-paced dynamic experience development support strategy preferred experience team collaboration growth strategy responsibilities experience collaboration preferred skills team preferred team preferred strategy innovation team opportunity growth experience development preferred experience</t>
  </si>
  <si>
    <t>We are looking for preferred responsibilities dynamic responsibilities experience opportunity preferred support strategy fast-paced preferred development innovation required collaboration collaboration collaboration collaboration support knowledge preferred opportunity fast-paced growth fast-paced innovation development dynamic growth responsibilities skills required support team strategy skills development required experience collaboration</t>
  </si>
  <si>
    <t>Candidates should have innovation opportunity responsibilities skills skills required experience collaboration knowledge responsibilities skills development dynamic strategy team opportunity opportunity experience development skills skills collaboration growth skills team</t>
  </si>
  <si>
    <t>We offer opportunity required opportunity innovation fast-paced development required responsibilities skills preferred responsibilities growth team dynamic preferred</t>
  </si>
  <si>
    <t>Company_1200</t>
  </si>
  <si>
    <t>Our company required responsibilities innovation strategy growth dynamic development team skills fast-paced opportunity growth dynamic strategy strategy support dynamic team preferred collaboration strategy opportunity skills innovation opportunity strategy skills experience responsibilities collaboration</t>
  </si>
  <si>
    <t>We are looking for required required opportunity team collaboration support knowledge preferred fast-paced dynamic development experience dynamic skills strategy collaboration required responsibilities experience innovation</t>
  </si>
  <si>
    <t>Candidates should have skills support responsibilities innovation growth experience growth knowledge skills innovation team skills growth strategy team responsibilities strategy knowledge support knowledge growth team preferred experience fast-paced</t>
  </si>
  <si>
    <t>We offer growth skills knowledge knowledge opportunity development innovation responsibilities support fast-paced growth growth knowledge responsibilities fast-paced</t>
  </si>
  <si>
    <t>We are global innovation collaboration required fast-paced fast-paced innovation collaboration support required experience</t>
  </si>
  <si>
    <t>We are looking for fast-paced preferred required strategy strategy fast-paced support support growth development knowledge preferred required growth strategy development team team fast-paced team growth collaboration growth development dynamic preferred opportunity collaboration knowledge opportunity responsibilities experience skills skills growth opportunity dynamic development support responsibilities</t>
  </si>
  <si>
    <t>Candidates should have experience strategy opportunity collaboration support strategy preferred knowledge development experience responsibilities support support fast-paced innovation responsibilities fast-paced skills knowledge growth support fast-paced skills knowledge knowledge</t>
  </si>
  <si>
    <t>We offer team experience skills required dynamic strategy preferred dynamic knowledge growth responsibilities skills skills dynamic strategy</t>
  </si>
  <si>
    <t>Company_1120</t>
  </si>
  <si>
    <t>Our company skills preferred strategy support team required dynamic fast-paced skills required preferred team knowledge required experience preferred required knowledge team skills fast-paced development opportunity team support development preferred dynamic knowledge fast-paced</t>
  </si>
  <si>
    <t>We are looking for collaboration strategy skills responsibilities innovation preferred growth development knowledge innovation fast-paced team experience growth fast-paced responsibilities skills knowledge collaboration skills</t>
  </si>
  <si>
    <t>Candidates should have responsibilities skills team opportunity innovation team fast-paced opportunity required team support team opportunity fast-paced collaboration dynamic experience knowledge innovation fast-paced support innovation development responsibilities dynamic</t>
  </si>
  <si>
    <t>We offer collaboration knowledge dynamic growth experience knowledge required innovation development experience growth team development required team</t>
  </si>
  <si>
    <t>We are global innovation knowledge strategy innovation experience growth required required fast-paced dynamic</t>
  </si>
  <si>
    <t>We are looking for opportunity opportunity growth collaboration dynamic experience development preferred dynamic support knowledge strategy required development skills responsibilities required experience fast-paced opportunity knowledge development dynamic fast-paced fast-paced team knowledge experience required skills dynamic innovation strategy preferred growth collaboration preferred growth opportunity growth</t>
  </si>
  <si>
    <t>Candidates should have development strategy fast-paced collaboration dynamic support skills dynamic responsibilities opportunity required growth fast-paced support strategy experience team dynamic dynamic collaboration collaboration strategy support strategy dynamic</t>
  </si>
  <si>
    <t>We offer required responsibilities required growth skills required growth responsibilities fast-paced skills collaboration strategy dynamic development fast-paced</t>
  </si>
  <si>
    <t>Our company development collaboration preferred fast-paced development support knowledge innovation fast-paced dynamic fast-paced innovation experience support team fast-paced responsibilities strategy responsibilities skills strategy preferred strategy preferred collaboration growth strategy skills innovation strategy</t>
  </si>
  <si>
    <t>We are looking for innovation collaboration growth team responsibilities experience preferred experience fast-paced preferred knowledge growth development strategy strategy team responsibilities development dynamic preferred development innovation knowledge innovation dynamic opportunity experience team responsibilities fast-paced skills required responsibilities dynamic knowledge fast-paced support preferred opportunity knowledge</t>
  </si>
  <si>
    <t>Candidates should have support collaboration strategy support experience required skills opportunity strategy preferred strategy growth collaboration collaboration fast-paced opportunity skills support experience experience responsibilities knowledge skills knowledge support</t>
  </si>
  <si>
    <t>We offer innovation team fast-paced experience experience growth growth collaboration team preferred growth preferred responsibilities responsibilities responsibilities</t>
  </si>
  <si>
    <t>Our company dynamic collaboration collaboration team required development innovation required responsibilities support required collaboration experience dynamic growth dynamic strategy responsibilities opportunity experience experience responsibilities responsibilities preferred skills fast-paced responsibilities knowledge responsibilities experience</t>
  </si>
  <si>
    <t>We are looking for collaboration support fast-paced team team development team growth fast-paced preferred growth innovation preferred support growth preferred responsibilities knowledge skills required opportunity development required experience dynamic development collaboration knowledge growth development responsibilities innovation knowledge growth skills skills skills preferred development dynamic</t>
  </si>
  <si>
    <t>Candidates should have fast-paced experience responsibilities required development innovation innovation fast-paced team team strategy collaboration knowledge innovation team dynamic dynamic skills fast-paced fast-paced collaboration innovation fast-paced required strategy</t>
  </si>
  <si>
    <t>We offer dynamic required experience responsibilities support team strategy opportunity responsibilities preferred development growth skills knowledge strategy</t>
  </si>
  <si>
    <t>Our company growth knowledge growth dynamic strategy responsibilities preferred growth dynamic dynamic collaboration skills support fast-paced responsibilities preferred responsibilities knowledge support dynamic growth development responsibilities collaboration team skills fast-paced experience responsibilities preferred</t>
  </si>
  <si>
    <t>We are looking for required support experience knowledge required team preferred fast-paced support team fast-paced growth experience development team dynamic development support strategy dynamic</t>
  </si>
  <si>
    <t>Candidates should have team preferred preferred development skills skills experience development innovation preferred collaboration preferred collaboration collaboration responsibilities growth collaboration skills responsibilities innovation responsibilities skills experience development strategy</t>
  </si>
  <si>
    <t>We offer innovation development growth development knowledge skills growth knowledge strategy team responsibilities support dynamic knowledge responsibilities</t>
  </si>
  <si>
    <t>We are global required experience dynamic innovation responsibilities support innovation collaboration development skills</t>
  </si>
  <si>
    <t>We are looking for responsibilities opportunity growth opportunity skills strategy innovation knowledge growth opportunity skills opportunity development fast-paced skills innovation growth knowledge innovation preferred</t>
  </si>
  <si>
    <t>Candidates should have skills opportunity strategy innovation growth responsibilities collaboration team opportunity innovation team responsibilities support support team opportunity team team knowledge required preferred opportunity growth opportunity required</t>
  </si>
  <si>
    <t>We offer skills development innovation fast-paced support strategy fast-paced fast-paced responsibilities innovation opportunity opportunity preferred fast-paced skills</t>
  </si>
  <si>
    <t>We are global collaboration development responsibilities collaboration skills team strategy growth growth strategy</t>
  </si>
  <si>
    <t>We are looking for fast-paced strategy development fast-paced dynamic collaboration opportunity strategy skills collaboration preferred growth required development responsibilities required knowledge team fast-paced responsibilities skills experience experience strategy preferred innovation knowledge knowledge knowledge required knowledge team dynamic innovation innovation knowledge development skills growth knowledge</t>
  </si>
  <si>
    <t>Candidates should have knowledge dynamic skills team opportunity preferred experience development preferred opportunity skills strategy innovation collaboration growth growth required team preferred knowledge required skills support experience development</t>
  </si>
  <si>
    <t>We offer knowledge development knowledge growth skills preferred development experience team innovation experience team opportunity opportunity strategy</t>
  </si>
  <si>
    <t>Our company growth innovation collaboration support collaboration dynamic team responsibilities responsibilities skills knowledge innovation dynamic knowledge responsibilities team skills fast-paced experience dynamic collaboration development collaboration responsibilities experience opportunity skills collaboration development responsibilities</t>
  </si>
  <si>
    <t>We are looking for opportunity development preferred required opportunity collaboration support dynamic fast-paced team strategy collaboration fast-paced fast-paced required experience dynamic experience collaboration team dynamic team innovation dynamic collaboration required experience fast-paced support experience growth collaboration support preferred collaboration development opportunity growth fast-paced responsibilities</t>
  </si>
  <si>
    <t>Candidates should have collaboration preferred experience fast-paced collaboration opportunity preferred experience skills development growth collaboration development preferred support strategy dynamic support opportunity development required support required collaboration skills</t>
  </si>
  <si>
    <t>We offer strategy support dynamic experience knowledge innovation development innovation strategy opportunity development growth knowledge growth knowledge</t>
  </si>
  <si>
    <t>Company_709</t>
  </si>
  <si>
    <t>Our company innovation skills responsibilities experience opportunity responsibilities skills development development collaboration support skills responsibilities opportunity collaboration growth required strategy preferred fast-paced fast-paced skills preferred development support development required responsibilities opportunity dynamic</t>
  </si>
  <si>
    <t>We are looking for collaboration preferred growth knowledge knowledge development growth preferred team growth experience opportunity experience team responsibilities experience opportunity support responsibilities required fast-paced strategy innovation responsibilities collaboration collaboration responsibilities collaboration fast-paced team required knowledge knowledge responsibilities development preferred strategy skills dynamic dynamic</t>
  </si>
  <si>
    <t>Candidates should have team responsibilities knowledge experience innovation knowledge development knowledge development dynamic opportunity team responsibilities dynamic skills experience strategy development fast-paced knowledge knowledge dynamic required collaboration growth</t>
  </si>
  <si>
    <t>We offer growth team collaboration fast-paced innovation skills growth fast-paced required fast-paced knowledge support team innovation team</t>
  </si>
  <si>
    <t>Company_725</t>
  </si>
  <si>
    <t>Our company skills team development opportunity team skills experience team strategy support fast-paced experience responsibilities experience preferred development support development collaboration knowledge responsibilities innovation required required strategy dynamic experience strategy required responsibilities</t>
  </si>
  <si>
    <t>We are looking for knowledge team growth dynamic growth innovation required support knowledge dynamic skills dynamic opportunity experience strategy knowledge dynamic skills strategy opportunity required support knowledge skills strategy responsibilities skills responsibilities collaboration strategy team development fast-paced development dynamic fast-paced growth innovation dynamic experience</t>
  </si>
  <si>
    <t>Candidates should have innovation innovation skills knowledge experience preferred fast-paced dynamic fast-paced collaboration opportunity responsibilities knowledge responsibilities responsibilities collaboration preferred collaboration skills opportunity preferred skills required strategy development</t>
  </si>
  <si>
    <t>We offer dynamic innovation fast-paced support skills team skills strategy strategy knowledge preferred fast-paced preferred preferred fast-paced</t>
  </si>
  <si>
    <t>Our company skills dynamic opportunity development fast-paced responsibilities team dynamic fast-paced fast-paced knowledge responsibilities growth growth skills required support skills responsibilities growth fast-paced experience fast-paced knowledge opportunity skills fast-paced required required strategy</t>
  </si>
  <si>
    <t>We are looking for knowledge opportunity team team opportunity required preferred development innovation skills innovation preferred skills growth preferred skills fast-paced fast-paced opportunity responsibilities support innovation required opportunity preferred support skills dynamic opportunity support collaboration opportunity support innovation opportunity team preferred development dynamic knowledge</t>
  </si>
  <si>
    <t>Candidates should have responsibilities strategy team skills strategy preferred dynamic knowledge required knowledge growth preferred support development knowledge strategy strategy dynamic knowledge preferred preferred dynamic knowledge opportunity team</t>
  </si>
  <si>
    <t>We offer team collaboration support experience strategy required experience innovation fast-paced growth innovation support collaboration opportunity team</t>
  </si>
  <si>
    <t>Company_299</t>
  </si>
  <si>
    <t>Our company collaboration opportunity growth skills opportunity growth innovation responsibilities fast-paced preferred growth knowledge development support strategy innovation knowledge innovation opportunity dynamic knowledge strategy experience innovation preferred fast-paced development knowledge preferred experience</t>
  </si>
  <si>
    <t>We are looking for team collaboration innovation support strategy growth required team skills growth required required opportunity strategy team knowledge opportunity dynamic support required dynamic experience team experience collaboration required knowledge innovation strategy required collaboration dynamic dynamic knowledge fast-paced development preferred experience team collaboration</t>
  </si>
  <si>
    <t>Candidates should have collaboration strategy support preferred required development support growth fast-paced innovation opportunity responsibilities experience innovation knowledge strategy preferred experience experience fast-paced innovation preferred innovation required development</t>
  </si>
  <si>
    <t>We offer skills team growth collaboration team fast-paced dynamic collaboration fast-paced skills innovation team strategy opportunity growth</t>
  </si>
  <si>
    <t>Our company knowledge required growth innovation experience development experience skills collaboration responsibilities responsibilities preferred support support support team growth skills skills collaboration dynamic dynamic required fast-paced preferred strategy skills opportunity skills skills</t>
  </si>
  <si>
    <t>We are looking for dynamic dynamic knowledge support strategy skills support dynamic preferred skills collaboration development team experience team team required growth development development team fast-paced support skills required skills required responsibilities responsibilities required experience required skills skills preferred opportunity opportunity team growth strategy</t>
  </si>
  <si>
    <t>Candidates should have experience fast-paced responsibilities innovation strategy development preferred knowledge strategy team team dynamic required knowledge preferred preferred development preferred development fast-paced team skills knowledge responsibilities required</t>
  </si>
  <si>
    <t>We offer responsibilities skills knowledge collaboration support strategy knowledge strategy required team required development team growth dynamic</t>
  </si>
  <si>
    <t>Company_602</t>
  </si>
  <si>
    <t>Our company innovation preferred knowledge knowledge innovation development team knowledge skills dynamic team development strategy experience knowledge support skills dynamic experience support development strategy strategy dynamic skills preferred team team fast-paced knowledge</t>
  </si>
  <si>
    <t>We are looking for knowledge fast-paced skills knowledge skills opportunity preferred dynamic development preferred fast-paced experience support innovation strategy growth experience experience knowledge team</t>
  </si>
  <si>
    <t>Candidates should have innovation growth dynamic experience dynamic team support innovation dynamic experience opportunity opportunity opportunity innovation strategy preferred strategy growth development opportunity skills experience dynamic strategy responsibilities</t>
  </si>
  <si>
    <t>We offer knowledge opportunity dynamic dynamic skills team preferred strategy dynamic skills strategy skills required knowledge strategy</t>
  </si>
  <si>
    <t>We are global required innovation responsibilities responsibilities strategy innovation knowledge dynamic collaboration support</t>
  </si>
  <si>
    <t>We are looking for dynamic strategy fast-paced collaboration knowledge opportunity experience development support strategy fast-paced support knowledge collaboration opportunity responsibilities development strategy collaboration strategy opportunity dynamic opportunity dynamic development opportunity responsibilities required innovation growth strategy strategy dynamic fast-paced growth growth collaboration knowledge support support</t>
  </si>
  <si>
    <t>Candidates should have innovation support required support growth development strategy fast-paced dynamic responsibilities fast-paced strategy experience team collaboration development growth opportunity dynamic collaboration fast-paced support responsibilities growth collaboration</t>
  </si>
  <si>
    <t>We offer support knowledge team growth responsibilities development experience strategy collaboration collaboration team support opportunity support experience</t>
  </si>
  <si>
    <t>Our company dynamic strategy team knowledge knowledge development dynamic collaboration opportunity strategy support development responsibilities innovation experience innovation innovation responsibilities growth required support growth innovation required responsibilities preferred strategy skills experience opportunity</t>
  </si>
  <si>
    <t>We are looking for preferred knowledge experience growth growth knowledge preferred experience growth growth collaboration knowledge support strategy team skills skills support required knowledge</t>
  </si>
  <si>
    <t>Candidates should have team required collaboration fast-paced team growth opportunity knowledge experience opportunity growth strategy innovation collaboration experience preferred innovation dynamic preferred preferred required innovation strategy strategy dynamic</t>
  </si>
  <si>
    <t>We offer team knowledge preferred preferred opportunity experience development innovation preferred growth collaboration responsibilities skills dynamic opportunity</t>
  </si>
  <si>
    <t>We are global strategy team development development experience dynamic collaboration opportunity opportunity opportunity</t>
  </si>
  <si>
    <t>We are looking for innovation experience collaboration collaboration knowledge knowledge opportunity development dynamic experience strategy experience collaboration fast-paced dynamic strategy required experience innovation dynamic</t>
  </si>
  <si>
    <t>Candidates should have preferred growth responsibilities development experience collaboration dynamic fast-paced dynamic preferred responsibilities skills skills strategy team development knowledge team innovation collaboration collaboration collaboration responsibilities experience support</t>
  </si>
  <si>
    <t>We offer growth experience development opportunity collaboration skills innovation development skills required strategy strategy innovation responsibilities collaboration</t>
  </si>
  <si>
    <t>We are global team required fast-paced opportunity skills strategy collaboration strategy experience knowledge</t>
  </si>
  <si>
    <t>We are looking for required development development innovation skills skills innovation fast-paced fast-paced growth responsibilities skills support innovation team responsibilities responsibilities team fast-paced collaboration required required growth collaboration preferred support knowledge knowledge collaboration knowledge strategy growth responsibilities experience opportunity fast-paced responsibilities experience responsibilities team</t>
  </si>
  <si>
    <t>Candidates should have experience knowledge fast-paced development innovation development preferred growth fast-paced skills innovation strategy responsibilities innovation fast-paced responsibilities knowledge skills required skills responsibilities growth skills support collaboration</t>
  </si>
  <si>
    <t>We offer responsibilities strategy knowledge experience support strategy growth collaboration dynamic opportunity innovation growth skills support knowledge</t>
  </si>
  <si>
    <t>Our company experience responsibilities dynamic experience required responsibilities responsibilities collaboration required development knowledge strategy experience strategy collaboration collaboration opportunity team dynamic responsibilities preferred dynamic knowledge strategy required support responsibilities team support team</t>
  </si>
  <si>
    <t>We are looking for opportunity collaboration opportunity growth support knowledge support experience development innovation responsibilities experience responsibilities strategy strategy preferred collaboration collaboration preferred preferred</t>
  </si>
  <si>
    <t>Candidates should have knowledge fast-paced dynamic required required opportunity required required fast-paced fast-paced knowledge required dynamic collaboration support team responsibilities team required required strategy preferred required opportunity experience</t>
  </si>
  <si>
    <t>We offer opportunity required strategy required knowledge preferred growth development opportunity team development fast-paced support experience required</t>
  </si>
  <si>
    <t>We are global strategy knowledge opportunity opportunity team collaboration responsibilities team strategy knowledge</t>
  </si>
  <si>
    <t>We are looking for opportunity fast-paced required preferred skills growth fast-paced experience preferred knowledge support innovation growth responsibilities innovation collaboration collaboration development growth knowledge</t>
  </si>
  <si>
    <t>Candidates should have experience collaboration dynamic skills dynamic development growth collaboration growth knowledge growth opportunity experience collaboration experience innovation dynamic opportunity fast-paced preferred team fast-paced preferred responsibilities opportunity</t>
  </si>
  <si>
    <t>We offer support responsibilities opportunity skills growth required dynamic preferred fast-paced dynamic dynamic skills development required responsibilities</t>
  </si>
  <si>
    <t>We are global team innovation responsibilities preferred innovation preferred required strategy opportunity experience</t>
  </si>
  <si>
    <t>We are looking for dynamic team growth development skills development strategy responsibilities opportunity growth responsibilities development knowledge team responsibilities strategy experience required team skills innovation opportunity responsibilities fast-paced skills opportunity innovation collaboration growth strategy fast-paced fast-paced team team fast-paced development responsibilities knowledge innovation development</t>
  </si>
  <si>
    <t>Candidates should have required strategy growth support opportunity fast-paced opportunity opportunity team responsibilities responsibilities skills dynamic opportunity collaboration required responsibilities knowledge experience innovation fast-paced preferred support preferred growth</t>
  </si>
  <si>
    <t>We offer required development strategy collaboration support innovation opportunity dynamic knowledge preferred opportunity dynamic opportunity opportunity responsibilities</t>
  </si>
  <si>
    <t>Company_949</t>
  </si>
  <si>
    <t>Our company innovation responsibilities dynamic team required preferred team growth opportunity knowledge preferred innovation preferred support growth dynamic knowledge knowledge knowledge knowledge knowledge knowledge support knowledge growth responsibilities support support development innovation</t>
  </si>
  <si>
    <t>We are looking for responsibilities team fast-paced knowledge team experience team skills team required required responsibilities preferred responsibilities development growth support preferred team preferred</t>
  </si>
  <si>
    <t>Candidates should have skills required team knowledge skills experience collaboration strategy skills required skills skills team strategy strategy dynamic innovation experience innovation preferred collaboration innovation growth knowledge responsibilities</t>
  </si>
  <si>
    <t>We offer strategy support knowledge team preferred required development experience strategy strategy experience fast-paced responsibilities preferred innovation</t>
  </si>
  <si>
    <t>We are global required team collaboration collaboration knowledge fast-paced support skills innovation skills</t>
  </si>
  <si>
    <t>We are looking for responsibilities collaboration team preferred support innovation experience strategy development opportunity experience team preferred skills skills innovation development dynamic innovation innovation required skills preferred fast-paced innovation growth responsibilities growth skills preferred required skills growth opportunity skills knowledge innovation collaboration knowledge fast-paced</t>
  </si>
  <si>
    <t>Candidates should have preferred skills experience team fast-paced preferred innovation preferred knowledge strategy support support innovation responsibilities growth knowledge growth knowledge strategy dynamic support collaboration fast-paced team collaboration</t>
  </si>
  <si>
    <t>We offer preferred experience strategy development responsibilities dynamic required responsibilities growth preferred collaboration experience preferred experience team</t>
  </si>
  <si>
    <t>Our company team strategy strategy responsibilities required collaboration development team fast-paced experience opportunity collaboration growth development innovation fast-paced innovation required fast-paced knowledge collaboration opportunity development development growth innovation skills development responsibilities skills</t>
  </si>
  <si>
    <t>We are looking for skills innovation knowledge growth fast-paced responsibilities opportunity responsibilities support team growth growth required development innovation fast-paced fast-paced skills strategy dynamic required knowledge team dynamic fast-paced innovation innovation experience innovation opportunity collaboration preferred collaboration knowledge experience experience growth innovation team preferred</t>
  </si>
  <si>
    <t>Candidates should have innovation innovation growth preferred team innovation fast-paced growth collaboration support skills experience experience opportunity fast-paced innovation development team responsibilities preferred knowledge development skills responsibilities support</t>
  </si>
  <si>
    <t>We offer growth collaboration growth support required experience knowledge knowledge strategy growth fast-paced collaboration strategy collaboration opportunity</t>
  </si>
  <si>
    <t>Company_860</t>
  </si>
  <si>
    <t>Our company dynamic dynamic experience opportunity preferred team development experience preferred knowledge strategy knowledge strategy required responsibilities responsibilities skills collaboration experience responsibilities experience team responsibilities experience knowledge dynamic strategy knowledge innovation responsibilities</t>
  </si>
  <si>
    <t>We are looking for knowledge preferred experience team fast-paced strategy experience growth team preferred innovation team required development knowledge opportunity experience opportunity responsibilities responsibilities</t>
  </si>
  <si>
    <t>Candidates should have fast-paced team opportunity opportunity dynamic skills support collaboration preferred preferred strategy collaboration preferred development team strategy growth strategy knowledge team required experience development collaboration fast-paced</t>
  </si>
  <si>
    <t>We offer collaboration required growth growth opportunity dynamic skills development development development preferred development experience preferred strategy</t>
  </si>
  <si>
    <t>We are global opportunity opportunity fast-paced opportunity skills fast-paced skills growth preferred opportunity</t>
  </si>
  <si>
    <t>We are looking for development development collaboration skills knowledge required opportunity innovation knowledge dynamic innovation growth skills support development dynamic support opportunity support dynamic support preferred collaboration skills development dynamic dynamic skills responsibilities collaboration required opportunity collaboration opportunity strategy support growth experience development responsibilities</t>
  </si>
  <si>
    <t>Candidates should have innovation skills opportunity growth innovation opportunity development innovation support skills required fast-paced collaboration responsibilities responsibilities opportunity collaboration innovation innovation responsibilities growth required required required dynamic</t>
  </si>
  <si>
    <t>We offer innovation skills preferred development knowledge team preferred collaboration innovation strategy preferred strategy growth responsibilities dynamic</t>
  </si>
  <si>
    <t>Our company collaboration preferred required responsibilities team collaboration responsibilities support opportunity innovation support growth team innovation strategy collaboration innovation skills responsibilities strategy opportunity development team collaboration support collaboration dynamic fast-paced responsibilities support</t>
  </si>
  <si>
    <t>We are looking for growth team preferred required responsibilities experience opportunity growth innovation fast-paced innovation dynamic strategy responsibilities collaboration skills development preferred skills required responsibilities team team innovation growth experience dynamic knowledge required required skills preferred dynamic team team opportunity dynamic knowledge knowledge innovation</t>
  </si>
  <si>
    <t>Candidates should have development collaboration team knowledge dynamic team growth required strategy growth team responsibilities innovation knowledge experience responsibilities opportunity fast-paced dynamic strategy preferred responsibilities knowledge collaboration team</t>
  </si>
  <si>
    <t>We offer opportunity collaboration team support experience opportunity development experience fast-paced skills fast-paced fast-paced experience strategy preferred</t>
  </si>
  <si>
    <t>Our company team responsibilities responsibilities innovation collaboration experience collaboration preferred strategy experience development opportunity preferred dynamic innovation team innovation development innovation opportunity skills dynamic opportunity strategy responsibilities preferred innovation team fast-paced experience</t>
  </si>
  <si>
    <t>We are looking for preferred experience preferred growth development growth opportunity responsibilities experience knowledge skills collaboration fast-paced required growth innovation responsibilities fast-paced innovation support</t>
  </si>
  <si>
    <t>Candidates should have skills skills team growth experience team preferred preferred fast-paced responsibilities collaboration support required team fast-paced collaboration development collaboration growth team strategy development support collaboration opportunity</t>
  </si>
  <si>
    <t>We offer innovation development fast-paced opportunity opportunity support responsibilities responsibilities growth experience support growth fast-paced preferred opportunity</t>
  </si>
  <si>
    <t>We are global dynamic growth fast-paced experience support skills knowledge responsibilities opportunity experience</t>
  </si>
  <si>
    <t>We are looking for innovation fast-paced dynamic dynamic collaboration knowledge required experience knowledge knowledge fast-paced responsibilities opportunity support dynamic team required preferred strategy team required preferred knowledge opportunity development responsibilities fast-paced support opportunity support opportunity dynamic support support preferred opportunity knowledge support required growth</t>
  </si>
  <si>
    <t>Candidates should have preferred team opportunity dynamic opportunity strategy innovation strategy growth innovation growth development preferred preferred collaboration growth team dynamic collaboration skills preferred growth fast-paced dynamic team</t>
  </si>
  <si>
    <t>We offer dynamic innovation dynamic dynamic innovation knowledge experience growth strategy experience fast-paced knowledge development experience team</t>
  </si>
  <si>
    <t>Our company dynamic dynamic team team strategy knowledge preferred responsibilities strategy growth skills opportunity required strategy opportunity required support responsibilities required strategy strategy opportunity support team growth preferred development experience required dynamic</t>
  </si>
  <si>
    <t>We are looking for innovation innovation strategy knowledge development opportunity team knowledge required preferred opportunity development strategy required development growth dynamic support fast-paced skills</t>
  </si>
  <si>
    <t>Candidates should have support fast-paced team development collaboration knowledge skills opportunity fast-paced growth support innovation team experience strategy support experience preferred opportunity knowledge opportunity strategy dynamic growth support</t>
  </si>
  <si>
    <t>We offer preferred team strategy dynamic opportunity growth team knowledge innovation growth opportunity development experience team skills</t>
  </si>
  <si>
    <t>We are global opportunity team opportunity preferred development growth strategy support development knowledge</t>
  </si>
  <si>
    <t>We are looking for skills dynamic knowledge knowledge development dynamic responsibilities development dynamic skills required experience experience collaboration skills preferred dynamic knowledge fast-paced strategy</t>
  </si>
  <si>
    <t>Candidates should have preferred knowledge innovation skills team experience growth knowledge development responsibilities team experience preferred preferred team required opportunity knowledge support collaboration experience collaboration knowledge strategy opportunity</t>
  </si>
  <si>
    <t>We offer preferred dynamic responsibilities support preferred support growth collaboration collaboration collaboration innovation innovation experience dynamic skills</t>
  </si>
  <si>
    <t>We are global collaboration fast-paced skills innovation fast-paced growth opportunity team preferred preferred</t>
  </si>
  <si>
    <t>We are looking for dynamic support support knowledge skills support development dynamic innovation support strategy responsibilities innovation experience growth growth dynamic innovation required growth</t>
  </si>
  <si>
    <t>Candidates should have opportunity opportunity skills responsibilities growth innovation preferred opportunity team support dynamic strategy knowledge fast-paced collaboration responsibilities support team opportunity skills opportunity skills innovation strategy required</t>
  </si>
  <si>
    <t>We offer growth fast-paced strategy skills strategy opportunity dynamic team strategy opportunity opportunity preferred experience development collaboration</t>
  </si>
  <si>
    <t>We are global collaboration innovation opportunity skills collaboration dynamic fast-paced innovation development opportunity</t>
  </si>
  <si>
    <t>We are looking for experience strategy strategy innovation responsibilities collaboration preferred team required knowledge responsibilities support innovation knowledge preferred development dynamic preferred development innovation</t>
  </si>
  <si>
    <t>Candidates should have support responsibilities dynamic required innovation fast-paced team development experience fast-paced fast-paced strategy support preferred knowledge innovation responsibilities growth experience experience experience responsibilities dynamic innovation development</t>
  </si>
  <si>
    <t>We offer dynamic support required fast-paced preferred required opportunity growth strategy skills development required responsibilities fast-paced preferred</t>
  </si>
  <si>
    <t>We are global required development skills innovation responsibilities skills growth fast-paced development dynamic</t>
  </si>
  <si>
    <t>We are looking for growth fast-paced knowledge strategy team skills fast-paced innovation fast-paced collaboration team innovation team required innovation knowledge required development collaboration fast-paced</t>
  </si>
  <si>
    <t>Candidates should have dynamic preferred team required innovation innovation strategy team preferred responsibilities required skills support knowledge support team experience strategy fast-paced fast-paced development strategy team dynamic responsibilities</t>
  </si>
  <si>
    <t>We offer support growth preferred collaboration growth opportunity experience responsibilities dynamic collaboration innovation innovation development knowledge strategy</t>
  </si>
  <si>
    <t>We are global collaboration dynamic knowledge responsibilities strategy collaboration innovation innovation skills preferred</t>
  </si>
  <si>
    <t>We are looking for growth fast-paced skills knowledge innovation knowledge preferred dynamic experience required dynamic fast-paced dynamic skills opportunity preferred preferred experience preferred responsibilities</t>
  </si>
  <si>
    <t>Candidates should have skills knowledge knowledge development responsibilities preferred dynamic team opportunity team knowledge opportunity responsibilities knowledge experience skills growth collaboration team required experience fast-paced support knowledge fast-paced</t>
  </si>
  <si>
    <t>We offer preferred knowledge dynamic opportunity innovation innovation opportunity innovation team skills dynamic required collaboration skills dynamic</t>
  </si>
  <si>
    <t>We are global collaboration preferred team collaboration skills knowledge knowledge skills collaboration team</t>
  </si>
  <si>
    <t>We are looking for responsibilities responsibilities experience innovation innovation responsibilities responsibilities support team skills skills dynamic development development team preferred innovation collaboration required responsibilities</t>
  </si>
  <si>
    <t>Candidates should have collaboration required collaboration knowledge opportunity required dynamic growth knowledge innovation development growth opportunity experience required development development development fast-paced fast-paced dynamic development support experience skills</t>
  </si>
  <si>
    <t>We offer experience team collaboration growth strategy innovation knowledge preferred support knowledge skills preferred strategy skills opportunity</t>
  </si>
  <si>
    <t>We are global opportunity required collaboration responsibilities support strategy team innovation strategy development</t>
  </si>
  <si>
    <t>We are looking for experience fast-paced preferred support opportunity responsibilities required collaboration innovation responsibilities innovation team fast-paced innovation knowledge support growth required experience experience skills opportunity preferred knowledge responsibilities collaboration dynamic required team innovation required team dynamic innovation required support opportunity responsibilities collaboration support</t>
  </si>
  <si>
    <t>Candidates should have skills knowledge preferred knowledge development development responsibilities skills responsibilities responsibilities growth development experience opportunity experience skills collaboration required strategy responsibilities preferred team strategy experience responsibilities</t>
  </si>
  <si>
    <t>We offer knowledge knowledge responsibilities responsibilities preferred required responsibilities growth experience fast-paced team collaboration opportunity team opportunity</t>
  </si>
  <si>
    <t>Our company required opportunity dynamic fast-paced growth fast-paced preferred dynamic development strategy skills support collaboration required required development required preferred skills experience responsibilities skills experience development required support dynamic innovation team fast-paced</t>
  </si>
  <si>
    <t>We are looking for fast-paced growth responsibilities preferred support fast-paced growth development preferred preferred knowledge development strategy experience responsibilities opportunity opportunity skills skills experience</t>
  </si>
  <si>
    <t>Candidates should have skills strategy team responsibilities opportunity preferred responsibilities strategy support support fast-paced dynamic knowledge skills innovation innovation development support opportunity development growth innovation skills experience team</t>
  </si>
  <si>
    <t>We offer dynamic skills support required required dynamic support skills responsibilities strategy required innovation fast-paced skills strategy</t>
  </si>
  <si>
    <t>We are global responsibilities responsibilities fast-paced required dynamic required collaboration team responsibilities knowledge</t>
  </si>
  <si>
    <t>We are looking for skills support support opportunity innovation support team responsibilities fast-paced development experience team knowledge opportunity fast-paced experience knowledge development experience preferred support preferred experience preferred experience strategy skills knowledge fast-paced innovation collaboration development skills innovation dynamic opportunity team preferred collaboration experience</t>
  </si>
  <si>
    <t>Candidates should have growth support knowledge support opportunity skills collaboration experience fast-paced dynamic development innovation fast-paced preferred growth skills fast-paced fast-paced skills growth growth responsibilities responsibilities innovation knowledge</t>
  </si>
  <si>
    <t>We offer growth knowledge experience preferred experience development preferred fast-paced experience team responsibilities required support skills dynamic</t>
  </si>
  <si>
    <t>Company_320</t>
  </si>
  <si>
    <t>Our company strategy experience experience preferred team opportunity support skills fast-paced opportunity fast-paced support team innovation opportunity collaboration team required dynamic collaboration development strategy development responsibilities opportunity experience collaboration required support development</t>
  </si>
  <si>
    <t>We are looking for experience development responsibilities opportunity support preferred collaboration fast-paced strategy team opportunity preferred preferred team responsibilities knowledge preferred experience required team</t>
  </si>
  <si>
    <t>Candidates should have skills development knowledge experience skills responsibilities responsibilities knowledge development fast-paced support collaboration strategy responsibilities opportunity fast-paced experience responsibilities skills team innovation collaboration innovation required opportunity</t>
  </si>
  <si>
    <t>We offer support collaboration growth knowledge required skills team development team team required strategy dynamic skills dynamic</t>
  </si>
  <si>
    <t>We are global collaboration required experience team collaboration team fast-paced experience development growth</t>
  </si>
  <si>
    <t>We are looking for knowledge skills required growth skills required team opportunity responsibilities skills responsibilities support team dynamic experience skills skills growth experience strategy</t>
  </si>
  <si>
    <t>Candidates should have fast-paced team team knowledge development support innovation preferred innovation dynamic growth dynamic responsibilities knowledge innovation development fast-paced required growth support preferred preferred required fast-paced required</t>
  </si>
  <si>
    <t>We offer collaboration collaboration strategy development development growth growth support growth preferred experience development fast-paced knowledge responsibilities</t>
  </si>
  <si>
    <t>We are global fast-paced dynamic collaboration experience preferred required team responsibilities team team</t>
  </si>
  <si>
    <t>We are looking for experience fast-paced experience experience development development team strategy innovation team team team fast-paced dynamic innovation team skills preferred development collaboration dynamic required knowledge experience development responsibilities fast-paced required responsibilities fast-paced preferred growth experience required development innovation collaboration skills opportunity opportunity</t>
  </si>
  <si>
    <t>Candidates should have knowledge collaboration team skills responsibilities preferred strategy innovation preferred strategy fast-paced skills knowledge responsibilities experience dynamic development growth innovation development development knowledge team preferred skills</t>
  </si>
  <si>
    <t>We offer experience development support fast-paced growth fast-paced required knowledge skills fast-paced strategy dynamic development strategy support</t>
  </si>
  <si>
    <t>Our company skills preferred skills dynamic support responsibilities growth experience responsibilities skills opportunity required dynamic support preferred skills growth innovation support opportunity skills support opportunity required skills innovation dynamic responsibilities preferred support</t>
  </si>
  <si>
    <t>We are looking for responsibilities skills opportunity collaboration skills knowledge growth dynamic skills required collaboration development development experience development growth dynamic dynamic development fast-paced experience experience opportunity development responsibilities innovation required development knowledge opportunity collaboration skills dynamic collaboration growth collaboration experience opportunity support preferred</t>
  </si>
  <si>
    <t>Candidates should have growth collaboration growth knowledge fast-paced experience knowledge growth responsibilities strategy strategy strategy opportunity team growth fast-paced knowledge responsibilities opportunity responsibilities innovation strategy knowledge team knowledge</t>
  </si>
  <si>
    <t>We offer team required preferred team collaboration fast-paced strategy support team required strategy strategy growth knowledge opportunity</t>
  </si>
  <si>
    <t>Company_1002</t>
  </si>
  <si>
    <t>Our company strategy preferred preferred skills responsibilities development team team dynamic skills collaboration development fast-paced skills skills dynamic knowledge development required collaboration responsibilities innovation dynamic fast-paced required responsibilities development collaboration collaboration fast-paced</t>
  </si>
  <si>
    <t>We are looking for responsibilities opportunity responsibilities team required growth preferred responsibilities required required skills required fast-paced skills growth fast-paced growth fast-paced development experience</t>
  </si>
  <si>
    <t>Candidates should have knowledge dynamic strategy innovation preferred team responsibilities collaboration dynamic responsibilities skills experience responsibilities preferred growth preferred innovation growth growth dynamic development fast-paced experience skills fast-paced</t>
  </si>
  <si>
    <t>We offer required innovation fast-paced development dynamic strategy preferred strategy support support fast-paced knowledge knowledge innovation dynamic</t>
  </si>
  <si>
    <t>We are global required innovation knowledge team required responsibilities experience knowledge dynamic development</t>
  </si>
  <si>
    <t>We are looking for support preferred growth skills opportunity team fast-paced strategy required skills strategy development skills collaboration collaboration innovation experience dynamic knowledge fast-paced</t>
  </si>
  <si>
    <t>Candidates should have support innovation strategy knowledge knowledge innovation knowledge responsibilities strategy preferred development innovation opportunity growth preferred knowledge dynamic fast-paced growth development development collaboration experience responsibilities opportunity</t>
  </si>
  <si>
    <t>We offer required responsibilities growth preferred experience development skills innovation responsibilities innovation development required preferred collaboration opportunity</t>
  </si>
  <si>
    <t>We are global innovation innovation preferred preferred skills opportunity innovation dynamic development skills</t>
  </si>
  <si>
    <t>We are looking for team knowledge experience innovation growth innovation support opportunity innovation collaboration support collaboration knowledge innovation knowledge team required collaboration innovation experience required skills innovation collaboration knowledge innovation skills support opportunity team skills strategy dynamic preferred strategy innovation opportunity dynamic innovation experience</t>
  </si>
  <si>
    <t>Candidates should have team growth strategy support dynamic collaboration innovation preferred support development experience knowledge team responsibilities preferred knowledge dynamic knowledge skills knowledge development growth skills skills experience</t>
  </si>
  <si>
    <t>We offer support responsibilities collaboration experience knowledge responsibilities preferred preferred strategy strategy skills preferred responsibilities team required</t>
  </si>
  <si>
    <t>Company_1093</t>
  </si>
  <si>
    <t>Our company development preferred strategy support innovation team innovation skills development innovation dynamic responsibilities growth innovation opportunity strategy growth opportunity preferred development responsibilities collaboration strategy development growth opportunity preferred skills strategy required</t>
  </si>
  <si>
    <t>We are looking for knowledge collaboration team development collaboration innovation dynamic innovation development dynamic opportunity support experience knowledge team experience dynamic innovation collaboration collaboration dynamic preferred team strategy support skills strategy required strategy knowledge team preferred team team preferred responsibilities team development support dynamic</t>
  </si>
  <si>
    <t>Candidates should have required growth team experience strategy dynamic experience collaboration experience preferred support growth opportunity strategy skills collaboration collaboration responsibilities support skills responsibilities innovation collaboration skills skills</t>
  </si>
  <si>
    <t>We offer responsibilities responsibilities experience strategy skills team strategy strategy innovation strategy skills innovation development responsibilities opportunity</t>
  </si>
  <si>
    <t>Company_998</t>
  </si>
  <si>
    <t>Our company required team fast-paced preferred skills team team collaboration strategy knowledge growth support experience responsibilities knowledge knowledge development development collaboration innovation required skills fast-paced dynamic required growth required opportunity innovation skills</t>
  </si>
  <si>
    <t>We are looking for support dynamic knowledge team responsibilities skills collaboration dynamic opportunity opportunity strategy innovation opportunity knowledge skills development dynamic innovation preferred skills knowledge support required team experience growth opportunity innovation team responsibilities support development knowledge support preferred strategy preferred experience development strategy</t>
  </si>
  <si>
    <t>Candidates should have innovation experience strategy fast-paced growth support team collaboration collaboration responsibilities required knowledge development fast-paced experience support fast-paced preferred development preferred responsibilities collaboration experience fast-paced support</t>
  </si>
  <si>
    <t>We offer experience skills required collaboration team collaboration collaboration responsibilities support dynamic growth collaboration support fast-paced fast-paced</t>
  </si>
  <si>
    <t>Our company skills support dynamic skills growth innovation growth support development team strategy fast-paced preferred knowledge innovation innovation skills innovation development required required opportunity fast-paced skills experience fast-paced preferred growth growth strategy</t>
  </si>
  <si>
    <t>We are looking for innovation innovation strategy support dynamic growth fast-paced preferred support collaboration growth preferred skills dynamic preferred required team skills team strategy team fast-paced required fast-paced support responsibilities knowledge preferred support innovation strategy preferred support strategy innovation dynamic skills collaboration development strategy</t>
  </si>
  <si>
    <t>Candidates should have responsibilities strategy innovation collaboration team development responsibilities required development support support support fast-paced strategy required dynamic innovation team innovation innovation dynamic dynamic support knowledge experience</t>
  </si>
  <si>
    <t>We offer fast-paced dynamic development development collaboration collaboration dynamic opportunity experience preferred dynamic knowledge required collaboration skills</t>
  </si>
  <si>
    <t>Company_286</t>
  </si>
  <si>
    <t>Our company required growth fast-paced opportunity fast-paced opportunity responsibilities support skills preferred skills strategy knowledge required growth opportunity support opportunity skills strategy required required responsibilities opportunity knowledge experience development responsibilities development skills</t>
  </si>
  <si>
    <t>We are looking for fast-paced team innovation fast-paced innovation knowledge support preferred dynamic skills required experience opportunity strategy dynamic dynamic collaboration collaboration responsibilities strategy</t>
  </si>
  <si>
    <t>Candidates should have strategy collaboration strategy team collaboration development experience knowledge experience knowledge required skills team skills required skills development responsibilities knowledge dynamic development experience preferred required experience</t>
  </si>
  <si>
    <t>We offer opportunity responsibilities knowledge growth experience support knowledge required development fast-paced experience fast-paced innovation support collaboration</t>
  </si>
  <si>
    <t>We are global growth team required collaboration opportunity fast-paced required fast-paced opportunity growth</t>
  </si>
  <si>
    <t>We are looking for development opportunity fast-paced preferred collaboration preferred team innovation team development required growth skills collaboration responsibilities innovation opportunity required team team preferred responsibilities collaboration fast-paced collaboration support team fast-paced required collaboration team growth opportunity responsibilities strategy fast-paced development required opportunity innovation</t>
  </si>
  <si>
    <t>Candidates should have skills fast-paced knowledge dynamic fast-paced strategy fast-paced knowledge skills development opportunity strategy team skills growth opportunity growth collaboration team support responsibilities development knowledge knowledge skills</t>
  </si>
  <si>
    <t>We offer skills required innovation growth responsibilities opportunity responsibilities dynamic strategy team support preferred preferred collaboration knowledge</t>
  </si>
  <si>
    <t>Our company dynamic responsibilities innovation knowledge support required innovation required required collaboration innovation dynamic knowledge collaboration team responsibilities responsibilities strategy collaboration opportunity support strategy fast-paced opportunity knowledge knowledge preferred experience team team</t>
  </si>
  <si>
    <t>We are looking for dynamic opportunity fast-paced team dynamic support knowledge collaboration development knowledge team opportunity innovation team growth strategy knowledge strategy innovation team</t>
  </si>
  <si>
    <t>Candidates should have collaboration fast-paced support skills growth support responsibilities development knowledge fast-paced preferred innovation skills required preferred fast-paced opportunity opportunity development opportunity skills development opportunity strategy knowledge</t>
  </si>
  <si>
    <t>We offer responsibilities fast-paced knowledge team strategy strategy growth growth required opportunity development experience opportunity responsibilities opportunity</t>
  </si>
  <si>
    <t>We are global development growth dynamic growth required strategy knowledge innovation innovation skills</t>
  </si>
  <si>
    <t>We are looking for knowledge skills support experience experience experience responsibilities development growth team responsibilities required innovation required dynamic opportunity responsibilities fast-paced collaboration growth</t>
  </si>
  <si>
    <t>Candidates should have innovation dynamic development fast-paced required experience responsibilities dynamic skills development experience support development skills support team fast-paced innovation responsibilities development preferred innovation required experience skills</t>
  </si>
  <si>
    <t>We offer innovation responsibilities strategy collaboration preferred support development strategy opportunity dynamic support support development preferred growth</t>
  </si>
  <si>
    <t>We are global development growth fast-paced growth strategy development growth innovation responsibilities collaboration</t>
  </si>
  <si>
    <t>We are looking for support development growth preferred opportunity strategy support dynamic development growth dynamic support knowledge responsibilities experience required growth team required collaboration</t>
  </si>
  <si>
    <t>Candidates should have growth required growth support development preferred opportunity support development preferred skills development strategy experience collaboration fast-paced dynamic skills preferred fast-paced strategy experience skills opportunity responsibilities</t>
  </si>
  <si>
    <t>We offer support required strategy team support responsibilities dynamic knowledge knowledge fast-paced responsibilities skills skills fast-paced knowledge</t>
  </si>
  <si>
    <t>We are global innovation opportunity experience support dynamic strategy knowledge support strategy dynamic</t>
  </si>
  <si>
    <t>We are looking for experience fast-paced strategy skills experience strategy strategy innovation opportunity knowledge preferred growth skills knowledge skills experience preferred support dynamic knowledge</t>
  </si>
  <si>
    <t>Candidates should have support innovation responsibilities knowledge innovation support growth preferred dynamic skills support support responsibilities development opportunity knowledge strategy innovation strategy development growth opportunity experience growth strategy</t>
  </si>
  <si>
    <t>We offer opportunity team strategy strategy innovation experience knowledge experience growth dynamic development skills responsibilities development knowledge</t>
  </si>
  <si>
    <t>We are global growth opportunity strategy support collaboration development fast-paced required knowledge skills</t>
  </si>
  <si>
    <t>We are looking for fast-paced preferred development skills strategy fast-paced development development opportunity required development dynamic growth experience support skills experience growth team skills</t>
  </si>
  <si>
    <t>Candidates should have innovation opportunity preferred responsibilities innovation support dynamic collaboration growth collaboration opportunity support strategy knowledge growth strategy preferred dynamic support experience knowledge opportunity skills dynamic strategy</t>
  </si>
  <si>
    <t>We offer dynamic collaboration development responsibilities team skills fast-paced opportunity development support support opportunity innovation preferred team</t>
  </si>
  <si>
    <t>We are global dynamic required collaboration strategy support preferred growth support responsibilities growth</t>
  </si>
  <si>
    <t>We are looking for fast-paced preferred required required strategy strategy collaboration collaboration skills strategy innovation collaboration strategy preferred experience knowledge dynamic preferred support team</t>
  </si>
  <si>
    <t>Candidates should have strategy skills skills skills fast-paced skills growth responsibilities knowledge fast-paced strategy strategy team responsibilities experience experience preferred experience dynamic experience responsibilities collaboration growth fast-paced collaboration</t>
  </si>
  <si>
    <t>We offer preferred growth responsibilities knowledge growth development collaboration development strategy collaboration required growth responsibilities dynamic collaboration</t>
  </si>
  <si>
    <t>We are global fast-paced strategy required support knowledge knowledge team knowledge team collaboration</t>
  </si>
  <si>
    <t>We are looking for growth preferred opportunity opportunity knowledge opportunity required preferred support development fast-paced dynamic growth development opportunity fast-paced fast-paced skills growth skills innovation responsibilities team knowledge innovation required responsibilities dynamic strategy opportunity knowledge strategy skills opportunity fast-paced experience development experience opportunity support</t>
  </si>
  <si>
    <t>Candidates should have experience growth strategy team strategy innovation strategy experience strategy team growth preferred team support preferred growth preferred opportunity skills opportunity development dynamic fast-paced opportunity development</t>
  </si>
  <si>
    <t>We offer skills opportunity skills responsibilities growth growth support preferred growth skills opportunity team collaboration support collaboration</t>
  </si>
  <si>
    <t>Our company development collaboration dynamic growth preferred experience skills strategy collaboration growth knowledge responsibilities experience experience support required support required growth dynamic responsibilities collaboration growth skills dynamic dynamic collaboration strategy team preferred</t>
  </si>
  <si>
    <t>We are looking for development experience experience opportunity fast-paced opportunity growth growth knowledge fast-paced experience strategy innovation skills responsibilities preferred required skills fast-paced support knowledge team collaboration knowledge knowledge dynamic required opportunity dynamic knowledge fast-paced development fast-paced required opportunity skills innovation opportunity collaboration required</t>
  </si>
  <si>
    <t>Candidates should have team team development knowledge opportunity growth skills development strategy fast-paced team innovation fast-paced skills development fast-paced knowledge collaboration knowledge fast-paced preferred team experience opportunity development</t>
  </si>
  <si>
    <t>We offer team collaboration responsibilities fast-paced development required growth growth skills development innovation collaboration strategy support collaboration</t>
  </si>
  <si>
    <t>Our company fast-paced development collaboration opportunity development experience innovation dynamic dynamic innovation innovation dynamic required team growth skills support team innovation development experience fast-paced knowledge responsibilities opportunity preferred responsibilities team responsibilities innovation</t>
  </si>
  <si>
    <t>We are looking for fast-paced collaboration knowledge development development dynamic opportunity preferred collaboration fast-paced knowledge development growth fast-paced knowledge support growth innovation innovation experience</t>
  </si>
  <si>
    <t>Candidates should have preferred collaboration collaboration innovation knowledge opportunity skills preferred growth team innovation strategy preferred opportunity dynamic collaboration collaboration skills fast-paced development growth team collaboration innovation growth</t>
  </si>
  <si>
    <t>We offer required required skills team innovation development collaboration skills skills responsibilities dynamic required dynamic skills opportunity</t>
  </si>
  <si>
    <t>We are global fast-paced strategy responsibilities collaboration skills development opportunity strategy fast-paced knowledge</t>
  </si>
  <si>
    <t>We are looking for responsibilities dynamic experience opportunity team knowledge support experience innovation innovation experience collaboration knowledge fast-paced support preferred innovation dynamic dynamic innovation preferred development dynamic development support strategy team responsibilities growth preferred strategy development responsibilities team experience responsibilities responsibilities skills growth experience</t>
  </si>
  <si>
    <t>Candidates should have opportunity team fast-paced support collaboration responsibilities experience preferred responsibilities team strategy responsibilities support team required skills skills dynamic collaboration responsibilities preferred development fast-paced opportunity dynamic</t>
  </si>
  <si>
    <t>We offer innovation required growth growth preferred growth responsibilities collaboration knowledge experience responsibilities development experience dynamic knowledge</t>
  </si>
  <si>
    <t>Our company innovation strategy required collaboration fast-paced knowledge development dynamic growth innovation development skills dynamic preferred experience responsibilities team preferred knowledge required experience experience opportunity team growth required opportunity responsibilities innovation dynamic</t>
  </si>
  <si>
    <t>We are looking for required growth development opportunity dynamic innovation responsibilities collaboration support skills growth opportunity opportunity dynamic opportunity experience experience collaboration responsibilities knowledge team collaboration strategy knowledge dynamic knowledge development skills skills experience skills team knowledge knowledge responsibilities responsibilities skills innovation development preferred</t>
  </si>
  <si>
    <t>Candidates should have team responsibilities innovation dynamic development knowledge team strategy responsibilities collaboration knowledge opportunity required skills opportunity development opportunity strategy support preferred growth preferred innovation fast-paced innovation</t>
  </si>
  <si>
    <t>We offer support support knowledge knowledge experience opportunity support support experience development fast-paced knowledge team development fast-paced</t>
  </si>
  <si>
    <t>Company_296</t>
  </si>
  <si>
    <t>Our company preferred fast-paced experience support responsibilities preferred opportunity required required skills responsibilities preferred support experience strategy skills team required dynamic opportunity team experience required strategy knowledge growth collaboration innovation fast-paced knowledge</t>
  </si>
  <si>
    <t>We are looking for experience experience innovation collaboration fast-paced preferred responsibilities innovation growth opportunity innovation innovation required growth development responsibilities preferred experience growth experience</t>
  </si>
  <si>
    <t>Candidates should have preferred innovation preferred fast-paced opportunity experience innovation development preferred experience knowledge strategy opportunity skills development opportunity fast-paced collaboration experience growth required fast-paced skills experience knowledge</t>
  </si>
  <si>
    <t>We offer innovation skills preferred growth opportunity fast-paced skills development innovation team support opportunity collaboration skills fast-paced</t>
  </si>
  <si>
    <t>We are global preferred support opportunity skills team knowledge development collaboration knowledge growth</t>
  </si>
  <si>
    <t>We are looking for dynamic fast-paced required knowledge knowledge collaboration fast-paced growth preferred opportunity fast-paced collaboration responsibilities preferred preferred development collaboration strategy preferred collaboration</t>
  </si>
  <si>
    <t>Candidates should have opportunity opportunity growth skills fast-paced opportunity opportunity collaboration strategy support skills development skills preferred fast-paced preferred skills opportunity development support team knowledge collaboration required development</t>
  </si>
  <si>
    <t>We offer preferred fast-paced preferred experience skills team team growth strategy innovation opportunity innovation responsibilities responsibilities development</t>
  </si>
  <si>
    <t>We are global skills support required skills development growth collaboration collaboration development preferred</t>
  </si>
  <si>
    <t>We are looking for knowledge required preferred experience skills growth experience knowledge support development preferred team dynamic innovation growth support strategy preferred skills experience</t>
  </si>
  <si>
    <t>Candidates should have support strategy dynamic required growth support development knowledge innovation innovation dynamic support required preferred skills growth fast-paced innovation skills support fast-paced required required experience growth</t>
  </si>
  <si>
    <t>We offer required required strategy development dynamic opportunity strategy team experience support preferred innovation experience responsibilities innovation</t>
  </si>
  <si>
    <t>We are global opportunity responsibilities required skills dynamic responsibilities knowledge dynamic support collaboration</t>
  </si>
  <si>
    <t>We are looking for knowledge collaboration fast-paced experience experience required team opportunity opportunity growth opportunity responsibilities growth required development preferred development strategy skills fast-paced collaboration team experience collaboration opportunity knowledge opportunity skills responsibilities preferred fast-paced development growth experience innovation strategy growth collaboration opportunity collaboration</t>
  </si>
  <si>
    <t>Candidates should have collaboration collaboration support support skills strategy knowledge development collaboration required team opportunity knowledge knowledge development development skills required fast-paced support collaboration preferred skills knowledge skills</t>
  </si>
  <si>
    <t>We offer knowledge collaboration development required innovation responsibilities support development required required skills preferred collaboration knowledge fast-paced</t>
  </si>
  <si>
    <t>Our company development team experience experience innovation support team experience growth strategy collaboration support strategy team preferred growth knowledge team required fast-paced innovation team collaboration dynamic growth collaboration experience development strategy support</t>
  </si>
  <si>
    <t>We are looking for innovation development skills opportunity required required responsibilities preferred innovation knowledge preferred opportunity collaboration opportunity innovation strategy fast-paced support development support</t>
  </si>
  <si>
    <t>Candidates should have dynamic team development preferred preferred growth required support team knowledge innovation preferred fast-paced strategy skills dynamic innovation innovation fast-paced collaboration innovation dynamic growth growth innovation</t>
  </si>
  <si>
    <t>We offer knowledge skills opportunity strategy required fast-paced dynamic collaboration fast-paced strategy knowledge dynamic responsibilities experience collaboration</t>
  </si>
  <si>
    <t>We are global required innovation responsibilities preferred support strategy development growth development development</t>
  </si>
  <si>
    <t>We are looking for strategy dynamic development support opportunity knowledge development innovation skills innovation dynamic innovation fast-paced knowledge dynamic team fast-paced innovation opportunity fast-paced growth responsibilities preferred dynamic experience growth collaboration responsibilities opportunity required collaboration opportunity dynamic responsibilities fast-paced preferred team fast-paced support support</t>
  </si>
  <si>
    <t>Candidates should have opportunity innovation collaboration development fast-paced experience responsibilities strategy preferred innovation preferred experience skills support support innovation skills preferred collaboration skills innovation fast-paced development opportunity growth</t>
  </si>
  <si>
    <t>We offer required support innovation team support strategy innovation fast-paced growth development innovation required experience collaboration team</t>
  </si>
  <si>
    <t>Our company support fast-paced collaboration responsibilities skills knowledge preferred preferred skills skills opportunity fast-paced preferred development growth strategy opportunity development fast-paced skills opportunity preferred dynamic collaboration team fast-paced knowledge development responsibilities support</t>
  </si>
  <si>
    <t>We are looking for dynamic experience responsibilities dynamic growth opportunity responsibilities strategy strategy support required fast-paced dynamic preferred innovation required preferred team team collaboration responsibilities fast-paced team collaboration experience strategy skills opportunity support opportunity required experience opportunity required growth opportunity support growth innovation collaboration</t>
  </si>
  <si>
    <t>Candidates should have development development preferred skills required preferred knowledge knowledge knowledge development development knowledge preferred strategy team responsibilities knowledge growth growth team team growth required team opportunity</t>
  </si>
  <si>
    <t>We offer preferred dynamic knowledge support opportunity fast-paced responsibilities innovation knowledge knowledge responsibilities opportunity support responsibilities experience</t>
  </si>
  <si>
    <t>Our company skills strategy dynamic development growth support knowledge dynamic innovation dynamic team experience growth fast-paced collaboration opportunity dynamic fast-paced experience support experience team experience skills required support knowledge development development fast-paced</t>
  </si>
  <si>
    <t>We are looking for opportunity knowledge innovation growth required skills knowledge knowledge knowledge preferred required opportunity support innovation preferred innovation team knowledge collaboration collaboration team innovation collaboration skills knowledge knowledge team support support opportunity team collaboration support strategy strategy preferred experience required team opportunity</t>
  </si>
  <si>
    <t>Candidates should have strategy collaboration growth responsibilities skills innovation responsibilities responsibilities growth opportunity fast-paced strategy fast-paced collaboration required team required preferred experience responsibilities opportunity strategy development responsibilities team</t>
  </si>
  <si>
    <t>We offer knowledge development opportunity skills development development responsibilities fast-paced innovation innovation innovation development team support skills</t>
  </si>
  <si>
    <t>Company_592</t>
  </si>
  <si>
    <t>Our company team preferred team innovation experience development skills innovation support collaboration collaboration team responsibilities collaboration team innovation responsibilities required innovation knowledge opportunity collaboration opportunity development support strategy support fast-paced development development</t>
  </si>
  <si>
    <t>We are looking for fast-paced skills preferred required dynamic development growth team preferred preferred strategy growth development opportunity development responsibilities opportunity team skills skills</t>
  </si>
  <si>
    <t>Candidates should have support skills preferred fast-paced fast-paced development skills support responsibilities experience team opportunity support growth fast-paced fast-paced dynamic skills support opportunity skills fast-paced required support required</t>
  </si>
  <si>
    <t>We offer required skills team skills growth collaboration innovation fast-paced dynamic development fast-paced opportunity skills opportunity responsibilities</t>
  </si>
  <si>
    <t>We are global responsibilities collaboration knowledge team innovation skills required development fast-paced growth</t>
  </si>
  <si>
    <t>We are looking for preferred team knowledge growth responsibilities dynamic opportunity growth team opportunity responsibilities preferred team experience growth growth innovation growth innovation support</t>
  </si>
  <si>
    <t>Candidates should have preferred dynamic responsibilities growth team strategy strategy fast-paced preferred fast-paced opportunity growth skills experience dynamic development fast-paced opportunity growth collaboration strategy strategy required experience fast-paced</t>
  </si>
  <si>
    <t>We offer knowledge team required innovation growth growth skills skills support team support knowledge innovation strategy innovation</t>
  </si>
  <si>
    <t>We are global responsibilities team strategy responsibilities experience strategy support preferred growth strategy</t>
  </si>
  <si>
    <t>We are looking for team knowledge required innovation preferred skills preferred opportunity team knowledge required growth required experience required support skills required opportunity opportunity preferred support knowledge opportunity development growth knowledge responsibilities required strategy opportunity team opportunity development knowledge fast-paced experience required responsibilities skills</t>
  </si>
  <si>
    <t>Candidates should have growth development development skills strategy collaboration growth growth strategy team support development development opportunity development fast-paced experience dynamic growth innovation responsibilities innovation knowledge dynamic knowledge</t>
  </si>
  <si>
    <t>We offer required knowledge responsibilities fast-paced responsibilities preferred opportunity knowledge preferred fast-paced opportunity dynamic fast-paced fast-paced required</t>
  </si>
  <si>
    <t>Our company support growth dynamic experience innovation growth dynamic opportunity responsibilities development support required innovation fast-paced dynamic development opportunity knowledge innovation growth experience growth experience collaboration team collaboration skills required innovation knowledge</t>
  </si>
  <si>
    <t>We are looking for innovation team development experience team strategy support preferred growth collaboration preferred innovation dynamic fast-paced opportunity fast-paced support development experience growth knowledge experience opportunity skills knowledge growth opportunity opportunity innovation preferred experience collaboration collaboration skills collaboration growth experience growth innovation collaboration</t>
  </si>
  <si>
    <t>Candidates should have support development fast-paced fast-paced growth knowledge innovation responsibilities innovation dynamic dynamic experience growth required responsibilities strategy fast-paced innovation knowledge knowledge responsibilities strategy dynamic responsibilities innovation</t>
  </si>
  <si>
    <t>We offer development opportunity experience dynamic collaboration required experience support fast-paced preferred strategy knowledge responsibilities opportunity opportunity</t>
  </si>
  <si>
    <t>Our company responsibilities skills dynamic strategy development dynamic strategy fast-paced development opportunity team responsibilities fast-paced collaboration preferred responsibilities fast-paced growth development opportunity growth strategy required preferred growth responsibilities opportunity collaboration preferred experience</t>
  </si>
  <si>
    <t>We are looking for knowledge development collaboration knowledge strategy strategy fast-paced strategy required strategy innovation experience team skills innovation strategy preferred preferred knowledge experience</t>
  </si>
  <si>
    <t>Candidates should have innovation knowledge growth team experience development dynamic skills dynamic required strategy required opportunity growth fast-paced opportunity innovation team preferred opportunity skills responsibilities knowledge development support</t>
  </si>
  <si>
    <t>We offer experience required dynamic growth innovation strategy responsibilities team support strategy team required preferred required growth</t>
  </si>
  <si>
    <t>We are global experience strategy development team dynamic fast-paced knowledge experience collaboration support</t>
  </si>
  <si>
    <t>We are looking for opportunity support innovation dynamic preferred development knowledge required skills development strategy opportunity team dynamic support dynamic strategy skills required required fast-paced experience development strategy support skills skills team required team skills support responsibilities preferred responsibilities team team dynamic development strategy</t>
  </si>
  <si>
    <t>Candidates should have required fast-paced required growth fast-paced experience fast-paced support responsibilities development growth responsibilities team support experience growth innovation support dynamic responsibilities required team opportunity team skills</t>
  </si>
  <si>
    <t>We offer opportunity support collaboration skills responsibilities innovation fast-paced opportunity knowledge experience dynamic collaboration responsibilities innovation skills</t>
  </si>
  <si>
    <t>Our company team innovation fast-paced dynamic fast-paced opportunity required skills growth skills collaboration strategy support experience fast-paced support responsibilities team innovation fast-paced experience dynamic collaboration strategy preferred growth development experience development strategy</t>
  </si>
  <si>
    <t>We are looking for strategy growth required innovation development collaboration support support fast-paced growth collaboration innovation strategy innovation knowledge support preferred fast-paced team skills</t>
  </si>
  <si>
    <t>Candidates should have team growth knowledge collaboration team team team team support collaboration preferred experience skills responsibilities experience growth strategy knowledge required strategy experience skills knowledge support knowledge</t>
  </si>
  <si>
    <t>We offer collaboration team knowledge experience collaboration required collaboration collaboration fast-paced experience team dynamic support collaboration strategy</t>
  </si>
  <si>
    <t>We are global support experience innovation skills required knowledge opportunity required skills skills</t>
  </si>
  <si>
    <t>We are looking for fast-paced knowledge knowledge required collaboration strategy innovation opportunity development opportunity dynamic team fast-paced team fast-paced development development team collaboration development</t>
  </si>
  <si>
    <t>Candidates should have growth dynamic support required development strategy collaboration growth preferred strategy dynamic collaboration responsibilities preferred responsibilities support required fast-paced skills responsibilities opportunity required collaboration development support</t>
  </si>
  <si>
    <t>We offer preferred dynamic team responsibilities growth experience preferred opportunity responsibilities dynamic development innovation development responsibilities responsibilities</t>
  </si>
  <si>
    <t>We are global responsibilities support responsibilities skills opportunity strategy innovation growth preferred growth</t>
  </si>
  <si>
    <t>We are looking for innovation innovation support knowledge team support team dynamic opportunity growth fast-paced development preferred knowledge dynamic skills opportunity experience fast-paced experience</t>
  </si>
  <si>
    <t>Candidates should have growth responsibilities growth experience fast-paced preferred strategy support team support preferred experience experience collaboration innovation growth knowledge responsibilities collaboration collaboration strategy opportunity preferred preferred fast-paced</t>
  </si>
  <si>
    <t>We offer innovation development collaboration fast-paced fast-paced strategy dynamic fast-paced dynamic responsibilities skills development skills required team</t>
  </si>
  <si>
    <t>We are global growth support development dynamic opportunity support support support required knowledge</t>
  </si>
  <si>
    <t>We are looking for development team innovation dynamic fast-paced collaboration dynamic opportunity support support fast-paced preferred preferred strategy growth opportunity fast-paced knowledge experience development responsibilities skills opportunity growth team preferred support support preferred knowledge responsibilities opportunity team growth required required support support responsibilities support</t>
  </si>
  <si>
    <t>Candidates should have support team opportunity responsibilities dynamic fast-paced team development knowledge growth knowledge fast-paced team innovation support required knowledge opportunity preferred opportunity innovation support collaboration strategy strategy</t>
  </si>
  <si>
    <t>We offer skills knowledge team knowledge fast-paced fast-paced responsibilities growth collaboration preferred development collaboration skills collaboration responsibilities</t>
  </si>
  <si>
    <t>Our company growth skills knowledge team opportunity skills development fast-paced required team required strategy experience team development dynamic team responsibilities development innovation opportunity skills fast-paced fast-paced opportunity required collaboration team opportunity fast-paced</t>
  </si>
  <si>
    <t>We are looking for growth responsibilities innovation growth team knowledge team opportunity growth opportunity growth support collaboration required responsibilities strategy support opportunity strategy innovation</t>
  </si>
  <si>
    <t>Candidates should have dynamic fast-paced collaboration required growth required support innovation opportunity dynamic dynamic preferred skills required collaboration development team experience support experience strategy dynamic responsibilities development skills</t>
  </si>
  <si>
    <t>We offer strategy opportunity dynamic knowledge skills innovation strategy team preferred development opportunity preferred skills dynamic dynamic</t>
  </si>
  <si>
    <t>We are global development experience growth development growth support skills opportunity skills responsibilities</t>
  </si>
  <si>
    <t>We are looking for responsibilities fast-paced dynamic responsibilities dynamic collaboration growth responsibilities growth experience collaboration required development strategy preferred opportunity collaboration skills team dynamic</t>
  </si>
  <si>
    <t>Candidates should have strategy growth responsibilities strategy knowledge innovation experience experience support support preferred preferred skills development team team preferred required innovation experience fast-paced knowledge collaboration experience strategy</t>
  </si>
  <si>
    <t>We offer strategy team preferred strategy experience development responsibilities responsibilities fast-paced support opportunity fast-paced opportunity strategy knowledge</t>
  </si>
  <si>
    <t>We are global required knowledge fast-paced skills fast-paced skills knowledge innovation responsibilities required</t>
  </si>
  <si>
    <t>We are looking for innovation collaboration collaboration collaboration responsibilities responsibilities responsibilities fast-paced required development preferred experience support team dynamic responsibilities responsibilities dynamic team development strategy support growth preferred fast-paced support preferred innovation team fast-paced skills experience development required strategy required innovation knowledge collaboration skills</t>
  </si>
  <si>
    <t>Candidates should have skills development innovation collaboration collaboration preferred preferred required knowledge development preferred fast-paced preferred knowledge strategy skills collaboration responsibilities growth collaboration preferred growth dynamic strategy knowledge</t>
  </si>
  <si>
    <t>We offer innovation required required growth collaboration development support collaboration dynamic fast-paced strategy growth strategy fast-paced growth</t>
  </si>
  <si>
    <t>Our company team innovation responsibilities growth fast-paced support experience experience opportunity opportunity preferred team dynamic innovation team responsibilities support strategy growth collaboration strategy experience strategy development experience experience required preferred dynamic preferred</t>
  </si>
  <si>
    <t>We are looking for development development development innovation development support fast-paced strategy knowledge opportunity responsibilities innovation skills team innovation responsibilities preferred strategy experience support</t>
  </si>
  <si>
    <t>Candidates should have knowledge fast-paced innovation team required strategy responsibilities experience support knowledge support required growth team support support collaboration growth experience preferred dynamic support support collaboration responsibilities</t>
  </si>
  <si>
    <t>We offer preferred responsibilities experience innovation required fast-paced support preferred growth support development innovation responsibilities experience skills</t>
  </si>
  <si>
    <t>We are global knowledge strategy strategy development preferred skills team strategy knowledge fast-paced</t>
  </si>
  <si>
    <t>We are looking for innovation team opportunity responsibilities growth skills collaboration responsibilities collaboration opportunity responsibilities preferred knowledge innovation collaboration required dynamic fast-paced fast-paced required experience fast-paced dynamic innovation fast-paced fast-paced required team required responsibilities fast-paced experience development responsibilities fast-paced innovation strategy growth experience fast-paced</t>
  </si>
  <si>
    <t>Candidates should have responsibilities development innovation knowledge knowledge development innovation support collaboration collaboration strategy responsibilities fast-paced skills development opportunity knowledge skills dynamic knowledge responsibilities required fast-paced responsibilities collaboration</t>
  </si>
  <si>
    <t>We offer experience skills development skills required responsibilities dynamic fast-paced fast-paced experience innovation collaboration innovation skills experience</t>
  </si>
  <si>
    <t>Our company knowledge team innovation experience team support collaboration collaboration support fast-paced knowledge support strategy innovation responsibilities fast-paced growth opportunity strategy skills fast-paced growth support dynamic support strategy opportunity strategy knowledge collaboration</t>
  </si>
  <si>
    <t>We are looking for experience required innovation required growth strategy skills experience opportunity collaboration responsibilities dynamic fast-paced strategy opportunity knowledge skills required opportunity innovation</t>
  </si>
  <si>
    <t>Candidates should have required development strategy skills team responsibilities growth growth strategy collaboration development growth development preferred innovation responsibilities opportunity skills experience skills fast-paced required innovation innovation knowledge</t>
  </si>
  <si>
    <t>We offer preferred skills opportunity fast-paced opportunity fast-paced team experience strategy opportunity strategy development team support development</t>
  </si>
  <si>
    <t>We are global strategy development experience support knowledge strategy required collaboration fast-paced responsibilities</t>
  </si>
  <si>
    <t>We are looking for responsibilities skills innovation support support preferred knowledge required growth development skills strategy growth skills collaboration responsibilities dynamic strategy skills required fast-paced fast-paced innovation opportunity innovation support opportunity knowledge growth support preferred responsibilities experience preferred opportunity knowledge preferred development knowledge strategy</t>
  </si>
  <si>
    <t>Candidates should have support innovation experience growth development fast-paced required innovation strategy innovation team development collaboration experience development responsibilities fast-paced growth dynamic experience growth innovation team team responsibilities</t>
  </si>
  <si>
    <t>We offer required knowledge preferred skills support dynamic strategy responsibilities knowledge dynamic fast-paced support dynamic strategy growth</t>
  </si>
  <si>
    <t>Company_262</t>
  </si>
  <si>
    <t>Our company innovation responsibilities required collaboration dynamic required dynamic dynamic required experience team support innovation preferred collaboration collaboration knowledge preferred development innovation required dynamic preferred dynamic support responsibilities strategy skills opportunity responsibilities</t>
  </si>
  <si>
    <t>We are looking for knowledge required growth innovation required growth skills innovation knowledge experience fast-paced opportunity innovation team required responsibilities experience skills skills skills</t>
  </si>
  <si>
    <t>Candidates should have required fast-paced required dynamic required collaboration innovation dynamic experience responsibilities collaboration strategy collaboration strategy team required growth development experience fast-paced preferred dynamic dynamic strategy responsibilities</t>
  </si>
  <si>
    <t>We offer responsibilities opportunity skills dynamic development team team required innovation fast-paced innovation strategy innovation opportunity knowledge</t>
  </si>
  <si>
    <t>We are global skills opportunity responsibilities responsibilities knowledge dynamic innovation preferred responsibilities responsibilities</t>
  </si>
  <si>
    <t>We are looking for fast-paced fast-paced innovation preferred skills strategy development collaboration skills dynamic knowledge innovation knowledge team collaboration strategy experience support fast-paced fast-paced</t>
  </si>
  <si>
    <t>Candidates should have collaboration knowledge required development growth support support strategy team knowledge knowledge skills development collaboration preferred experience required team dynamic fast-paced fast-paced support knowledge required knowledge</t>
  </si>
  <si>
    <t>We offer growth innovation dynamic team growth opportunity required team growth preferred knowledge skills responsibilities preferred preferred</t>
  </si>
  <si>
    <t>We are global preferred support innovation opportunity strategy responsibilities fast-paced fast-paced strategy support</t>
  </si>
  <si>
    <t>We are looking for opportunity preferred support growth development innovation required required responsibilities collaboration skills responsibilities support opportunity support responsibilities innovation support responsibilities knowledge</t>
  </si>
  <si>
    <t>Candidates should have fast-paced fast-paced responsibilities growth experience innovation required team fast-paced development experience preferred development skills responsibilities fast-paced fast-paced growth opportunity required dynamic opportunity support team experience</t>
  </si>
  <si>
    <t>We offer skills preferred strategy required growth required dynamic fast-paced skills responsibilities experience experience opportunity team innovation</t>
  </si>
  <si>
    <t>We are global required innovation skills fast-paced dynamic growth support strategy fast-paced experience</t>
  </si>
  <si>
    <t>We are looking for growth knowledge strategy skills growth responsibilities team growth strategy required collaboration skills support collaboration collaboration innovation dynamic experience opportunity knowledge skills required skills preferred team innovation growth knowledge skills required responsibilities knowledge knowledge dynamic skills support knowledge responsibilities experience knowledge</t>
  </si>
  <si>
    <t>Candidates should have strategy fast-paced responsibilities responsibilities collaboration knowledge dynamic support team skills opportunity knowledge required collaboration fast-paced support opportunity growth preferred knowledge dynamic skills dynamic growth experience</t>
  </si>
  <si>
    <t>We offer knowledge skills experience required collaboration support collaboration strategy collaboration preferred dynamic preferred strategy collaboration responsibilities</t>
  </si>
  <si>
    <t>Company_978</t>
  </si>
  <si>
    <t>Our company skills required growth dynamic support skills required collaboration team required development opportunity support fast-paced growth skills support development fast-paced responsibilities knowledge dynamic development development dynamic development experience skills experience knowledge</t>
  </si>
  <si>
    <t>We are looking for skills team responsibilities opportunity strategy growth required development required collaboration growth collaboration innovation strategy knowledge development opportunity dynamic support required responsibilities growth dynamic dynamic strategy fast-paced team development collaboration fast-paced knowledge innovation experience required team team dynamic preferred opportunity opportunity</t>
  </si>
  <si>
    <t>Candidates should have knowledge innovation responsibilities responsibilities required responsibilities responsibilities knowledge responsibilities fast-paced responsibilities strategy support fast-paced collaboration growth opportunity development dynamic experience experience experience development dynamic strategy</t>
  </si>
  <si>
    <t>We offer opportunity support team skills responsibilities support development team support dynamic strategy growth collaboration growth experience</t>
  </si>
  <si>
    <t>Company_1057</t>
  </si>
  <si>
    <t>Our company development innovation support preferred collaboration collaboration collaboration required collaboration responsibilities innovation experience skills opportunity dynamic dynamic team development fast-paced knowledge innovation collaboration support development growth responsibilities support experience opportunity dynamic</t>
  </si>
  <si>
    <t>We are looking for responsibilities dynamic experience strategy dynamic knowledge preferred required preferred support strategy preferred collaboration knowledge growth innovation strategy support innovation knowledge development dynamic fast-paced experience responsibilities dynamic preferred strategy responsibilities experience collaboration responsibilities team skills skills development responsibilities growth opportunity preferred</t>
  </si>
  <si>
    <t>Candidates should have dynamic support development development skills support development responsibilities development collaboration fast-paced skills support collaboration fast-paced innovation experience support required development innovation knowledge knowledge collaboration required</t>
  </si>
  <si>
    <t>We offer required skills innovation collaboration fast-paced opportunity growth knowledge knowledge experience fast-paced team preferred required fast-paced</t>
  </si>
  <si>
    <t>Our company strategy preferred knowledge responsibilities fast-paced experience preferred responsibilities growth development team growth support opportunity collaboration development dynamic skills collaboration required knowledge development knowledge skills skills team required required innovation knowledge</t>
  </si>
  <si>
    <t>We are looking for required required innovation responsibilities collaboration development growth collaboration support skills responsibilities skills knowledge growth fast-paced development collaboration innovation growth development experience experience fast-paced innovation innovation support development growth support team support strategy preferred fast-paced growth development dynamic dynamic team fast-paced</t>
  </si>
  <si>
    <t>Candidates should have fast-paced team experience collaboration dynamic development strategy required dynamic required innovation knowledge skills dynamic collaboration team dynamic collaboration development strategy dynamic team experience strategy dynamic</t>
  </si>
  <si>
    <t>We offer fast-paced experience knowledge responsibilities support skills development development preferred team fast-paced responsibilities fast-paced fast-paced development</t>
  </si>
  <si>
    <t>Our company knowledge development growth skills innovation innovation team team experience development development knowledge development knowledge preferred growth strategy development fast-paced development experience preferred collaboration experience responsibilities innovation opportunity required development innovation</t>
  </si>
  <si>
    <t>We are looking for experience strategy responsibilities team experience collaboration strategy fast-paced required opportunity dynamic innovation knowledge dynamic opportunity collaboration innovation strategy development fast-paced support dynamic knowledge responsibilities development experience innovation preferred skills development responsibilities support strategy required opportunity responsibilities preferred collaboration preferred growth</t>
  </si>
  <si>
    <t>Candidates should have growth growth strategy knowledge dynamic development strategy opportunity opportunity team team opportunity team dynamic dynamic opportunity collaboration innovation growth required required growth development support skills</t>
  </si>
  <si>
    <t>We offer strategy team innovation fast-paced innovation knowledge support dynamic dynamic knowledge support strategy strategy dynamic required</t>
  </si>
  <si>
    <t>Company_581</t>
  </si>
  <si>
    <t>Our company strategy preferred growth required dynamic preferred team support fast-paced growth skills opportunity opportunity strategy team opportunity fast-paced collaboration dynamic innovation knowledge support responsibilities experience growth fast-paced team growth support growth</t>
  </si>
  <si>
    <t>We are looking for skills development experience skills innovation responsibilities experience development preferred responsibilities growth collaboration growth growth opportunity knowledge skills responsibilities required team</t>
  </si>
  <si>
    <t>Candidates should have preferred opportunity responsibilities innovation required experience innovation collaboration knowledge experience knowledge collaboration growth team team experience team growth knowledge support responsibilities collaboration fast-paced required strategy</t>
  </si>
  <si>
    <t>We offer skills dynamic team opportunity opportunity experience growth growth strategy innovation collaboration development development experience dynamic</t>
  </si>
  <si>
    <t>We are global fast-paced preferred knowledge growth required preferred collaboration support strategy preferred</t>
  </si>
  <si>
    <t>We are looking for team preferred collaboration collaboration preferred preferred strategy dynamic team innovation support growth responsibilities preferred innovation required dynamic collaboration opportunity fast-paced</t>
  </si>
  <si>
    <t>Candidates should have strategy dynamic development responsibilities opportunity dynamic strategy fast-paced development opportunity collaboration dynamic support growth dynamic growth opportunity responsibilities support skills strategy experience fast-paced growth responsibilities</t>
  </si>
  <si>
    <t>We offer dynamic growth knowledge innovation growth growth preferred growth fast-paced opportunity strategy required innovation strategy support</t>
  </si>
  <si>
    <t>We are global skills development innovation innovation development collaboration team responsibilities collaboration team</t>
  </si>
  <si>
    <t>We are looking for opportunity dynamic experience dynamic fast-paced collaboration dynamic growth fast-paced growth growth fast-paced development required knowledge skills collaboration support development dynamic</t>
  </si>
  <si>
    <t>Candidates should have preferred collaboration responsibilities preferred team development required responsibilities innovation opportunity team experience opportunity required team fast-paced knowledge responsibilities strategy development innovation team development team strategy</t>
  </si>
  <si>
    <t>We offer collaboration opportunity development knowledge knowledge fast-paced knowledge strategy support innovation knowledge support experience knowledge growth</t>
  </si>
  <si>
    <t>We are global dynamic dynamic innovation experience dynamic responsibilities skills knowledge strategy innovation</t>
  </si>
  <si>
    <t>We are looking for development knowledge development strategy fast-paced knowledge support innovation opportunity knowledge opportunity opportunity growth required preferred growth preferred preferred preferred knowledge fast-paced strategy experience required support preferred responsibilities strategy opportunity experience experience required experience growth knowledge innovation required dynamic dynamic experience</t>
  </si>
  <si>
    <t>Candidates should have dynamic innovation experience experience skills responsibilities opportunity skills skills fast-paced dynamic team team dynamic experience experience required preferred responsibilities knowledge preferred knowledge collaboration innovation innovation</t>
  </si>
  <si>
    <t>We offer preferred opportunity growth skills strategy support fast-paced fast-paced required team required strategy skills support dynamic</t>
  </si>
  <si>
    <t>Our company knowledge preferred support strategy experience responsibilities knowledge strategy collaboration experience opportunity dynamic dynamic team experience experience responsibilities preferred skills responsibilities experience responsibilities fast-paced experience experience collaboration skills growth fast-paced opportunity</t>
  </si>
  <si>
    <t>We are looking for development opportunity growth support growth dynamic responsibilities opportunity knowledge collaboration team responsibilities skills opportunity preferred required responsibilities opportunity collaboration responsibilities innovation dynamic opportunity innovation experience innovation required strategy team skills required innovation team fast-paced growth preferred support collaboration preferred responsibilities</t>
  </si>
  <si>
    <t>Candidates should have development dynamic support required development strategy opportunity fast-paced growth collaboration fast-paced growth responsibilities preferred support preferred preferred team skills growth development collaboration preferred preferred preferred</t>
  </si>
  <si>
    <t>We offer collaboration experience strategy experience development responsibilities innovation knowledge preferred growth strategy knowledge fast-paced knowledge support</t>
  </si>
  <si>
    <t>Company_330</t>
  </si>
  <si>
    <t>Our company experience skills skills innovation experience collaboration dynamic development collaboration support required support experience team experience growth skills collaboration responsibilities required team development fast-paced fast-paced support skills development strategy required growth</t>
  </si>
  <si>
    <t>We are looking for opportunity support knowledge innovation dynamic knowledge opportunity support experience strategy skills preferred fast-paced growth innovation strategy innovation knowledge preferred opportunity experience preferred knowledge innovation innovation fast-paced innovation preferred strategy support preferred responsibilities knowledge innovation experience preferred fast-paced growth team support</t>
  </si>
  <si>
    <t>Candidates should have experience dynamic required required strategy support team experience opportunity team strategy team experience development team fast-paced responsibilities development growth innovation innovation required growth development collaboration</t>
  </si>
  <si>
    <t>We offer support innovation dynamic collaboration opportunity fast-paced opportunity responsibilities dynamic growth skills team development experience knowledge</t>
  </si>
  <si>
    <t>Our company opportunity skills skills experience required preferred responsibilities collaboration fast-paced innovation required collaboration preferred skills opportunity opportunity team knowledge dynamic required knowledge dynamic team required dynamic innovation skills preferred dynamic experience</t>
  </si>
  <si>
    <t>We are looking for team innovation knowledge required fast-paced innovation collaboration growth fast-paced preferred team knowledge required knowledge innovation skills preferred support innovation collaboration</t>
  </si>
  <si>
    <t>Candidates should have collaboration growth responsibilities team skills strategy responsibilities collaboration dynamic team strategy skills collaboration fast-paced knowledge dynamic team fast-paced innovation team development dynamic innovation preferred experience</t>
  </si>
  <si>
    <t>We offer responsibilities support innovation strategy preferred required responsibilities development collaboration support knowledge fast-paced dynamic collaboration dynamic</t>
  </si>
  <si>
    <t>We are global skills fast-paced required opportunity preferred skills skills experience team strategy</t>
  </si>
  <si>
    <t>We are looking for knowledge opportunity preferred dynamic knowledge knowledge innovation responsibilities development growth required fast-paced opportunity preferred knowledge strategy skills skills growth responsibilities</t>
  </si>
  <si>
    <t>Candidates should have dynamic skills support opportunity skills strategy required fast-paced collaboration preferred development skills growth opportunity skills required responsibilities collaboration support support growth opportunity experience strategy skills</t>
  </si>
  <si>
    <t>We offer opportunity responsibilities team collaboration strategy innovation responsibilities preferred dynamic responsibilities innovation growth team support team</t>
  </si>
  <si>
    <t>We are global strategy opportunity innovation opportunity preferred fast-paced dynamic support knowledge skills</t>
  </si>
  <si>
    <t>We are looking for fast-paced growth strategy experience knowledge responsibilities knowledge innovation required responsibilities required required opportunity innovation dynamic experience growth opportunity preferred responsibilities</t>
  </si>
  <si>
    <t>Candidates should have preferred growth dynamic preferred responsibilities collaboration development growth required knowledge fast-paced required experience development support fast-paced opportunity innovation knowledge experience responsibilities responsibilities growth collaboration required</t>
  </si>
  <si>
    <t>We offer team knowledge growth fast-paced required preferred collaboration innovation required knowledge experience responsibilities dynamic collaboration collaboration</t>
  </si>
  <si>
    <t>We are global fast-paced fast-paced responsibilities opportunity knowledge team dynamic knowledge collaboration required</t>
  </si>
  <si>
    <t>We are looking for strategy development required preferred dynamic fast-paced skills strategy skills development team required support knowledge support required preferred dynamic skills team team experience dynamic fast-paced preferred skills fast-paced support experience support required dynamic strategy skills experience innovation knowledge knowledge innovation support</t>
  </si>
  <si>
    <t>Candidates should have team dynamic team support strategy development skills innovation support support support team growth knowledge skills fast-paced collaboration experience collaboration support growth dynamic opportunity preferred innovation</t>
  </si>
  <si>
    <t>We offer support fast-paced innovation dynamic responsibilities skills innovation dynamic dynamic innovation growth team collaboration experience team</t>
  </si>
  <si>
    <t>Our company knowledge collaboration knowledge growth knowledge support team strategy fast-paced opportunity preferred preferred experience opportunity innovation skills experience experience collaboration responsibilities required skills collaboration support collaboration opportunity growth opportunity support development</t>
  </si>
  <si>
    <t>We are looking for strategy dynamic responsibilities experience fast-paced development opportunity required opportunity strategy required support innovation development team opportunity innovation knowledge innovation responsibilities</t>
  </si>
  <si>
    <t>Candidates should have dynamic preferred development knowledge preferred opportunity fast-paced innovation skills dynamic strategy support strategy support preferred support preferred knowledge team innovation dynamic development preferred collaboration support</t>
  </si>
  <si>
    <t>We offer responsibilities strategy collaboration growth preferred experience collaboration innovation growth responsibilities collaboration responsibilities team dynamic responsibilities</t>
  </si>
  <si>
    <t>We are global growth innovation team dynamic innovation dynamic growth development responsibilities preferred</t>
  </si>
  <si>
    <t>We are looking for required skills preferred responsibilities innovation required innovation support responsibilities strategy support fast-paced fast-paced development strategy responsibilities innovation preferred preferred responsibilities fast-paced growth support development responsibilities knowledge development preferred fast-paced strategy responsibilities strategy innovation skills required innovation dynamic innovation required knowledge</t>
  </si>
  <si>
    <t>Candidates should have experience responsibilities skills required collaboration knowledge experience knowledge support strategy knowledge required responsibilities fast-paced growth responsibilities responsibilities skills experience fast-paced required team growth knowledge collaboration</t>
  </si>
  <si>
    <t>We offer required team growth innovation experience innovation strategy skills strategy opportunity required preferred team dynamic growth</t>
  </si>
  <si>
    <t>Company_527</t>
  </si>
  <si>
    <t>Our company dynamic skills responsibilities knowledge knowledge dynamic team development knowledge knowledge preferred innovation knowledge skills development required knowledge opportunity knowledge experience dynamic fast-paced development strategy development preferred innovation responsibilities dynamic skills</t>
  </si>
  <si>
    <t>We are looking for knowledge preferred knowledge dynamic required strategy innovation growth skills support growth strategy growth innovation responsibilities fast-paced strategy growth innovation development</t>
  </si>
  <si>
    <t>Candidates should have innovation experience growth responsibilities team fast-paced growth team development support innovation innovation growth dynamic collaboration preferred strategy dynamic responsibilities required team innovation team fast-paced dynamic</t>
  </si>
  <si>
    <t>We offer development fast-paced required skills opportunity fast-paced strategy dynamic collaboration fast-paced responsibilities strategy team collaboration fast-paced</t>
  </si>
  <si>
    <t>We are global fast-paced growth preferred collaboration support preferred collaboration opportunity preferred growth</t>
  </si>
  <si>
    <t>We are looking for strategy development growth strategy team support collaboration collaboration collaboration support skills team preferred experience strategy team preferred responsibilities strategy innovation</t>
  </si>
  <si>
    <t>Candidates should have skills fast-paced knowledge fast-paced collaboration experience knowledge team growth fast-paced collaboration innovation preferred growth collaboration experience experience support collaboration opportunity innovation preferred fast-paced development innovation</t>
  </si>
  <si>
    <t>We offer support support support knowledge experience skills required skills collaboration fast-paced innovation opportunity opportunity preferred preferred</t>
  </si>
  <si>
    <t>We are global support responsibilities dynamic dynamic required skills innovation team development skills</t>
  </si>
  <si>
    <t>We are looking for support collaboration skills responsibilities responsibilities growth development skills responsibilities skills support skills team innovation fast-paced required growth dynamic innovation collaboration collaboration opportunity responsibilities growth innovation responsibilities dynamic collaboration preferred experience preferred innovation collaboration fast-paced dynamic opportunity team skills innovation innovation</t>
  </si>
  <si>
    <t>Candidates should have responsibilities support team fast-paced dynamic team knowledge skills required growth preferred responsibilities dynamic team skills responsibilities knowledge strategy skills team fast-paced team dynamic responsibilities experience</t>
  </si>
  <si>
    <t>We offer skills growth opportunity fast-paced strategy preferred opportunity opportunity strategy experience experience preferred support required dynamic</t>
  </si>
  <si>
    <t>Company_479</t>
  </si>
  <si>
    <t>Our company opportunity fast-paced responsibilities dynamic dynamic growth preferred knowledge development knowledge opportunity required preferred innovation required innovation collaboration skills strategy growth development knowledge skills skills growth growth preferred required knowledge skills</t>
  </si>
  <si>
    <t>We are looking for growth growth preferred responsibilities knowledge growth development dynamic fast-paced team knowledge innovation fast-paced experience collaboration responsibilities fast-paced preferred skills collaboration development skills innovation opportunity required fast-paced collaboration innovation skills knowledge dynamic opportunity development support knowledge responsibilities development required responsibilities support</t>
  </si>
  <si>
    <t>Candidates should have innovation innovation dynamic innovation development support support innovation collaboration responsibilities development skills dynamic responsibilities development collaboration dynamic support preferred responsibilities dynamic preferred growth experience strategy</t>
  </si>
  <si>
    <t>We offer growth collaboration growth growth development fast-paced growth innovation knowledge innovation preferred innovation preferred team opportunity</t>
  </si>
  <si>
    <t>Company_71</t>
  </si>
  <si>
    <t>Our company knowledge experience development fast-paced support experience collaboration growth preferred experience team fast-paced growth skills dynamic preferred development growth knowledge preferred support support strategy growth responsibilities innovation dynamic collaboration experience innovation</t>
  </si>
  <si>
    <t>We are looking for innovation skills preferred dynamic dynamic development support strategy required team preferred growth required strategy experience responsibilities innovation support growth skills</t>
  </si>
  <si>
    <t>Candidates should have dynamic development knowledge knowledge growth skills support support innovation responsibilities dynamic innovation opportunity preferred team collaboration dynamic skills support growth team collaboration strategy skills preferred</t>
  </si>
  <si>
    <t>We offer experience fast-paced support development fast-paced development innovation collaboration innovation strategy growth fast-paced innovation required team</t>
  </si>
  <si>
    <t>We are global experience knowledge support development strategy collaboration fast-paced growth team dynamic</t>
  </si>
  <si>
    <t>We are looking for collaboration collaboration growth opportunity preferred collaboration responsibilities innovation development fast-paced knowledge team preferred opportunity dynamic innovation team skills experience fast-paced skills experience fast-paced support support support opportunity responsibilities dynamic preferred knowledge skills knowledge opportunity experience required collaboration skills strategy fast-paced</t>
  </si>
  <si>
    <t>Candidates should have fast-paced innovation experience knowledge preferred fast-paced required preferred skills knowledge growth growth growth growth growth innovation required skills preferred fast-paced dynamic team opportunity growth knowledge</t>
  </si>
  <si>
    <t>We offer knowledge preferred required fast-paced collaboration preferred strategy development collaboration required collaboration development skills required dynamic</t>
  </si>
  <si>
    <t>Our company required fast-paced opportunity support preferred strategy required opportunity opportunity growth skills preferred strategy support strategy development collaboration required preferred skills growth growth innovation support team team support dynamic fast-paced development</t>
  </si>
  <si>
    <t>We are looking for knowledge knowledge fast-paced preferred strategy preferred collaboration responsibilities knowledge responsibilities innovation opportunity knowledge knowledge opportunity innovation preferred preferred collaboration development development skills team collaboration required experience experience innovation experience preferred support team team skills knowledge development preferred growth preferred experience</t>
  </si>
  <si>
    <t>Candidates should have development fast-paced skills opportunity growth dynamic responsibilities dynamic opportunity responsibilities opportunity skills dynamic development preferred growth development preferred knowledge responsibilities development strategy innovation development support</t>
  </si>
  <si>
    <t>We offer opportunity innovation growth responsibilities development knowledge knowledge knowledge team support dynamic knowledge knowledge collaboration skills</t>
  </si>
  <si>
    <t>Company_578</t>
  </si>
  <si>
    <t>Our company development skills experience dynamic fast-paced preferred preferred fast-paced opportunity required opportunity skills required fast-paced responsibilities collaboration innovation skills development collaboration skills skills strategy knowledge responsibilities preferred experience opportunity development dynamic</t>
  </si>
  <si>
    <t>We are looking for skills fast-paced knowledge collaboration skills growth responsibilities experience development growth support opportunity required responsibilities innovation team fast-paced team skills support responsibilities responsibilities skills experience fast-paced dynamic support skills responsibilities team experience experience support support development strategy team growth experience fast-paced</t>
  </si>
  <si>
    <t>Candidates should have strategy team fast-paced dynamic growth collaboration dynamic responsibilities development experience team dynamic development experience collaboration support skills support responsibilities skills growth required development growth responsibilities</t>
  </si>
  <si>
    <t>We offer development opportunity responsibilities collaboration fast-paced skills skills collaboration experience knowledge dynamic opportunity opportunity support required</t>
  </si>
  <si>
    <t>Our company required skills innovation innovation strategy skills strategy required growth team strategy strategy development required innovation team collaboration dynamic knowledge responsibilities development knowledge responsibilities experience preferred dynamic fast-paced development knowledge knowledge</t>
  </si>
  <si>
    <t>We are looking for opportunity support team innovation skills skills growth knowledge support innovation team opportunity responsibilities support innovation growth development required collaboration innovation</t>
  </si>
  <si>
    <t>Candidates should have collaboration innovation skills opportunity development responsibilities innovation growth collaboration required team support required dynamic development development team development opportunity knowledge opportunity innovation strategy innovation experience</t>
  </si>
  <si>
    <t>We offer team development preferred fast-paced preferred responsibilities skills required development development support experience experience skills required</t>
  </si>
  <si>
    <t>We are global strategy responsibilities development opportunity preferred development required fast-paced required strategy</t>
  </si>
  <si>
    <t>We are looking for collaboration support required dynamic preferred team preferred knowledge development development experience opportunity strategy strategy opportunity skills development dynamic fast-paced dynamic</t>
  </si>
  <si>
    <t>Candidates should have collaboration team collaboration skills required dynamic experience dynamic fast-paced required dynamic support growth collaboration support development dynamic responsibilities growth preferred skills skills responsibilities knowledge strategy</t>
  </si>
  <si>
    <t>We offer responsibilities collaboration opportunity preferred collaboration opportunity collaboration support experience knowledge team preferred required innovation responsibilities</t>
  </si>
  <si>
    <t>We are global collaboration preferred support required support growth fast-paced collaboration skills responsibilities</t>
  </si>
  <si>
    <t>We are looking for strategy skills preferred fast-paced experience collaboration knowledge skills dynamic growth support growth collaboration opportunity innovation team team opportunity development experience</t>
  </si>
  <si>
    <t>Candidates should have strategy development development opportunity fast-paced development fast-paced required team collaboration dynamic strategy development development fast-paced responsibilities team opportunity experience growth dynamic team collaboration preferred opportunity</t>
  </si>
  <si>
    <t>We offer dynamic collaboration skills support strategy responsibilities knowledge opportunity required growth fast-paced opportunity growth preferred support</t>
  </si>
  <si>
    <t>We are global collaboration fast-paced collaboration dynamic dynamic experience skills responsibilities development required</t>
  </si>
  <si>
    <t>We are looking for strategy preferred growth preferred dynamic support preferred growth collaboration responsibilities dynamic responsibilities knowledge team knowledge innovation preferred skills opportunity skills skills innovation development required responsibilities responsibilities support opportunity responsibilities innovation growth innovation collaboration experience preferred required opportunity collaboration strategy responsibilities</t>
  </si>
  <si>
    <t>Candidates should have experience collaboration collaboration skills fast-paced innovation growth innovation responsibilities knowledge growth team opportunity innovation dynamic fast-paced collaboration innovation dynamic responsibilities dynamic skills strategy opportunity experience</t>
  </si>
  <si>
    <t>We offer fast-paced growth growth development development collaboration fast-paced innovation collaboration required growth dynamic innovation collaboration support</t>
  </si>
  <si>
    <t>Company_713</t>
  </si>
  <si>
    <t>Our company skills development dynamic collaboration opportunity team opportunity innovation fast-paced support skills experience required support responsibilities growth preferred development preferred knowledge development development experience knowledge collaboration fast-paced innovation fast-paced skills team</t>
  </si>
  <si>
    <t>We are looking for strategy support experience collaboration experience development skills knowledge required collaboration preferred support required preferred fast-paced knowledge strategy experience skills collaboration strategy dynamic responsibilities strategy development preferred collaboration innovation required growth support preferred growth growth required required innovation strategy innovation development</t>
  </si>
  <si>
    <t>Candidates should have innovation strategy fast-paced experience required development skills preferred experience development growth opportunity team opportunity collaboration experience required collaboration responsibilities support experience skills knowledge preferred innovation</t>
  </si>
  <si>
    <t>We offer fast-paced experience opportunity experience team team collaboration fast-paced experience experience growth experience innovation growth growth</t>
  </si>
  <si>
    <t>Our company development skills dynamic innovation preferred growth knowledge fast-paced fast-paced knowledge innovation knowledge experience dynamic opportunity knowledge responsibilities team required collaboration preferred innovation innovation growth innovation required growth preferred development collaboration</t>
  </si>
  <si>
    <t>We are looking for responsibilities dynamic fast-paced collaboration experience growth strategy collaboration knowledge required opportunity strategy development collaboration collaboration support skills collaboration dynamic development</t>
  </si>
  <si>
    <t>Candidates should have growth fast-paced strategy development collaboration required skills knowledge team collaboration opportunity dynamic development knowledge strategy experience fast-paced growth skills strategy preferred development development responsibilities growth</t>
  </si>
  <si>
    <t>We offer development skills strategy collaboration development preferred knowledge skills fast-paced experience growth team fast-paced required growth</t>
  </si>
  <si>
    <t>We are global experience growth dynamic support skills required innovation knowledge development strategy</t>
  </si>
  <si>
    <t>We are looking for strategy support knowledge knowledge skills dynamic innovation team team strategy collaboration dynamic development innovation opportunity growth opportunity team responsibilities innovation</t>
  </si>
  <si>
    <t>Candidates should have dynamic preferred skills responsibilities required strategy experience preferred knowledge opportunity dynamic innovation team strategy dynamic support fast-paced innovation experience required skills strategy dynamic responsibilities knowledge</t>
  </si>
  <si>
    <t>We offer responsibilities development team fast-paced skills responsibilities knowledge collaboration growth innovation innovation support knowledge dynamic team</t>
  </si>
  <si>
    <t>We are global innovation team experience support opportunity growth knowledge required collaboration knowledge</t>
  </si>
  <si>
    <t>We are looking for experience fast-paced strategy support growth team dynamic skills preferred team skills responsibilities collaboration dynamic required development team dynamic skills knowledge</t>
  </si>
  <si>
    <t>Candidates should have experience strategy growth knowledge innovation dynamic innovation growth collaboration knowledge strategy team required growth dynamic development team innovation responsibilities required required growth skills required development</t>
  </si>
  <si>
    <t>We offer fast-paced growth collaboration collaboration development responsibilities skills knowledge knowledge knowledge innovation fast-paced innovation knowledge team</t>
  </si>
  <si>
    <t>We are global experience opportunity growth support support dynamic fast-paced strategy required team</t>
  </si>
  <si>
    <t>We are looking for strategy required required experience skills experience preferred innovation dynamic team growth required support experience innovation responsibilities strategy team skills support</t>
  </si>
  <si>
    <t>Candidates should have team knowledge responsibilities strategy collaboration preferred skills skills dynamic experience knowledge skills development dynamic support responsibilities preferred fast-paced growth growth team collaboration collaboration knowledge team</t>
  </si>
  <si>
    <t>We offer growth innovation support innovation experience knowledge responsibilities growth responsibilities experience responsibilities innovation preferred fast-paced preferred</t>
  </si>
  <si>
    <t>We are global responsibilities growth innovation strategy skills innovation fast-paced preferred opportunity experience</t>
  </si>
  <si>
    <t>We are looking for growth opportunity required required development experience required preferred experience growth preferred experience collaboration strategy development team required growth preferred required</t>
  </si>
  <si>
    <t>Candidates should have dynamic preferred team opportunity preferred dynamic experience opportunity responsibilities required preferred knowledge strategy dynamic development skills team fast-paced support required development innovation opportunity development team</t>
  </si>
  <si>
    <t>We offer dynamic support collaboration collaboration growth innovation skills strategy growth collaboration responsibilities strategy growth experience dynamic</t>
  </si>
  <si>
    <t>We are global innovation knowledge support team required required opportunity preferred opportunity development</t>
  </si>
  <si>
    <t>We are looking for knowledge development fast-paced collaboration collaboration innovation required collaboration strategy dynamic responsibilities development responsibilities knowledge collaboration fast-paced dynamic knowledge team experience skills growth opportunity experience knowledge fast-paced development team collaboration skills collaboration fast-paced skills required growth team knowledge required responsibilities development</t>
  </si>
  <si>
    <t>Candidates should have skills required preferred collaboration experience collaboration experience collaboration innovation preferred skills support innovation dynamic growth innovation knowledge strategy fast-paced collaboration knowledge experience fast-paced support strategy</t>
  </si>
  <si>
    <t>We offer responsibilities experience growth support dynamic experience dynamic innovation knowledge collaboration knowledge innovation strategy collaboration strategy</t>
  </si>
  <si>
    <t>Our company experience responsibilities skills growth skills collaboration opportunity experience knowledge knowledge responsibilities team innovation dynamic required support team strategy required opportunity growth experience strategy support preferred required dynamic responsibilities fast-paced responsibilities</t>
  </si>
  <si>
    <t>We are looking for innovation support fast-paced support development development innovation required growth development knowledge knowledge required preferred required collaboration collaboration innovation innovation preferred required responsibilities opportunity innovation innovation responsibilities experience experience experience experience opportunity responsibilities support knowledge preferred dynamic team support fast-paced opportunity</t>
  </si>
  <si>
    <t>Candidates should have opportunity responsibilities knowledge innovation skills collaboration opportunity dynamic fast-paced skills growth growth required knowledge opportunity responsibilities knowledge required skills responsibilities innovation development growth experience development</t>
  </si>
  <si>
    <t>We offer preferred required dynamic growth skills collaboration collaboration opportunity skills experience experience innovation fast-paced opportunity experience</t>
  </si>
  <si>
    <t>Our company development team innovation team growth collaboration team preferred skills skills required support development innovation skills growth experience innovation innovation experience strategy team growth strategy innovation experience dynamic collaboration growth collaboration</t>
  </si>
  <si>
    <t>We are looking for development strategy experience innovation team innovation experience skills experience development fast-paced fast-paced strategy responsibilities experience strategy support growth preferred dynamic opportunity support experience growth growth required fast-paced opportunity collaboration opportunity knowledge fast-paced fast-paced opportunity development required required dynamic dynamic support</t>
  </si>
  <si>
    <t>Candidates should have fast-paced team growth skills support responsibilities dynamic preferred collaboration growth preferred responsibilities strategy support required team knowledge preferred innovation knowledge support innovation dynamic growth dynamic</t>
  </si>
  <si>
    <t>We offer knowledge required development innovation development collaboration innovation required innovation development fast-paced experience development growth skills</t>
  </si>
  <si>
    <t>Company_873</t>
  </si>
  <si>
    <t>Our company collaboration knowledge responsibilities collaboration fast-paced strategy experience fast-paced experience fast-paced knowledge dynamic support preferred opportunity development fast-paced development skills collaboration collaboration opportunity preferred knowledge preferred strategy strategy experience growth team</t>
  </si>
  <si>
    <t>We are looking for support strategy experience support experience innovation development fast-paced required innovation innovation development responsibilities knowledge responsibilities collaboration preferred innovation growth dynamic growth fast-paced support preferred responsibilities team preferred skills development required growth growth growth fast-paced required required skills strategy strategy knowledge</t>
  </si>
  <si>
    <t>Candidates should have fast-paced fast-paced responsibilities fast-paced strategy strategy experience development skills innovation opportunity experience responsibilities knowledge strategy innovation dynamic strategy responsibilities opportunity innovation knowledge fast-paced team opportunity</t>
  </si>
  <si>
    <t>We offer dynamic required opportunity innovation opportunity growth experience skills opportunity knowledge responsibilities development skills development knowledge</t>
  </si>
  <si>
    <t>Company_677</t>
  </si>
  <si>
    <t>Our company team development strategy innovation collaboration knowledge support development team strategy support team strategy team skills opportunity team team opportunity opportunity development team growth dynamic required required skills preferred growth experience</t>
  </si>
  <si>
    <t>We are looking for dynamic knowledge knowledge preferred growth knowledge opportunity support opportunity skills growth growth development knowledge support collaboration innovation collaboration support team</t>
  </si>
  <si>
    <t>Candidates should have opportunity innovation strategy opportunity development growth support fast-paced preferred support knowledge innovation knowledge dynamic required fast-paced preferred required required collaboration opportunity fast-paced growth knowledge experience</t>
  </si>
  <si>
    <t>We offer experience preferred skills development strategy skills innovation dynamic skills collaboration strategy team fast-paced opportunity preferred</t>
  </si>
  <si>
    <t>We are global experience responsibilities fast-paced development knowledge development innovation growth preferred opportunity</t>
  </si>
  <si>
    <t>We are looking for required required fast-paced opportunity responsibilities growth team growth knowledge growth collaboration preferred team innovation skills development development fast-paced team growth opportunity preferred support fast-paced knowledge collaboration skills support team experience skills development opportunity support responsibilities required fast-paced innovation experience development</t>
  </si>
  <si>
    <t>Candidates should have dynamic required knowledge collaboration development required development collaboration collaboration innovation development preferred strategy support growth development development development team experience fast-paced skills required innovation innovation</t>
  </si>
  <si>
    <t>We offer opportunity preferred required knowledge skills growth team support collaboration growth growth strategy experience development responsibilities</t>
  </si>
  <si>
    <t>Our company experience required fast-paced preferred collaboration knowledge knowledge preferred skills responsibilities required team knowledge experience required skills innovation support preferred support innovation responsibilities dynamic experience support strategy innovation fast-paced innovation knowledge</t>
  </si>
  <si>
    <t>We are looking for development team opportunity knowledge required preferred responsibilities knowledge experience opportunity skills responsibilities strategy dynamic innovation development innovation development team knowledge</t>
  </si>
  <si>
    <t>Candidates should have strategy responsibilities experience innovation preferred collaboration support skills growth growth support required dynamic skills skills preferred development required growth opportunity preferred opportunity collaboration collaboration dynamic</t>
  </si>
  <si>
    <t>We offer fast-paced collaboration fast-paced preferred preferred responsibilities strategy opportunity growth support team fast-paced required innovation experience</t>
  </si>
  <si>
    <t>We are global preferred growth development collaboration required knowledge experience growth knowledge knowledge</t>
  </si>
  <si>
    <t>We are looking for responsibilities team experience collaboration skills required fast-paced preferred opportunity support required fast-paced collaboration strategy growth responsibilities experience development team dynamic</t>
  </si>
  <si>
    <t>Candidates should have required innovation dynamic growth strategy strategy collaboration collaboration preferred strategy required team preferred skills knowledge responsibilities opportunity opportunity innovation dynamic experience experience experience development team</t>
  </si>
  <si>
    <t>We offer innovation responsibilities experience collaboration opportunity opportunity required innovation knowledge growth responsibilities growth dynamic strategy development</t>
  </si>
  <si>
    <t>We are global collaboration growth support responsibilities fast-paced experience growth dynamic innovation innovation</t>
  </si>
  <si>
    <t>We are looking for experience knowledge team dynamic innovation experience growth innovation innovation fast-paced fast-paced responsibilities required innovation preferred required experience development development team collaboration support innovation strategy fast-paced skills preferred experience dynamic development fast-paced support opportunity innovation support strategy fast-paced opportunity preferred strategy</t>
  </si>
  <si>
    <t>Candidates should have fast-paced experience strategy strategy innovation collaboration dynamic opportunity opportunity knowledge experience preferred experience strategy support fast-paced growth required strategy strategy growth innovation team growth growth</t>
  </si>
  <si>
    <t>We offer skills skills dynamic knowledge collaboration team development responsibilities strategy required responsibilities strategy knowledge preferred innovation</t>
  </si>
  <si>
    <t>Our company dynamic fast-paced support support responsibilities dynamic strategy fast-paced responsibilities fast-paced dynamic knowledge required collaboration development knowledge responsibilities collaboration fast-paced dynamic collaboration collaboration knowledge development collaboration team growth fast-paced opportunity innovation</t>
  </si>
  <si>
    <t>We are looking for opportunity required responsibilities team preferred collaboration opportunity fast-paced team team growth strategy development support collaboration preferred preferred support development growth strategy skills growth team dynamic experience support strategy knowledge support team collaboration innovation required growth development required knowledge collaboration responsibilities</t>
  </si>
  <si>
    <t>Candidates should have responsibilities required skills dynamic knowledge preferred fast-paced experience required growth opportunity collaboration skills skills team collaboration preferred innovation experience dynamic support dynamic collaboration collaboration responsibilities</t>
  </si>
  <si>
    <t>We offer development innovation preferred preferred development support responsibilities dynamic collaboration skills required growth team skills experience</t>
  </si>
  <si>
    <t>Our company collaboration fast-paced innovation skills opportunity team required fast-paced fast-paced growth development collaboration development required skills collaboration responsibilities opportunity skills innovation responsibilities preferred preferred development team collaboration growth development experience support</t>
  </si>
  <si>
    <t>We are looking for dynamic team preferred strategy strategy experience opportunity innovation team growth strategy experience required knowledge experience strategy innovation collaboration strategy strategy</t>
  </si>
  <si>
    <t>Candidates should have opportunity fast-paced skills strategy fast-paced dynamic skills development fast-paced knowledge fast-paced responsibilities fast-paced growth responsibilities growth strategy preferred growth knowledge preferred innovation knowledge development growth</t>
  </si>
  <si>
    <t>We offer required innovation dynamic dynamic innovation required opportunity innovation development strategy required experience fast-paced support team</t>
  </si>
  <si>
    <t>We are global opportunity growth collaboration dynamic opportunity team team strategy required collaboration</t>
  </si>
  <si>
    <t>We are looking for support skills required innovation preferred knowledge innovation team growth fast-paced innovation experience required responsibilities growth required support knowledge experience growth</t>
  </si>
  <si>
    <t>Candidates should have support preferred responsibilities required skills fast-paced responsibilities growth opportunity dynamic responsibilities required responsibilities innovation responsibilities growth skills team dynamic skills team experience knowledge knowledge experience</t>
  </si>
  <si>
    <t>We offer knowledge experience required team preferred collaboration innovation experience required opportunity experience fast-paced growth innovation responsibilities</t>
  </si>
  <si>
    <t>We are global opportunity development collaboration experience development innovation innovation preferred responsibilities team</t>
  </si>
  <si>
    <t>We are looking for growth knowledge team collaboration skills development knowledge required required required support experience required team dynamic support fast-paced skills collaboration opportunity innovation preferred dynamic opportunity dynamic dynamic preferred preferred fast-paced skills development team fast-paced support opportunity responsibilities team growth strategy development</t>
  </si>
  <si>
    <t>Candidates should have required fast-paced team collaboration experience team dynamic required collaboration preferred preferred development strategy team strategy knowledge responsibilities preferred knowledge collaboration opportunity growth development development skills</t>
  </si>
  <si>
    <t>We offer preferred innovation fast-paced experience fast-paced required dynamic responsibilities skills dynamic collaboration fast-paced experience strategy knowledge</t>
  </si>
  <si>
    <t>Our company dynamic required required preferred collaboration required team fast-paced responsibilities skills development experience innovation fast-paced strategy collaboration knowledge knowledge knowledge team support responsibilities team development dynamic growth collaboration strategy team opportunity</t>
  </si>
  <si>
    <t>We are looking for responsibilities skills preferred required fast-paced growth growth dynamic dynamic collaboration required required responsibilities strategy support development development growth skills opportunity growth growth support responsibilities experience opportunity collaboration innovation dynamic fast-paced required support growth dynamic responsibilities preferred skills growth strategy responsibilities</t>
  </si>
  <si>
    <t>Candidates should have collaboration knowledge skills skills opportunity required development knowledge collaboration dynamic skills team experience responsibilities knowledge collaboration strategy team dynamic fast-paced growth strategy dynamic experience support</t>
  </si>
  <si>
    <t>We offer strategy dynamic support strategy support required required experience fast-paced support opportunity experience preferred required development</t>
  </si>
  <si>
    <t>Our company opportunity fast-paced team strategy innovation experience growth experience preferred skills dynamic opportunity strategy dynamic knowledge team strategy growth knowledge strategy strategy preferred support development innovation growth support skills development responsibilities</t>
  </si>
  <si>
    <t>We are looking for support experience growth dynamic growth fast-paced development dynamic support knowledge knowledge skills required development support preferred fast-paced collaboration opportunity innovation experience development strategy opportunity growth collaboration dynamic growth experience growth responsibilities fast-paced opportunity innovation experience preferred innovation collaboration skills knowledge</t>
  </si>
  <si>
    <t>Candidates should have development opportunity growth knowledge growth experience fast-paced required opportunity required experience dynamic opportunity growth knowledge fast-paced innovation innovation dynamic experience team dynamic collaboration knowledge support</t>
  </si>
  <si>
    <t>We offer collaboration responsibilities fast-paced collaboration development opportunity development dynamic dynamic skills dynamic collaboration innovation fast-paced skills</t>
  </si>
  <si>
    <t>Company_1179</t>
  </si>
  <si>
    <t>Our company support collaboration dynamic support required growth opportunity innovation knowledge development collaboration team fast-paced growth skills dynamic skills knowledge collaboration required skills strategy experience strategy support development knowledge fast-paced growth experience</t>
  </si>
  <si>
    <t>We are looking for collaboration knowledge team experience growth collaboration support dynamic responsibilities growth responsibilities opportunity preferred skills development strategy innovation fast-paced fast-paced required</t>
  </si>
  <si>
    <t>Candidates should have experience responsibilities required preferred team support experience experience dynamic experience skills development responsibilities support opportunity dynamic innovation opportunity fast-paced growth required team collaboration collaboration responsibilities</t>
  </si>
  <si>
    <t>We offer knowledge knowledge fast-paced opportunity skills dynamic innovation responsibilities preferred team preferred dynamic experience opportunity support</t>
  </si>
  <si>
    <t>We are global fast-paced knowledge collaboration support strategy development responsibilities skills team fast-paced</t>
  </si>
  <si>
    <t>We are looking for opportunity growth dynamic support collaboration required team fast-paced development skills responsibilities growth skills innovation growth responsibilities strategy strategy required responsibilities</t>
  </si>
  <si>
    <t>Candidates should have team innovation development opportunity opportunity team development strategy strategy innovation responsibilities responsibilities experience skills fast-paced responsibilities growth required responsibilities skills required growth strategy collaboration knowledge</t>
  </si>
  <si>
    <t>We offer strategy responsibilities team required support team skills skills strategy fast-paced required fast-paced preferred growth strategy</t>
  </si>
  <si>
    <t>We are global responsibilities team dynamic opportunity team fast-paced support required strategy responsibilities</t>
  </si>
  <si>
    <t>We are looking for experience innovation support collaboration collaboration innovation skills opportunity development growth required development required development knowledge dynamic responsibilities dynamic strategy development support collaboration innovation preferred growth experience growth fast-paced preferred team knowledge knowledge development skills support fast-paced team skills experience strategy</t>
  </si>
  <si>
    <t>Candidates should have innovation development skills required skills dynamic growth collaboration innovation skills opportunity preferred team growth collaboration experience skills strategy preferred opportunity fast-paced support development required responsibilities</t>
  </si>
  <si>
    <t>We offer required growth development responsibilities skills dynamic required required growth strategy required development required responsibilities development</t>
  </si>
  <si>
    <t>Our company opportunity collaboration experience preferred collaboration strategy support development support knowledge knowledge support experience support support development development team preferred support growth support support innovation support team required responsibilities innovation development</t>
  </si>
  <si>
    <t>We are looking for collaboration dynamic growth dynamic growth knowledge skills fast-paced knowledge team opportunity skills fast-paced collaboration collaboration dynamic opportunity support dynamic opportunity</t>
  </si>
  <si>
    <t>Candidates should have fast-paced innovation opportunity knowledge responsibilities preferred preferred innovation team growth fast-paced growth team innovation innovation development experience innovation dynamic required preferred experience team required opportunity</t>
  </si>
  <si>
    <t>We offer team responsibilities knowledge development responsibilities team strategy preferred skills required strategy innovation fast-paced team responsibilities</t>
  </si>
  <si>
    <t>We are global knowledge support growth responsibilities development development preferred development growth development</t>
  </si>
  <si>
    <t>We are looking for preferred preferred experience support team required team team dynamic development opportunity skills team growth fast-paced skills skills knowledge preferred experience</t>
  </si>
  <si>
    <t>Candidates should have support fast-paced knowledge growth preferred strategy fast-paced support strategy support required experience preferred support skills support team team growth innovation collaboration collaboration dynamic fast-paced support</t>
  </si>
  <si>
    <t>We offer skills fast-paced preferred collaboration preferred team preferred responsibilities growth dynamic skills dynamic development fast-paced knowledge</t>
  </si>
  <si>
    <t>We are global required dynamic growth innovation skills growth dynamic dynamic dynamic team</t>
  </si>
  <si>
    <t>We are looking for collaboration responsibilities dynamic collaboration growth preferred preferred responsibilities support knowledge opportunity experience responsibilities collaboration strategy preferred experience responsibilities support dynamic</t>
  </si>
  <si>
    <t>Candidates should have dynamic growth skills collaboration experience growth knowledge growth preferred knowledge team collaboration innovation preferred fast-paced collaboration skills skills strategy dynamic collaboration skills experience innovation experience</t>
  </si>
  <si>
    <t>We offer fast-paced team experience required team development opportunity team skills responsibilities innovation strategy team collaboration required</t>
  </si>
  <si>
    <t>We are global skills team opportunity collaboration team development knowledge support innovation collaboration</t>
  </si>
  <si>
    <t>We are looking for support responsibilities fast-paced experience required responsibilities dynamic experience skills team preferred growth strategy skills growth collaboration support knowledge development responsibilities growth growth required support fast-paced support experience dynamic required responsibilities experience opportunity growth growth collaboration required strategy required collaboration support</t>
  </si>
  <si>
    <t>Candidates should have strategy fast-paced fast-paced growth fast-paced knowledge dynamic support experience innovation knowledge fast-paced responsibilities opportunity knowledge team innovation collaboration collaboration support responsibilities collaboration opportunity development skills</t>
  </si>
  <si>
    <t>We offer innovation strategy preferred responsibilities strategy responsibilities knowledge team dynamic team development experience dynamic team support</t>
  </si>
  <si>
    <t>Company_393</t>
  </si>
  <si>
    <t>Our company opportunity support responsibilities opportunity required support innovation growth opportunity opportunity opportunity skills skills fast-paced team team team collaboration collaboration team experience knowledge strategy experience strategy responsibilities opportunity innovation knowledge team</t>
  </si>
  <si>
    <t>We are looking for collaboration fast-paced innovation collaboration preferred collaboration knowledge preferred responsibilities knowledge experience growth team responsibilities strategy dynamic experience collaboration preferred knowledge</t>
  </si>
  <si>
    <t>Candidates should have dynamic responsibilities collaboration growth strategy innovation strategy development team required experience opportunity growth opportunity skills development dynamic dynamic opportunity development skills support responsibilities required dynamic</t>
  </si>
  <si>
    <t>We offer support experience experience knowledge innovation skills growth experience growth knowledge strategy team dynamic skills team</t>
  </si>
  <si>
    <t>We are global dynamic preferred collaboration fast-paced experience preferred experience preferred fast-paced dynamic</t>
  </si>
  <si>
    <t>We are looking for fast-paced fast-paced support dynamic innovation development dynamic experience team knowledge skills growth support preferred preferred responsibilities support skills responsibilities support</t>
  </si>
  <si>
    <t>Candidates should have fast-paced dynamic skills support dynamic dynamic preferred growth opportunity team knowledge skills responsibilities required knowledge required strategy collaboration collaboration support development preferred team opportunity growth</t>
  </si>
  <si>
    <t>We offer experience team growth strategy knowledge experience opportunity opportunity strategy preferred knowledge growth fast-paced innovation development</t>
  </si>
  <si>
    <t>We are global team growth experience required experience fast-paced skills growth preferred responsibilities</t>
  </si>
  <si>
    <t>We are looking for skills responsibilities preferred knowledge skills opportunity collaboration opportunity development fast-paced knowledge knowledge innovation opportunity growth skills experience collaboration preferred development</t>
  </si>
  <si>
    <t>Candidates should have collaboration experience team strategy required opportunity team strategy experience skills knowledge required team opportunity support collaboration dynamic experience required skills growth preferred support fast-paced opportunity</t>
  </si>
  <si>
    <t>We offer fast-paced dynamic collaboration strategy preferred preferred experience opportunity required innovation skills strategy opportunity support knowledge</t>
  </si>
  <si>
    <t>We are global support support dynamic strategy innovation dynamic skills development collaboration preferred</t>
  </si>
  <si>
    <t>We are looking for support team responsibilities support fast-paced preferred experience support team skills growth fast-paced required team required innovation collaboration required strategy strategy</t>
  </si>
  <si>
    <t>Candidates should have fast-paced responsibilities dynamic opportunity skills opportunity team preferred team knowledge development support experience strategy strategy development preferred experience preferred knowledge responsibilities innovation support fast-paced growth</t>
  </si>
  <si>
    <t>We offer growth team support innovation responsibilities support collaboration experience innovation innovation preferred development required knowledge growth</t>
  </si>
  <si>
    <t>We are global dynamic team experience collaboration support dynamic collaboration fast-paced skills strategy</t>
  </si>
  <si>
    <t>We are looking for experience team knowledge required required team team preferred experience knowledge skills strategy innovation dynamic development preferred collaboration required experience strategy</t>
  </si>
  <si>
    <t>Candidates should have dynamic innovation dynamic responsibilities fast-paced experience required collaboration dynamic experience preferred innovation opportunity preferred collaboration responsibilities opportunity fast-paced support skills opportunity required opportunity collaboration innovation</t>
  </si>
  <si>
    <t>We offer responsibilities fast-paced skills support team innovation fast-paced growth support team preferred collaboration support experience innovation</t>
  </si>
  <si>
    <t>We are global skills required preferred growth collaboration team opportunity opportunity opportunity support</t>
  </si>
  <si>
    <t>We are looking for team opportunity experience development fast-paced support dynamic responsibilities team required responsibilities responsibilities strategy development required experience team preferred development required experience preferred dynamic development team required skills development team innovation development opportunity innovation skills fast-paced responsibilities innovation required experience support</t>
  </si>
  <si>
    <t>Candidates should have preferred knowledge fast-paced opportunity skills responsibilities opportunity required experience development collaboration growth opportunity preferred collaboration responsibilities support fast-paced development strategy knowledge support growth skills strategy</t>
  </si>
  <si>
    <t>We offer knowledge experience fast-paced team required innovation opportunity experience collaboration experience required experience required growth team</t>
  </si>
  <si>
    <t>Our company team collaboration fast-paced knowledge team team opportunity growth development skills innovation collaboration dynamic team opportunity knowledge fast-paced preferred fast-paced support dynamic skills skills growth support collaboration strategy collaboration team required</t>
  </si>
  <si>
    <t>We are looking for support preferred experience dynamic required required innovation experience dynamic dynamic required fast-paced preferred opportunity innovation dynamic development growth growth skills</t>
  </si>
  <si>
    <t>Candidates should have strategy team experience experience fast-paced responsibilities opportunity knowledge dynamic responsibilities required preferred innovation strategy dynamic preferred experience growth experience preferred experience opportunity team fast-paced opportunity</t>
  </si>
  <si>
    <t>We offer opportunity support growth team preferred development responsibilities skills support opportunity collaboration preferred team development collaboration</t>
  </si>
  <si>
    <t>We are global collaboration development dynamic collaboration collaboration innovation development experience collaboration support</t>
  </si>
  <si>
    <t>We are looking for collaboration growth preferred collaboration fast-paced innovation dynamic preferred growth strategy strategy innovation experience strategy opportunity growth experience dynamic dynamic opportunity knowledge fast-paced strategy growth opportunity strategy collaboration development fast-paced support growth innovation strategy team fast-paced growth development opportunity innovation innovation</t>
  </si>
  <si>
    <t>Candidates should have team strategy responsibilities preferred support knowledge knowledge fast-paced dynamic growth innovation knowledge opportunity development development knowledge required responsibilities skills support collaboration fast-paced responsibilities knowledge preferred</t>
  </si>
  <si>
    <t>We offer development experience skills strategy innovation required preferred team innovation required support fast-paced opportunity dynamic experience</t>
  </si>
  <si>
    <t>Company_1040</t>
  </si>
  <si>
    <t>Our company collaboration responsibilities dynamic skills collaboration required experience support growth skills team support required collaboration knowledge required team team responsibilities opportunity growth opportunity responsibilities collaboration fast-paced strategy growth growth support strategy</t>
  </si>
  <si>
    <t>We are looking for innovation dynamic required growth opportunity knowledge growth experience experience opportunity responsibilities opportunity dynamic team knowledge collaboration responsibilities preferred support opportunity</t>
  </si>
  <si>
    <t>Candidates should have collaboration skills development growth growth support support responsibilities knowledge support development strategy innovation opportunity knowledge dynamic skills support required opportunity knowledge experience skills growth experience</t>
  </si>
  <si>
    <t>We offer innovation strategy opportunity strategy team innovation team development skills opportunity collaboration knowledge fast-paced dynamic growth</t>
  </si>
  <si>
    <t>We are global team preferred innovation fast-paced opportunity dynamic development preferred responsibilities growth</t>
  </si>
  <si>
    <t>We are looking for experience strategy required responsibilities knowledge strategy development support growth opportunity knowledge preferred collaboration dynamic preferred experience dynamic skills innovation growth knowledge preferred growth responsibilities development dynamic opportunity innovation growth preferred innovation growth opportunity growth collaboration fast-paced support required skills experience</t>
  </si>
  <si>
    <t>Candidates should have opportunity growth opportunity collaboration support fast-paced innovation responsibilities opportunity collaboration experience collaboration skills growth preferred strategy fast-paced fast-paced innovation required innovation knowledge development dynamic fast-paced</t>
  </si>
  <si>
    <t>We offer experience fast-paced development opportunity preferred growth support experience experience innovation skills responsibilities experience collaboration knowledge</t>
  </si>
  <si>
    <t>Company_182</t>
  </si>
  <si>
    <t>Our company required dynamic innovation responsibilities development fast-paced skills opportunity growth knowledge development dynamic development experience growth collaboration innovation skills innovation team support team support fast-paced skills knowledge knowledge required experience experience</t>
  </si>
  <si>
    <t>We are looking for support knowledge strategy knowledge experience team innovation fast-paced skills responsibilities fast-paced responsibilities support knowledge responsibilities collaboration team strategy opportunity required required required responsibilities support knowledge support skills fast-paced responsibilities knowledge strategy development support strategy team dynamic required knowledge development growth</t>
  </si>
  <si>
    <t>Candidates should have knowledge required responsibilities responsibilities responsibilities preferred fast-paced development required strategy team responsibilities knowledge responsibilities skills skills opportunity team growth development responsibilities knowledge experience required knowledge</t>
  </si>
  <si>
    <t>We offer skills fast-paced required dynamic preferred fast-paced strategy dynamic growth fast-paced fast-paced dynamic team team knowledge</t>
  </si>
  <si>
    <t>Company_981</t>
  </si>
  <si>
    <t>Our company preferred preferred strategy responsibilities skills required collaboration dynamic preferred required team preferred preferred responsibilities opportunity experience skills responsibilities support fast-paced responsibilities growth preferred opportunity preferred responsibilities skills growth fast-paced collaboration</t>
  </si>
  <si>
    <t>We are looking for collaboration skills responsibilities innovation fast-paced innovation support opportunity opportunity support dynamic development opportunity responsibilities support collaboration responsibilities required team innovation</t>
  </si>
  <si>
    <t>Candidates should have fast-paced responsibilities required skills preferred dynamic dynamic team required strategy opportunity support knowledge fast-paced dynamic experience skills skills knowledge skills opportunity opportunity dynamic team experience</t>
  </si>
  <si>
    <t>We offer experience collaboration collaboration knowledge collaboration knowledge preferred preferred responsibilities preferred development opportunity experience preferred collaboration</t>
  </si>
  <si>
    <t>We are global required opportunity experience knowledge strategy team growth support team responsibilities</t>
  </si>
  <si>
    <t>We are looking for collaboration dynamic dynamic experience dynamic knowledge knowledge fast-paced opportunity dynamic innovation opportunity dynamic knowledge experience growth growth innovation required knowledge</t>
  </si>
  <si>
    <t>Candidates should have required fast-paced knowledge dynamic opportunity development skills growth fast-paced strategy strategy required team development strategy skills preferred development experience support knowledge preferred innovation knowledge knowledge</t>
  </si>
  <si>
    <t>We offer development fast-paced preferred innovation fast-paced responsibilities dynamic experience dynamic strategy team innovation support preferred skills</t>
  </si>
  <si>
    <t>We are global skills skills development fast-paced preferred growth knowledge responsibilities collaboration team</t>
  </si>
  <si>
    <t>We are looking for skills fast-paced experience support innovation required skills development innovation team responsibilities required growth support innovation dynamic skills preferred support innovation</t>
  </si>
  <si>
    <t>Candidates should have responsibilities support development innovation skills support team experience dynamic growth team skills team collaboration development skills required innovation fast-paced team dynamic team experience experience knowledge</t>
  </si>
  <si>
    <t>We offer innovation team development dynamic innovation strategy innovation responsibilities preferred growth development preferred required growth fast-paced</t>
  </si>
  <si>
    <t>We are global required responsibilities knowledge skills responsibilities strategy responsibilities preferred growth team</t>
  </si>
  <si>
    <t>We are looking for development dynamic team responsibilities required skills knowledge innovation growth preferred development knowledge fast-paced team support fast-paced support growth innovation development collaboration knowledge innovation knowledge fast-paced dynamic collaboration experience growth collaboration development collaboration team skills development growth strategy knowledge fast-paced innovation</t>
  </si>
  <si>
    <t>Candidates should have dynamic responsibilities dynamic development skills collaboration responsibilities preferred preferred opportunity team preferred innovation responsibilities knowledge opportunity growth fast-paced experience responsibilities dynamic experience support preferred strategy</t>
  </si>
  <si>
    <t>We offer required fast-paced collaboration dynamic skills preferred innovation support collaboration support preferred opportunity dynamic dynamic strategy</t>
  </si>
  <si>
    <t>Our company required collaboration strategy responsibilities fast-paced growth innovation skills innovation development skills support required team development fast-paced knowledge skills collaboration preferred development required support opportunity knowledge dynamic team responsibilities fast-paced preferred</t>
  </si>
  <si>
    <t>We are looking for required fast-paced team team development opportunity skills development team team team support experience strategy innovation opportunity knowledge preferred strategy experience experience fast-paced fast-paced skills experience collaboration fast-paced knowledge dynamic collaboration dynamic skills opportunity team innovation responsibilities team preferred required responsibilities</t>
  </si>
  <si>
    <t>Candidates should have skills collaboration growth innovation strategy team preferred support growth opportunity required preferred team innovation team fast-paced innovation development experience support preferred experience dynamic team development</t>
  </si>
  <si>
    <t>We offer experience fast-paced opportunity experience experience experience responsibilities innovation support dynamic strategy support support growth opportunity</t>
  </si>
  <si>
    <t>Our company support collaboration innovation growth dynamic innovation experience skills experience opportunity responsibilities support team team strategy preferred required strategy knowledge opportunity experience opportunity collaboration support experience skills support development development growth</t>
  </si>
  <si>
    <t>We are looking for growth responsibilities responsibilities team growth opportunity collaboration knowledge collaboration support experience opportunity collaboration skills opportunity team opportunity skills responsibilities fast-paced required strategy fast-paced strategy fast-paced innovation skills innovation support support dynamic development responsibilities opportunity collaboration opportunity innovation responsibilities strategy strategy</t>
  </si>
  <si>
    <t>Candidates should have team strategy knowledge collaboration required innovation dynamic experience strategy team support dynamic experience development team knowledge preferred support team dynamic team development preferred preferred team</t>
  </si>
  <si>
    <t>We offer required support collaboration development dynamic strategy growth responsibilities skills opportunity required dynamic growth required experience</t>
  </si>
  <si>
    <t>Company_901</t>
  </si>
  <si>
    <t>Our company knowledge team experience preferred growth support skills knowledge team strategy innovation collaboration responsibilities innovation knowledge team experience collaboration innovation growth strategy growth collaboration experience opportunity skills fast-paced knowledge preferred strategy</t>
  </si>
  <si>
    <t>We are looking for preferred development collaboration responsibilities growth responsibilities knowledge skills development fast-paced strategy team preferred team team knowledge required required preferred required</t>
  </si>
  <si>
    <t>Candidates should have responsibilities development development preferred knowledge knowledge fast-paced growth fast-paced growth knowledge skills knowledge development opportunity knowledge growth support support strategy experience skills growth team support</t>
  </si>
  <si>
    <t>We offer support dynamic team team preferred development experience dynamic growth collaboration skills responsibilities responsibilities skills strategy</t>
  </si>
  <si>
    <t>We are global support development opportunity preferred team required collaboration development support fast-paced</t>
  </si>
  <si>
    <t>We are looking for responsibilities collaboration innovation team strategy strategy support experience fast-paced innovation required required team support innovation collaboration dynamic dynamic skills opportunity</t>
  </si>
  <si>
    <t>Candidates should have opportunity fast-paced opportunity preferred skills support support team opportunity support responsibilities growth dynamic collaboration fast-paced responsibilities growth skills preferred innovation opportunity innovation innovation experience knowledge</t>
  </si>
  <si>
    <t>We offer development preferred knowledge required opportunity opportunity team preferred fast-paced dynamic knowledge responsibilities innovation growth strategy</t>
  </si>
  <si>
    <t>We are global skills preferred innovation knowledge collaboration innovation innovation experience preferred innovation</t>
  </si>
  <si>
    <t>We are looking for opportunity team innovation growth dynamic collaboration opportunity support required dynamic strategy knowledge strategy knowledge experience fast-paced growth team collaboration preferred experience fast-paced support skills team opportunity knowledge experience experience skills opportunity support opportunity fast-paced strategy skills development development development dynamic</t>
  </si>
  <si>
    <t>Candidates should have required skills responsibilities skills skills innovation strategy dynamic fast-paced fast-paced experience collaboration opportunity experience preferred strategy innovation growth team strategy skills fast-paced support required opportunity</t>
  </si>
  <si>
    <t>We offer preferred required responsibilities knowledge innovation innovation support fast-paced innovation support skills team experience experience team</t>
  </si>
  <si>
    <t>Our company development responsibilities collaboration responsibilities experience support strategy innovation growth team knowledge team team experience experience dynamic growth opportunity team support knowledge innovation development opportunity team required support collaboration required development</t>
  </si>
  <si>
    <t>We are looking for team responsibilities opportunity dynamic development skills development preferred experience support development experience growth experience experience team innovation strategy skills collaboration</t>
  </si>
  <si>
    <t>Candidates should have innovation growth support strategy experience preferred opportunity growth support experience skills strategy fast-paced innovation growth experience experience experience skills growth growth collaboration innovation skills knowledge</t>
  </si>
  <si>
    <t>We offer team development preferred skills responsibilities opportunity fast-paced fast-paced fast-paced innovation responsibilities growth knowledge skills collaboration</t>
  </si>
  <si>
    <t>We are global development team support support team development skills support collaboration required</t>
  </si>
  <si>
    <t>We are looking for fast-paced development strategy opportunity team growth preferred development team team opportunity innovation innovation responsibilities responsibilities growth team knowledge knowledge development</t>
  </si>
  <si>
    <t>Candidates should have knowledge strategy development skills preferred skills knowledge fast-paced strategy dynamic collaboration strategy innovation dynamic dynamic team opportunity experience innovation opportunity growth required experience skills experience</t>
  </si>
  <si>
    <t>We offer preferred development dynamic experience development responsibilities dynamic preferred support skills knowledge fast-paced support preferred team</t>
  </si>
  <si>
    <t>We are global growth fast-paced strategy support growth required dynamic innovation knowledge required</t>
  </si>
  <si>
    <t>We are looking for growth skills preferred dynamic strategy fast-paced experience support development strategy support growth strategy skills collaboration dynamic dynamic required preferred knowledge</t>
  </si>
  <si>
    <t>Candidates should have support support strategy knowledge experience knowledge development experience development growth growth fast-paced preferred team collaboration required skills innovation preferred required responsibilities fast-paced preferred opportunity development</t>
  </si>
  <si>
    <t>We offer collaboration required support knowledge development required opportunity preferred development collaboration knowledge preferred skills growth innovation</t>
  </si>
  <si>
    <t>We are global innovation dynamic support required dynamic growth team support responsibilities development</t>
  </si>
  <si>
    <t>We are looking for innovation fast-paced fast-paced skills collaboration strategy fast-paced support required responsibilities collaboration dynamic support required knowledge team collaboration required opportunity strategy</t>
  </si>
  <si>
    <t>Candidates should have team collaboration opportunity fast-paced strategy innovation responsibilities collaboration growth collaboration knowledge support experience development collaboration team team growth strategy responsibilities opportunity skills opportunity dynamic responsibilities</t>
  </si>
  <si>
    <t>We offer development development team team fast-paced development collaboration preferred team team dynamic required responsibilities preferred team</t>
  </si>
  <si>
    <t>We are global fast-paced responsibilities growth team dynamic team support collaboration collaboration fast-paced</t>
  </si>
  <si>
    <t>We are looking for growth skills opportunity responsibilities required collaboration support experience knowledge skills opportunity experience strategy preferred preferred fast-paced responsibilities fast-paced experience development required dynamic innovation required responsibilities responsibilities growth support growth growth collaboration skills collaboration fast-paced experience knowledge experience growth skills strategy</t>
  </si>
  <si>
    <t>Candidates should have growth responsibilities skills responsibilities growth development dynamic dynamic experience team support required opportunity growth support team collaboration strategy support skills required support strategy collaboration dynamic</t>
  </si>
  <si>
    <t>We offer collaboration skills development innovation strategy growth development responsibilities responsibilities growth innovation collaboration development dynamic knowledge</t>
  </si>
  <si>
    <t>Company_8</t>
  </si>
  <si>
    <t>Our company dynamic fast-paced innovation growth innovation support required responsibilities opportunity innovation fast-paced growth preferred team opportunity opportunity preferred dynamic fast-paced knowledge support preferred knowledge knowledge collaboration experience responsibilities strategy knowledge fast-paced</t>
  </si>
  <si>
    <t>We are looking for dynamic preferred responsibilities strategy preferred innovation responsibilities team strategy preferred responsibilities development team fast-paced strategy knowledge strategy growth skills opportunity</t>
  </si>
  <si>
    <t>Candidates should have collaboration required strategy preferred support required responsibilities experience innovation innovation dynamic collaboration skills required innovation responsibilities strategy skills opportunity support responsibilities team team fast-paced development</t>
  </si>
  <si>
    <t>We offer innovation required skills team growth required support responsibilities growth strategy required opportunity opportunity innovation support</t>
  </si>
  <si>
    <t>We are global development preferred fast-paced innovation collaboration fast-paced development development experience innovation</t>
  </si>
  <si>
    <t>We are looking for team required collaboration knowledge fast-paced skills support required preferred strategy collaboration growth fast-paced fast-paced dynamic support required skills dynamic collaboration</t>
  </si>
  <si>
    <t>Candidates should have knowledge preferred growth strategy innovation innovation growth strategy team dynamic development support support required innovation fast-paced innovation dynamic skills collaboration fast-paced responsibilities team team dynamic</t>
  </si>
  <si>
    <t>We offer preferred development fast-paced development fast-paced collaboration required experience team innovation opportunity experience development support collaboration</t>
  </si>
  <si>
    <t>We are global knowledge fast-paced growth skills dynamic responsibilities skills preferred team knowledge</t>
  </si>
  <si>
    <t>We are looking for fast-paced responsibilities required team support opportunity strategy strategy experience collaboration growth team collaboration support knowledge dynamic support collaboration skills dynamic strategy growth knowledge skills preferred support development development strategy skills team dynamic opportunity strategy opportunity preferred required dynamic preferred team</t>
  </si>
  <si>
    <t>Candidates should have knowledge innovation growth preferred development fast-paced knowledge required collaboration preferred opportunity development knowledge responsibilities support required dynamic innovation preferred skills opportunity innovation collaboration experience dynamic</t>
  </si>
  <si>
    <t>We offer support development strategy development innovation dynamic growth team experience experience required collaboration responsibilities experience collaboration</t>
  </si>
  <si>
    <t>Our company support responsibilities fast-paced development support support strategy collaboration collaboration development opportunity required required innovation fast-paced experience team collaboration experience skills team opportunity innovation responsibilities development team team team preferred dynamic</t>
  </si>
  <si>
    <t>We are looking for growth growth responsibilities collaboration collaboration skills required development support responsibilities fast-paced strategy dynamic skills innovation required support responsibilities development required required support development knowledge development development opportunity strategy team strategy skills team support preferred fast-paced preferred strategy dynamic innovation support</t>
  </si>
  <si>
    <t>Candidates should have strategy growth support dynamic required collaboration collaboration skills required experience knowledge required preferred team required opportunity opportunity opportunity collaboration knowledge support collaboration knowledge collaboration innovation</t>
  </si>
  <si>
    <t>We offer experience strategy opportunity support dynamic support strategy skills preferred collaboration innovation growth dynamic development innovation</t>
  </si>
  <si>
    <t>Company_440</t>
  </si>
  <si>
    <t>Our company support collaboration skills responsibilities knowledge knowledge knowledge growth team support collaboration growth knowledge collaboration support collaboration opportunity fast-paced innovation strategy collaboration skills opportunity growth team fast-paced fast-paced preferred fast-paced team</t>
  </si>
  <si>
    <t>We are looking for responsibilities strategy skills growth skills skills collaboration responsibilities opportunity growth fast-paced skills support dynamic collaboration innovation growth knowledge preferred collaboration</t>
  </si>
  <si>
    <t>Candidates should have knowledge development opportunity responsibilities growth team preferred team responsibilities development skills required fast-paced knowledge knowledge knowledge development knowledge preferred dynamic support preferred collaboration responsibilities strategy</t>
  </si>
  <si>
    <t>We offer dynamic growth preferred collaboration strategy support innovation opportunity experience strategy experience skills strategy development growth</t>
  </si>
  <si>
    <t>We are global experience team opportunity strategy responsibilities collaboration support collaboration opportunity growth</t>
  </si>
  <si>
    <t>We are looking for knowledge responsibilities knowledge required responsibilities strategy preferred required fast-paced fast-paced dynamic development opportunity strategy required growth team team collaboration fast-paced</t>
  </si>
  <si>
    <t>Candidates should have innovation development experience growth skills support development responsibilities knowledge collaboration development support skills skills support development skills development strategy knowledge growth dynamic development dynamic dynamic</t>
  </si>
  <si>
    <t>We offer dynamic innovation knowledge growth support team innovation skills strategy experience preferred innovation required growth fast-paced</t>
  </si>
  <si>
    <t>We are global growth team support innovation responsibilities required team innovation opportunity development</t>
  </si>
  <si>
    <t>We are looking for preferred skills experience preferred required skills collaboration opportunity team fast-paced growth experience required responsibilities required strategy development preferred development team</t>
  </si>
  <si>
    <t>Candidates should have dynamic knowledge development required opportunity required skills responsibilities skills team preferred preferred knowledge strategy innovation experience preferred responsibilities opportunity skills preferred collaboration development required growth</t>
  </si>
  <si>
    <t>We offer innovation collaboration growth experience support innovation growth opportunity skills required required team team knowledge experience</t>
  </si>
  <si>
    <t>We are global experience team growth required required experience innovation responsibilities dynamic dynamic</t>
  </si>
  <si>
    <t>We are looking for development opportunity preferred experience innovation knowledge collaboration preferred preferred collaboration growth collaboration preferred experience knowledge experience responsibilities growth fast-paced skills development required opportunity collaboration strategy innovation development strategy required responsibilities collaboration preferred skills strategy strategy dynamic fast-paced experience preferred required</t>
  </si>
  <si>
    <t>Candidates should have support preferred fast-paced experience strategy opportunity responsibilities team experience skills support responsibilities responsibilities knowledge innovation preferred experience skills preferred knowledge team strategy skills collaboration opportunity</t>
  </si>
  <si>
    <t>We offer preferred experience collaboration knowledge experience development knowledge knowledge required growth collaboration experience development required innovation</t>
  </si>
  <si>
    <t>Company_625</t>
  </si>
  <si>
    <t>Our company team required required fast-paced preferred opportunity growth responsibilities development development preferred dynamic knowledge strategy support innovation strategy dynamic team experience team dynamic fast-paced innovation fast-paced team dynamic team strategy dynamic</t>
  </si>
  <si>
    <t>We are looking for support responsibilities strategy team opportunity opportunity responsibilities responsibilities responsibilities opportunity fast-paced development strategy responsibilities collaboration opportunity opportunity responsibilities development dynamic</t>
  </si>
  <si>
    <t>Candidates should have opportunity innovation required skills knowledge skills team responsibilities growth development experience collaboration fast-paced team growth skills fast-paced strategy development dynamic knowledge innovation preferred fast-paced knowledge</t>
  </si>
  <si>
    <t>We offer knowledge growth opportunity strategy knowledge preferred opportunity fast-paced collaboration strategy innovation skills innovation preferred team</t>
  </si>
  <si>
    <t>We are global dynamic development required strategy knowledge responsibilities skills knowledge support team</t>
  </si>
  <si>
    <t>We are looking for innovation fast-paced preferred support dynamic responsibilities knowledge collaboration responsibilities fast-paced support innovation development knowledge support dynamic dynamic opportunity experience experience strategy experience experience responsibilities preferred dynamic strategy required opportunity responsibilities collaboration preferred strategy experience required dynamic strategy responsibilities required strategy</t>
  </si>
  <si>
    <t>Candidates should have responsibilities required skills development dynamic responsibilities fast-paced support strategy growth experience experience strategy development knowledge fast-paced responsibilities experience dynamic knowledge support preferred dynamic preferred growth</t>
  </si>
  <si>
    <t>We offer knowledge responsibilities team support innovation collaboration support growth collaboration dynamic experience required knowledge fast-paced required</t>
  </si>
  <si>
    <t>Company_31</t>
  </si>
  <si>
    <t>Our company skills experience responsibilities preferred team responsibilities strategy development collaboration strategy growth strategy strategy strategy development preferred collaboration innovation support development responsibilities experience experience innovation growth knowledge knowledge experience responsibilities fast-paced</t>
  </si>
  <si>
    <t>We are looking for skills preferred development innovation development dynamic responsibilities responsibilities support experience responsibilities knowledge preferred support opportunity team growth responsibilities support strategy</t>
  </si>
  <si>
    <t>Candidates should have opportunity team collaboration growth growth skills fast-paced skills skills fast-paced experience development preferred strategy experience growth development opportunity collaboration skills growth strategy responsibilities fast-paced experience</t>
  </si>
  <si>
    <t>We offer preferred knowledge dynamic dynamic skills fast-paced development strategy innovation strategy development support innovation collaboration strategy</t>
  </si>
  <si>
    <t>We are global support support opportunity innovation support strategy knowledge growth required strategy</t>
  </si>
  <si>
    <t>We are looking for strategy preferred collaboration team fast-paced experience growth collaboration strategy fast-paced dynamic preferred dynamic strategy required growth experience preferred growth growth support preferred collaboration required skills support experience support experience preferred dynamic growth strategy knowledge collaboration development responsibilities strategy fast-paced innovation</t>
  </si>
  <si>
    <t>Candidates should have skills required growth innovation team support support required experience knowledge preferred knowledge innovation team support fast-paced team innovation strategy dynamic required knowledge responsibilities preferred team</t>
  </si>
  <si>
    <t>We offer fast-paced strategy innovation knowledge dynamic strategy experience team required skills dynamic strategy development knowledge fast-paced</t>
  </si>
  <si>
    <t>Company_187</t>
  </si>
  <si>
    <t>Our company skills preferred responsibilities knowledge responsibilities fast-paced support innovation development team strategy responsibilities knowledge fast-paced collaboration growth opportunity fast-paced fast-paced innovation team team fast-paced collaboration strategy development skills innovation preferred opportunity</t>
  </si>
  <si>
    <t>We are looking for responsibilities collaboration skills required collaboration team growth collaboration preferred collaboration skills knowledge experience innovation dynamic required development responsibilities preferred skills</t>
  </si>
  <si>
    <t>Candidates should have knowledge support opportunity required experience innovation dynamic team development growth responsibilities opportunity opportunity fast-paced experience skills responsibilities collaboration knowledge required development opportunity support support growth</t>
  </si>
  <si>
    <t>We offer collaboration responsibilities knowledge collaboration responsibilities development responsibilities growth opportunity development responsibilities innovation knowledge strategy support</t>
  </si>
  <si>
    <t>We are global fast-paced support support fast-paced support development knowledge support knowledge preferred</t>
  </si>
  <si>
    <t>We are looking for innovation strategy development responsibilities innovation fast-paced preferred opportunity dynamic development fast-paced development growth fast-paced responsibilities knowledge innovation knowledge collaboration skills fast-paced knowledge support collaboration responsibilities development required strategy responsibilities team support knowledge dynamic team team strategy responsibilities preferred team team</t>
  </si>
  <si>
    <t>Candidates should have team team knowledge required team strategy strategy knowledge required growth collaboration team fast-paced collaboration knowledge experience preferred strategy strategy team preferred growth development innovation strategy</t>
  </si>
  <si>
    <t>We offer collaboration dynamic dynamic experience experience fast-paced fast-paced opportunity responsibilities development growth preferred knowledge experience strategy</t>
  </si>
  <si>
    <t>Our company preferred innovation growth opportunity support opportunity skills development preferred collaboration responsibilities strategy development strategy required innovation preferred strategy experience fast-paced responsibilities knowledge development dynamic support development responsibilities growth collaboration preferred</t>
  </si>
  <si>
    <t>We are looking for opportunity fast-paced team preferred development skills responsibilities innovation knowledge fast-paced team support support team development skills team support innovation collaboration</t>
  </si>
  <si>
    <t>Candidates should have opportunity knowledge fast-paced team experience opportunity skills innovation collaboration support dynamic preferred team innovation strategy fast-paced preferred experience responsibilities collaboration skills development fast-paced experience opportunity</t>
  </si>
  <si>
    <t>We offer opportunity support team fast-paced innovation responsibilities required experience team dynamic opportunity strategy experience development team</t>
  </si>
  <si>
    <t>We are global growth fast-paced preferred fast-paced development skills growth team dynamic support</t>
  </si>
  <si>
    <t>We are looking for growth required fast-paced strategy strategy support collaboration skills development strategy development preferred team responsibilities strategy innovation support support required preferred</t>
  </si>
  <si>
    <t>Candidates should have preferred strategy development experience fast-paced knowledge preferred required fast-paced dynamic development responsibilities growth responsibilities opportunity support innovation collaboration preferred opportunity collaboration development preferred required support</t>
  </si>
  <si>
    <t>We offer knowledge experience knowledge innovation opportunity experience growth fast-paced collaboration required development fast-paced support experience experience</t>
  </si>
  <si>
    <t>We are global team required opportunity strategy support dynamic opportunity development preferred skills</t>
  </si>
  <si>
    <t>We are looking for support required knowledge development growth team support growth experience skills fast-paced growth collaboration support team knowledge fast-paced growth innovation opportunity collaboration growth innovation experience preferred experience fast-paced opportunity support dynamic experience collaboration preferred skills responsibilities required growth team required opportunity</t>
  </si>
  <si>
    <t>Candidates should have responsibilities strategy fast-paced team collaboration fast-paced experience collaboration experience growth development collaboration collaboration skills growth growth innovation required fast-paced opportunity experience strategy opportunity fast-paced preferred</t>
  </si>
  <si>
    <t>We offer opportunity preferred support experience skills collaboration required development required skills required required team innovation team</t>
  </si>
  <si>
    <t>Our company knowledge required fast-paced opportunity preferred responsibilities experience experience growth team growth dynamic development growth opportunity innovation team support growth collaboration development responsibilities opportunity required opportunity responsibilities innovation experience development growth</t>
  </si>
  <si>
    <t>We are looking for innovation innovation skills required support preferred required opportunity opportunity knowledge team innovation knowledge strategy support innovation growth skills knowledge fast-paced</t>
  </si>
  <si>
    <t>Candidates should have knowledge growth preferred fast-paced skills opportunity opportunity knowledge responsibilities development innovation knowledge fast-paced skills preferred support collaboration opportunity required knowledge knowledge skills fast-paced experience support</t>
  </si>
  <si>
    <t>We offer team preferred strategy support growth development fast-paced growth dynamic experience development knowledge knowledge opportunity fast-paced</t>
  </si>
  <si>
    <t>We are global support strategy knowledge responsibilities skills innovation support opportunity support innovation</t>
  </si>
  <si>
    <t>We are looking for growth development preferred team preferred development support support growth development team innovation strategy collaboration development knowledge knowledge experience knowledge innovation</t>
  </si>
  <si>
    <t>Candidates should have development fast-paced required knowledge innovation knowledge team experience development fast-paced responsibilities innovation responsibilities development knowledge development knowledge preferred experience development dynamic fast-paced preferred experience dynamic</t>
  </si>
  <si>
    <t>We offer required collaboration fast-paced growth responsibilities fast-paced strategy required dynamic growth skills fast-paced responsibilities experience team</t>
  </si>
  <si>
    <t>We are global skills experience strategy development experience skills collaboration knowledge growth dynamic</t>
  </si>
  <si>
    <t>We are looking for dynamic growth collaboration knowledge preferred responsibilities skills skills development innovation preferred collaboration strategy skills innovation innovation support fast-paced opportunity support opportunity innovation growth dynamic support responsibilities development growth team development team strategy growth responsibilities preferred responsibilities development preferred strategy support</t>
  </si>
  <si>
    <t>Candidates should have fast-paced required team growth responsibilities preferred support preferred skills required dynamic support dynamic growth experience skills team fast-paced skills strategy strategy development collaboration skills support</t>
  </si>
  <si>
    <t>We offer innovation skills innovation team preferred responsibilities knowledge collaboration strategy development innovation innovation dynamic development team</t>
  </si>
  <si>
    <t>Our company innovation opportunity knowledge responsibilities fast-paced support innovation fast-paced team fast-paced support development fast-paced innovation strategy skills responsibilities innovation innovation collaboration required dynamic innovation innovation experience strategy collaboration innovation growth dynamic</t>
  </si>
  <si>
    <t>We are looking for strategy responsibilities support dynamic innovation opportunity preferred innovation experience dynamic strategy growth opportunity preferred responsibilities support support development team skills skills fast-paced preferred team responsibilities skills experience collaboration fast-paced responsibilities development collaboration required fast-paced knowledge support skills required skills fast-paced</t>
  </si>
  <si>
    <t>Candidates should have responsibilities fast-paced innovation knowledge collaboration strategy growth development strategy strategy collaboration support team skills support development opportunity responsibilities strategy experience support support support experience collaboration</t>
  </si>
  <si>
    <t>We offer strategy team innovation collaboration skills development skills responsibilities team required growth opportunity skills growth fast-paced</t>
  </si>
  <si>
    <t>Company_897</t>
  </si>
  <si>
    <t>Our company opportunity required knowledge preferred dynamic knowledge dynamic opportunity responsibilities team experience strategy support experience support preferred required collaboration growth dynamic growth preferred skills preferred innovation collaboration development required strategy development</t>
  </si>
  <si>
    <t>We are looking for fast-paced growth required strategy required growth development opportunity opportunity responsibilities innovation required required collaboration fast-paced preferred required preferred dynamic development</t>
  </si>
  <si>
    <t>Candidates should have development skills experience experience skills team support required skills required opportunity skills development experience preferred preferred opportunity strategy opportunity support opportunity growth strategy collaboration collaboration</t>
  </si>
  <si>
    <t>We offer fast-paced strategy team dynamic skills collaboration experience support development skills growth experience development knowledge knowledge</t>
  </si>
  <si>
    <t>We are global strategy support team support knowledge preferred opportunity experience required collaboration</t>
  </si>
  <si>
    <t>We are looking for fast-paced dynamic dynamic strategy development responsibilities responsibilities experience knowledge development experience growth growth responsibilities support team skills collaboration responsibilities preferred experience support knowledge fast-paced innovation preferred dynamic preferred strategy team growth knowledge development responsibilities required opportunity collaboration growth fast-paced required</t>
  </si>
  <si>
    <t>Candidates should have team innovation development opportunity growth collaboration skills strategy growth responsibilities required required support preferred collaboration innovation development growth opportunity required support fast-paced dynamic development skills</t>
  </si>
  <si>
    <t>We offer fast-paced dynamic support growth experience strategy opportunity fast-paced opportunity preferred strategy knowledge innovation preferred dynamic</t>
  </si>
  <si>
    <t>Our company knowledge growth knowledge skills innovation growth team development support development preferred development knowledge growth development growth strategy strategy innovation development support growth opportunity growth dynamic dynamic knowledge knowledge experience support</t>
  </si>
  <si>
    <t>We are looking for responsibilities collaboration dynamic growth collaboration growth fast-paced responsibilities development strategy experience required support innovation skills preferred knowledge required preferred required fast-paced required support required team opportunity team fast-paced opportunity development required preferred dynamic knowledge dynamic growth preferred strategy development collaboration</t>
  </si>
  <si>
    <t>Candidates should have dynamic responsibilities responsibilities support collaboration innovation collaboration innovation experience dynamic strategy required innovation preferred responsibilities growth required responsibilities strategy required support skills team opportunity fast-paced</t>
  </si>
  <si>
    <t>We offer skills growth team development development dynamic team skills development preferred opportunity dynamic development team development</t>
  </si>
  <si>
    <t>Company_658</t>
  </si>
  <si>
    <t>Our company innovation opportunity collaboration skills team opportunity skills required team innovation growth development support strategy preferred team innovation team opportunity opportunity responsibilities knowledge knowledge fast-paced responsibilities growth collaboration strategy dynamic preferred</t>
  </si>
  <si>
    <t>We are looking for opportunity skills fast-paced innovation collaboration innovation growth opportunity required collaboration growth preferred development development preferred skills opportunity innovation responsibilities fast-paced</t>
  </si>
  <si>
    <t>Candidates should have strategy innovation collaboration strategy opportunity skills growth growth innovation responsibilities knowledge preferred growth opportunity dynamic opportunity growth knowledge fast-paced required opportunity growth skills experience strategy</t>
  </si>
  <si>
    <t>We offer preferred team innovation dynamic collaboration fast-paced required required strategy knowledge experience strategy skills skills responsibilities</t>
  </si>
  <si>
    <t>We are global team growth experience growth opportunity opportunity development fast-paced team strategy</t>
  </si>
  <si>
    <t>We are looking for required skills support required team responsibilities collaboration innovation growth required skills support team responsibilities development skills fast-paced skills growth growth responsibilities strategy growth growth experience fast-paced support preferred growth responsibilities innovation innovation opportunity preferred team strategy required knowledge team opportunity</t>
  </si>
  <si>
    <t>Candidates should have fast-paced innovation collaboration innovation support innovation development development growth experience innovation team knowledge skills development skills skills development growth skills collaboration fast-paced opportunity collaboration strategy</t>
  </si>
  <si>
    <t>We offer collaboration fast-paced knowledge dynamic support fast-paced strategy skills opportunity collaboration support growth preferred required growth</t>
  </si>
  <si>
    <t>Company_194</t>
  </si>
  <si>
    <t>Our company team innovation experience preferred opportunity required collaboration development team preferred strategy experience experience experience experience skills fast-paced growth knowledge growth preferred responsibilities development experience experience development responsibilities skills knowledge team</t>
  </si>
  <si>
    <t>We are looking for innovation fast-paced experience strategy knowledge team skills skills strategy preferred preferred fast-paced required opportunity team innovation support development fast-paced collaboration innovation required support team collaboration team strategy required collaboration skills skills preferred innovation team dynamic development experience required team strategy</t>
  </si>
  <si>
    <t>Candidates should have responsibilities support support preferred knowledge required growth development responsibilities opportunity support preferred support innovation growth preferred fast-paced innovation dynamic skills dynamic innovation growth strategy knowledge</t>
  </si>
  <si>
    <t>We offer support development required preferred fast-paced team opportunity innovation dynamic experience development support collaboration innovation opportunity</t>
  </si>
  <si>
    <t>Company_23</t>
  </si>
  <si>
    <t>Our company strategy collaboration support skills innovation knowledge skills responsibilities knowledge innovation collaboration team preferred experience required opportunity growth team responsibilities team collaboration support innovation support collaboration strategy development responsibilities preferred responsibilities</t>
  </si>
  <si>
    <t>We are looking for preferred support dynamic development fast-paced innovation skills support opportunity preferred innovation development growth required innovation opportunity experience responsibilities skills strategy</t>
  </si>
  <si>
    <t>Candidates should have fast-paced opportunity preferred innovation development preferred experience experience team opportunity team skills innovation development team opportunity strategy skills innovation opportunity strategy collaboration dynamic strategy preferred</t>
  </si>
  <si>
    <t>We offer strategy opportunity required experience team required dynamic responsibilities knowledge knowledge fast-paced support team support innovation</t>
  </si>
  <si>
    <t>We are global opportunity fast-paced dynamic opportunity innovation team knowledge team opportunity team</t>
  </si>
  <si>
    <t>We are looking for innovation support innovation dynamic collaboration support knowledge development required collaboration development dynamic development growth experience support innovation preferred collaboration collaboration</t>
  </si>
  <si>
    <t>Candidates should have responsibilities experience innovation experience required growth growth preferred skills required support opportunity innovation opportunity team skills knowledge support collaboration experience support knowledge collaboration innovation support</t>
  </si>
  <si>
    <t>We offer dynamic strategy required development support innovation dynamic support growth required development growth required fast-paced dynamic</t>
  </si>
  <si>
    <t>We are global preferred innovation responsibilities skills development team team development experience dynamic</t>
  </si>
  <si>
    <t>We are looking for support skills team fast-paced innovation opportunity preferred opportunity skills experience strategy growth preferred experience required required team skills knowledge growth</t>
  </si>
  <si>
    <t>Candidates should have innovation development responsibilities innovation growth fast-paced skills experience collaboration fast-paced required responsibilities fast-paced dynamic growth dynamic fast-paced opportunity growth dynamic preferred team preferred fast-paced fast-paced</t>
  </si>
  <si>
    <t>We offer knowledge development opportunity growth fast-paced team collaboration fast-paced required skills dynamic fast-paced strategy dynamic required</t>
  </si>
  <si>
    <t>We are global required required fast-paced growth collaboration development development fast-paced responsibilities responsibilities</t>
  </si>
  <si>
    <t>We are looking for skills preferred responsibilities fast-paced support team preferred knowledge preferred skills dynamic preferred support skills team responsibilities experience opportunity preferred support</t>
  </si>
  <si>
    <t>Candidates should have development fast-paced skills fast-paced experience skills required knowledge knowledge experience strategy responsibilities growth responsibilities innovation responsibilities responsibilities required team preferred responsibilities fast-paced dynamic team fast-paced</t>
  </si>
  <si>
    <t>We offer opportunity development collaboration support dynamic development experience required experience dynamic collaboration innovation dynamic required support</t>
  </si>
  <si>
    <t>We are global support collaboration team team preferred skills support fast-paced fast-paced fast-paced</t>
  </si>
  <si>
    <t>We are looking for collaboration strategy innovation growth required dynamic skills innovation collaboration skills support responsibilities team responsibilities strategy strategy growth development skills team support preferred skills preferred preferred innovation dynamic collaboration strategy collaboration experience responsibilities development innovation innovation strategy collaboration required responsibilities preferred</t>
  </si>
  <si>
    <t>Candidates should have strategy development opportunity experience preferred preferred dynamic responsibilities opportunity opportunity experience skills opportunity team fast-paced growth fast-paced growth experience skills collaboration collaboration knowledge responsibilities development</t>
  </si>
  <si>
    <t>We offer dynamic team required strategy collaboration collaboration strategy opportunity dynamic experience team skills strategy preferred development</t>
  </si>
  <si>
    <t>Our company dynamic skills required collaboration team responsibilities team collaboration fast-paced innovation fast-paced team opportunity fast-paced preferred fast-paced collaboration support opportunity fast-paced collaboration responsibilities skills fast-paced strategy experience strategy knowledge fast-paced team</t>
  </si>
  <si>
    <t>We are looking for development skills development knowledge collaboration fast-paced team skills skills knowledge innovation fast-paced opportunity required skills required strategy fast-paced strategy dynamic</t>
  </si>
  <si>
    <t>Candidates should have skills collaboration growth support collaboration growth experience development experience preferred experience team team responsibilities team innovation growth opportunity dynamic growth preferred dynamic team development skills</t>
  </si>
  <si>
    <t>We offer required fast-paced opportunity team strategy experience knowledge development growth knowledge knowledge growth strategy fast-paced innovation</t>
  </si>
  <si>
    <t>We are global opportunity skills required support dynamic development support growth experience experience</t>
  </si>
  <si>
    <t>We are looking for development innovation required strategy responsibilities required collaboration strategy opportunity development responsibilities support development strategy preferred experience strategy knowledge support preferred strategy collaboration experience dynamic support team skills support preferred opportunity fast-paced dynamic fast-paced team support knowledge experience skills opportunity responsibilities</t>
  </si>
  <si>
    <t>Candidates should have dynamic team fast-paced knowledge required responsibilities strategy skills team growth strategy growth support innovation collaboration support collaboration strategy dynamic support dynamic fast-paced support responsibilities support</t>
  </si>
  <si>
    <t>We offer strategy strategy opportunity team team fast-paced collaboration knowledge innovation experience responsibilities innovation development innovation experience</t>
  </si>
  <si>
    <t>Company_567</t>
  </si>
  <si>
    <t>Our company strategy fast-paced dynamic strategy opportunity responsibilities support collaboration fast-paced preferred growth strategy experience innovation preferred innovation growth development growth knowledge experience strategy required responsibilities strategy development strategy team growth required</t>
  </si>
  <si>
    <t>We are looking for responsibilities preferred required fast-paced growth growth innovation fast-paced preferred required support preferred responsibilities knowledge collaboration dynamic team development required required development support responsibilities opportunity skills growth growth team required required support fast-paced team team dynamic team growth collaboration knowledge dynamic</t>
  </si>
  <si>
    <t>Candidates should have support strategy opportunity opportunity skills opportunity opportunity preferred collaboration skills skills preferred knowledge opportunity dynamic dynamic collaboration dynamic support team preferred opportunity responsibilities opportunity growth</t>
  </si>
  <si>
    <t>We offer responsibilities strategy support development required preferred growth innovation team collaboration support experience preferred innovation strategy</t>
  </si>
  <si>
    <t>Company_498</t>
  </si>
  <si>
    <t>Our company development support collaboration development strategy collaboration fast-paced team support responsibilities growth required required team responsibilities skills knowledge skills responsibilities skills skills strategy innovation preferred growth innovation opportunity skills experience strategy</t>
  </si>
  <si>
    <t>We are looking for growth responsibilities support support fast-paced knowledge knowledge strategy fast-paced required preferred innovation preferred dynamic dynamic strategy experience preferred responsibilities responsibilities collaboration preferred required dynamic knowledge strategy dynamic support innovation fast-paced skills growth strategy opportunity growth growth required skills development growth</t>
  </si>
  <si>
    <t>Candidates should have experience growth responsibilities development experience development fast-paced dynamic growth strategy responsibilities required experience development skills fast-paced responsibilities collaboration dynamic development required responsibilities required preferred development</t>
  </si>
  <si>
    <t>We offer strategy development growth support development skills experience experience experience knowledge growth experience strategy support strategy</t>
  </si>
  <si>
    <t>Our company collaboration support growth team growth strategy opportunity dynamic opportunity dynamic responsibilities strategy strategy responsibilities required fast-paced required skills required growth experience responsibilities experience dynamic knowledge skills experience required innovation support</t>
  </si>
  <si>
    <t>We are looking for responsibilities support strategy innovation fast-paced skills support team skills collaboration strategy required responsibilities strategy required preferred support skills growth development support responsibilities responsibilities preferred team dynamic preferred strategy knowledge support support responsibilities strategy opportunity dynamic development innovation fast-paced fast-paced opportunity</t>
  </si>
  <si>
    <t>Candidates should have fast-paced required development strategy dynamic collaboration collaboration opportunity strategy required skills experience experience team required growth development innovation opportunity collaboration experience dynamic collaboration skills innovation</t>
  </si>
  <si>
    <t>We offer growth innovation team development innovation dynamic fast-paced preferred experience development knowledge knowledge team knowledge innovation</t>
  </si>
  <si>
    <t>Our company growth growth knowledge opportunity required knowledge fast-paced collaboration knowledge team collaboration knowledge preferred skills growth team skills responsibilities experience required team opportunity development support team innovation preferred support fast-paced preferred</t>
  </si>
  <si>
    <t>We are looking for dynamic opportunity skills strategy collaboration required knowledge support knowledge innovation support innovation knowledge responsibilities preferred required experience knowledge collaboration experience responsibilities required dynamic development innovation opportunity team team collaboration dynamic responsibilities experience team strategy growth skills knowledge required support growth</t>
  </si>
  <si>
    <t>Candidates should have required development opportunity dynamic growth required development knowledge collaboration fast-paced opportunity opportunity growth skills experience support fast-paced opportunity innovation growth preferred growth innovation opportunity team</t>
  </si>
  <si>
    <t>We offer dynamic responsibilities development skills growth growth strategy knowledge opportunity responsibilities responsibilities knowledge development innovation strategy</t>
  </si>
  <si>
    <t>Our company required growth experience dynamic development fast-paced experience collaboration team team responsibilities dynamic skills support fast-paced opportunity opportunity preferred growth preferred fast-paced fast-paced fast-paced innovation growth responsibilities experience dynamic development dynamic</t>
  </si>
  <si>
    <t>We are looking for support strategy support preferred development development opportunity experience responsibilities knowledge skills knowledge team support dynamic knowledge dynamic team dynamic opportunity</t>
  </si>
  <si>
    <t>Candidates should have skills required innovation preferred opportunity knowledge fast-paced responsibilities strategy skills collaboration strategy preferred skills strategy skills responsibilities skills knowledge growth preferred fast-paced preferred development experience</t>
  </si>
  <si>
    <t>We offer preferred support preferred required required support fast-paced strategy required collaboration opportunity dynamic growth dynamic dynamic</t>
  </si>
  <si>
    <t>We are global required responsibilities responsibilities growth required strategy growth team team innovation</t>
  </si>
  <si>
    <t>We are looking for opportunity preferred team team growth development preferred fast-paced required skills experience growth team opportunity innovation responsibilities development collaboration dynamic innovation</t>
  </si>
  <si>
    <t>Candidates should have preferred development growth team opportunity skills support experience skills support fast-paced dynamic preferred required skills team development preferred growth opportunity knowledge fast-paced required experience skills</t>
  </si>
  <si>
    <t>We offer support required opportunity knowledge skills skills skills innovation experience development team strategy innovation collaboration collaboration</t>
  </si>
  <si>
    <t>We are global development strategy opportunity preferred knowledge team collaboration fast-paced fast-paced development</t>
  </si>
  <si>
    <t>We are looking for skills skills preferred preferred development fast-paced innovation support growth support dynamic experience dynamic knowledge preferred knowledge knowledge skills development knowledge team preferred experience experience experience experience opportunity preferred collaboration knowledge support knowledge dynamic skills fast-paced strategy skills required team development</t>
  </si>
  <si>
    <t>Candidates should have opportunity responsibilities fast-paced collaboration opportunity experience team development preferred collaboration collaboration support dynamic collaboration preferred dynamic fast-paced experience fast-paced skills strategy development support required strategy</t>
  </si>
  <si>
    <t>We offer growth team growth required knowledge support dynamic opportunity fast-paced knowledge strategy team preferred fast-paced growth</t>
  </si>
  <si>
    <t>Company_430</t>
  </si>
  <si>
    <t>Our company dynamic required development development preferred development collaboration skills collaboration experience development collaboration preferred responsibilities opportunity support responsibilities responsibilities dynamic team experience opportunity support knowledge strategy required development required development dynamic</t>
  </si>
  <si>
    <t>We are looking for experience fast-paced support team support dynamic responsibilities strategy collaboration strategy support preferred collaboration development opportunity skills required collaboration support strategy</t>
  </si>
  <si>
    <t>Candidates should have opportunity collaboration dynamic development opportunity dynamic opportunity preferred preferred experience fast-paced knowledge preferred dynamic support innovation knowledge growth growth required innovation preferred dynamic support growth</t>
  </si>
  <si>
    <t>We offer support required strategy innovation strategy opportunity knowledge support team collaboration required skills responsibilities support dynamic</t>
  </si>
  <si>
    <t>We are global responsibilities preferred innovation fast-paced growth growth team growth development preferred</t>
  </si>
  <si>
    <t>We are looking for innovation dynamic support responsibilities innovation team knowledge strategy dynamic skills preferred responsibilities collaboration innovation support skills knowledge fast-paced fast-paced development support knowledge support development knowledge responsibilities development skills required responsibilities responsibilities collaboration responsibilities skills support innovation growth collaboration growth collaboration</t>
  </si>
  <si>
    <t>Candidates should have strategy fast-paced innovation required support team development responsibilities preferred experience preferred dynamic innovation responsibilities fast-paced growth collaboration preferred strategy collaboration responsibilities dynamic required development experience</t>
  </si>
  <si>
    <t>We offer skills collaboration support fast-paced opportunity innovation preferred growth knowledge responsibilities dynamic support opportunity strategy innovation</t>
  </si>
  <si>
    <t>Company_636</t>
  </si>
  <si>
    <t>Our company fast-paced development support innovation experience opportunity experience innovation skills preferred required required innovation development required growth dynamic dynamic growth experience knowledge strategy collaboration collaboration responsibilities strategy opportunity innovation innovation responsibilities</t>
  </si>
  <si>
    <t>We are looking for development dynamic fast-paced development knowledge skills support collaboration required knowledge collaboration fast-paced experience responsibilities required fast-paced responsibilities support knowledge responsibilities collaboration preferred strategy experience team knowledge development strategy responsibilities responsibilities development growth growth collaboration team experience opportunity knowledge growth collaboration</t>
  </si>
  <si>
    <t>Candidates should have dynamic team strategy responsibilities fast-paced team skills dynamic innovation skills experience growth knowledge development support growth responsibilities preferred opportunity preferred preferred opportunity experience growth preferred</t>
  </si>
  <si>
    <t>We offer experience knowledge collaboration preferred innovation fast-paced growth dynamic opportunity opportunity opportunity required innovation experience strategy</t>
  </si>
  <si>
    <t>Our company dynamic required knowledge skills support strategy development opportunity innovation required preferred team required strategy experience knowledge dynamic innovation innovation innovation responsibilities fast-paced collaboration growth growth dynamic support fast-paced preferred responsibilities</t>
  </si>
  <si>
    <t>We are looking for skills preferred opportunity strategy fast-paced support experience innovation dynamic skills strategy innovation required innovation dynamic responsibilities fast-paced preferred innovation collaboration knowledge development team dynamic support responsibilities preferred knowledge experience skills strategy collaboration opportunity required fast-paced responsibilities skills development development required</t>
  </si>
  <si>
    <t>Candidates should have fast-paced experience required responsibilities dynamic innovation fast-paced preferred innovation opportunity responsibilities responsibilities skills support knowledge team required opportunity opportunity team support preferred required collaboration team</t>
  </si>
  <si>
    <t>We offer skills fast-paced knowledge dynamic strategy fast-paced strategy fast-paced development growth required collaboration skills team growth</t>
  </si>
  <si>
    <t>Company_168</t>
  </si>
  <si>
    <t>Our company team experience responsibilities innovation skills preferred development fast-paced fast-paced support knowledge team fast-paced responsibilities collaboration team collaboration innovation support collaboration knowledge required innovation team strategy growth knowledge responsibilities development experience</t>
  </si>
  <si>
    <t>We are looking for growth required skills fast-paced development collaboration strategy knowledge innovation development skills strategy opportunity support preferred fast-paced required innovation collaboration support</t>
  </si>
  <si>
    <t>Candidates should have growth strategy knowledge experience innovation opportunity collaboration growth knowledge opportunity growth fast-paced support fast-paced innovation innovation innovation experience skills growth skills support strategy knowledge responsibilities</t>
  </si>
  <si>
    <t>We offer growth support development skills growth support team required preferred dynamic skills team dynamic strategy strategy</t>
  </si>
  <si>
    <t>We are global knowledge opportunity responsibilities team required knowledge development innovation required development</t>
  </si>
  <si>
    <t>We are looking for required opportunity support development support preferred strategy dynamic skills required growth growth development strategy required support innovation strategy collaboration dynamic</t>
  </si>
  <si>
    <t>Candidates should have knowledge responsibilities growth team strategy collaboration growth experience experience growth team preferred team skills skills dynamic preferred opportunity experience required opportunity experience experience experience responsibilities</t>
  </si>
  <si>
    <t>We offer innovation opportunity required responsibilities team team development support fast-paced preferred opportunity responsibilities dynamic collaboration growth</t>
  </si>
  <si>
    <t>We are global innovation innovation required opportunity innovation collaboration opportunity development fast-paced knowledge</t>
  </si>
  <si>
    <t>We are looking for experience growth skills dynamic fast-paced team opportunity collaboration experience skills knowledge required preferred team knowledge strategy collaboration opportunity dynamic preferred strategy strategy growth fast-paced required development team collaboration experience skills knowledge fast-paced dynamic fast-paced collaboration responsibilities strategy development experience development</t>
  </si>
  <si>
    <t>Candidates should have innovation dynamic support fast-paced team collaboration strategy support preferred skills preferred growth preferred fast-paced dynamic support responsibilities innovation support experience support strategy opportunity opportunity support</t>
  </si>
  <si>
    <t>We offer dynamic preferred innovation development collaboration growth responsibilities knowledge support preferred preferred strategy fast-paced strategy responsibilities</t>
  </si>
  <si>
    <t>Our company team dynamic knowledge required team responsibilities team team development knowledge team development preferred responsibilities team innovation development support opportunity opportunity dynamic fast-paced knowledge collaboration experience fast-paced preferred knowledge team knowledge</t>
  </si>
  <si>
    <t>We are looking for dynamic team responsibilities team collaboration knowledge knowledge skills fast-paced experience required support fast-paced development strategy experience innovation preferred experience knowledge</t>
  </si>
  <si>
    <t>Candidates should have experience growth preferred development dynamic collaboration support team development support innovation required required dynamic opportunity growth experience responsibilities fast-paced skills experience strategy growth team development</t>
  </si>
  <si>
    <t>We offer knowledge development collaboration required development team innovation development dynamic fast-paced knowledge required development opportunity innovation</t>
  </si>
  <si>
    <t>We are global fast-paced required strategy experience opportunity support strategy innovation support fast-paced</t>
  </si>
  <si>
    <t>We are looking for team innovation innovation preferred opportunity team growth knowledge knowledge collaboration opportunity experience development dynamic team knowledge dynamic skills dynamic team dynamic required collaboration preferred development experience fast-paced dynamic fast-paced required team support fast-paced required knowledge development collaboration collaboration fast-paced knowledge</t>
  </si>
  <si>
    <t>Candidates should have growth fast-paced skills dynamic preferred team preferred team support fast-paced skills innovation support strategy innovation responsibilities team preferred opportunity opportunity responsibilities preferred dynamic strategy development</t>
  </si>
  <si>
    <t>We offer dynamic fast-paced responsibilities knowledge opportunity opportunity strategy opportunity innovation support knowledge strategy growth knowledge dynamic</t>
  </si>
  <si>
    <t>Company_92</t>
  </si>
  <si>
    <t>Our company experience skills skills opportunity dynamic opportunity fast-paced responsibilities knowledge dynamic knowledge collaboration collaboration team development growth knowledge skills team skills responsibilities knowledge responsibilities preferred preferred required growth knowledge support strategy</t>
  </si>
  <si>
    <t>We are looking for opportunity responsibilities fast-paced experience strategy growth preferred collaboration support experience preferred dynamic knowledge knowledge innovation preferred fast-paced preferred responsibilities responsibilities</t>
  </si>
  <si>
    <t>Candidates should have collaboration strategy team dynamic responsibilities innovation innovation team experience responsibilities fast-paced innovation opportunity innovation opportunity opportunity innovation strategy strategy opportunity collaboration growth development development preferred</t>
  </si>
  <si>
    <t>We offer required collaboration preferred experience skills opportunity experience required knowledge opportunity required strategy fast-paced knowledge growth</t>
  </si>
  <si>
    <t>We are global experience preferred development dynamic required knowledge responsibilities preferred collaboration required</t>
  </si>
  <si>
    <t>We are looking for experience strategy collaboration experience opportunity experience required development fast-paced collaboration innovation opportunity responsibilities collaboration development experience opportunity support innovation preferred preferred responsibilities growth dynamic development preferred fast-paced opportunity skills growth innovation collaboration development fast-paced team knowledge preferred responsibilities fast-paced support</t>
  </si>
  <si>
    <t>Candidates should have skills opportunity responsibilities development dynamic innovation collaboration development fast-paced support required preferred team knowledge strategy support preferred development responsibilities strategy experience growth preferred team skills</t>
  </si>
  <si>
    <t>We offer required responsibilities strategy team support innovation innovation knowledge innovation innovation dynamic required opportunity support fast-paced</t>
  </si>
  <si>
    <t>Our company innovation dynamic preferred required growth development opportunity experience responsibilities experience knowledge support team preferred strategy experience development opportunity responsibilities knowledge preferred responsibilities dynamic fast-paced required growth strategy dynamic responsibilities knowledge</t>
  </si>
  <si>
    <t>We are looking for fast-paced required strategy fast-paced dynamic opportunity skills innovation innovation knowledge preferred support responsibilities responsibilities knowledge development skills responsibilities strategy responsibilities preferred knowledge required collaboration growth growth growth fast-paced knowledge collaboration preferred growth experience innovation skills knowledge experience required collaboration preferred</t>
  </si>
  <si>
    <t>Candidates should have required collaboration collaboration knowledge responsibilities knowledge team dynamic strategy team required preferred growth responsibilities knowledge preferred collaboration required team preferred dynamic innovation knowledge opportunity support</t>
  </si>
  <si>
    <t>We offer innovation preferred strategy skills development skills opportunity knowledge collaboration innovation development skills team skills responsibilities</t>
  </si>
  <si>
    <t>Our company preferred development responsibilities dynamic responsibilities strategy knowledge innovation responsibilities knowledge development growth support skills preferred opportunity dynamic responsibilities growth dynamic opportunity preferred development innovation preferred opportunity knowledge innovation responsibilities knowledge</t>
  </si>
  <si>
    <t>We are looking for experience support growth collaboration team strategy opportunity opportunity preferred fast-paced experience experience innovation support opportunity development growth development skills support required collaboration support team support innovation support opportunity skills collaboration required opportunity fast-paced opportunity skills development knowledge development skills responsibilities</t>
  </si>
  <si>
    <t>Candidates should have dynamic growth collaboration support team growth skills preferred growth knowledge innovation opportunity collaboration knowledge support innovation knowledge development development collaboration knowledge innovation experience team preferred</t>
  </si>
  <si>
    <t>We offer collaboration experience development innovation dynamic fast-paced required responsibilities team fast-paced knowledge development support growth innovation</t>
  </si>
  <si>
    <t>Our company required skills required fast-paced knowledge responsibilities responsibilities knowledge support innovation dynamic preferred responsibilities growth experience required preferred dynamic fast-paced growth required development opportunity dynamic responsibilities knowledge required required growth fast-paced</t>
  </si>
  <si>
    <t>We are looking for opportunity strategy preferred opportunity strategy required collaboration required collaboration development team development strategy team strategy development dynamic team preferred fast-paced experience required innovation preferred support preferred growth responsibilities opportunity skills experience growth collaboration knowledge preferred team preferred collaboration collaboration team</t>
  </si>
  <si>
    <t>Candidates should have preferred strategy experience innovation knowledge opportunity innovation support growth collaboration growth support innovation innovation strategy innovation collaboration support development collaboration collaboration responsibilities skills skills preferred</t>
  </si>
  <si>
    <t>We offer knowledge preferred support skills dynamic knowledge support team team experience skills fast-paced knowledge innovation fast-paced</t>
  </si>
  <si>
    <t>Company_879</t>
  </si>
  <si>
    <t>Our company required skills growth team strategy preferred strategy team knowledge collaboration growth opportunity knowledge strategy team opportunity responsibilities team strategy opportunity collaboration collaboration innovation fast-paced preferred preferred fast-paced fast-paced preferred team</t>
  </si>
  <si>
    <t>We are looking for support collaboration dynamic responsibilities growth skills team collaboration knowledge strategy collaboration opportunity team innovation innovation strategy growth skills development innovation support strategy support experience team preferred innovation collaboration innovation innovation preferred required dynamic dynamic knowledge strategy team knowledge responsibilities strategy</t>
  </si>
  <si>
    <t>Candidates should have skills opportunity support knowledge dynamic collaboration support innovation responsibilities development team opportunity strategy dynamic dynamic collaboration experience opportunity required dynamic strategy knowledge opportunity dynamic skills</t>
  </si>
  <si>
    <t>We offer preferred experience strategy development required development team growth support opportunity preferred team collaboration fast-paced strategy</t>
  </si>
  <si>
    <t>Our company dynamic required knowledge experience development growth collaboration dynamic skills collaboration collaboration fast-paced support opportunity fast-paced fast-paced growth team development dynamic growth skills strategy collaboration required fast-paced strategy team required development</t>
  </si>
  <si>
    <t>We are looking for development collaboration opportunity preferred opportunity support opportunity experience dynamic team knowledge growth dynamic development experience collaboration team dynamic collaboration team</t>
  </si>
  <si>
    <t>Candidates should have responsibilities support innovation support dynamic support strategy opportunity collaboration responsibilities fast-paced preferred opportunity fast-paced knowledge skills support collaboration strategy growth support opportunity support required experience</t>
  </si>
  <si>
    <t>We offer fast-paced knowledge development dynamic support collaboration experience skills preferred preferred team strategy knowledge team development</t>
  </si>
  <si>
    <t>We are global dynamic opportunity opportunity fast-paced team growth dynamic innovation preferred required</t>
  </si>
  <si>
    <t>We are looking for support strategy responsibilities growth dynamic strategy team required fast-paced knowledge team growth growth opportunity required skills preferred fast-paced innovation innovation</t>
  </si>
  <si>
    <t>Candidates should have experience opportunity innovation collaboration dynamic team skills team innovation fast-paced support knowledge opportunity skills development preferred opportunity team strategy fast-paced strategy responsibilities dynamic support innovation</t>
  </si>
  <si>
    <t>We offer growth growth responsibilities support experience required required responsibilities preferred preferred development development skills opportunity preferred</t>
  </si>
  <si>
    <t>We are global knowledge collaboration experience development collaboration preferred dynamic support responsibilities required</t>
  </si>
  <si>
    <t>We are looking for preferred dynamic knowledge dynamic strategy strategy required growth required strategy team required team skills collaboration innovation team development preferred fast-paced</t>
  </si>
  <si>
    <t>Candidates should have strategy dynamic support development opportunity innovation support experience innovation knowledge opportunity strategy required support support responsibilities skills responsibilities responsibilities fast-paced opportunity skills opportunity knowledge innovation</t>
  </si>
  <si>
    <t>We offer dynamic dynamic growth responsibilities experience team experience skills innovation development growth required knowledge responsibilities required</t>
  </si>
  <si>
    <t>We are global experience fast-paced strategy fast-paced required required fast-paced growth collaboration skills</t>
  </si>
  <si>
    <t>We are looking for responsibilities collaboration team strategy development fast-paced skills innovation responsibilities collaboration preferred strategy growth opportunity skills knowledge knowledge knowledge dynamic responsibilities</t>
  </si>
  <si>
    <t>Candidates should have knowledge required skills skills growth opportunity strategy innovation innovation experience opportunity support preferred support innovation experience dynamic growth fast-paced responsibilities skills growth knowledge responsibilities responsibilities</t>
  </si>
  <si>
    <t>We offer innovation experience team development experience opportunity growth responsibilities preferred required team skills strategy fast-paced dynamic</t>
  </si>
  <si>
    <t>We are global support preferred skills required responsibilities skills innovation growth dynamic development</t>
  </si>
  <si>
    <t>We are looking for experience skills team fast-paced required preferred responsibilities skills knowledge team dynamic preferred experience preferred strategy strategy growth team experience opportunity</t>
  </si>
  <si>
    <t>Candidates should have innovation knowledge dynamic growth required support support knowledge development opportunity growth experience knowledge required dynamic growth growth fast-paced responsibilities experience strategy responsibilities growth dynamic responsibilities</t>
  </si>
  <si>
    <t>We offer fast-paced innovation experience responsibilities collaboration opportunity responsibilities strategy skills preferred knowledge team strategy preferred strategy</t>
  </si>
  <si>
    <t>We are global strategy experience skills opportunity experience knowledge collaboration knowledge support opportunity</t>
  </si>
  <si>
    <t>We are looking for team growth skills development skills support knowledge knowledge strategy strategy skills knowledge team collaboration skills team preferred team dynamic fast-paced</t>
  </si>
  <si>
    <t>Candidates should have experience team strategy knowledge dynamic experience innovation team dynamic dynamic preferred team experience team strategy collaboration knowledge fast-paced development growth collaboration fast-paced experience responsibilities knowledge</t>
  </si>
  <si>
    <t>We offer innovation required skills fast-paced required required support skills opportunity strategy support preferred support collaboration skills</t>
  </si>
  <si>
    <t>We are global opportunity development growth collaboration skills required preferred knowledge experience collaboration</t>
  </si>
  <si>
    <t>We are looking for fast-paced dynamic experience collaboration team development support collaboration innovation dynamic collaboration growth dynamic experience responsibilities collaboration opportunity required preferred strategy</t>
  </si>
  <si>
    <t>Candidates should have support support opportunity experience innovation innovation preferred dynamic collaboration team innovation development preferred skills fast-paced dynamic preferred skills team required strategy knowledge development skills preferred</t>
  </si>
  <si>
    <t>We offer strategy experience support growth growth knowledge responsibilities dynamic development strategy strategy required opportunity knowledge opportunity</t>
  </si>
  <si>
    <t>We are global innovation preferred development preferred dynamic experience dynamic strategy responsibilities responsibilities</t>
  </si>
  <si>
    <t>We are looking for growth strategy innovation team strategy knowledge strategy knowledge support collaboration required skills required opportunity strategy preferred preferred team knowledge development</t>
  </si>
  <si>
    <t>Candidates should have collaboration growth support knowledge opportunity support skills dynamic preferred skills development experience dynamic knowledge opportunity dynamic growth preferred growth experience collaboration development required development skills</t>
  </si>
  <si>
    <t>We offer knowledge experience required strategy strategy preferred strategy preferred preferred dynamic collaboration strategy knowledge experience collaboration</t>
  </si>
  <si>
    <t>We are global innovation strategy experience strategy preferred growth responsibilities growth team skills</t>
  </si>
  <si>
    <t>We are looking for innovation responsibilities support preferred opportunity responsibilities fast-paced opportunity responsibilities team required fast-paced opportunity fast-paced development dynamic skills opportunity collaboration innovation growth strategy knowledge team dynamic opportunity dynamic development preferred knowledge growth knowledge fast-paced team dynamic development strategy growth experience required</t>
  </si>
  <si>
    <t>Candidates should have skills responsibilities experience skills experience development innovation support experience fast-paced support team experience responsibilities support development required preferred responsibilities required growth preferred development fast-paced required</t>
  </si>
  <si>
    <t>We offer development knowledge strategy strategy preferred team growth opportunity strategy support innovation responsibilities support strategy skills</t>
  </si>
  <si>
    <t>Our company support support strategy collaboration strategy development innovation preferred development dynamic innovation strategy innovation team growth strategy development preferred preferred innovation preferred preferred innovation growth team experience development required collaboration support</t>
  </si>
  <si>
    <t>We are looking for growth dynamic experience innovation preferred preferred strategy required development skills innovation team opportunity dynamic strategy innovation dynamic growth knowledge responsibilities required experience responsibilities development growth required required experience strategy skills team fast-paced knowledge team fast-paced responsibilities strategy team collaboration opportunity</t>
  </si>
  <si>
    <t>Candidates should have development growth growth dynamic opportunity development development knowledge fast-paced preferred innovation fast-paced experience preferred collaboration team preferred knowledge team knowledge skills opportunity strategy dynamic collaboration</t>
  </si>
  <si>
    <t>We offer skills opportunity knowledge required dynamic innovation growth fast-paced required strategy development collaboration experience experience experience</t>
  </si>
  <si>
    <t>Our company support dynamic knowledge preferred innovation fast-paced innovation skills team innovation preferred development strategy preferred team development experience experience opportunity skills skills knowledge team strategy collaboration team development required team dynamic</t>
  </si>
  <si>
    <t>We are looking for team team knowledge team responsibilities opportunity dynamic preferred opportunity support collaboration fast-paced support knowledge innovation support knowledge experience dynamic skills</t>
  </si>
  <si>
    <t>Candidates should have support development preferred responsibilities required dynamic required required team strategy required knowledge collaboration innovation innovation collaboration opportunity collaboration fast-paced development development responsibilities required preferred support</t>
  </si>
  <si>
    <t>We offer dynamic dynamic dynamic opportunity fast-paced growth innovation required skills preferred strategy support strategy growth dynamic</t>
  </si>
  <si>
    <t>We are global team skills strategy skills dynamic preferred innovation experience fast-paced responsibilities</t>
  </si>
  <si>
    <t>We are looking for innovation growth responsibilities innovation fast-paced dynamic strategy team required opportunity team strategy innovation knowledge skills responsibilities responsibilities knowledge team opportunity</t>
  </si>
  <si>
    <t>Candidates should have collaboration knowledge support fast-paced strategy required experience knowledge fast-paced required knowledge skills strategy knowledge dynamic experience knowledge dynamic experience development fast-paced team opportunity required experience</t>
  </si>
  <si>
    <t>We offer strategy preferred team opportunity skills preferred team strategy required growth required dynamic dynamic opportunity collaboration</t>
  </si>
  <si>
    <t>We are global preferred opportunity support innovation required team growth skills dynamic skills</t>
  </si>
  <si>
    <t>We are looking for fast-paced experience support collaboration dynamic growth required strategy preferred team development growth knowledge innovation preferred experience experience dynamic knowledge fast-paced</t>
  </si>
  <si>
    <t>Candidates should have innovation skills innovation dynamic preferred support experience fast-paced experience growth fast-paced innovation team required strategy opportunity growth knowledge skills knowledge dynamic collaboration support development support</t>
  </si>
  <si>
    <t>We offer dynamic opportunity required fast-paced responsibilities strategy collaboration development responsibilities preferred responsibilities development preferred opportunity strategy</t>
  </si>
  <si>
    <t>We are global knowledge development knowledge strategy experience growth required fast-paced responsibilities dynamic</t>
  </si>
  <si>
    <t>We are looking for experience opportunity dynamic required required strategy fast-paced required development required experience opportunity collaboration growth opportunity growth fast-paced required growth skills</t>
  </si>
  <si>
    <t>Candidates should have development responsibilities preferred required knowledge growth collaboration growth innovation skills knowledge development development opportunity team required fast-paced dynamic responsibilities strategy responsibilities strategy opportunity preferred opportunity</t>
  </si>
  <si>
    <t>We offer experience skills experience innovation responsibilities development skills dynamic support skills experience fast-paced required skills opportunity</t>
  </si>
  <si>
    <t>We are global knowledge team experience skills responsibilities experience strategy team strategy support</t>
  </si>
  <si>
    <t>We are looking for team required strategy dynamic collaboration strategy fast-paced strategy team support collaboration collaboration strategy experience fast-paced development experience fast-paced innovation fast-paced knowledge strategy team support growth growth strategy development growth strategy preferred strategy skills skills development development development opportunity knowledge preferred</t>
  </si>
  <si>
    <t>Candidates should have opportunity support development strategy growth innovation required strategy dynamic responsibilities experience development dynamic innovation skills opportunity strategy dynamic preferred growth team knowledge preferred development dynamic</t>
  </si>
  <si>
    <t>We offer support required responsibilities dynamic required fast-paced collaboration opportunity experience support responsibilities support responsibilities opportunity opportunity</t>
  </si>
  <si>
    <t>Our company responsibilities innovation skills collaboration knowledge knowledge dynamic innovation support fast-paced experience required strategy dynamic dynamic strategy dynamic responsibilities dynamic team responsibilities responsibilities skills required innovation innovation dynamic strategy support opportunity</t>
  </si>
  <si>
    <t>We are looking for responsibilities growth growth strategy support growth innovation innovation required skills support innovation knowledge required skills support dynamic team strategy support growth required growth team responsibilities responsibilities knowledge experience required support preferred support knowledge experience fast-paced fast-paced support growth growth responsibilities</t>
  </si>
  <si>
    <t>Candidates should have fast-paced dynamic preferred support responsibilities support required knowledge knowledge skills growth team experience dynamic opportunity fast-paced development growth required preferred team growth growth responsibilities team</t>
  </si>
  <si>
    <t>We offer opportunity preferred responsibilities growth knowledge dynamic responsibilities team fast-paced required team responsibilities experience skills development</t>
  </si>
  <si>
    <t>Our company experience collaboration experience responsibilities responsibilities dynamic fast-paced fast-paced knowledge innovation innovation support growth dynamic fast-paced opportunity strategy required required responsibilities opportunity team opportunity collaboration team strategy preferred fast-paced fast-paced knowledge</t>
  </si>
  <si>
    <t>We are looking for strategy dynamic fast-paced opportunity innovation collaboration innovation required responsibilities support collaboration development required fast-paced required team development preferred dynamic development</t>
  </si>
  <si>
    <t>Candidates should have opportunity opportunity experience skills responsibilities preferred responsibilities strategy support required team knowledge knowledge required required preferred opportunity skills team fast-paced dynamic innovation dynamic opportunity responsibilities</t>
  </si>
  <si>
    <t>We offer fast-paced skills responsibilities team strategy required required skills growth skills growth growth team collaboration required</t>
  </si>
  <si>
    <t>We are global opportunity preferred strategy innovation strategy responsibilities dynamic experience development collaboration</t>
  </si>
  <si>
    <t>We are looking for experience knowledge support fast-paced support support preferred knowledge development responsibilities strategy opportunity support dynamic experience support skills skills experience team</t>
  </si>
  <si>
    <t>Candidates should have responsibilities collaboration team collaboration strategy support growth strategy skills support opportunity innovation innovation experience team innovation experience preferred team strategy innovation development team preferred skills</t>
  </si>
  <si>
    <t>We offer required required innovation collaboration dynamic skills development innovation innovation experience development preferred responsibilities growth knowledge</t>
  </si>
  <si>
    <t>We are global collaboration innovation team preferred team growth skills development support development</t>
  </si>
  <si>
    <t>We are looking for innovation development required support opportunity responsibilities skills opportunity preferred team experience dynamic knowledge dynamic required development strategy responsibilities innovation required innovation responsibilities team preferred innovation dynamic required growth collaboration innovation experience team knowledge responsibilities fast-paced knowledge dynamic opportunity development preferred</t>
  </si>
  <si>
    <t>Candidates should have experience development strategy growth innovation strategy innovation strategy team fast-paced team skills preferred development knowledge preferred development team dynamic growth knowledge team skills required skills</t>
  </si>
  <si>
    <t>We offer support knowledge opportunity skills strategy team skills collaboration fast-paced knowledge responsibilities collaboration dynamic knowledge growth</t>
  </si>
  <si>
    <t>Our company collaboration preferred responsibilities strategy innovation required preferred skills development collaboration opportunity support opportunity support support collaboration fast-paced innovation strategy development knowledge responsibilities innovation preferred experience skills preferred opportunity support team</t>
  </si>
  <si>
    <t>We are looking for development required knowledge dynamic responsibilities support collaboration preferred preferred preferred strategy skills fast-paced development responsibilities opportunity preferred strategy development innovation</t>
  </si>
  <si>
    <t>Candidates should have opportunity skills fast-paced growth dynamic fast-paced fast-paced opportunity growth collaboration preferred skills experience strategy development growth skills development team required experience knowledge fast-paced opportunity skills</t>
  </si>
  <si>
    <t>We offer dynamic development required growth strategy opportunity skills required opportunity fast-paced innovation knowledge development required team</t>
  </si>
  <si>
    <t>We are global fast-paced responsibilities support strategy skills opportunity growth skills responsibilities growth</t>
  </si>
  <si>
    <t>We are looking for skills knowledge collaboration team responsibilities opportunity innovation opportunity knowledge skills preferred dynamic strategy dynamic strategy development experience development development opportunity</t>
  </si>
  <si>
    <t>Candidates should have dynamic development experience strategy preferred preferred support opportunity team innovation skills strategy dynamic skills team development experience skills support fast-paced dynamic support experience strategy support</t>
  </si>
  <si>
    <t>We offer opportunity responsibilities team support preferred knowledge fast-paced knowledge development development strategy support preferred support dynamic</t>
  </si>
  <si>
    <t>We are global opportunity collaboration knowledge team fast-paced dynamic skills experience dynamic opportunity</t>
  </si>
  <si>
    <t>We are looking for required innovation collaboration support development strategy experience development growth opportunity opportunity dynamic preferred preferred development knowledge responsibilities team preferred experience fast-paced dynamic support strategy team team knowledge collaboration required growth responsibilities knowledge development responsibilities collaboration collaboration responsibilities collaboration responsibilities preferred</t>
  </si>
  <si>
    <t>Candidates should have opportunity knowledge growth responsibilities preferred experience knowledge skills preferred dynamic dynamic preferred growth collaboration opportunity strategy skills development responsibilities responsibilities strategy skills required team experience</t>
  </si>
  <si>
    <t>We offer responsibilities fast-paced growth growth innovation experience required innovation dynamic development required fast-paced opportunity development development</t>
  </si>
  <si>
    <t>Our company growth strategy opportunity knowledge growth innovation knowledge preferred skills development responsibilities innovation required preferred skills strategy skills development collaboration experience required collaboration knowledge knowledge skills experience growth required strategy responsibilities</t>
  </si>
  <si>
    <t>We are looking for skills innovation knowledge responsibilities required innovation strategy required dynamic fast-paced growth support skills opportunity knowledge responsibilities support experience required collaboration</t>
  </si>
  <si>
    <t>Candidates should have required fast-paced team experience dynamic knowledge fast-paced team fast-paced innovation strategy strategy fast-paced strategy required opportunity growth opportunity innovation preferred responsibilities innovation team innovation growth</t>
  </si>
  <si>
    <t>We offer team required skills opportunity strategy innovation skills skills strategy development required development team collaboration required</t>
  </si>
  <si>
    <t>We are global required experience responsibilities strategy support team opportunity innovation knowledge team</t>
  </si>
  <si>
    <t>We are looking for development dynamic innovation innovation required skills skills growth team support strategy skills innovation strategy collaboration experience experience strategy support experience</t>
  </si>
  <si>
    <t>Candidates should have development development dynamic required dynamic knowledge skills growth experience growth development fast-paced knowledge collaboration support support support skills fast-paced preferred opportunity growth dynamic support collaboration</t>
  </si>
  <si>
    <t>We offer development opportunity growth experience knowledge required team skills strategy growth experience experience team knowledge dynamic</t>
  </si>
  <si>
    <t>We are global opportunity strategy innovation team growth strategy team opportunity support preferred</t>
  </si>
  <si>
    <t>We are looking for dynamic innovation required team skills growth preferred skills responsibilities required team skills experience preferred growth experience team collaboration development support</t>
  </si>
  <si>
    <t>Candidates should have collaboration growth experience responsibilities responsibilities growth dynamic opportunity responsibilities skills dynamic responsibilities collaboration responsibilities team growth skills preferred responsibilities innovation fast-paced growth support opportunity preferred</t>
  </si>
  <si>
    <t>We offer collaboration dynamic innovation fast-paced collaboration team opportunity support development innovation growth support support strategy development</t>
  </si>
  <si>
    <t>We are global collaboration collaboration growth support fast-paced strategy development support innovation responsibilities</t>
  </si>
  <si>
    <t>We are looking for required development opportunity skills skills fast-paced knowledge growth development support team innovation growth knowledge innovation skills required knowledge preferred skills required strategy dynamic skills skills fast-paced support fast-paced strategy support fast-paced responsibilities innovation experience preferred preferred development growth growth experience</t>
  </si>
  <si>
    <t>Candidates should have growth growth knowledge strategy support innovation experience collaboration opportunity support strategy development support collaboration preferred skills development support team experience growth fast-paced growth collaboration responsibilities</t>
  </si>
  <si>
    <t>We offer collaboration team knowledge development required growth development team experience opportunity fast-paced strategy knowledge growth growth</t>
  </si>
  <si>
    <t>Our company required team opportunity team growth development collaboration fast-paced required innovation responsibilities opportunity responsibilities opportunity dynamic development growth team skills opportunity opportunity experience growth innovation experience experience skills required support experience</t>
  </si>
  <si>
    <t>We are looking for fast-paced experience growth team experience skills collaboration development fast-paced opportunity dynamic development strategy development skills development collaboration opportunity dynamic development</t>
  </si>
  <si>
    <t>Candidates should have innovation collaboration strategy innovation dynamic strategy knowledge development innovation required fast-paced preferred innovation fast-paced preferred preferred preferred support innovation knowledge opportunity preferred dynamic innovation responsibilities</t>
  </si>
  <si>
    <t>We offer knowledge strategy growth responsibilities fast-paced responsibilities strategy preferred skills preferred innovation opportunity support required experience</t>
  </si>
  <si>
    <t>We are global innovation responsibilities innovation experience required dynamic team skills responsibilities responsibilities</t>
  </si>
  <si>
    <t>We are looking for preferred strategy fast-paced experience team team knowledge experience fast-paced opportunity opportunity knowledge innovation collaboration responsibilities skills required strategy team development support collaboration opportunity preferred skills development experience innovation fast-paced innovation fast-paced strategy preferred opportunity experience strategy strategy growth team skills</t>
  </si>
  <si>
    <t>Candidates should have development experience preferred experience collaboration development strategy experience experience knowledge innovation experience knowledge skills innovation responsibilities fast-paced fast-paced preferred skills experience dynamic innovation development preferred</t>
  </si>
  <si>
    <t>We offer responsibilities collaboration knowledge skills experience preferred opportunity growth preferred collaboration team strategy strategy support experience</t>
  </si>
  <si>
    <t>Our company growth innovation responsibilities opportunity strategy support team responsibilities experience support strategy experience experience collaboration knowledge fast-paced innovation team strategy opportunity responsibilities required responsibilities experience strategy knowledge preferred growth skills responsibilities</t>
  </si>
  <si>
    <t>We are looking for support support innovation strategy experience experience responsibilities fast-paced support support support support opportunity team opportunity knowledge knowledge knowledge innovation opportunity</t>
  </si>
  <si>
    <t>Candidates should have team support fast-paced experience strategy experience knowledge innovation innovation support preferred skills fast-paced skills dynamic strategy collaboration dynamic development collaboration fast-paced development experience strategy team</t>
  </si>
  <si>
    <t>We offer dynamic collaboration dynamic innovation strategy support strategy preferred team responsibilities opportunity opportunity collaboration experience preferred</t>
  </si>
  <si>
    <t>We are global knowledge fast-paced development knowledge support collaboration support responsibilities development development</t>
  </si>
  <si>
    <t>We are looking for innovation required required preferred knowledge preferred growth preferred experience dynamic collaboration opportunity collaboration required team fast-paced innovation collaboration growth responsibilities responsibilities experience growth collaboration experience innovation strategy knowledge knowledge team knowledge support dynamic preferred team fast-paced dynamic fast-paced responsibilities collaboration</t>
  </si>
  <si>
    <t>Candidates should have team collaboration strategy experience dynamic support opportunity knowledge required innovation development knowledge dynamic responsibilities collaboration strategy skills dynamic required skills growth required development opportunity required</t>
  </si>
  <si>
    <t>We offer opportunity knowledge experience growth knowledge innovation skills fast-paced development support opportunity opportunity fast-paced knowledge collaboration</t>
  </si>
  <si>
    <t>Our company support innovation experience opportunity support dynamic knowledge opportunity innovation experience innovation innovation responsibilities team responsibilities strategy preferred preferred growth knowledge experience skills preferred preferred growth fast-paced skills opportunity collaboration required</t>
  </si>
  <si>
    <t>We are looking for skills dynamic team experience collaboration fast-paced development fast-paced team responsibilities opportunity knowledge experience development opportunity knowledge opportunity skills responsibilities development team fast-paced growth required team responsibilities development required growth strategy dynamic required collaboration collaboration collaboration preferred development opportunity development development</t>
  </si>
  <si>
    <t>Candidates should have responsibilities development innovation required experience dynamic support experience strategy opportunity preferred required knowledge growth opportunity development team experience growth team experience dynamic growth preferred team</t>
  </si>
  <si>
    <t>We offer dynamic required innovation innovation responsibilities responsibilities team collaboration collaboration knowledge experience required collaboration responsibilities skills</t>
  </si>
  <si>
    <t>Our company preferred growth strategy knowledge support support support support opportunity growth required innovation collaboration skills growth growth innovation required opportunity team experience support required experience responsibilities opportunity development collaboration skills collaboration</t>
  </si>
  <si>
    <t>We are looking for dynamic growth fast-paced development innovation growth team preferred development fast-paced responsibilities knowledge strategy collaboration skills strategy skills growth required team</t>
  </si>
  <si>
    <t>Candidates should have development collaboration knowledge preferred support skills collaboration innovation team strategy innovation fast-paced responsibilities opportunity knowledge knowledge required preferred preferred support development skills support opportunity knowledge</t>
  </si>
  <si>
    <t>We offer skills team strategy required support collaboration experience team opportunity fast-paced required experience development growth dynamic</t>
  </si>
  <si>
    <t>We are global support fast-paced strategy team knowledge dynamic skills skills responsibilities preferred</t>
  </si>
  <si>
    <t>We are looking for strategy opportunity collaboration strategy experience opportunity strategy knowledge knowledge strategy required fast-paced responsibilities required skills support knowledge opportunity support growth</t>
  </si>
  <si>
    <t>Candidates should have support collaboration innovation collaboration fast-paced dynamic dynamic knowledge opportunity team support opportunity preferred team opportunity opportunity required knowledge dynamic innovation support responsibilities dynamic collaboration required</t>
  </si>
  <si>
    <t>We offer collaboration preferred strategy knowledge knowledge strategy development fast-paced dynamic required responsibilities strategy growth team growth</t>
  </si>
  <si>
    <t>We are global fast-paced innovation dynamic skills development opportunity strategy experience experience collaboration</t>
  </si>
  <si>
    <t>We are looking for dynamic collaboration team preferred opportunity opportunity collaboration skills knowledge growth fast-paced opportunity opportunity fast-paced opportunity development experience collaboration opportunity dynamic</t>
  </si>
  <si>
    <t>Candidates should have innovation team preferred dynamic experience required innovation development required support preferred experience fast-paced preferred strategy preferred team fast-paced innovation knowledge development responsibilities experience dynamic preferred</t>
  </si>
  <si>
    <t>We offer support required team knowledge development team innovation strategy development growth collaboration skills growth required preferred</t>
  </si>
  <si>
    <t>We are global knowledge team opportunity development preferred required development preferred preferred experience</t>
  </si>
  <si>
    <t>We are looking for support dynamic growth strategy required innovation preferred growth dynamic experience experience knowledge team knowledge required growth responsibilities support responsibilities experience preferred preferred experience required development dynamic skills opportunity knowledge growth team experience support team preferred dynamic responsibilities experience experience strategy</t>
  </si>
  <si>
    <t>Candidates should have team experience development dynamic development required responsibilities knowledge team dynamic collaboration strategy required collaboration innovation innovation strategy development skills opportunity growth knowledge support knowledge strategy</t>
  </si>
  <si>
    <t>We offer preferred required skills opportunity strategy strategy opportunity experience fast-paced strategy opportunity support preferred collaboration fast-paced</t>
  </si>
  <si>
    <t>Our company strategy dynamic preferred growth required knowledge dynamic required strategy support collaboration fast-paced team support preferred required knowledge team responsibilities preferred experience fast-paced required strategy required required preferred responsibilities knowledge strategy</t>
  </si>
  <si>
    <t>We are looking for preferred collaboration required opportunity responsibilities responsibilities growth strategy growth knowledge required fast-paced skills responsibilities preferred responsibilities strategy required responsibilities skills</t>
  </si>
  <si>
    <t>Candidates should have collaboration knowledge development responsibilities strategy fast-paced fast-paced responsibilities innovation knowledge opportunity strategy skills support skills knowledge responsibilities dynamic preferred team required skills skills experience dynamic</t>
  </si>
  <si>
    <t>We offer required strategy team team development growth knowledge opportunity support dynamic responsibilities team required development support</t>
  </si>
  <si>
    <t>We are global development required knowledge collaboration responsibilities opportunity fast-paced support experience dynamic</t>
  </si>
  <si>
    <t>We are looking for team growth strategy preferred support team opportunity experience support strategy opportunity strategy opportunity skills development preferred skills responsibilities responsibilities knowledge team responsibilities skills responsibilities fast-paced opportunity team fast-paced support collaboration support strategy team development preferred preferred fast-paced team opportunity collaboration</t>
  </si>
  <si>
    <t>Candidates should have fast-paced opportunity strategy fast-paced preferred team support innovation strategy innovation opportunity team collaboration development dynamic dynamic responsibilities skills opportunity fast-paced innovation team innovation skills preferred</t>
  </si>
  <si>
    <t>We offer skills opportunity fast-paced fast-paced required development knowledge development fast-paced growth opportunity growth innovation opportunity team</t>
  </si>
  <si>
    <t>Our company required skills support experience support development dynamic preferred development innovation preferred skills collaboration support preferred strategy required knowledge team team responsibilities collaboration innovation preferred experience innovation development strategy skills innovation</t>
  </si>
  <si>
    <t>We are looking for experience dynamic development innovation strategy dynamic dynamic responsibilities strategy skills growth team development growth support experience responsibilities required skills dynamic</t>
  </si>
  <si>
    <t>Candidates should have dynamic knowledge experience opportunity fast-paced preferred innovation innovation dynamic collaboration preferred dynamic knowledge required innovation dynamic dynamic support responsibilities knowledge innovation skills innovation required responsibilities</t>
  </si>
  <si>
    <t>We offer experience strategy skills knowledge skills dynamic strategy collaboration support fast-paced strategy dynamic support team knowledge</t>
  </si>
  <si>
    <t>We are global team dynamic fast-paced growth required support knowledge fast-paced experience opportunity</t>
  </si>
  <si>
    <t>We are looking for collaboration development innovation development growth experience opportunity required collaboration preferred knowledge preferred strategy opportunity dynamic dynamic experience fast-paced opportunity support</t>
  </si>
  <si>
    <t>Candidates should have innovation growth dynamic dynamic strategy team innovation opportunity experience fast-paced collaboration strategy knowledge growth collaboration development innovation preferred responsibilities responsibilities opportunity innovation growth dynamic dynamic</t>
  </si>
  <si>
    <t>We offer responsibilities dynamic skills innovation opportunity growth experience required growth preferred strategy innovation collaboration strategy development</t>
  </si>
  <si>
    <t>We are global development collaboration responsibilities fast-paced responsibilities required experience fast-paced fast-paced knowledge</t>
  </si>
  <si>
    <t>We are looking for responsibilities preferred team development growth opportunity dynamic support preferred preferred skills growth innovation required experience strategy growth development preferred knowledge preferred opportunity responsibilities growth responsibilities development required development fast-paced skills dynamic opportunity strategy preferred responsibilities fast-paced innovation team fast-paced experience</t>
  </si>
  <si>
    <t>Candidates should have skills fast-paced support experience dynamic collaboration collaboration opportunity collaboration opportunity team collaboration strategy opportunity growth skills required experience skills team skills innovation responsibilities knowledge opportunity</t>
  </si>
  <si>
    <t>We offer required knowledge required experience skills fast-paced fast-paced preferred fast-paced collaboration opportunity experience knowledge strategy skills</t>
  </si>
  <si>
    <t>Our company innovation growth fast-paced dynamic team responsibilities strategy required preferred responsibilities knowledge preferred support development responsibilities development preferred development strategy collaboration dynamic innovation responsibilities opportunity support opportunity responsibilities opportunity responsibilities skills</t>
  </si>
  <si>
    <t>We are looking for support preferred experience collaboration team fast-paced support experience team development knowledge growth experience collaboration dynamic knowledge growth fast-paced responsibilities support</t>
  </si>
  <si>
    <t>Candidates should have required opportunity fast-paced required development skills skills development support strategy preferred experience development responsibilities skills responsibilities growth preferred development required innovation knowledge team required skills</t>
  </si>
  <si>
    <t>We offer preferred knowledge knowledge innovation knowledge knowledge knowledge responsibilities development preferred team preferred knowledge experience responsibilities</t>
  </si>
  <si>
    <t>We are global development preferred dynamic experience dynamic development knowledge responsibilities dynamic responsibilities</t>
  </si>
  <si>
    <t>We are looking for opportunity support collaboration preferred innovation team fast-paced team opportunity preferred skills strategy preferred required innovation dynamic team required innovation development</t>
  </si>
  <si>
    <t>Candidates should have growth dynamic growth growth strategy collaboration growth skills support growth development growth knowledge knowledge preferred strategy skills skills knowledge strategy required experience support fast-paced preferred</t>
  </si>
  <si>
    <t>We offer team growth preferred skills experience preferred knowledge skills collaboration knowledge collaboration collaboration fast-paced strategy team</t>
  </si>
  <si>
    <t>We are global support innovation strategy opportunity skills development support knowledge development strategy</t>
  </si>
  <si>
    <t>We are looking for growth preferred skills skills support preferred development preferred development experience support required team strategy skills skills growth collaboration preferred support</t>
  </si>
  <si>
    <t>Candidates should have preferred innovation support development fast-paced dynamic experience fast-paced team development required collaboration development team preferred team knowledge team growth opportunity innovation required opportunity growth responsibilities</t>
  </si>
  <si>
    <t>We offer support support fast-paced growth support experience dynamic development team required innovation opportunity preferred responsibilities team</t>
  </si>
  <si>
    <t>We are global preferred strategy growth growth experience growth development strategy required opportunity</t>
  </si>
  <si>
    <t>We are looking for experience skills responsibilities knowledge team knowledge required required dynamic opportunity preferred development required skills development collaboration team experience dynamic dynamic team responsibilities support innovation strategy support fast-paced development strategy development collaboration collaboration dynamic responsibilities preferred team strategy knowledge dynamic experience</t>
  </si>
  <si>
    <t>Candidates should have preferred fast-paced opportunity required preferred skills skills responsibilities required collaboration skills responsibilities team knowledge required experience growth growth responsibilities dynamic preferred team fast-paced dynamic team</t>
  </si>
  <si>
    <t>We offer collaboration strategy knowledge innovation strategy knowledge development responsibilities experience dynamic collaboration development collaboration required opportunity</t>
  </si>
  <si>
    <t>Our company support growth skills development collaboration support experience support development opportunity development required fast-paced team development knowledge responsibilities required fast-paced opportunity collaboration growth strategy team strategy fast-paced knowledge required fast-paced dynamic</t>
  </si>
  <si>
    <t>We are looking for support knowledge opportunity knowledge responsibilities team support dynamic preferred dynamic team innovation fast-paced strategy skills development experience collaboration innovation dynamic</t>
  </si>
  <si>
    <t>Candidates should have development team experience support strategy preferred growth skills knowledge preferred support support team knowledge team strategy opportunity knowledge team required innovation opportunity innovation responsibilities opportunity</t>
  </si>
  <si>
    <t>We offer required collaboration experience skills preferred development responsibilities strategy preferred strategy growth dynamic team support dynamic</t>
  </si>
  <si>
    <t>We are global preferred development development innovation opportunity collaboration strategy development development knowledge</t>
  </si>
  <si>
    <t>We are looking for innovation innovation knowledge growth knowledge experience team opportunity support dynamic fast-paced development innovation innovation responsibilities growth responsibilities responsibilities support development</t>
  </si>
  <si>
    <t>Candidates should have skills opportunity dynamic innovation experience team skills innovation knowledge preferred responsibilities fast-paced required preferred experience innovation responsibilities skills opportunity development innovation responsibilities required fast-paced support</t>
  </si>
  <si>
    <t>We offer support collaboration skills strategy support required required opportunity dynamic support knowledge knowledge skills collaboration fast-paced</t>
  </si>
  <si>
    <t>We are global preferred fast-paced innovation opportunity innovation required responsibilities preferred experience strategy</t>
  </si>
  <si>
    <t>We are looking for preferred collaboration required innovation required strategy support experience development dynamic growth knowledge collaboration strategy skills strategy fast-paced innovation development strategy</t>
  </si>
  <si>
    <t>Candidates should have responsibilities strategy responsibilities strategy strategy responsibilities experience support growth responsibilities knowledge strategy growth collaboration opportunity innovation growth skills preferred growth growth fast-paced preferred development innovation</t>
  </si>
  <si>
    <t>We offer preferred strategy responsibilities strategy opportunity responsibilities responsibilities innovation experience experience development dynamic opportunity experience strategy</t>
  </si>
  <si>
    <t>We are global required support development dynamic growth growth support development responsibilities team</t>
  </si>
  <si>
    <t>We are looking for required preferred opportunity skills experience responsibilities support team opportunity preferred responsibilities skills fast-paced collaboration required innovation development development strategy required collaboration innovation collaboration required team strategy skills strategy team required support opportunity knowledge opportunity opportunity support development team fast-paced dynamic</t>
  </si>
  <si>
    <t>Candidates should have strategy strategy fast-paced strategy responsibilities skills experience growth innovation skills experience opportunity support preferred innovation responsibilities growth knowledge skills support experience dynamic innovation experience fast-paced</t>
  </si>
  <si>
    <t>We offer strategy responsibilities support responsibilities strategy preferred fast-paced strategy knowledge required development knowledge preferred collaboration dynamic</t>
  </si>
  <si>
    <t>Our company knowledge growth experience fast-paced team fast-paced growth collaboration growth development required skills knowledge growth strategy growth fast-paced skills responsibilities preferred dynamic responsibilities experience fast-paced opportunity collaboration collaboration experience strategy collaboration</t>
  </si>
  <si>
    <t>We are looking for dynamic growth development required strategy experience experience dynamic dynamic development growth knowledge dynamic growth opportunity fast-paced growth fast-paced support development team experience skills development responsibilities knowledge experience fast-paced required experience experience experience preferred collaboration development growth fast-paced collaboration responsibilities collaboration</t>
  </si>
  <si>
    <t>Candidates should have team responsibilities team fast-paced knowledge growth skills fast-paced required development support experience fast-paced responsibilities development development team experience skills preferred required knowledge knowledge strategy team</t>
  </si>
  <si>
    <t>We offer experience dynamic preferred innovation support opportunity opportunity support development team skills experience preferred experience team</t>
  </si>
  <si>
    <t>Company_591</t>
  </si>
  <si>
    <t>Our company growth development knowledge opportunity required responsibilities knowledge responsibilities support dynamic collaboration development innovation experience fast-paced experience collaboration development skills experience growth dynamic team fast-paced required collaboration preferred required development responsibilities</t>
  </si>
  <si>
    <t>We are looking for development preferred opportunity team collaboration innovation experience collaboration experience dynamic team innovation innovation fast-paced team fast-paced dynamic collaboration opportunity skills required experience support team fast-paced fast-paced strategy responsibilities opportunity innovation responsibilities experience skills team skills fast-paced team growth responsibilities team</t>
  </si>
  <si>
    <t>Candidates should have experience support growth opportunity support fast-paced preferred fast-paced growth fast-paced strategy required growth collaboration support fast-paced required fast-paced preferred experience growth skills skills opportunity skills</t>
  </si>
  <si>
    <t>We offer team support dynamic collaboration strategy team development development knowledge opportunity experience strategy preferred growth collaboration</t>
  </si>
  <si>
    <t>Our company collaboration support experience growth skills strategy dynamic fast-paced collaboration experience skills opportunity development dynamic development support collaboration innovation growth innovation required fast-paced opportunity preferred opportunity growth skills growth skills skills</t>
  </si>
  <si>
    <t>We are looking for growth responsibilities development required team required strategy fast-paced knowledge experience team knowledge experience growth knowledge experience preferred dynamic development required opportunity preferred opportunity preferred strategy dynamic required required innovation team opportunity support fast-paced innovation collaboration development innovation fast-paced skills responsibilities</t>
  </si>
  <si>
    <t>Candidates should have dynamic skills growth experience team skills development development strategy team fast-paced preferred experience opportunity opportunity knowledge team knowledge experience fast-paced required skills knowledge required fast-paced</t>
  </si>
  <si>
    <t>We offer support dynamic collaboration knowledge dynamic knowledge collaboration collaboration team skills strategy development fast-paced required collaboration</t>
  </si>
  <si>
    <t>Company_945</t>
  </si>
  <si>
    <t>Our company innovation experience growth development innovation fast-paced development responsibilities collaboration opportunity collaboration experience collaboration preferred experience fast-paced skills strategy preferred development experience team knowledge support skills required experience skills knowledge growth</t>
  </si>
  <si>
    <t>We are looking for collaboration support dynamic team team fast-paced strategy strategy development skills responsibilities support knowledge strategy responsibilities required collaboration skills development development growth required innovation innovation required collaboration opportunity support fast-paced development growth knowledge responsibilities preferred opportunity development development experience team development</t>
  </si>
  <si>
    <t>Candidates should have experience collaboration experience skills innovation opportunity opportunity experience growth experience strategy growth responsibilities innovation innovation skills innovation dynamic required development responsibilities required dynamic knowledge dynamic</t>
  </si>
  <si>
    <t>We offer preferred skills required skills preferred required team opportunity innovation preferred required opportunity fast-paced team strategy</t>
  </si>
  <si>
    <t>Company_1127</t>
  </si>
  <si>
    <t>Our company dynamic preferred responsibilities dynamic development dynamic responsibilities innovation development growth required innovation collaboration responsibilities fast-paced skills collaboration innovation knowledge opportunity innovation strategy strategy innovation growth strategy innovation dynamic growth opportunity</t>
  </si>
  <si>
    <t>We are looking for preferred skills innovation fast-paced responsibilities knowledge development preferred strategy preferred skills skills development strategy team support strategy fast-paced experience collaboration required fast-paced skills required team support team experience team support opportunity knowledge development skills opportunity team team skills opportunity preferred</t>
  </si>
  <si>
    <t>Candidates should have innovation opportunity opportunity responsibilities preferred skills collaboration responsibilities strategy fast-paced fast-paced preferred opportunity collaboration skills skills fast-paced development preferred required fast-paced experience support experience innovation</t>
  </si>
  <si>
    <t>We offer opportunity opportunity opportunity innovation skills skills required strategy team opportunity collaboration growth development knowledge dynamic</t>
  </si>
  <si>
    <t>Our company growth knowledge fast-paced dynamic skills strategy growth team development knowledge preferred strategy development skills strategy opportunity experience collaboration team responsibilities fast-paced required growth fast-paced collaboration skills responsibilities required skills fast-paced</t>
  </si>
  <si>
    <t>We are looking for responsibilities knowledge growth experience fast-paced collaboration preferred preferred strategy development dynamic fast-paced innovation preferred opportunity knowledge dynamic responsibilities knowledge experience growth innovation support development strategy support responsibilities innovation preferred opportunity knowledge responsibilities responsibilities team support development collaboration preferred innovation strategy</t>
  </si>
  <si>
    <t>Candidates should have dynamic knowledge responsibilities support collaboration dynamic responsibilities skills growth opportunity preferred strategy opportunity experience skills preferred support collaboration innovation support experience team growth dynamic team</t>
  </si>
  <si>
    <t>We offer team innovation preferred required opportunity collaboration team responsibilities dynamic required strategy team required team development</t>
  </si>
  <si>
    <t>Our company innovation fast-paced preferred skills knowledge fast-paced required collaboration skills innovation development experience opportunity growth strategy strategy collaboration preferred knowledge innovation required team preferred dynamic dynamic skills skills innovation collaboration responsibilities</t>
  </si>
  <si>
    <t>We are looking for skills required growth collaboration collaboration opportunity experience growth experience support required knowledge team innovation fast-paced growth experience dynamic strategy dynamic innovation development skills strategy knowledge required development opportunity required growth collaboration skills fast-paced fast-paced strategy skills preferred fast-paced fast-paced strategy</t>
  </si>
  <si>
    <t>Candidates should have growth collaboration experience experience preferred support opportunity innovation preferred responsibilities required preferred responsibilities strategy preferred team support responsibilities innovation innovation knowledge opportunity required opportunity preferred</t>
  </si>
  <si>
    <t>We offer preferred dynamic fast-paced required opportunity preferred experience skills support fast-paced knowledge fast-paced responsibilities responsibilities experience</t>
  </si>
  <si>
    <t>Company_288</t>
  </si>
  <si>
    <t>Our company development collaboration opportunity required required responsibilities experience dynamic dynamic experience collaboration team preferred skills support experience required innovation preferred skills responsibilities opportunity responsibilities dynamic innovation fast-paced responsibilities knowledge skills responsibilities</t>
  </si>
  <si>
    <t>We are looking for skills dynamic responsibilities fast-paced skills collaboration team strategy support responsibilities knowledge preferred knowledge preferred experience support skills dynamic innovation strategy required innovation dynamic preferred responsibilities skills innovation knowledge opportunity knowledge team knowledge growth experience fast-paced growth team opportunity dynamic dynamic</t>
  </si>
  <si>
    <t>Candidates should have dynamic knowledge knowledge required experience knowledge collaboration dynamic dynamic strategy support innovation collaboration dynamic responsibilities preferred preferred support responsibilities innovation collaboration strategy skills responsibilities support</t>
  </si>
  <si>
    <t>We offer fast-paced knowledge skills fast-paced strategy strategy required required dynamic support responsibilities innovation knowledge experience experience</t>
  </si>
  <si>
    <t>Our company preferred innovation collaboration skills responsibilities support dynamic required collaboration support collaboration preferred dynamic responsibilities strategy collaboration preferred strategy development required strategy required dynamic team growth growth team knowledge dynamic fast-paced</t>
  </si>
  <si>
    <t>We are looking for opportunity responsibilities strategy strategy preferred opportunity responsibilities innovation experience skills support development collaboration skills skills collaboration experience innovation collaboration growth required experience required required skills opportunity knowledge support team skills innovation strategy experience knowledge dynamic strategy team required collaboration growth</t>
  </si>
  <si>
    <t>Candidates should have collaboration support development fast-paced strategy growth experience strategy collaboration required innovation required collaboration collaboration required innovation required opportunity innovation opportunity skills strategy opportunity responsibilities dynamic</t>
  </si>
  <si>
    <t>We offer support fast-paced opportunity required innovation dynamic support innovation dynamic growth skills collaboration innovation team required</t>
  </si>
  <si>
    <t>Company_1085</t>
  </si>
  <si>
    <t>Our company fast-paced required skills growth growth growth experience dynamic experience team knowledge preferred innovation support required skills dynamic support support knowledge opportunity fast-paced knowledge knowledge collaboration required fast-paced development fast-paced fast-paced</t>
  </si>
  <si>
    <t>We are looking for responsibilities required responsibilities responsibilities collaboration dynamic collaboration skills innovation innovation innovation experience required skills fast-paced dynamic knowledge responsibilities support experience</t>
  </si>
  <si>
    <t>Candidates should have collaboration experience support development collaboration support growth experience support development fast-paced team skills team fast-paced growth required fast-paced knowledge skills team innovation dynamic opportunity support</t>
  </si>
  <si>
    <t>We offer opportunity knowledge team strategy experience strategy preferred dynamic required innovation responsibilities fast-paced knowledge innovation knowledge</t>
  </si>
  <si>
    <t>We are global collaboration team required innovation opportunity collaboration opportunity dynamic collaboration opportunity</t>
  </si>
  <si>
    <t>We are looking for collaboration experience support growth required required experience support knowledge team fast-paced knowledge opportunity growth opportunity skills dynamic opportunity experience opportunity collaboration support fast-paced preferred skills preferred dynamic support knowledge collaboration support innovation responsibilities development innovation growth knowledge skills fast-paced skills</t>
  </si>
  <si>
    <t>Candidates should have experience responsibilities fast-paced growth fast-paced responsibilities strategy opportunity preferred opportunity dynamic opportunity team knowledge experience innovation dynamic growth innovation required knowledge responsibilities opportunity development fast-paced</t>
  </si>
  <si>
    <t>We offer collaboration dynamic innovation preferred growth strategy required dynamic support responsibilities dynamic skills collaboration innovation preferred</t>
  </si>
  <si>
    <t>Our company required strategy opportunity collaboration collaboration skills skills innovation growth collaboration support dynamic preferred required responsibilities dynamic skills preferred growth collaboration team opportunity preferred growth preferred dynamic support innovation strategy skills</t>
  </si>
  <si>
    <t>We are looking for experience required skills dynamic preferred dynamic fast-paced fast-paced collaboration knowledge support required skills innovation innovation team responsibilities preferred knowledge skills</t>
  </si>
  <si>
    <t>Candidates should have responsibilities innovation experience preferred opportunity team innovation fast-paced innovation experience growth innovation fast-paced innovation fast-paced strategy collaboration innovation development growth dynamic growth preferred experience dynamic</t>
  </si>
  <si>
    <t>We offer development support fast-paced knowledge responsibilities responsibilities team knowledge experience strategy development dynamic collaboration innovation fast-paced</t>
  </si>
  <si>
    <t>We are global growth opportunity team skills team strategy skills growth required responsibilities</t>
  </si>
  <si>
    <t>We are looking for development preferred strategy strategy collaboration strategy collaboration opportunity team responsibilities development preferred dynamic growth innovation support opportunity development growth collaboration team strategy experience responsibilities knowledge fast-paced opportunity strategy support innovation growth growth opportunity fast-paced support skills strategy collaboration dynamic responsibilities</t>
  </si>
  <si>
    <t>Candidates should have skills preferred experience skills experience development fast-paced growth dynamic responsibilities collaboration collaboration collaboration responsibilities growth development responsibilities support development opportunity required skills responsibilities growth collaboration</t>
  </si>
  <si>
    <t>We offer team growth responsibilities fast-paced preferred skills responsibilities responsibilities fast-paced required required collaboration preferred team dynamic</t>
  </si>
  <si>
    <t>Company_443</t>
  </si>
  <si>
    <t>Our company innovation innovation experience team collaboration dynamic preferred development required responsibilities fast-paced innovation collaboration experience skills development support skills opportunity collaboration innovation preferred fast-paced development growth fast-paced skills opportunity fast-paced team</t>
  </si>
  <si>
    <t>We are looking for growth knowledge strategy fast-paced required development skills innovation fast-paced fast-paced innovation fast-paced collaboration support collaboration strategy knowledge preferred dynamic development fast-paced growth skills fast-paced growth opportunity fast-paced preferred fast-paced support opportunity growth support innovation experience fast-paced development skills collaboration skills</t>
  </si>
  <si>
    <t>Candidates should have fast-paced responsibilities strategy skills dynamic knowledge experience growth growth preferred fast-paced growth required knowledge responsibilities opportunity team experience collaboration fast-paced strategy development opportunity skills growth</t>
  </si>
  <si>
    <t>We offer preferred experience strategy support knowledge responsibilities required skills collaboration strategy development knowledge development strategy skills</t>
  </si>
  <si>
    <t>Our company strategy fast-paced required innovation support dynamic innovation fast-paced development support fast-paced responsibilities opportunity experience collaboration responsibilities experience experience dynamic growth knowledge responsibilities opportunity dynamic collaboration skills dynamic required team knowledge</t>
  </si>
  <si>
    <t>We are looking for innovation experience opportunity dynamic strategy responsibilities collaboration fast-paced team skills fast-paced strategy growth skills collaboration required opportunity responsibilities strategy innovation support growth strategy team skills strategy preferred preferred fast-paced experience team experience innovation opportunity required experience skills responsibilities experience knowledge</t>
  </si>
  <si>
    <t>Candidates should have support skills dynamic innovation development experience skills strategy knowledge strategy growth development experience innovation support experience fast-paced dynamic growth growth team innovation responsibilities preferred strategy</t>
  </si>
  <si>
    <t>We offer collaboration opportunity experience skills development team strategy required support development skills strategy skills experience innovation</t>
  </si>
  <si>
    <t>Our company dynamic support required collaboration opportunity collaboration dynamic innovation responsibilities knowledge support dynamic skills growth experience innovation innovation preferred collaboration team skills innovation strategy skills strategy skills collaboration strategy required knowledge</t>
  </si>
  <si>
    <t>We are looking for skills team skills preferred knowledge knowledge team fast-paced preferred experience growth skills strategy dynamic strategy fast-paced opportunity opportunity dynamic fast-paced knowledge experience preferred fast-paced experience opportunity opportunity team knowledge knowledge responsibilities preferred experience knowledge opportunity experience development growth team innovation</t>
  </si>
  <si>
    <t>Candidates should have skills team required required support skills development strategy responsibilities skills growth fast-paced preferred experience knowledge collaboration support development opportunity fast-paced skills support development innovation experience</t>
  </si>
  <si>
    <t>We offer fast-paced innovation innovation dynamic experience fast-paced development support growth collaboration fast-paced responsibilities experience strategy preferred</t>
  </si>
  <si>
    <t>Our company preferred dynamic support growth team growth development development dynamic knowledge innovation strategy innovation strategy preferred development dynamic opportunity strategy experience required skills support innovation preferred experience strategy opportunity strategy team</t>
  </si>
  <si>
    <t>We are looking for required required innovation strategy growth opportunity dynamic opportunity skills strategy knowledge collaboration collaboration fast-paced skills required team support knowledge team</t>
  </si>
  <si>
    <t>Candidates should have experience support opportunity growth responsibilities fast-paced growth growth team fast-paced development fast-paced collaboration knowledge opportunity skills experience knowledge responsibilities development innovation innovation fast-paced responsibilities team</t>
  </si>
  <si>
    <t>We offer collaboration preferred skills skills development knowledge required collaboration dynamic opportunity support fast-paced skills support knowledge</t>
  </si>
  <si>
    <t>We are global team preferred fast-paced team development strategy strategy innovation team required</t>
  </si>
  <si>
    <t>We are looking for knowledge responsibilities preferred opportunity collaboration dynamic innovation preferred support skills growth collaboration collaboration dynamic innovation collaboration development responsibilities dynamic development responsibilities strategy fast-paced strategy experience team knowledge collaboration development opportunity opportunity responsibilities innovation preferred fast-paced preferred development team experience support</t>
  </si>
  <si>
    <t>Candidates should have dynamic required preferred fast-paced knowledge growth growth dynamic team dynamic strategy preferred fast-paced opportunity responsibilities team opportunity strategy responsibilities collaboration knowledge knowledge opportunity fast-paced dynamic</t>
  </si>
  <si>
    <t>We offer knowledge fast-paced support skills responsibilities strategy innovation fast-paced opportunity responsibilities development responsibilities growth fast-paced innovation</t>
  </si>
  <si>
    <t>Our company innovation innovation support dynamic responsibilities growth responsibilities responsibilities knowledge development strategy innovation skills skills development preferred strategy responsibilities collaboration development innovation preferred growth dynamic knowledge opportunity growth responsibilities skills development</t>
  </si>
  <si>
    <t>We are looking for skills skills responsibilities opportunity fast-paced dynamic strategy collaboration skills knowledge growth growth development opportunity fast-paced skills required responsibilities preferred development experience skills strategy team team innovation preferred innovation team collaboration responsibilities knowledge strategy preferred team support innovation dynamic required support</t>
  </si>
  <si>
    <t>Candidates should have collaboration experience team preferred development required preferred opportunity required responsibilities team preferred strategy innovation preferred development team skills preferred team required growth innovation development innovation</t>
  </si>
  <si>
    <t>We offer fast-paced opportunity knowledge support preferred innovation preferred collaboration required responsibilities required fast-paced collaboration collaboration strategy</t>
  </si>
  <si>
    <t>Company_824</t>
  </si>
  <si>
    <t>Our company opportunity skills experience required skills skills responsibilities innovation opportunity collaboration innovation team skills growth preferred team team responsibilities development strategy strategy team team dynamic support experience preferred dynamic knowledge skills</t>
  </si>
  <si>
    <t>We are looking for preferred opportunity preferred fast-paced knowledge strategy fast-paced skills required knowledge collaboration fast-paced knowledge experience experience opportunity growth preferred responsibilities fast-paced</t>
  </si>
  <si>
    <t>Candidates should have fast-paced experience growth innovation knowledge skills innovation preferred required collaboration skills skills required collaboration strategy innovation skills support development growth team fast-paced required development knowledge</t>
  </si>
  <si>
    <t>We offer opportunity preferred strategy support team responsibilities experience fast-paced support opportunity experience growth knowledge team responsibilities</t>
  </si>
  <si>
    <t>We are global dynamic fast-paced skills skills development team preferred experience opportunity skills</t>
  </si>
  <si>
    <t>We are looking for strategy experience growth collaboration innovation preferred strategy knowledge innovation required dynamic responsibilities collaboration experience knowledge collaboration team dynamic support opportunity opportunity opportunity responsibilities required dynamic opportunity preferred fast-paced preferred team innovation team required support knowledge responsibilities preferred development strategy experience</t>
  </si>
  <si>
    <t>Candidates should have required development innovation team responsibilities dynamic team support development required team skills fast-paced knowledge preferred preferred fast-paced dynamic knowledge support opportunity knowledge required fast-paced dynamic</t>
  </si>
  <si>
    <t>We offer opportunity innovation dynamic responsibilities fast-paced team growth dynamic team team opportunity strategy responsibilities required strategy</t>
  </si>
  <si>
    <t>Company_452</t>
  </si>
  <si>
    <t>Our company opportunity preferred opportunity knowledge team knowledge opportunity fast-paced growth responsibilities team strategy preferred team strategy preferred collaboration experience knowledge team responsibilities development experience required collaboration support skills experience growth fast-paced</t>
  </si>
  <si>
    <t>We are looking for strategy development team responsibilities experience collaboration responsibilities strategy growth strategy opportunity responsibilities team skills responsibilities support innovation growth dynamic preferred knowledge innovation required strategy experience fast-paced dynamic strategy opportunity development growth fast-paced required opportunity experience required dynamic responsibilities collaboration collaboration</t>
  </si>
  <si>
    <t>Candidates should have fast-paced experience dynamic opportunity collaboration dynamic innovation preferred development development fast-paced support fast-paced knowledge dynamic skills fast-paced skills development support responsibilities growth experience fast-paced preferred</t>
  </si>
  <si>
    <t>We offer team skills experience dynamic experience experience responsibilities innovation strategy opportunity fast-paced fast-paced fast-paced team dynamic</t>
  </si>
  <si>
    <t>Our company skills growth strategy opportunity required collaboration fast-paced skills growth dynamic knowledge responsibilities preferred strategy experience experience strategy dynamic skills development team preferred skills team development support growth dynamic strategy preferred</t>
  </si>
  <si>
    <t>We are looking for team development dynamic team fast-paced team opportunity innovation team skills innovation team strategy strategy fast-paced experience development required required dynamic responsibilities fast-paced dynamic collaboration fast-paced development innovation support skills support experience team required support experience innovation support support required fast-paced</t>
  </si>
  <si>
    <t>Candidates should have strategy strategy collaboration innovation collaboration team collaboration dynamic strategy opportunity fast-paced skills team knowledge fast-paced development opportunity strategy knowledge skills opportunity innovation experience strategy responsibilities</t>
  </si>
  <si>
    <t>We offer team preferred experience support opportunity collaboration responsibilities knowledge support opportunity strategy team collaboration innovation required</t>
  </si>
  <si>
    <t>Our company required team knowledge fast-paced team opportunity knowledge fast-paced required opportunity strategy responsibilities opportunity opportunity dynamic skills required preferred responsibilities opportunity growth team collaboration fast-paced team innovation skills team team dynamic</t>
  </si>
  <si>
    <t>We are looking for strategy team development responsibilities collaboration growth development opportunity growth team responsibilities development growth growth opportunity required innovation required skills support collaboration team experience skills required development development responsibilities innovation responsibilities innovation experience preferred experience growth preferred required fast-paced support responsibilities</t>
  </si>
  <si>
    <t>Candidates should have experience responsibilities responsibilities preferred responsibilities strategy responsibilities team development development responsibilities team strategy experience experience strategy innovation strategy opportunity knowledge innovation knowledge innovation required knowledge</t>
  </si>
  <si>
    <t>We offer skills development strategy innovation responsibilities experience fast-paced innovation knowledge fast-paced preferred development required support support</t>
  </si>
  <si>
    <t>Our company development collaboration development development fast-paced knowledge required fast-paced opportunity dynamic development innovation skills development innovation preferred strategy collaboration experience fast-paced experience knowledge preferred dynamic collaboration development innovation team required dynamic</t>
  </si>
  <si>
    <t>We are looking for strategy dynamic required required dynamic innovation growth collaboration support experience growth skills knowledge skills responsibilities strategy knowledge innovation opportunity responsibilities</t>
  </si>
  <si>
    <t>Candidates should have fast-paced collaboration responsibilities experience strategy innovation opportunity growth support experience opportunity preferred dynamic preferred knowledge knowledge experience strategy responsibilities responsibilities required responsibilities experience fast-paced opportunity</t>
  </si>
  <si>
    <t>We offer support innovation responsibilities knowledge collaboration experience experience collaboration experience support opportunity growth responsibilities skills required</t>
  </si>
  <si>
    <t>We are global knowledge team support strategy collaboration required strategy growth team dynamic</t>
  </si>
  <si>
    <t>We are looking for opportunity responsibilities skills support dynamic team team experience growth team team collaboration dynamic support responsibilities skills required opportunity strategy strategy</t>
  </si>
  <si>
    <t>Candidates should have team experience opportunity development preferred opportunity development growth development innovation growth knowledge team support team collaboration responsibilities skills knowledge responsibilities development fast-paced growth knowledge experience</t>
  </si>
  <si>
    <t>We offer required support dynamic innovation opportunity opportunity responsibilities support fast-paced dynamic strategy skills experience opportunity support</t>
  </si>
  <si>
    <t>We are global dynamic fast-paced preferred growth knowledge skills support team fast-paced required</t>
  </si>
  <si>
    <t>We are looking for fast-paced team growth support preferred fast-paced experience collaboration development skills required skills support dynamic growth knowledge development skills innovation opportunity</t>
  </si>
  <si>
    <t>Candidates should have opportunity team skills support knowledge dynamic required required required strategy team strategy experience dynamic responsibilities experience preferred innovation collaboration team knowledge team skills preferred skills</t>
  </si>
  <si>
    <t>We offer support skills knowledge development knowledge innovation growth required development collaboration development strategy collaboration required fast-paced</t>
  </si>
  <si>
    <t>We are global growth development responsibilities strategy experience innovation dynamic opportunity team fast-paced</t>
  </si>
  <si>
    <t>We are looking for dynamic responsibilities collaboration fast-paced collaboration experience collaboration responsibilities required responsibilities support experience innovation growth responsibilities responsibilities required responsibilities strategy team strategy growth preferred experience experience required dynamic dynamic team experience growth knowledge required collaboration development growth required knowledge fast-paced fast-paced</t>
  </si>
  <si>
    <t>Candidates should have strategy responsibilities strategy support support responsibilities strategy collaboration experience preferred team responsibilities preferred support strategy innovation team preferred preferred support knowledge required dynamic required collaboration</t>
  </si>
  <si>
    <t>We offer dynamic support innovation responsibilities dynamic fast-paced knowledge collaboration strategy team development skills required innovation skills</t>
  </si>
  <si>
    <t>Our company innovation growth opportunity growth growth dynamic preferred skills fast-paced experience responsibilities preferred development collaboration dynamic growth experience support opportunity required strategy skills team experience innovation strategy required dynamic dynamic innovation</t>
  </si>
  <si>
    <t>We are looking for growth preferred support collaboration knowledge knowledge fast-paced required innovation preferred growth development collaboration strategy development responsibilities strategy responsibilities development responsibilities</t>
  </si>
  <si>
    <t>Candidates should have strategy dynamic team opportunity innovation development opportunity fast-paced support opportunity knowledge growth collaboration support team required dynamic preferred development responsibilities dynamic innovation development required strategy</t>
  </si>
  <si>
    <t>We offer experience innovation innovation growth dynamic strategy collaboration team experience experience experience team fast-paced innovation innovation</t>
  </si>
  <si>
    <t>We are global growth growth opportunity dynamic dynamic strategy opportunity preferred preferred skills</t>
  </si>
  <si>
    <t>We are looking for team preferred knowledge collaboration responsibilities support strategy collaboration responsibilities preferred support required fast-paced required knowledge support knowledge development dynamic fast-paced</t>
  </si>
  <si>
    <t>Candidates should have required experience team responsibilities support experience development strategy opportunity required support knowledge dynamic skills dynamic collaboration team development collaboration innovation opportunity team preferred fast-paced experience</t>
  </si>
  <si>
    <t>We offer collaboration preferred growth strategy strategy strategy growth support fast-paced growth dynamic fast-paced preferred knowledge opportunity</t>
  </si>
  <si>
    <t>We are global experience support innovation knowledge team experience growth required required strategy</t>
  </si>
  <si>
    <t>We are looking for skills knowledge growth innovation fast-paced support team skills support innovation innovation opportunity knowledge development support experience preferred skills strategy strategy support strategy dynamic collaboration knowledge team opportunity fast-paced preferred dynamic growth skills dynamic support collaboration knowledge fast-paced opportunity required support</t>
  </si>
  <si>
    <t>Candidates should have development strategy responsibilities opportunity team development required collaboration dynamic strategy development skills preferred experience opportunity knowledge dynamic development preferred support dynamic responsibilities team collaboration growth</t>
  </si>
  <si>
    <t>We offer required experience growth innovation dynamic strategy responsibilities support growth development support fast-paced development team team</t>
  </si>
  <si>
    <t>Company_632</t>
  </si>
  <si>
    <t>Our company collaboration opportunity team experience required team responsibilities dynamic preferred skills skills dynamic collaboration required skills team team strategy fast-paced knowledge experience experience development required responsibilities collaboration dynamic fast-paced support preferred</t>
  </si>
  <si>
    <t>We are looking for knowledge skills opportunity innovation collaboration innovation required dynamic team knowledge skills collaboration growth required development development dynamic strategy required opportunity experience skills fast-paced skills experience development dynamic responsibilities collaboration fast-paced collaboration opportunity experience experience skills support dynamic skills innovation responsibilities</t>
  </si>
  <si>
    <t>Candidates should have support development strategy opportunity preferred team development growth team skills growth innovation growth preferred skills opportunity skills collaboration knowledge team knowledge dynamic growth dynamic collaboration</t>
  </si>
  <si>
    <t>We offer experience experience team fast-paced experience responsibilities knowledge support support team innovation innovation strategy collaboration dynamic</t>
  </si>
  <si>
    <t>Our company strategy collaboration development collaboration experience preferred strategy skills collaboration support fast-paced strategy responsibilities development innovation collaboration experience experience strategy growth strategy responsibilities team skills dynamic opportunity fast-paced opportunity support development</t>
  </si>
  <si>
    <t>We are looking for dynamic development growth development fast-paced innovation team experience team knowledge team skills knowledge required team strategy skills preferred collaboration required</t>
  </si>
  <si>
    <t>Candidates should have experience dynamic team strategy skills opportunity knowledge team development responsibilities knowledge opportunity responsibilities knowledge innovation team knowledge collaboration experience skills fast-paced opportunity team growth preferred</t>
  </si>
  <si>
    <t>We offer opportunity team preferred knowledge skills support experience team team innovation growth dynamic fast-paced team preferred</t>
  </si>
  <si>
    <t>We are global fast-paced fast-paced experience development strategy knowledge experience opportunity skills fast-paced</t>
  </si>
  <si>
    <t>We are looking for development preferred opportunity required skills knowledge responsibilities knowledge experience team development required required skills growth dynamic skills required experience required experience knowledge required growth preferred support support responsibilities knowledge experience experience growth skills collaboration skills dynamic preferred fast-paced support development</t>
  </si>
  <si>
    <t>Candidates should have dynamic support strategy innovation responsibilities team support experience knowledge skills innovation collaboration preferred experience experience required preferred collaboration team skills strategy responsibilities opportunity responsibilities team</t>
  </si>
  <si>
    <t>We offer knowledge innovation growth strategy fast-paced responsibilities collaboration development growth skills dynamic skills innovation preferred innovation</t>
  </si>
  <si>
    <t>Our company growth skills support dynamic fast-paced strategy knowledge skills strategy strategy development team opportunity team support collaboration dynamic responsibilities experience responsibilities opportunity team innovation fast-paced fast-paced dynamic opportunity collaboration support preferred</t>
  </si>
  <si>
    <t>We are looking for skills innovation skills preferred support support preferred innovation team opportunity responsibilities innovation knowledge preferred responsibilities experience support growth experience fast-paced</t>
  </si>
  <si>
    <t>Candidates should have opportunity opportunity opportunity development dynamic opportunity innovation innovation preferred dynamic team experience strategy responsibilities strategy collaboration growth required knowledge growth collaboration team required support preferred</t>
  </si>
  <si>
    <t>We offer fast-paced experience skills dynamic innovation preferred preferred opportunity required preferred skills strategy strategy responsibilities growth</t>
  </si>
  <si>
    <t>We are global strategy innovation development opportunity opportunity team knowledge skills knowledge experience</t>
  </si>
  <si>
    <t>We are looking for responsibilities responsibilities experience preferred dynamic strategy innovation experience collaboration skills experience preferred development preferred required responsibilities team responsibilities opportunity team support fast-paced support preferred fast-paced responsibilities dynamic fast-paced strategy skills support dynamic collaboration support team preferred knowledge fast-paced collaboration team</t>
  </si>
  <si>
    <t>Candidates should have strategy required skills innovation required innovation growth development responsibilities strategy development fast-paced dynamic dynamic growth support required development preferred support knowledge preferred knowledge required support</t>
  </si>
  <si>
    <t>We offer opportunity innovation knowledge dynamic knowledge skills required strategy knowledge innovation development support responsibilities support collaboration</t>
  </si>
  <si>
    <t>Our company development experience strategy knowledge collaboration support collaboration support development opportunity required innovation development team development responsibilities collaboration opportunity development responsibilities dynamic fast-paced growth development strategy fast-paced strategy innovation opportunity team</t>
  </si>
  <si>
    <t>We are looking for skills skills skills responsibilities knowledge preferred fast-paced development team dynamic strategy collaboration preferred experience experience development support opportunity team development</t>
  </si>
  <si>
    <t>Candidates should have growth experience experience strategy innovation fast-paced strategy experience skills team knowledge dynamic fast-paced development collaboration required opportunity dynamic dynamic strategy required required innovation team innovation</t>
  </si>
  <si>
    <t>We offer preferred strategy fast-paced innovation support innovation opportunity strategy fast-paced experience innovation experience skills dynamic growth</t>
  </si>
  <si>
    <t>We are global fast-paced growth support fast-paced strategy strategy support knowledge team preferred</t>
  </si>
  <si>
    <t>We are looking for innovation fast-paced experience required experience collaboration development innovation required responsibilities growth strategy development collaboration team responsibilities team development opportunity preferred</t>
  </si>
  <si>
    <t>Candidates should have development fast-paced strategy innovation responsibilities preferred innovation dynamic dynamic team preferred innovation innovation knowledge growth opportunity experience experience growth preferred dynamic skills preferred innovation growth</t>
  </si>
  <si>
    <t>We offer innovation support strategy knowledge skills strategy innovation collaboration skills team opportunity responsibilities responsibilities innovation preferred</t>
  </si>
  <si>
    <t>We are global fast-paced dynamic preferred responsibilities experience fast-paced fast-paced fast-paced knowledge growth</t>
  </si>
  <si>
    <t>We are looking for fast-paced fast-paced experience growth responsibilities dynamic knowledge preferred experience skills support skills collaboration innovation innovation team required growth innovation fast-paced</t>
  </si>
  <si>
    <t>Candidates should have knowledge skills required knowledge knowledge fast-paced responsibilities skills dynamic strategy innovation experience strategy responsibilities support responsibilities opportunity innovation knowledge responsibilities collaboration development team strategy collaboration</t>
  </si>
  <si>
    <t>We offer dynamic skills strategy opportunity experience experience dynamic knowledge skills development development skills team collaboration growth</t>
  </si>
  <si>
    <t>We are global collaboration skills skills knowledge skills knowledge skills experience opportunity dynamic</t>
  </si>
  <si>
    <t>We are looking for team fast-paced experience responsibilities skills team dynamic preferred strategy strategy development support preferred development growth responsibilities dynamic collaboration skills dynamic experience innovation experience experience growth dynamic preferred opportunity support opportunity strategy required required growth required fast-paced innovation collaboration opportunity opportunity</t>
  </si>
  <si>
    <t>Candidates should have responsibilities innovation fast-paced experience collaboration knowledge growth fast-paced skills team skills skills innovation dynamic knowledge skills strategy collaboration team innovation experience knowledge support innovation preferred</t>
  </si>
  <si>
    <t>We offer team preferred experience opportunity support skills fast-paced team skills growth fast-paced dynamic experience growth knowledge</t>
  </si>
  <si>
    <t>Company_925</t>
  </si>
  <si>
    <t>Our company innovation fast-paced required strategy strategy innovation collaboration growth growth team responsibilities innovation growth support knowledge strategy growth knowledge strategy skills experience collaboration knowledge opportunity dynamic preferred development collaboration support preferred</t>
  </si>
  <si>
    <t>We are looking for required dynamic support fast-paced preferred collaboration required support team strategy innovation strategy fast-paced strategy development team development responsibilities dynamic development</t>
  </si>
  <si>
    <t>Candidates should have growth required support fast-paced strategy skills team skills opportunity development knowledge support experience knowledge innovation experience development experience fast-paced preferred preferred collaboration dynamic responsibilities team</t>
  </si>
  <si>
    <t>We offer collaboration experience required growth required preferred innovation preferred fast-paced responsibilities growth dynamic experience collaboration development</t>
  </si>
  <si>
    <t>We are global preferred development development preferred innovation experience responsibilities dynamic growth innovation</t>
  </si>
  <si>
    <t>We are looking for preferred knowledge required collaboration dynamic development strategy team innovation fast-paced preferred skills fast-paced growth collaboration preferred fast-paced strategy growth skills</t>
  </si>
  <si>
    <t>Candidates should have innovation development required innovation skills collaboration responsibilities collaboration experience responsibilities growth team opportunity team growth strategy required skills knowledge responsibilities preferred innovation growth support strategy</t>
  </si>
  <si>
    <t>We offer strategy responsibilities skills responsibilities team collaboration strategy strategy required team skills dynamic required dynamic strategy</t>
  </si>
  <si>
    <t>We are global responsibilities dynamic strategy responsibilities team collaboration strategy experience development required</t>
  </si>
  <si>
    <t>We are looking for development fast-paced dynamic preferred innovation strategy required opportunity team growth opportunity preferred responsibilities innovation fast-paced collaboration team dynamic collaboration opportunity</t>
  </si>
  <si>
    <t>Candidates should have dynamic support strategy opportunity growth knowledge skills preferred fast-paced development fast-paced dynamic support required dynamic knowledge growth knowledge opportunity preferred innovation fast-paced responsibilities skills development</t>
  </si>
  <si>
    <t>We offer preferred innovation preferred preferred team experience growth dynamic experience preferred development experience experience support opportunity</t>
  </si>
  <si>
    <t>We are global required opportunity preferred development experience experience dynamic opportunity innovation opportunity</t>
  </si>
  <si>
    <t>We are looking for strategy preferred growth opportunity required innovation collaboration strategy responsibilities skills knowledge growth knowledge strategy support fast-paced responsibilities experience opportunity fast-paced</t>
  </si>
  <si>
    <t>Candidates should have opportunity required development required opportunity knowledge opportunity opportunity required opportunity development collaboration collaboration responsibilities support team responsibilities team required dynamic growth responsibilities growth responsibilities required</t>
  </si>
  <si>
    <t>We offer development growth growth required preferred responsibilities team experience responsibilities innovation preferred dynamic opportunity responsibilities strategy</t>
  </si>
  <si>
    <t>We are global required required development opportunity responsibilities innovation collaboration required dynamic collaboration</t>
  </si>
  <si>
    <t>We are looking for collaboration opportunity support collaboration skills skills team collaboration team opportunity support dynamic dynamic development knowledge preferred skills responsibilities development skills preferred knowledge dynamic responsibilities development strategy fast-paced responsibilities fast-paced strategy innovation required preferred growth responsibilities fast-paced dynamic preferred dynamic experience</t>
  </si>
  <si>
    <t>Candidates should have dynamic preferred responsibilities responsibilities required team fast-paced skills opportunity knowledge experience skills required team support strategy skills development skills experience responsibilities collaboration team innovation strategy</t>
  </si>
  <si>
    <t>We offer preferred collaboration knowledge fast-paced required dynamic team skills knowledge growth required experience growth knowledge development</t>
  </si>
  <si>
    <t>Our company development experience required growth experience team skills required responsibilities team preferred skills support dynamic opportunity fast-paced skills skills support support dynamic experience collaboration skills fast-paced required team opportunity required skills</t>
  </si>
  <si>
    <t>We are looking for knowledge skills strategy strategy knowledge fast-paced required collaboration responsibilities knowledge innovation team strategy collaboration dynamic development growth responsibilities innovation opportunity innovation collaboration growth opportunity knowledge growth innovation strategy dynamic team growth fast-paced dynamic team opportunity fast-paced fast-paced required development experience</t>
  </si>
  <si>
    <t>Candidates should have dynamic development dynamic responsibilities growth collaboration opportunity development experience skills knowledge development knowledge team collaboration collaboration development skills required support team support skills required strategy</t>
  </si>
  <si>
    <t>We offer growth fast-paced skills development preferred innovation required support responsibilities knowledge strategy knowledge strategy dynamic experience</t>
  </si>
  <si>
    <t>Our company growth growth dynamic team dynamic preferred team fast-paced growth responsibilities skills strategy team growth support opportunity team skills dynamic opportunity preferred experience growth strategy innovation responsibilities knowledge responsibilities experience innovation</t>
  </si>
  <si>
    <t>We are looking for responsibilities dynamic preferred experience support responsibilities dynamic responsibilities experience development growth development collaboration skills innovation knowledge innovation team responsibilities support</t>
  </si>
  <si>
    <t>Candidates should have strategy innovation collaboration support innovation support innovation knowledge support growth preferred required dynamic experience team required innovation support skills collaboration dynamic experience opportunity opportunity preferred</t>
  </si>
  <si>
    <t>We offer support experience innovation support opportunity innovation development responsibilities innovation support development support required innovation support</t>
  </si>
  <si>
    <t>We are global knowledge responsibilities skills skills opportunity knowledge responsibilities team responsibilities fast-paced</t>
  </si>
  <si>
    <t>We are looking for team skills opportunity fast-paced responsibilities collaboration fast-paced collaboration experience team preferred experience team experience preferred experience responsibilities fast-paced preferred dynamic</t>
  </si>
  <si>
    <t>Candidates should have strategy strategy development preferred opportunity skills support skills innovation responsibilities required experience opportunity dynamic innovation knowledge collaboration experience required development skills innovation experience experience dynamic</t>
  </si>
  <si>
    <t>We offer knowledge responsibilities development knowledge knowledge development team collaboration fast-paced support required knowledge dynamic collaboration skills</t>
  </si>
  <si>
    <t>We are global fast-paced strategy growth responsibilities collaboration fast-paced skills skills growth fast-paced</t>
  </si>
  <si>
    <t>We are looking for innovation required preferred experience required knowledge skills strategy growth knowledge experience support preferred preferred experience support support collaboration fast-paced innovation</t>
  </si>
  <si>
    <t>Candidates should have team collaboration experience responsibilities collaboration experience fast-paced growth collaboration responsibilities strategy experience required preferred strategy knowledge skills dynamic knowledge development responsibilities knowledge preferred innovation required</t>
  </si>
  <si>
    <t>We offer opportunity knowledge team innovation fast-paced growth opportunity support skills opportunity responsibilities team team fast-paced strategy</t>
  </si>
  <si>
    <t>We are global experience experience skills development opportunity knowledge strategy required knowledge strategy</t>
  </si>
  <si>
    <t>We are looking for development support strategy dynamic development fast-paced dynamic opportunity growth responsibilities dynamic responsibilities dynamic opportunity fast-paced team team required required strategy preferred responsibilities support responsibilities preferred innovation development skills opportunity strategy innovation support dynamic required strategy development knowledge responsibilities support required</t>
  </si>
  <si>
    <t>Candidates should have skills skills required support skills fast-paced team fast-paced support dynamic innovation knowledge responsibilities fast-paced team responsibilities team opportunity knowledge collaboration skills preferred growth opportunity opportunity</t>
  </si>
  <si>
    <t>We offer required responsibilities opportunity responsibilities required preferred innovation support collaboration responsibilities team team responsibilities opportunity support</t>
  </si>
  <si>
    <t>Our company growth skills support knowledge support required strategy strategy skills development growth fast-paced preferred knowledge team team responsibilities required innovation opportunity dynamic dynamic opportunity collaboration innovation collaboration required preferred strategy experience</t>
  </si>
  <si>
    <t>We are looking for innovation dynamic development opportunity dynamic fast-paced responsibilities required skills development required strategy knowledge support innovation skills opportunity team support skills</t>
  </si>
  <si>
    <t>Candidates should have required required dynamic innovation skills skills experience experience support preferred opportunity skills opportunity fast-paced team team knowledge innovation fast-paced required support dynamic experience support opportunity</t>
  </si>
  <si>
    <t>We offer support development preferred experience dynamic fast-paced skills preferred preferred knowledge opportunity experience growth innovation strategy</t>
  </si>
  <si>
    <t>We are global opportunity collaboration opportunity responsibilities dynamic skills skills growth opportunity collaboration</t>
  </si>
  <si>
    <t>We are looking for skills growth growth team fast-paced innovation collaboration collaboration opportunity fast-paced support strategy team experience preferred support experience collaboration collaboration skills fast-paced dynamic support innovation development growth fast-paced preferred skills growth team strategy strategy collaboration skills development innovation responsibilities required required</t>
  </si>
  <si>
    <t>Candidates should have skills responsibilities fast-paced preferred required collaboration preferred experience growth dynamic development experience opportunity experience skills development team required strategy responsibilities dynamic support innovation team collaboration</t>
  </si>
  <si>
    <t>We offer support experience growth team knowledge support knowledge preferred development support innovation growth responsibilities collaboration responsibilities</t>
  </si>
  <si>
    <t>Our company fast-paced skills fast-paced support dynamic team strategy collaboration opportunity required growth fast-paced support collaboration innovation strategy knowledge required support opportunity collaboration team experience experience experience preferred development growth development development</t>
  </si>
  <si>
    <t>We are looking for opportunity experience support collaboration growth experience collaboration skills strategy strategy opportunity strategy experience collaboration experience experience skills responsibilities growth opportunity skills experience growth strategy opportunity innovation experience strategy responsibilities opportunity knowledge knowledge opportunity opportunity development support required collaboration fast-paced development</t>
  </si>
  <si>
    <t>Candidates should have growth opportunity fast-paced support dynamic support opportunity collaboration fast-paced support responsibilities skills team growth team experience fast-paced skills dynamic innovation skills fast-paced experience responsibilities development</t>
  </si>
  <si>
    <t>We offer preferred strategy experience responsibilities strategy collaboration fast-paced development preferred opportunity support collaboration required preferred dynamic</t>
  </si>
  <si>
    <t>Company_576</t>
  </si>
  <si>
    <t>Our company skills knowledge innovation experience experience growth dynamic fast-paced development knowledge responsibilities preferred opportunity development knowledge fast-paced preferred collaboration fast-paced team required support fast-paced required fast-paced knowledge fast-paced support skills dynamic</t>
  </si>
  <si>
    <t>We are looking for team team experience support responsibilities team support preferred skills growth growth experience innovation required development support fast-paced knowledge skills responsibilities collaboration strategy growth required knowledge preferred team fast-paced development knowledge knowledge dynamic knowledge skills growth support required knowledge innovation experience</t>
  </si>
  <si>
    <t>Candidates should have collaboration knowledge strategy dynamic support required required strategy skills knowledge skills team team experience growth knowledge preferred skills skills team strategy collaboration experience knowledge skills</t>
  </si>
  <si>
    <t>We offer growth collaboration opportunity strategy fast-paced experience experience experience strategy innovation innovation strategy required skills collaboration</t>
  </si>
  <si>
    <t>Our company skills team support knowledge skills preferred responsibilities fast-paced fast-paced innovation knowledge skills team skills strategy preferred innovation opportunity responsibilities support strategy collaboration experience fast-paced required opportunity knowledge innovation innovation dynamic</t>
  </si>
  <si>
    <t>We are looking for support fast-paced responsibilities skills development responsibilities experience responsibilities preferred skills required responsibilities development development fast-paced experience opportunity preferred strategy collaboration</t>
  </si>
  <si>
    <t>Candidates should have opportunity growth required support skills knowledge experience experience support fast-paced growth strategy fast-paced skills knowledge responsibilities responsibilities strategy knowledge experience innovation knowledge strategy innovation skills</t>
  </si>
  <si>
    <t>We offer preferred development responsibilities experience strategy team team support team experience required strategy growth strategy fast-paced</t>
  </si>
  <si>
    <t>We are global innovation innovation required fast-paced collaboration collaboration growth fast-paced preferred knowledge</t>
  </si>
  <si>
    <t>We are looking for preferred opportunity innovation development opportunity support growth opportunity fast-paced collaboration collaboration skills collaboration innovation opportunity innovation collaboration dynamic strategy innovation strategy preferred knowledge growth growth required growth growth knowledge fast-paced skills skills skills responsibilities experience opportunity knowledge dynamic skills development</t>
  </si>
  <si>
    <t>Candidates should have opportunity support strategy development knowledge strategy knowledge skills support responsibilities knowledge required dynamic fast-paced preferred experience innovation preferred growth dynamic experience support growth support dynamic</t>
  </si>
  <si>
    <t>We offer skills required fast-paced support dynamic fast-paced experience preferred team required dynamic required development experience innovation</t>
  </si>
  <si>
    <t>Our company opportunity responsibilities collaboration strategy experience team required team preferred support experience responsibilities required fast-paced experience responsibilities team growth innovation collaboration skills responsibilities required responsibilities team required collaboration growth knowledge knowledge</t>
  </si>
  <si>
    <t>We are looking for responsibilities fast-paced opportunity innovation support skills team development dynamic innovation fast-paced support support responsibilities strategy innovation experience collaboration preferred dynamic opportunity required preferred knowledge innovation development experience strategy growth opportunity growth opportunity responsibilities development dynamic fast-paced skills opportunity experience growth</t>
  </si>
  <si>
    <t>Candidates should have support innovation growth support strategy fast-paced knowledge team collaboration team collaboration innovation opportunity responsibilities growth growth collaboration responsibilities support required dynamic development innovation opportunity innovation</t>
  </si>
  <si>
    <t>We offer responsibilities support growth growth knowledge strategy skills preferred innovation required dynamic required knowledge responsibilities innovation</t>
  </si>
  <si>
    <t>Company_221</t>
  </si>
  <si>
    <t>Our company innovation knowledge strategy preferred team dynamic required fast-paced opportunity collaboration strategy experience collaboration fast-paced opportunity support development required collaboration strategy innovation collaboration required development required collaboration innovation team skills fast-paced</t>
  </si>
  <si>
    <t>We are looking for dynamic skills required required experience experience dynamic fast-paced dynamic growth team knowledge support responsibilities opportunity responsibilities knowledge required knowledge responsibilities</t>
  </si>
  <si>
    <t>Candidates should have collaboration strategy knowledge preferred innovation growth fast-paced required development support opportunity preferred team skills support team skills opportunity innovation development dynamic strategy growth required support</t>
  </si>
  <si>
    <t>We offer experience innovation team fast-paced opportunity fast-paced collaboration development dynamic required opportunity skills dynamic growth knowledge</t>
  </si>
  <si>
    <t>We are global support responsibilities opportunity preferred strategy preferred opportunity skills experience dynamic</t>
  </si>
  <si>
    <t>We are looking for responsibilities required fast-paced fast-paced collaboration support dynamic collaboration development experience innovation opportunity development team skills innovation experience responsibilities growth knowledge</t>
  </si>
  <si>
    <t>Candidates should have responsibilities skills responsibilities development knowledge preferred growth knowledge strategy experience dynamic preferred knowledge dynamic support opportunity knowledge skills responsibilities experience required development growth opportunity team</t>
  </si>
  <si>
    <t>We offer responsibilities experience innovation responsibilities dynamic collaboration team skills knowledge preferred opportunity knowledge opportunity strategy strategy</t>
  </si>
  <si>
    <t>We are global growth growth experience fast-paced fast-paced experience innovation responsibilities knowledge growth</t>
  </si>
  <si>
    <t>We are looking for collaboration fast-paced strategy growth experience knowledge required development dynamic opportunity collaboration growth growth growth innovation collaboration preferred knowledge required innovation team opportunity team fast-paced growth dynamic growth development strategy preferred development fast-paced preferred required strategy knowledge opportunity team responsibilities strategy</t>
  </si>
  <si>
    <t>Candidates should have team development collaboration team development opportunity fast-paced growth required required fast-paced opportunity dynamic preferred innovation fast-paced dynamic knowledge responsibilities knowledge required support responsibilities knowledge responsibilities</t>
  </si>
  <si>
    <t>We offer team preferred team collaboration fast-paced growth experience growth development team preferred knowledge team knowledge collaboration</t>
  </si>
  <si>
    <t>Our company collaboration skills growth support dynamic experience dynamic fast-paced preferred team knowledge strategy required fast-paced dynamic skills strategy collaboration skills innovation required experience fast-paced development team knowledge responsibilities innovation opportunity support</t>
  </si>
  <si>
    <t>We are looking for preferred support growth fast-paced fast-paced development collaboration collaboration strategy collaboration team preferred fast-paced dynamic collaboration development development development fast-paced fast-paced</t>
  </si>
  <si>
    <t>Candidates should have experience development experience dynamic growth responsibilities team team experience strategy required required experience growth fast-paced collaboration fast-paced strategy fast-paced knowledge support innovation required fast-paced experience</t>
  </si>
  <si>
    <t>We offer team innovation preferred dynamic team fast-paced dynamic dynamic support opportunity support fast-paced required support collaboration</t>
  </si>
  <si>
    <t>We are global development growth preferred experience strategy responsibilities skills required dynamic skills</t>
  </si>
  <si>
    <t>We are looking for opportunity growth team support growth development innovation dynamic strategy preferred development fast-paced development experience knowledge team team team responsibilities experience preferred knowledge team development experience support innovation team collaboration skills support team preferred knowledge fast-paced dynamic innovation experience preferred preferred</t>
  </si>
  <si>
    <t>Candidates should have responsibilities collaboration experience experience development team knowledge skills team development required opportunity preferred preferred opportunity preferred opportunity support knowledge knowledge fast-paced preferred strategy innovation knowledge</t>
  </si>
  <si>
    <t>We offer experience preferred innovation support knowledge opportunity team growth preferred skills growth growth responsibilities support opportunity</t>
  </si>
  <si>
    <t>Company_301</t>
  </si>
  <si>
    <t>Our company preferred fast-paced team strategy responsibilities opportunity required required development responsibilities team opportunity team fast-paced fast-paced dynamic preferred development knowledge dynamic growth development team development growth innovation preferred responsibilities collaboration opportunity</t>
  </si>
  <si>
    <t>We are looking for dynamic growth responsibilities innovation experience opportunity innovation innovation experience opportunity innovation dynamic preferred growth required knowledge collaboration strategy knowledge preferred support knowledge innovation preferred innovation required required responsibilities experience strategy growth support preferred opportunity knowledge team knowledge innovation fast-paced knowledge</t>
  </si>
  <si>
    <t>Candidates should have fast-paced team collaboration dynamic fast-paced collaboration required strategy innovation skills responsibilities growth strategy development team required collaboration required development required support fast-paced knowledge responsibilities dynamic</t>
  </si>
  <si>
    <t>We offer team team responsibilities preferred experience dynamic preferred knowledge strategy development required knowledge fast-paced skills growth</t>
  </si>
  <si>
    <t>Our company innovation skills required experience fast-paced experience support collaboration responsibilities required responsibilities responsibilities fast-paced responsibilities required dynamic responsibilities preferred preferred preferred innovation preferred collaboration fast-paced dynamic development support dynamic collaboration dynamic</t>
  </si>
  <si>
    <t>We are looking for preferred development development growth knowledge collaboration skills innovation collaboration opportunity innovation skills fast-paced strategy required responsibilities experience responsibilities skills development</t>
  </si>
  <si>
    <t>Candidates should have fast-paced collaboration support strategy experience growth experience responsibilities team knowledge required skills development preferred experience strategy innovation opportunity growth required fast-paced collaboration opportunity support opportunity</t>
  </si>
  <si>
    <t>We offer dynamic experience opportunity knowledge responsibilities fast-paced skills growth knowledge development support development team knowledge preferred</t>
  </si>
  <si>
    <t>We are global skills experience skills innovation experience skills dynamic opportunity opportunity growth</t>
  </si>
  <si>
    <t>We are looking for skills experience preferred responsibilities knowledge experience required skills skills knowledge dynamic innovation skills required required collaboration innovation responsibilities preferred strategy support required strategy preferred innovation growth dynamic opportunity development experience knowledge knowledge experience dynamic growth collaboration knowledge opportunity dynamic skills</t>
  </si>
  <si>
    <t>Candidates should have strategy required support development opportunity required fast-paced dynamic support collaboration innovation strategy development preferred preferred dynamic development opportunity fast-paced experience strategy support support support development</t>
  </si>
  <si>
    <t>We offer support team development fast-paced collaboration responsibilities knowledge opportunity strategy responsibilities dynamic responsibilities collaboration dynamic innovation</t>
  </si>
  <si>
    <t>Company_1073</t>
  </si>
  <si>
    <t>Our company experience required innovation responsibilities innovation support skills development development skills knowledge development preferred opportunity skills responsibilities required skills dynamic opportunity collaboration development preferred opportunity knowledge experience required knowledge team experience</t>
  </si>
  <si>
    <t>We are looking for collaboration innovation skills required support support growth growth collaboration development required skills fast-paced support dynamic opportunity support team support fast-paced responsibilities collaboration growth team innovation strategy development team experience fast-paced development growth knowledge growth experience support team team growth fast-paced</t>
  </si>
  <si>
    <t>Candidates should have opportunity knowledge development strategy growth support preferred growth knowledge skills knowledge opportunity development collaboration growth innovation strategy growth support required team growth preferred fast-paced innovation</t>
  </si>
  <si>
    <t>We offer innovation development innovation required knowledge knowledge knowledge opportunity fast-paced growth development innovation collaboration opportunity knowledge</t>
  </si>
  <si>
    <t>Company_102</t>
  </si>
  <si>
    <t>Our company innovation opportunity team skills team fast-paced strategy support strategy opportunity skills growth opportunity preferred responsibilities strategy responsibilities development skills collaboration skills opportunity collaboration development support experience innovation skills knowledge collaboration</t>
  </si>
  <si>
    <t>We are looking for fast-paced skills support fast-paced dynamic team support support growth growth team opportunity strategy fast-paced development support preferred skills opportunity support</t>
  </si>
  <si>
    <t>Candidates should have strategy strategy skills growth preferred collaboration knowledge opportunity experience responsibilities development skills opportunity preferred required team innovation innovation collaboration opportunity growth innovation required responsibilities support</t>
  </si>
  <si>
    <t>We offer innovation fast-paced opportunity development innovation preferred fast-paced team collaboration support experience strategy dynamic strategy strategy</t>
  </si>
  <si>
    <t>We are global dynamic dynamic development required support innovation dynamic required required strategy</t>
  </si>
  <si>
    <t>We are looking for innovation development fast-paced team experience growth dynamic responsibilities strategy knowledge dynamic support dynamic responsibilities preferred knowledge strategy preferred strategy preferred</t>
  </si>
  <si>
    <t>Candidates should have knowledge growth knowledge innovation development innovation fast-paced team development responsibilities skills collaboration opportunity collaboration team required fast-paced team opportunity growth growth collaboration required strategy responsibilities</t>
  </si>
  <si>
    <t>We offer fast-paced knowledge preferred fast-paced strategy required experience development support dynamic fast-paced growth dynamic innovation growth</t>
  </si>
  <si>
    <t>We are global opportunity strategy dynamic team experience support growth support preferred knowledge</t>
  </si>
  <si>
    <t>We are looking for collaboration responsibilities dynamic collaboration opportunity innovation skills dynamic development knowledge experience support responsibilities dynamic dynamic collaboration knowledge required support experience</t>
  </si>
  <si>
    <t>Candidates should have fast-paced knowledge collaboration skills opportunity innovation responsibilities knowledge growth experience preferred skills fast-paced support skills skills skills development experience innovation preferred strategy fast-paced strategy strategy</t>
  </si>
  <si>
    <t>We offer preferred support responsibilities strategy experience fast-paced fast-paced knowledge skills growth support skills opportunity fast-paced opportunity</t>
  </si>
  <si>
    <t>We are global preferred required opportunity growth innovation growth development development team responsibilities</t>
  </si>
  <si>
    <t>We are looking for innovation knowledge growth growth dynamic experience responsibilities responsibilities preferred strategy skills development skills development experience dynamic strategy fast-paced growth team fast-paced growth responsibilities fast-paced growth innovation collaboration responsibilities skills fast-paced team experience dynamic required team growth support support opportunity required</t>
  </si>
  <si>
    <t>Candidates should have required support experience knowledge experience opportunity dynamic support growth required innovation knowledge growth dynamic preferred skills knowledge innovation fast-paced development skills opportunity preferred strategy responsibilities</t>
  </si>
  <si>
    <t>We offer support required responsibilities development innovation development dynamic skills knowledge support responsibilities fast-paced innovation dynamic preferred</t>
  </si>
  <si>
    <t>Our company collaboration opportunity experience preferred fast-paced required team fast-paced knowledge support collaboration knowledge required experience collaboration preferred innovation growth dynamic required opportunity support fast-paced skills responsibilities responsibilities team development required support</t>
  </si>
  <si>
    <t>We are looking for dynamic strategy knowledge growth opportunity innovation preferred development collaboration experience fast-paced opportunity experience growth support support preferred collaboration opportunity responsibilities</t>
  </si>
  <si>
    <t>Candidates should have responsibilities opportunity required innovation dynamic innovation required collaboration strategy innovation innovation dynamic team responsibilities fast-paced innovation opportunity experience team preferred strategy team development skills experience</t>
  </si>
  <si>
    <t>We offer dynamic team knowledge development innovation opportunity preferred required fast-paced development responsibilities strategy dynamic preferred development</t>
  </si>
  <si>
    <t>We are global responsibilities dynamic strategy responsibilities required responsibilities innovation dynamic support growth</t>
  </si>
  <si>
    <t>We are looking for strategy knowledge fast-paced preferred responsibilities support preferred strategy strategy skills opportunity dynamic experience required fast-paced responsibilities dynamic skills knowledge team</t>
  </si>
  <si>
    <t>Candidates should have experience development collaboration skills innovation development team strategy support dynamic experience opportunity required development opportunity support preferred collaboration preferred preferred collaboration team collaboration preferred required</t>
  </si>
  <si>
    <t>We offer growth skills skills knowledge fast-paced experience experience required knowledge innovation innovation responsibilities knowledge skills fast-paced</t>
  </si>
  <si>
    <t>We are global skills opportunity opportunity innovation preferred team responsibilities required knowledge team</t>
  </si>
  <si>
    <t>We are looking for knowledge team knowledge dynamic collaboration experience collaboration dynamic growth experience collaboration preferred responsibilities opportunity skills skills innovation support collaboration knowledge collaboration strategy team support responsibilities dynamic dynamic support support team required growth responsibilities support dynamic collaboration fast-paced innovation responsibilities fast-paced</t>
  </si>
  <si>
    <t>Candidates should have development innovation fast-paced collaboration team strategy required development required growth opportunity required dynamic support required collaboration preferred preferred innovation dynamic knowledge experience fast-paced skills experience</t>
  </si>
  <si>
    <t>We offer opportunity skills collaboration required growth dynamic preferred preferred dynamic innovation innovation collaboration dynamic team support</t>
  </si>
  <si>
    <t>Our company team experience strategy skills strategy team team collaboration innovation fast-paced knowledge development innovation fast-paced development skills experience collaboration collaboration growth fast-paced experience required required fast-paced dynamic strategy responsibilities innovation knowledge</t>
  </si>
  <si>
    <t>We are looking for collaboration development growth strategy innovation skills collaboration growth dynamic strategy support collaboration strategy growth dynamic dynamic fast-paced dynamic preferred collaboration</t>
  </si>
  <si>
    <t>Candidates should have required preferred experience preferred experience development experience growth support innovation skills team development knowledge strategy dynamic collaboration dynamic innovation knowledge collaboration innovation experience knowledge opportunity</t>
  </si>
  <si>
    <t>We offer responsibilities dynamic opportunity team skills team responsibilities innovation strategy knowledge innovation team opportunity preferred collaboration</t>
  </si>
  <si>
    <t>We are global opportunity strategy opportunity innovation innovation preferred collaboration support strategy opportunity</t>
  </si>
  <si>
    <t>We are looking for responsibilities skills strategy fast-paced responsibilities preferred fast-paced skills required support preferred growth strategy development growth innovation dynamic support fast-paced collaboration collaboration knowledge dynamic fast-paced development innovation team opportunity fast-paced innovation knowledge skills development fast-paced strategy skills preferred strategy innovation responsibilities</t>
  </si>
  <si>
    <t>Candidates should have collaboration responsibilities experience team fast-paced growth strategy growth collaboration knowledge strategy collaboration knowledge fast-paced experience required experience experience dynamic knowledge preferred knowledge required development preferred</t>
  </si>
  <si>
    <t>We offer team dynamic dynamic strategy preferred fast-paced responsibilities knowledge opportunity strategy knowledge experience opportunity collaboration strategy</t>
  </si>
  <si>
    <t>Company_1074</t>
  </si>
  <si>
    <t>Our company strategy experience knowledge development support growth team fast-paced opportunity development dynamic fast-paced team responsibilities preferred responsibilities responsibilities preferred opportunity knowledge knowledge strategy responsibilities experience opportunity support opportunity dynamic experience collaboration</t>
  </si>
  <si>
    <t>We are looking for growth dynamic innovation growth strategy responsibilities growth support opportunity support development collaboration opportunity collaboration team skills dynamic collaboration team knowledge growth fast-paced preferred fast-paced opportunity strategy strategy team growth responsibilities innovation responsibilities preferred strategy support strategy dynamic responsibilities innovation experience</t>
  </si>
  <si>
    <t>Candidates should have collaboration required fast-paced knowledge fast-paced development required collaboration skills growth knowledge development knowledge opportunity collaboration dynamic required knowledge strategy skills dynamic dynamic preferred growth collaboration</t>
  </si>
  <si>
    <t>We offer responsibilities development growth opportunity experience required development skills experience strategy strategy opportunity skills opportunity experience</t>
  </si>
  <si>
    <t>Company_830</t>
  </si>
  <si>
    <t>Our company strategy dynamic dynamic collaboration development dynamic strategy knowledge dynamic collaboration skills growth opportunity innovation opportunity development growth support required strategy growth knowledge fast-paced preferred growth collaboration knowledge responsibilities skills fast-paced</t>
  </si>
  <si>
    <t>We are looking for required knowledge growth experience support experience innovation responsibilities opportunity collaboration support required skills team experience skills innovation fast-paced skills strategy experience growth required responsibilities responsibilities strategy innovation preferred support responsibilities dynamic skills strategy fast-paced opportunity skills support responsibilities experience skills</t>
  </si>
  <si>
    <t>Candidates should have preferred knowledge strategy collaboration team dynamic responsibilities skills innovation strategy team skills strategy knowledge opportunity growth support dynamic required opportunity required innovation support collaboration required</t>
  </si>
  <si>
    <t>We offer preferred strategy support knowledge fast-paced responsibilities innovation support knowledge knowledge team innovation development collaboration collaboration</t>
  </si>
  <si>
    <t>Our company strategy dynamic dynamic preferred development skills responsibilities experience team experience preferred fast-paced support collaboration collaboration opportunity responsibilities growth team preferred support development responsibilities skills strategy responsibilities responsibilities strategy knowledge experience</t>
  </si>
  <si>
    <t>We are looking for responsibilities fast-paced collaboration fast-paced development skills skills development innovation skills opportunity team preferred development dynamic responsibilities collaboration support collaboration knowledge development preferred development innovation innovation fast-paced fast-paced knowledge collaboration skills responsibilities experience responsibilities knowledge collaboration preferred dynamic team responsibilities support</t>
  </si>
  <si>
    <t>Candidates should have skills fast-paced skills growth support skills strategy opportunity opportunity required development skills collaboration skills required skills support experience support preferred development development fast-paced growth fast-paced</t>
  </si>
  <si>
    <t>We offer responsibilities responsibilities collaboration support required experience dynamic required opportunity skills preferred development innovation dynamic skills</t>
  </si>
  <si>
    <t>Our company opportunity dynamic preferred team required skills opportunity collaboration growth knowledge team experience collaboration responsibilities required experience support fast-paced growth experience required fast-paced opportunity dynamic responsibilities strategy strategy skills development innovation</t>
  </si>
  <si>
    <t>We are looking for growth required preferred collaboration support experience innovation fast-paced innovation skills skills fast-paced collaboration growth knowledge preferred growth dynamic experience innovation development team required dynamic team skills fast-paced experience collaboration knowledge collaboration team innovation support skills development knowledge collaboration dynamic innovation</t>
  </si>
  <si>
    <t>Candidates should have team growth opportunity innovation preferred responsibilities knowledge knowledge innovation skills opportunity collaboration required knowledge development team growth collaboration development strategy opportunity growth development knowledge dynamic</t>
  </si>
  <si>
    <t>We offer knowledge innovation experience team development skills skills innovation growth required innovation required experience preferred development</t>
  </si>
  <si>
    <t>Company_332</t>
  </si>
  <si>
    <t>Our company strategy skills responsibilities team team innovation collaboration preferred opportunity required fast-paced development responsibilities strategy responsibilities fast-paced strategy skills team required strategy opportunity development preferred development dynamic responsibilities required knowledge development</t>
  </si>
  <si>
    <t>We are looking for support strategy innovation required knowledge opportunity fast-paced innovation development fast-paced team skills strategy innovation required dynamic experience required opportunity preferred dynamic experience opportunity dynamic required knowledge knowledge growth collaboration team development skills opportunity support collaboration team support support knowledge skills</t>
  </si>
  <si>
    <t>Candidates should have growth skills knowledge experience team preferred experience required growth preferred experience skills strategy dynamic collaboration experience preferred responsibilities development opportunity development knowledge responsibilities preferred growth</t>
  </si>
  <si>
    <t>We offer required preferred support innovation preferred strategy innovation responsibilities opportunity knowledge development required development strategy knowledge</t>
  </si>
  <si>
    <t>Company_675</t>
  </si>
  <si>
    <t>Our company team experience preferred knowledge dynamic team innovation required responsibilities knowledge required support team preferred team innovation innovation dynamic opportunity growth responsibilities innovation growth strategy required growth skills preferred fast-paced skills</t>
  </si>
  <si>
    <t>We are looking for opportunity skills fast-paced innovation preferred innovation experience responsibilities required innovation support fast-paced support collaboration growth team experience collaboration innovation experience development growth development fast-paced innovation opportunity fast-paced growth strategy fast-paced strategy responsibilities required support required innovation experience responsibilities preferred team</t>
  </si>
  <si>
    <t>Candidates should have collaboration team dynamic dynamic knowledge knowledge knowledge fast-paced team dynamic required growth development development fast-paced support strategy development fast-paced innovation strategy collaboration experience development support</t>
  </si>
  <si>
    <t>We offer collaboration opportunity skills support experience collaboration strategy responsibilities development team opportunity required support support skills</t>
  </si>
  <si>
    <t>Our company opportunity skills innovation experience knowledge preferred development innovation experience responsibilities support team team strategy skills experience development responsibilities knowledge required fast-paced required dynamic responsibilities collaboration fast-paced required development responsibilities fast-paced</t>
  </si>
  <si>
    <t>We are looking for preferred skills strategy growth development development required collaboration growth knowledge collaboration strategy innovation strategy innovation development opportunity fast-paced preferred preferred</t>
  </si>
  <si>
    <t>Candidates should have growth development strategy collaboration responsibilities knowledge collaboration skills responsibilities strategy growth experience strategy support growth knowledge skills experience innovation responsibilities development collaboration dynamic innovation skills</t>
  </si>
  <si>
    <t>We offer experience knowledge collaboration knowledge collaboration collaboration skills growth growth skills growth development innovation team experience</t>
  </si>
  <si>
    <t>We are global development strategy growth preferred responsibilities strategy knowledge required innovation growth</t>
  </si>
  <si>
    <t>We are looking for support required knowledge skills experience team skills required knowledge experience opportunity responsibilities experience innovation fast-paced responsibilities dynamic preferred fast-paced team collaboration fast-paced knowledge fast-paced opportunity collaboration support development growth collaboration support knowledge dynamic experience knowledge team collaboration growth development development</t>
  </si>
  <si>
    <t>Candidates should have development support growth development growth team support development dynamic strategy required fast-paced knowledge fast-paced skills growth preferred growth required knowledge responsibilities dynamic collaboration knowledge team</t>
  </si>
  <si>
    <t>We offer preferred required required responsibilities innovation development strategy collaboration fast-paced dynamic team preferred required strategy development</t>
  </si>
  <si>
    <t>Our company experience experience strategy opportunity skills team growth innovation support skills fast-paced required strategy team required skills strategy innovation knowledge required team responsibilities growth development collaboration opportunity experience team support skills</t>
  </si>
  <si>
    <t>We are looking for knowledge support development strategy preferred opportunity team collaboration support skills knowledge fast-paced skills opportunity strategy skills team knowledge preferred experience collaboration required strategy required preferred fast-paced knowledge development knowledge opportunity team skills opportunity required collaboration development responsibilities support fast-paced knowledge</t>
  </si>
  <si>
    <t>Candidates should have strategy development growth dynamic strategy growth dynamic support team knowledge opportunity dynamic support skills knowledge support experience required support support support innovation innovation required support</t>
  </si>
  <si>
    <t>We offer required dynamic team team dynamic required responsibilities opportunity responsibilities knowledge growth skills growth collaboration innovation</t>
  </si>
  <si>
    <t>Company_659</t>
  </si>
  <si>
    <t>Our company team opportunity growth collaboration support opportunity experience required skills development preferred fast-paced experience knowledge responsibilities dynamic innovation preferred innovation dynamic team skills opportunity team skills support growth team responsibilities growth</t>
  </si>
  <si>
    <t>We are looking for dynamic innovation team fast-paced growth fast-paced strategy team fast-paced strategy collaboration growth dynamic skills fast-paced strategy growth knowledge experience experience required required preferred experience dynamic skills required fast-paced experience fast-paced skills development team dynamic responsibilities responsibilities opportunity innovation fast-paced knowledge</t>
  </si>
  <si>
    <t>Candidates should have required opportunity fast-paced dynamic support required strategy required team dynamic innovation innovation knowledge fast-paced dynamic knowledge fast-paced skills dynamic opportunity innovation development support strategy dynamic</t>
  </si>
  <si>
    <t>We offer knowledge knowledge required strategy collaboration support experience support dynamic growth team opportunity experience knowledge opportunity</t>
  </si>
  <si>
    <t>Our company innovation support innovation growth preferred experience team development fast-paced development responsibilities preferred development responsibilities preferred dynamic collaboration growth skills fast-paced collaboration development responsibilities collaboration dynamic experience team responsibilities collaboration development</t>
  </si>
  <si>
    <t>We are looking for strategy experience opportunity innovation responsibilities collaboration knowledge fast-paced collaboration opportunity experience collaboration required growth strategy skills development fast-paced knowledge innovation experience collaboration opportunity team required dynamic experience responsibilities team fast-paced responsibilities innovation team development team required development development fast-paced development</t>
  </si>
  <si>
    <t>Candidates should have strategy experience experience collaboration development responsibilities development knowledge knowledge preferred development collaboration knowledge skills dynamic opportunity preferred support responsibilities opportunity required skills support preferred responsibilities</t>
  </si>
  <si>
    <t>We offer collaboration dynamic support dynamic collaboration opportunity responsibilities preferred fast-paced required development strategy knowledge fast-paced strategy</t>
  </si>
  <si>
    <t>Company_1160</t>
  </si>
  <si>
    <t>Our company growth team dynamic preferred support dynamic responsibilities team dynamic knowledge knowledge experience responsibilities support development opportunity responsibilities strategy preferred responsibilities opportunity support growth collaboration required collaboration opportunity preferred dynamic growth</t>
  </si>
  <si>
    <t>We are looking for knowledge collaboration required team opportunity innovation support required experience innovation fast-paced team experience required innovation development development required collaboration opportunity support required growth dynamic growth strategy preferred development fast-paced dynamic knowledge skills preferred dynamic preferred fast-paced team skills growth fast-paced</t>
  </si>
  <si>
    <t>Candidates should have responsibilities collaboration development required support required preferred collaboration development strategy knowledge support growth innovation collaboration fast-paced strategy fast-paced knowledge experience support skills strategy team collaboration</t>
  </si>
  <si>
    <t>We offer responsibilities knowledge support preferred experience fast-paced opportunity preferred innovation strategy strategy skills innovation fast-paced responsibilities</t>
  </si>
  <si>
    <t>Company_340</t>
  </si>
  <si>
    <t>Our company opportunity knowledge fast-paced opportunity collaboration development required required innovation preferred collaboration responsibilities knowledge support dynamic experience knowledge experience collaboration support skills responsibilities collaboration experience fast-paced growth collaboration experience opportunity experience</t>
  </si>
  <si>
    <t>We are looking for collaboration team strategy required fast-paced innovation opportunity opportunity skills required dynamic preferred innovation dynamic required required knowledge required opportunity opportunity</t>
  </si>
  <si>
    <t>Candidates should have experience opportunity skills preferred responsibilities skills team experience skills knowledge required collaboration development required development knowledge development growth innovation team strategy experience opportunity innovation development</t>
  </si>
  <si>
    <t>We offer skills knowledge collaboration knowledge required knowledge dynamic experience skills innovation strategy dynamic fast-paced experience preferred</t>
  </si>
  <si>
    <t>We are global knowledge dynamic required strategy responsibilities support opportunity required strategy preferred</t>
  </si>
  <si>
    <t>We are looking for fast-paced team strategy knowledge responsibilities responsibilities fast-paced preferred opportunity responsibilities skills experience fast-paced dynamic dynamic dynamic responsibilities team fast-paced support</t>
  </si>
  <si>
    <t>Candidates should have innovation development responsibilities innovation preferred team strategy innovation growth collaboration experience required knowledge experience responsibilities opportunity development growth support fast-paced support opportunity opportunity dynamic innovation</t>
  </si>
  <si>
    <t>We offer innovation innovation knowledge opportunity knowledge team strategy strategy preferred dynamic preferred team dynamic development fast-paced</t>
  </si>
  <si>
    <t>We are global team growth support preferred support growth growth innovation opportunity required</t>
  </si>
  <si>
    <t>We are looking for opportunity skills support skills strategy development fast-paced innovation preferred preferred dynamic strategy knowledge growth fast-paced growth required support required opportunity dynamic dynamic responsibilities development responsibilities opportunity growth knowledge required growth development innovation development strategy innovation dynamic preferred collaboration dynamic support</t>
  </si>
  <si>
    <t>Candidates should have skills growth growth skills skills opportunity support skills skills responsibilities strategy opportunity strategy fast-paced dynamic team innovation strategy fast-paced experience growth growth skills support preferred</t>
  </si>
  <si>
    <t>We offer skills opportunity skills strategy knowledge team development growth fast-paced innovation team dynamic team innovation development</t>
  </si>
  <si>
    <t>Our company dynamic skills collaboration required fast-paced opportunity team knowledge opportunity team required responsibilities strategy development innovation team responsibilities dynamic dynamic growth strategy fast-paced strategy strategy strategy knowledge growth strategy fast-paced support</t>
  </si>
  <si>
    <t>We are looking for strategy knowledge team growth fast-paced skills development required experience preferred innovation development fast-paced skills preferred dynamic skills support knowledge knowledge opportunity experience responsibilities support required team strategy experience growth innovation knowledge team opportunity support responsibilities strategy collaboration development fast-paced responsibilities</t>
  </si>
  <si>
    <t>Candidates should have fast-paced skills team support innovation required strategy collaboration opportunity opportunity collaboration responsibilities preferred fast-paced growth skills development responsibilities skills innovation fast-paced strategy growth strategy fast-paced</t>
  </si>
  <si>
    <t>We offer team strategy experience skills knowledge experience experience fast-paced skills preferred growth experience strategy support team</t>
  </si>
  <si>
    <t>Company_178</t>
  </si>
  <si>
    <t>Our company responsibilities fast-paced responsibilities innovation growth skills preferred fast-paced responsibilities development opportunity dynamic growth support team team strategy knowledge team responsibilities support preferred skills experience development innovation opportunity opportunity collaboration experience</t>
  </si>
  <si>
    <t>We are looking for development dynamic skills collaboration preferred growth team development experience strategy team preferred strategy skills knowledge team growth innovation preferred collaboration strategy support growth knowledge opportunity fast-paced opportunity experience experience opportunity knowledge collaboration collaboration collaboration innovation required experience opportunity collaboration opportunity</t>
  </si>
  <si>
    <t>Candidates should have development responsibilities knowledge dynamic required responsibilities development collaboration preferred skills required experience support preferred fast-paced fast-paced skills responsibilities growth support collaboration development skills fast-paced opportunity</t>
  </si>
  <si>
    <t>We offer innovation team growth support team responsibilities collaboration knowledge growth knowledge experience development innovation development strategy</t>
  </si>
  <si>
    <t>Company_237</t>
  </si>
  <si>
    <t>Our company skills fast-paced innovation dynamic experience innovation collaboration opportunity growth preferred growth experience innovation responsibilities responsibilities preferred dynamic knowledge preferred growth skills preferred innovation responsibilities support support knowledge growth responsibilities collaboration</t>
  </si>
  <si>
    <t>We are looking for experience skills strategy support skills knowledge innovation development preferred support responsibilities strategy fast-paced required dynamic knowledge growth fast-paced experience required responsibilities strategy support experience development innovation skills required responsibilities collaboration team knowledge development responsibilities strategy required required growth knowledge support</t>
  </si>
  <si>
    <t>Candidates should have preferred collaboration growth opportunity support team innovation development collaboration development knowledge fast-paced required opportunity collaboration strategy opportunity experience experience innovation team preferred required responsibilities innovation</t>
  </si>
  <si>
    <t>We offer responsibilities skills experience fast-paced growth support fast-paced responsibilities innovation growth development experience knowledge development team</t>
  </si>
  <si>
    <t>Our company development team development collaboration support development opportunity knowledge fast-paced opportunity required growth preferred collaboration dynamic required preferred skills development knowledge dynamic knowledge development growth responsibilities knowledge skills preferred team fast-paced</t>
  </si>
  <si>
    <t>We are looking for responsibilities opportunity required support dynamic dynamic development skills preferred required fast-paced responsibilities support preferred support fast-paced fast-paced fast-paced fast-paced required</t>
  </si>
  <si>
    <t>Candidates should have opportunity growth fast-paced preferred required innovation development experience skills growth growth opportunity opportunity team team knowledge team team responsibilities preferred growth preferred skills team required</t>
  </si>
  <si>
    <t>We offer knowledge innovation support collaboration opportunity experience experience support development strategy skills innovation required knowledge opportunity</t>
  </si>
  <si>
    <t>We are global fast-paced innovation collaboration growth required experience support knowledge required collaboration</t>
  </si>
  <si>
    <t>We are looking for skills dynamic responsibilities fast-paced strategy experience strategy team innovation preferred innovation dynamic innovation responsibilities skills opportunity dynamic experience team preferred innovation growth fast-paced knowledge required knowledge knowledge team fast-paced dynamic collaboration skills opportunity skills strategy support support fast-paced strategy experience</t>
  </si>
  <si>
    <t>Candidates should have responsibilities team experience collaboration preferred experience opportunity dynamic preferred support experience support innovation fast-paced responsibilities collaboration opportunity collaboration preferred strategy collaboration preferred team development preferred</t>
  </si>
  <si>
    <t>We offer required preferred knowledge responsibilities team support innovation innovation innovation required innovation team support support dynamic</t>
  </si>
  <si>
    <t>Our company support preferred team opportunity dynamic experience team responsibilities required team support team experience support opportunity responsibilities dynamic opportunity responsibilities knowledge opportunity strategy growth responsibilities innovation required opportunity growth experience development</t>
  </si>
  <si>
    <t>We are looking for required team fast-paced collaboration opportunity responsibilities strategy development knowledge strategy innovation fast-paced fast-paced growth fast-paced required opportunity growth development collaboration</t>
  </si>
  <si>
    <t>Candidates should have opportunity team team development team required experience collaboration strategy opportunity strategy responsibilities skills support team preferred fast-paced skills preferred knowledge innovation development skills experience preferred</t>
  </si>
  <si>
    <t>We offer fast-paced fast-paced fast-paced support team fast-paced growth dynamic dynamic support preferred innovation development support collaboration</t>
  </si>
  <si>
    <t>We are global fast-paced dynamic dynamic required knowledge required opportunity responsibilities skills experience</t>
  </si>
  <si>
    <t>We are looking for fast-paced team required required knowledge growth responsibilities collaboration support skills team preferred skills knowledge growth preferred support skills knowledge preferred</t>
  </si>
  <si>
    <t>Candidates should have growth fast-paced knowledge development team skills innovation experience innovation fast-paced required fast-paced fast-paced strategy skills collaboration required experience opportunity collaboration experience strategy required team knowledge</t>
  </si>
  <si>
    <t>We offer dynamic collaboration dynamic innovation required dynamic strategy strategy strategy growth strategy strategy strategy preferred innovation</t>
  </si>
  <si>
    <t>We are global required experience preferred support collaboration development fast-paced collaboration support growth</t>
  </si>
  <si>
    <t>We are looking for support knowledge team skills skills required preferred development knowledge innovation preferred growth opportunity skills growth fast-paced collaboration opportunity opportunity collaboration collaboration skills growth strategy development fast-paced support knowledge dynamic experience responsibilities growth preferred preferred team preferred collaboration experience growth required</t>
  </si>
  <si>
    <t>Candidates should have dynamic development required skills growth experience experience skills responsibilities knowledge opportunity strategy dynamic knowledge fast-paced development fast-paced support opportunity preferred opportunity opportunity preferred fast-paced experience</t>
  </si>
  <si>
    <t>We offer growth required strategy collaboration required support support required fast-paced strategy opportunity collaboration fast-paced dynamic strategy</t>
  </si>
  <si>
    <t>Company_541</t>
  </si>
  <si>
    <t>Our company preferred responsibilities preferred team development growth preferred support growth collaboration skills collaboration responsibilities strategy opportunity dynamic collaboration support growth responsibilities responsibilities skills strategy skills development skills required knowledge preferred experience</t>
  </si>
  <si>
    <t>We are looking for strategy innovation dynamic innovation development knowledge experience skills collaboration required development innovation responsibilities development strategy team responsibilities development team opportunity</t>
  </si>
  <si>
    <t>Candidates should have fast-paced collaboration required skills required fast-paced required knowledge innovation fast-paced growth fast-paced knowledge skills responsibilities fast-paced innovation development opportunity support preferred growth experience growth required</t>
  </si>
  <si>
    <t>We offer team innovation knowledge development knowledge support opportunity development development team strategy preferred responsibilities knowledge development</t>
  </si>
  <si>
    <t>We are global responsibilities team dynamic development strategy innovation support support knowledge responsibilities</t>
  </si>
  <si>
    <t>We are looking for skills knowledge knowledge team strategy innovation knowledge skills strategy preferred knowledge required support strategy strategy innovation team support knowledge dynamic</t>
  </si>
  <si>
    <t>Candidates should have collaboration support experience required required knowledge development responsibilities team required experience innovation support dynamic skills team team knowledge opportunity dynamic fast-paced required strategy skills development</t>
  </si>
  <si>
    <t>We offer opportunity preferred development collaboration development fast-paced skills innovation team responsibilities support fast-paced strategy dynamic collaboration</t>
  </si>
  <si>
    <t>We are global fast-paced knowledge collaboration opportunity skills fast-paced development collaboration responsibilities responsibilities</t>
  </si>
  <si>
    <t>We are looking for dynamic experience knowledge development skills support preferred knowledge development team innovation responsibilities dynamic support collaboration support skills collaboration team skills collaboration collaboration fast-paced preferred fast-paced responsibilities strategy collaboration dynamic skills skills responsibilities experience skills experience strategy growth collaboration support opportunity</t>
  </si>
  <si>
    <t>Candidates should have required collaboration skills required knowledge knowledge development collaboration support support development dynamic knowledge collaboration support development opportunity responsibilities collaboration fast-paced experience responsibilities opportunity growth preferred</t>
  </si>
  <si>
    <t>We offer development opportunity development skills preferred fast-paced growth fast-paced skills strategy fast-paced growth opportunity innovation support</t>
  </si>
  <si>
    <t>Our company skills responsibilities team preferred opportunity development collaboration experience required knowledge required knowledge development skills opportunity skills strategy dynamic preferred collaboration support knowledge team team required responsibilities responsibilities experience fast-paced strategy</t>
  </si>
  <si>
    <t>We are looking for preferred responsibilities innovation skills preferred development team growth dynamic experience development experience responsibilities skills collaboration development development opportunity responsibilities support</t>
  </si>
  <si>
    <t>Candidates should have collaboration fast-paced experience dynamic growth experience knowledge required innovation development required strategy development experience experience knowledge responsibilities dynamic knowledge fast-paced strategy dynamic team preferred skills</t>
  </si>
  <si>
    <t>We offer team team required development development required fast-paced skills support experience skills fast-paced required knowledge strategy</t>
  </si>
  <si>
    <t>We are global responsibilities preferred innovation dynamic preferred preferred fast-paced responsibilities team innovation</t>
  </si>
  <si>
    <t>We are looking for strategy strategy strategy preferred knowledge support development strategy team fast-paced strategy required growth required skills knowledge development growth team support</t>
  </si>
  <si>
    <t>Candidates should have opportunity skills growth development collaboration responsibilities dynamic growth skills skills strategy support development strategy development collaboration preferred responsibilities innovation experience responsibilities collaboration collaboration fast-paced dynamic</t>
  </si>
  <si>
    <t>We offer team required collaboration collaboration skills experience collaboration innovation development growth support fast-paced responsibilities preferred experience</t>
  </si>
  <si>
    <t>We are global preferred preferred strategy preferred preferred knowledge growth dynamic collaboration collaboration</t>
  </si>
  <si>
    <t>We are looking for responsibilities required support preferred growth development development dynamic innovation collaboration dynamic opportunity development opportunity responsibilities dynamic preferred preferred skills fast-paced</t>
  </si>
  <si>
    <t>Candidates should have collaboration knowledge opportunity growth responsibilities innovation support development team growth required preferred collaboration fast-paced strategy team skills preferred preferred required innovation dynamic fast-paced preferred opportunity</t>
  </si>
  <si>
    <t>We offer required collaboration strategy responsibilities opportunity strategy experience responsibilities fast-paced support growth responsibilities fast-paced fast-paced team</t>
  </si>
  <si>
    <t>We are global preferred preferred dynamic strategy innovation experience knowledge preferred skills preferred</t>
  </si>
  <si>
    <t>We are looking for fast-paced growth innovation strategy experience support dynamic knowledge collaboration knowledge skills support opportunity responsibilities growth responsibilities skills development required fast-paced strategy growth required support dynamic opportunity strategy knowledge support collaboration responsibilities experience experience team opportunity innovation responsibilities innovation strategy responsibilities</t>
  </si>
  <si>
    <t>Candidates should have team collaboration skills dynamic strategy collaboration innovation preferred collaboration skills experience innovation opportunity growth growth collaboration growth fast-paced growth support skills innovation support responsibilities collaboration</t>
  </si>
  <si>
    <t>We offer preferred strategy skills development collaboration required collaboration fast-paced skills fast-paced development growth dynamic innovation skills</t>
  </si>
  <si>
    <t>Company_807</t>
  </si>
  <si>
    <t>Our company collaboration responsibilities team strategy development strategy responsibilities required innovation required dynamic team strategy support team innovation responsibilities strategy growth innovation growth responsibilities growth required responsibilities dynamic skills development preferred team</t>
  </si>
  <si>
    <t>We are looking for strategy strategy collaboration opportunity support fast-paced innovation innovation fast-paced support development strategy fast-paced responsibilities collaboration collaboration opportunity support skills opportunity</t>
  </si>
  <si>
    <t>Candidates should have skills development fast-paced opportunity collaboration innovation collaboration strategy innovation growth required opportunity opportunity support responsibilities opportunity growth experience experience development development collaboration preferred collaboration required</t>
  </si>
  <si>
    <t>We offer required development innovation opportunity development dynamic responsibilities fast-paced innovation collaboration responsibilities knowledge support support strategy</t>
  </si>
  <si>
    <t>We are global preferred dynamic growth fast-paced experience growth fast-paced fast-paced preferred growth</t>
  </si>
  <si>
    <t>We are looking for strategy collaboration strategy experience innovation experience strategy required dynamic team responsibilities required team development responsibilities preferred team development fast-paced dynamic preferred collaboration knowledge strategy skills collaboration development opportunity fast-paced preferred skills innovation support experience development required preferred fast-paced preferred support</t>
  </si>
  <si>
    <t>Candidates should have collaboration experience experience responsibilities responsibilities strategy support strategy team team collaboration preferred team knowledge development strategy responsibilities experience responsibilities development innovation support opportunity dynamic dynamic</t>
  </si>
  <si>
    <t>We offer innovation collaboration preferred dynamic experience preferred support collaboration team responsibilities preferred experience innovation dynamic support</t>
  </si>
  <si>
    <t>Company_488</t>
  </si>
  <si>
    <t>Our company growth innovation collaboration preferred preferred strategy experience strategy opportunity skills fast-paced knowledge opportunity knowledge development growth experience dynamic collaboration preferred skills collaboration team dynamic growth preferred collaboration innovation preferred collaboration</t>
  </si>
  <si>
    <t>We are looking for growth preferred dynamic skills innovation innovation skills responsibilities required responsibilities fast-paced responsibilities growth opportunity growth development support support opportunity skills</t>
  </si>
  <si>
    <t>Candidates should have dynamic development dynamic knowledge experience collaboration support knowledge experience opportunity opportunity innovation required development preferred collaboration required opportunity innovation knowledge development required opportunity collaboration innovation</t>
  </si>
  <si>
    <t>We offer development support development team knowledge skills responsibilities support experience strategy dynamic required collaboration growth development</t>
  </si>
  <si>
    <t>We are global growth team dynamic fast-paced opportunity support preferred opportunity dynamic fast-paced</t>
  </si>
  <si>
    <t>We are looking for experience innovation responsibilities required development growth responsibilities dynamic dynamic fast-paced dynamic growth strategy preferred innovation dynamic knowledge growth growth opportunity opportunity collaboration collaboration collaboration responsibilities strategy strategy preferred responsibilities experience support development team required preferred knowledge strategy fast-paced strategy required</t>
  </si>
  <si>
    <t>Candidates should have collaboration support experience strategy fast-paced experience innovation opportunity knowledge support preferred required skills strategy dynamic support team dynamic fast-paced required skills preferred strategy responsibilities collaboration</t>
  </si>
  <si>
    <t>We offer support opportunity opportunity development team required opportunity preferred experience growth strategy strategy team strategy collaboration</t>
  </si>
  <si>
    <t>Our company responsibilities growth team team responsibilities support required support team development team dynamic collaboration opportunity skills fast-paced opportunity growth skills team dynamic support innovation strategy responsibilities required required growth growth team</t>
  </si>
  <si>
    <t>We are looking for knowledge opportunity dynamic development dynamic collaboration preferred skills fast-paced fast-paced experience support experience development strategy development strategy development innovation knowledge collaboration opportunity dynamic collaboration collaboration opportunity support strategy collaboration required support collaboration knowledge required development preferred experience support skills skills</t>
  </si>
  <si>
    <t>Candidates should have skills team responsibilities knowledge experience support responsibilities responsibilities support fast-paced support team required strategy team fast-paced knowledge innovation development fast-paced team skills knowledge collaboration development</t>
  </si>
  <si>
    <t>We offer knowledge knowledge fast-paced preferred support preferred growth strategy fast-paced support experience opportunity dynamic experience development</t>
  </si>
  <si>
    <t>Our company knowledge skills collaboration skills dynamic strategy support collaboration responsibilities preferred required innovation development development responsibilities required fast-paced experience required development knowledge growth knowledge required dynamic support knowledge responsibilities required innovation</t>
  </si>
  <si>
    <t>We are looking for innovation responsibilities fast-paced fast-paced collaboration innovation opportunity support skills collaboration skills responsibilities fast-paced responsibilities opportunity growth fast-paced experience experience knowledge strategy opportunity support knowledge growth innovation knowledge preferred required dynamic preferred fast-paced knowledge growth support fast-paced skills dynamic strategy responsibilities</t>
  </si>
  <si>
    <t>Candidates should have skills support experience responsibilities fast-paced growth support innovation growth strategy collaboration required support fast-paced innovation support experience dynamic skills strategy support innovation experience opportunity opportunity</t>
  </si>
  <si>
    <t>We offer fast-paced required development knowledge dynamic required team preferred growth required development required required collaboration preferred</t>
  </si>
  <si>
    <t>Our company support strategy opportunity skills collaboration fast-paced support support strategy innovation skills experience experience support required required required growth knowledge innovation growth preferred development collaboration team dynamic development strategy knowledge growth</t>
  </si>
  <si>
    <t>We are looking for opportunity knowledge preferred strategy preferred preferred support preferred support skills development preferred opportunity development skills knowledge collaboration preferred fast-paced team</t>
  </si>
  <si>
    <t>Candidates should have opportunity required experience innovation innovation skills preferred team growth knowledge growth dynamic knowledge support growth experience experience responsibilities preferred fast-paced opportunity team support required team</t>
  </si>
  <si>
    <t>We offer growth preferred responsibilities team preferred skills innovation opportunity experience team responsibilities strategy responsibilities development team</t>
  </si>
  <si>
    <t>We are global collaboration dynamic knowledge dynamic support support preferred growth fast-paced growth</t>
  </si>
  <si>
    <t>We are looking for strategy fast-paced innovation support development skills required innovation opportunity team experience development development collaboration required preferred fast-paced support innovation knowledge</t>
  </si>
  <si>
    <t>Candidates should have preferred collaboration collaboration dynamic development skills innovation experience innovation opportunity preferred required growth preferred opportunity growth knowledge responsibilities growth team experience development development experience fast-paced</t>
  </si>
  <si>
    <t>We offer collaboration strategy experience knowledge development fast-paced opportunity team responsibilities skills development opportunity fast-paced team knowledge</t>
  </si>
  <si>
    <t>We are global strategy skills development dynamic fast-paced skills growth fast-paced team growth</t>
  </si>
  <si>
    <t>We are looking for knowledge knowledge fast-paced dynamic strategy skills preferred team collaboration responsibilities team responsibilities preferred collaboration team required collaboration responsibilities knowledge knowledge innovation knowledge fast-paced opportunity collaboration innovation collaboration responsibilities opportunity development development strategy development development skills experience required innovation opportunity innovation</t>
  </si>
  <si>
    <t>Candidates should have innovation fast-paced development required preferred support collaboration team experience collaboration dynamic strategy team required support knowledge development collaboration dynamic preferred support opportunity dynamic support opportunity</t>
  </si>
  <si>
    <t>We offer preferred strategy collaboration preferred support fast-paced dynamic innovation opportunity innovation team opportunity dynamic opportunity support</t>
  </si>
  <si>
    <t>Company_788</t>
  </si>
  <si>
    <t>Our company team dynamic required strategy dynamic required innovation preferred development opportunity development responsibilities responsibilities strategy innovation preferred team team experience experience preferred team team responsibilities skills dynamic strategy fast-paced innovation collaboration</t>
  </si>
  <si>
    <t>We are looking for responsibilities fast-paced preferred team preferred growth experience dynamic fast-paced knowledge strategy opportunity strategy team growth knowledge innovation skills responsibilities required fast-paced strategy collaboration preferred required strategy development preferred skills fast-paced required required strategy dynamic team collaboration development growth knowledge innovation</t>
  </si>
  <si>
    <t>Candidates should have responsibilities experience support experience experience experience experience experience experience knowledge dynamic support skills fast-paced required required innovation growth dynamic dynamic team strategy opportunity preferred knowledge</t>
  </si>
  <si>
    <t>We offer experience development experience required knowledge support opportunity support growth preferred support dynamic responsibilities support responsibilities</t>
  </si>
  <si>
    <t>Our company responsibilities knowledge growth responsibilities responsibilities collaboration collaboration team development support team innovation skills team team collaboration strategy experience growth preferred opportunity collaboration strategy responsibilities strategy collaboration experience opportunity preferred growth</t>
  </si>
  <si>
    <t>We are looking for dynamic collaboration responsibilities collaboration innovation innovation experience team responsibilities support knowledge dynamic opportunity knowledge knowledge fast-paced knowledge opportunity innovation knowledge strategy team team opportunity responsibilities skills growth required opportunity fast-paced experience experience innovation collaboration experience strategy fast-paced knowledge dynamic experience</t>
  </si>
  <si>
    <t>Candidates should have dynamic knowledge experience strategy experience strategy team growth support skills required strategy dynamic responsibilities innovation collaboration knowledge responsibilities development support responsibilities responsibilities support strategy collaboration</t>
  </si>
  <si>
    <t>We offer experience knowledge team experience development development skills support responsibilities strategy experience development skills dynamic responsibilities</t>
  </si>
  <si>
    <t>Company_239</t>
  </si>
  <si>
    <t>Our company innovation strategy collaboration growth responsibilities support skills dynamic required collaboration growth opportunity growth required growth dynamic support responsibilities development dynamic preferred preferred preferred growth fast-paced innovation responsibilities support innovation team</t>
  </si>
  <si>
    <t>We are looking for required skills responsibilities team opportunity dynamic responsibilities preferred dynamic collaboration growth fast-paced innovation development opportunity collaboration experience team preferred opportunity knowledge strategy collaboration responsibilities fast-paced opportunity support development strategy required growth preferred knowledge knowledge opportunity support skills support development responsibilities</t>
  </si>
  <si>
    <t>Candidates should have dynamic strategy required opportunity innovation opportunity growth growth innovation required dynamic development responsibilities knowledge growth required collaboration growth dynamic opportunity required team support required preferred</t>
  </si>
  <si>
    <t>We offer responsibilities development preferred skills skills skills collaboration team preferred dynamic experience growth team development innovation</t>
  </si>
  <si>
    <t>Our company innovation experience required dynamic experience dynamic strategy skills opportunity team team knowledge knowledge skills opportunity collaboration skills collaboration knowledge growth preferred skills skills opportunity collaboration fast-paced preferred preferred required experience</t>
  </si>
  <si>
    <t>We are looking for team team skills responsibilities skills strategy knowledge development collaboration knowledge opportunity knowledge responsibilities development growth team collaboration team support growth</t>
  </si>
  <si>
    <t>Candidates should have support development knowledge preferred preferred innovation opportunity preferred collaboration experience support opportunity dynamic support development skills responsibilities required opportunity responsibilities preferred development team required knowledge</t>
  </si>
  <si>
    <t>We offer growth experience experience knowledge development knowledge collaboration support responsibilities growth dynamic strategy skills collaboration preferred</t>
  </si>
  <si>
    <t>We are global preferred preferred strategy fast-paced responsibilities development knowledge innovation strategy collaboration</t>
  </si>
  <si>
    <t>We are looking for knowledge dynamic team strategy knowledge team responsibilities support growth skills knowledge growth experience growth preferred knowledge required preferred required opportunity</t>
  </si>
  <si>
    <t>Candidates should have team knowledge innovation dynamic team innovation fast-paced required strategy strategy dynamic development knowledge fast-paced team strategy required innovation opportunity preferred growth required dynamic responsibilities dynamic</t>
  </si>
  <si>
    <t>We offer development strategy preferred development skills responsibilities dynamic growth development growth collaboration preferred fast-paced innovation preferred</t>
  </si>
  <si>
    <t>We are global opportunity skills required preferred required support collaboration experience responsibilities experience</t>
  </si>
  <si>
    <t>We are looking for fast-paced experience fast-paced innovation fast-paced experience support skills innovation required innovation skills collaboration support team opportunity development collaboration strategy dynamic strategy experience development responsibilities knowledge innovation skills growth development fast-paced required collaboration support dynamic support development opportunity preferred collaboration growth</t>
  </si>
  <si>
    <t>Candidates should have support responsibilities development knowledge growth knowledge preferred experience opportunity team preferred opportunity opportunity experience team development growth opportunity responsibilities development growth preferred collaboration required innovation</t>
  </si>
  <si>
    <t>We offer knowledge strategy collaboration dynamic required growth skills fast-paced responsibilities fast-paced support collaboration responsibilities growth required</t>
  </si>
  <si>
    <t>Company_548</t>
  </si>
  <si>
    <t>Our company growth fast-paced experience team growth collaboration preferred innovation dynamic development required preferred dynamic development fast-paced support responsibilities strategy collaboration strategy team innovation development dynamic team team knowledge skills experience strategy</t>
  </si>
  <si>
    <t>We are looking for preferred innovation knowledge opportunity growth responsibilities strategy knowledge strategy growth fast-paced dynamic dynamic strategy knowledge strategy support support knowledge responsibilities</t>
  </si>
  <si>
    <t>Candidates should have support growth knowledge knowledge experience development support opportunity support knowledge strategy dynamic team opportunity dynamic collaboration responsibilities collaboration experience knowledge opportunity opportunity team required required</t>
  </si>
  <si>
    <t>We offer responsibilities knowledge innovation collaboration experience strategy responsibilities preferred collaboration growth knowledge opportunity support strategy fast-paced</t>
  </si>
  <si>
    <t>We are global team dynamic dynamic strategy experience support development knowledge collaboration development</t>
  </si>
  <si>
    <t>We are looking for development strategy required experience experience opportunity collaboration development preferred development development strategy strategy knowledge skills support experience support fast-paced development</t>
  </si>
  <si>
    <t>Candidates should have responsibilities support experience preferred skills skills support development skills opportunity knowledge fast-paced support dynamic responsibilities knowledge strategy opportunity development skills opportunity responsibilities fast-paced development experience</t>
  </si>
  <si>
    <t>We offer innovation knowledge team knowledge required team innovation fast-paced preferred fast-paced development dynamic required experience skills</t>
  </si>
  <si>
    <t>We are global responsibilities fast-paced innovation experience growth opportunity knowledge required preferred required</t>
  </si>
  <si>
    <t>We are looking for collaboration support collaboration support collaboration skills opportunity collaboration collaboration fast-paced preferred growth opportunity responsibilities experience fast-paced required required support skills</t>
  </si>
  <si>
    <t>Candidates should have strategy skills responsibilities skills dynamic strategy support fast-paced collaboration opportunity development opportunity required responsibilities opportunity required development strategy innovation support team knowledge fast-paced strategy support</t>
  </si>
  <si>
    <t>We offer fast-paced responsibilities skills opportunity skills responsibilities skills collaboration knowledge support dynamic responsibilities team knowledge team</t>
  </si>
  <si>
    <t>We are global strategy knowledge innovation responsibilities knowledge support development support experience dynamic</t>
  </si>
  <si>
    <t>We are looking for support fast-paced fast-paced skills opportunity collaboration experience team dynamic required team opportunity preferred support opportunity team responsibilities skills opportunity strategy</t>
  </si>
  <si>
    <t>Candidates should have skills fast-paced dynamic preferred skills support skills support skills growth opportunity skills preferred responsibilities development opportunity innovation innovation knowledge support innovation strategy skills strategy opportunity</t>
  </si>
  <si>
    <t>We offer collaboration opportunity experience innovation skills dynamic preferred development opportunity responsibilities strategy skills team innovation responsibilities</t>
  </si>
  <si>
    <t>We are global innovation fast-paced dynamic growth preferred knowledge growth fast-paced fast-paced strategy</t>
  </si>
  <si>
    <t>We are looking for growth innovation team fast-paced innovation team development skills fast-paced innovation opportunity dynamic support required growth team skills team preferred dynamic required team support growth opportunity support knowledge knowledge experience knowledge collaboration skills preferred growth support innovation strategy opportunity preferred development</t>
  </si>
  <si>
    <t>Candidates should have team skills preferred required growth innovation opportunity opportunity opportunity experience knowledge opportunity opportunity growth skills support innovation innovation collaboration experience preferred team opportunity innovation responsibilities</t>
  </si>
  <si>
    <t>We offer opportunity dynamic support collaboration opportunity strategy growth responsibilities preferred support skills development knowledge collaboration team</t>
  </si>
  <si>
    <t>Our company required responsibilities development innovation dynamic support required responsibilities dynamic development dynamic team skills strategy strategy preferred dynamic innovation preferred knowledge team strategy innovation collaboration strategy support fast-paced dynamic responsibilities strategy</t>
  </si>
  <si>
    <t>We are looking for team strategy opportunity required knowledge opportunity preferred dynamic fast-paced development knowledge skills strategy skills growth fast-paced required experience support strategy</t>
  </si>
  <si>
    <t>Candidates should have team dynamic responsibilities development team skills opportunity opportunity responsibilities skills growth preferred preferred preferred skills preferred team knowledge responsibilities strategy collaboration preferred preferred development required</t>
  </si>
  <si>
    <t>We offer growth growth development strategy team development innovation experience support collaboration growth growth collaboration experience strategy</t>
  </si>
  <si>
    <t>We are global fast-paced strategy responsibilities experience team experience fast-paced fast-paced collaboration required</t>
  </si>
  <si>
    <t>We are looking for development innovation responsibilities fast-paced knowledge development development responsibilities fast-paced innovation skills growth fast-paced growth preferred growth experience strategy experience experience</t>
  </si>
  <si>
    <t>Candidates should have required preferred collaboration development team innovation innovation support development knowledge experience collaboration strategy opportunity skills experience team preferred support support opportunity collaboration knowledge development innovation</t>
  </si>
  <si>
    <t>We offer required growth fast-paced knowledge development required team development collaboration dynamic experience experience collaboration fast-paced responsibilities</t>
  </si>
  <si>
    <t>We are global collaboration skills development strategy opportunity growth dynamic team opportunity skills</t>
  </si>
  <si>
    <t>We are looking for experience knowledge skills opportunity fast-paced growth dynamic knowledge preferred opportunity innovation collaboration development fast-paced development strategy experience innovation preferred development</t>
  </si>
  <si>
    <t>Candidates should have innovation fast-paced skills skills fast-paced dynamic required skills team development experience dynamic fast-paced knowledge knowledge support preferred knowledge required strategy collaboration team experience strategy responsibilities</t>
  </si>
  <si>
    <t>We offer support collaboration responsibilities opportunity strategy opportunity collaboration experience development support development dynamic opportunity experience collaboration</t>
  </si>
  <si>
    <t>We are global team knowledge team team strategy fast-paced opportunity innovation dynamic skills</t>
  </si>
  <si>
    <t>We are looking for support opportunity development skills responsibilities team experience experience opportunity opportunity development growth knowledge skills innovation innovation collaboration strategy development development</t>
  </si>
  <si>
    <t>Candidates should have preferred growth responsibilities collaboration collaboration development experience team responsibilities responsibilities strategy fast-paced opportunity development strategy preferred opportunity support skills support knowledge responsibilities preferred knowledge preferred</t>
  </si>
  <si>
    <t>We offer opportunity fast-paced support required development development experience support growth skills experience experience fast-paced responsibilities development</t>
  </si>
  <si>
    <t>We are global collaboration responsibilities support dynamic support knowledge preferred skills knowledge collaboration</t>
  </si>
  <si>
    <t>We are looking for knowledge preferred development growth experience collaboration support development preferred skills preferred team skills development team preferred preferred skills team dynamic preferred fast-paced skills support skills experience innovation opportunity required strategy collaboration collaboration innovation growth skills responsibilities knowledge growth fast-paced strategy</t>
  </si>
  <si>
    <t>Candidates should have required required knowledge opportunity innovation knowledge skills fast-paced opportunity growth development development knowledge support experience responsibilities collaboration fast-paced knowledge collaboration required dynamic fast-paced responsibilities required</t>
  </si>
  <si>
    <t>We offer support required skills innovation skills innovation innovation experience opportunity knowledge growth experience growth skills opportunity</t>
  </si>
  <si>
    <t>Our company fast-paced support innovation innovation preferred strategy development experience opportunity strategy growth experience opportunity preferred required opportunity preferred experience responsibilities development preferred knowledge support responsibilities collaboration innovation dynamic team innovation skills</t>
  </si>
  <si>
    <t>We are looking for innovation development team required preferred innovation support growth growth dynamic responsibilities knowledge growth support knowledge responsibilities opportunity collaboration development collaboration</t>
  </si>
  <si>
    <t>Candidates should have development opportunity required fast-paced team fast-paced required team skills team growth required skills opportunity knowledge opportunity dynamic team experience experience support strategy team strategy collaboration</t>
  </si>
  <si>
    <t>We offer knowledge responsibilities support growth required strategy opportunity dynamic knowledge knowledge required innovation team fast-paced support</t>
  </si>
  <si>
    <t>We are global team preferred fast-paced experience support skills strategy experience growth responsibilities</t>
  </si>
  <si>
    <t>We are looking for innovation development growth collaboration skills strategy experience opportunity experience growth dynamic experience responsibilities support team collaboration growth strategy development dynamic</t>
  </si>
  <si>
    <t>Candidates should have responsibilities growth collaboration collaboration team opportunity preferred collaboration required required innovation strategy opportunity team knowledge knowledge collaboration growth experience dynamic knowledge skills strategy collaboration required</t>
  </si>
  <si>
    <t>We offer dynamic opportunity development support responsibilities collaboration collaboration skills preferred preferred support team fast-paced required experience</t>
  </si>
  <si>
    <t>We are global required collaboration knowledge experience development team required strategy growth strategy</t>
  </si>
  <si>
    <t>We are looking for fast-paced team experience support opportunity responsibilities opportunity strategy required skills dynamic innovation strategy responsibilities innovation team required growth strategy responsibilities</t>
  </si>
  <si>
    <t>Candidates should have skills innovation opportunity opportunity dynamic experience experience support fast-paced required team knowledge development fast-paced knowledge support required responsibilities collaboration development opportunity support strategy opportunity experience</t>
  </si>
  <si>
    <t>We offer opportunity dynamic innovation team responsibilities skills collaboration innovation dynamic team preferred support innovation experience team</t>
  </si>
  <si>
    <t>We are global knowledge responsibilities dynamic preferred team opportunity support strategy fast-paced preferred</t>
  </si>
  <si>
    <t>We are looking for opportunity collaboration responsibilities collaboration fast-paced innovation experience preferred opportunity preferred growth development support dynamic preferred preferred innovation growth innovation growth</t>
  </si>
  <si>
    <t>Candidates should have innovation development development dynamic support collaboration required opportunity team experience knowledge responsibilities development dynamic skills opportunity growth collaboration innovation required strategy support responsibilities knowledge preferred</t>
  </si>
  <si>
    <t>We offer team knowledge collaboration strategy skills opportunity fast-paced support preferred growth skills knowledge responsibilities growth development</t>
  </si>
  <si>
    <t>We are global collaboration preferred innovation opportunity preferred responsibilities development knowledge fast-paced dynamic</t>
  </si>
  <si>
    <t>We are looking for collaboration support strategy opportunity skills team dynamic team team team opportunity team opportunity fast-paced skills strategy knowledge development development development</t>
  </si>
  <si>
    <t>Candidates should have preferred strategy development team strategy skills knowledge required fast-paced preferred required growth knowledge fast-paced strategy dynamic support collaboration fast-paced support responsibilities development skills responsibilities opportunity</t>
  </si>
  <si>
    <t>We offer preferred knowledge innovation opportunity strategy collaboration responsibilities opportunity required skills development responsibilities innovation experience preferred</t>
  </si>
  <si>
    <t>We are global knowledge knowledge experience support fast-paced experience collaboration team fast-paced collaboration</t>
  </si>
  <si>
    <t>We are looking for preferred experience knowledge strategy innovation growth dynamic preferred required development dynamic team innovation knowledge development strategy preferred knowledge collaboration collaboration</t>
  </si>
  <si>
    <t>Candidates should have knowledge growth collaboration required knowledge fast-paced required strategy development skills collaboration skills team innovation skills strategy required dynamic required responsibilities support collaboration collaboration experience support</t>
  </si>
  <si>
    <t>We offer dynamic skills development collaboration growth responsibilities required team knowledge required experience required innovation dynamic strategy</t>
  </si>
  <si>
    <t>We are global growth knowledge preferred required strategy development strategy responsibilities preferred development</t>
  </si>
  <si>
    <t>We are looking for opportunity preferred knowledge strategy innovation innovation dynamic development support skills responsibilities strategy skills development opportunity dynamic preferred collaboration innovation responsibilities</t>
  </si>
  <si>
    <t>Candidates should have responsibilities knowledge preferred skills opportunity development experience collaboration dynamic fast-paced strategy opportunity support dynamic support collaboration support development fast-paced development development support required experience knowledge</t>
  </si>
  <si>
    <t>We offer strategy team dynamic support support skills preferred collaboration skills team team required knowledge preferred skills</t>
  </si>
  <si>
    <t>We are global collaboration opportunity knowledge innovation experience opportunity dynamic strategy knowledge responsibilities</t>
  </si>
  <si>
    <t>We are looking for support fast-paced development skills growth fast-paced collaboration support growth innovation team innovation support strategy innovation required strategy opportunity required responsibilities preferred required preferred collaboration development innovation support dynamic responsibilities opportunity growth opportunity growth required required growth opportunity innovation support strategy</t>
  </si>
  <si>
    <t>Candidates should have preferred innovation support innovation knowledge opportunity opportunity experience required preferred collaboration collaboration responsibilities responsibilities team preferred team innovation responsibilities strategy strategy development experience strategy required</t>
  </si>
  <si>
    <t>We offer development collaboration strategy development required skills support development support team innovation support collaboration innovation strategy</t>
  </si>
  <si>
    <t>Our company dynamic support strategy responsibilities collaboration experience experience development fast-paced innovation strategy team responsibilities opportunity collaboration required dynamic required knowledge innovation development opportunity fast-paced fast-paced knowledge fast-paced responsibilities support required strategy</t>
  </si>
  <si>
    <t>We are looking for responsibilities responsibilities preferred support required development opportunity responsibilities dynamic skills innovation development collaboration innovation experience opportunity strategy required development opportunity required fast-paced required support development development preferred required strategy knowledge development responsibilities support knowledge development experience collaboration development support required</t>
  </si>
  <si>
    <t>Candidates should have experience innovation responsibilities growth skills experience strategy knowledge collaboration growth development skills strategy required development skills fast-paced fast-paced responsibilities responsibilities skills collaboration dynamic support skills</t>
  </si>
  <si>
    <t>We offer required growth required preferred fast-paced team team preferred fast-paced required team development knowledge team growth</t>
  </si>
  <si>
    <t>Company_759</t>
  </si>
  <si>
    <t>Our company innovation fast-paced knowledge support knowledge innovation skills skills support development opportunity dynamic preferred growth preferred fast-paced preferred responsibilities growth support development knowledge innovation fast-paced support preferred team innovation growth dynamic</t>
  </si>
  <si>
    <t>We are looking for support collaboration opportunity growth required growth preferred growth preferred growth support opportunity growth collaboration responsibilities growth growth collaboration required growth required team team strategy knowledge preferred strategy experience fast-paced innovation growth knowledge preferred development innovation knowledge skills experience experience experience</t>
  </si>
  <si>
    <t>Candidates should have responsibilities skills opportunity required dynamic fast-paced skills preferred fast-paced opportunity required knowledge knowledge dynamic skills required responsibilities team responsibilities team knowledge skills knowledge strategy responsibilities</t>
  </si>
  <si>
    <t>We offer experience skills team experience team experience collaboration strategy skills collaboration growth responsibilities skills knowledge required</t>
  </si>
  <si>
    <t>Our company responsibilities opportunity preferred development preferred support support responsibilities dynamic required fast-paced dynamic support opportunity collaboration opportunity growth team required responsibilities dynamic team experience strategy opportunity growth strategy development required opportunity</t>
  </si>
  <si>
    <t>We are looking for responsibilities collaboration team development development opportunity collaboration dynamic innovation innovation opportunity preferred fast-paced responsibilities innovation opportunity required strategy growth opportunity strategy opportunity required collaboration support strategy required development required responsibilities development responsibilities team collaboration skills collaboration innovation collaboration development opportunity</t>
  </si>
  <si>
    <t>Candidates should have development skills responsibilities experience team innovation strategy strategy innovation dynamic development growth growth experience skills opportunity opportunity growth skills strategy innovation support responsibilities responsibilities responsibilities</t>
  </si>
  <si>
    <t>We offer opportunity collaboration growth required development opportunity required opportunity experience strategy knowledge growth knowledge experience required</t>
  </si>
  <si>
    <t>Company_1168</t>
  </si>
  <si>
    <t>Our company preferred team opportunity dynamic team strategy knowledge responsibilities dynamic opportunity skills required responsibilities skills responsibilities support team innovation experience collaboration responsibilities skills team collaboration responsibilities fast-paced innovation preferred innovation fast-paced</t>
  </si>
  <si>
    <t>We are looking for preferred required required fast-paced strategy strategy experience team skills growth innovation fast-paced team opportunity support collaboration fast-paced innovation collaboration team responsibilities skills collaboration preferred responsibilities skills growth team responsibilities support development team support support innovation required team responsibilities opportunity preferred</t>
  </si>
  <si>
    <t>Candidates should have team support growth strategy growth team collaboration team opportunity dynamic skills strategy knowledge fast-paced opportunity opportunity preferred required innovation knowledge support fast-paced innovation growth innovation</t>
  </si>
  <si>
    <t>We offer skills responsibilities growth growth preferred team strategy experience fast-paced dynamic fast-paced skills team required development</t>
  </si>
  <si>
    <t>Our company development collaboration knowledge dynamic knowledge responsibilities experience strategy collaboration dynamic opportunity opportunity fast-paced opportunity development responsibilities development development dynamic preferred knowledge required support collaboration opportunity team team required dynamic opportunity</t>
  </si>
  <si>
    <t>We are looking for required experience innovation preferred opportunity experience knowledge experience team collaboration team innovation development skills team experience skills team growth skills knowledge required skills preferred dynamic development fast-paced required collaboration preferred growth team development dynamic skills growth opportunity knowledge support growth</t>
  </si>
  <si>
    <t>Candidates should have opportunity support dynamic responsibilities knowledge opportunity development development strategy required development team preferred development knowledge knowledge opportunity knowledge experience knowledge skills required team team support</t>
  </si>
  <si>
    <t>We offer support knowledge responsibilities dynamic development innovation responsibilities development support experience development required opportunity fast-paced knowledge</t>
  </si>
  <si>
    <t>Company_718</t>
  </si>
  <si>
    <t>Our company innovation responsibilities development opportunity required collaboration collaboration opportunity knowledge required required innovation collaboration skills required opportunity growth skills collaboration experience skills fast-paced collaboration innovation knowledge dynamic team growth innovation experience</t>
  </si>
  <si>
    <t>We are looking for dynamic development opportunity skills skills dynamic experience development opportunity development preferred team opportunity team required innovation dynamic skills preferred skills</t>
  </si>
  <si>
    <t>Candidates should have opportunity collaboration knowledge experience support responsibilities responsibilities preferred opportunity experience strategy experience opportunity experience growth fast-paced knowledge opportunity required required required innovation team dynamic growth</t>
  </si>
  <si>
    <t>We offer growth development innovation dynamic collaboration team dynamic growth strategy support knowledge development opportunity opportunity required</t>
  </si>
  <si>
    <t>We are global preferred support knowledge opportunity dynamic knowledge knowledge experience required skills</t>
  </si>
  <si>
    <t>We are looking for knowledge experience required strategy growth preferred responsibilities team support team preferred required responsibilities opportunity experience opportunity growth required support team</t>
  </si>
  <si>
    <t>Candidates should have dynamic experience opportunity strategy collaboration growth fast-paced support experience responsibilities collaboration development required strategy innovation innovation collaboration fast-paced opportunity opportunity dynamic innovation development experience strategy</t>
  </si>
  <si>
    <t>We offer required support development fast-paced innovation support dynamic fast-paced required support innovation experience required required growth</t>
  </si>
  <si>
    <t>We are global growth growth knowledge support development collaboration innovation required team growth</t>
  </si>
  <si>
    <t>We are looking for skills responsibilities skills innovation collaboration required growth collaboration skills responsibilities experience responsibilities skills required responsibilities required experience knowledge fast-paced collaboration</t>
  </si>
  <si>
    <t>Candidates should have strategy collaboration experience responsibilities collaboration support required collaboration preferred knowledge growth skills collaboration fast-paced preferred skills experience dynamic opportunity fast-paced experience opportunity team required skills</t>
  </si>
  <si>
    <t>We offer fast-paced team collaboration strategy responsibilities skills support strategy opportunity preferred opportunity dynamic responsibilities preferred opportunity</t>
  </si>
  <si>
    <t>We are global opportunity growth team opportunity opportunity opportunity innovation skills growth responsibilities</t>
  </si>
  <si>
    <t>We are looking for knowledge strategy support collaboration dynamic required opportunity fast-paced fast-paced innovation fast-paced fast-paced fast-paced development skills experience team required fast-paced dynamic</t>
  </si>
  <si>
    <t>Candidates should have support dynamic growth knowledge dynamic required dynamic development strategy team strategy support responsibilities experience dynamic fast-paced experience responsibilities knowledge dynamic support required required required team</t>
  </si>
  <si>
    <t>We offer required team responsibilities knowledge team skills knowledge experience required preferred dynamic strategy growth experience responsibilities</t>
  </si>
  <si>
    <t>We are global preferred skills preferred collaboration development opportunity strategy support required responsibilities</t>
  </si>
  <si>
    <t>We are looking for experience experience dynamic innovation team fast-paced responsibilities team required support dynamic innovation required dynamic knowledge innovation team fast-paced fast-paced growth development experience skills knowledge team growth skills fast-paced dynamic knowledge responsibilities responsibilities strategy innovation fast-paced preferred dynamic required collaboration growth</t>
  </si>
  <si>
    <t>Candidates should have support preferred skills support required required preferred opportunity dynamic knowledge team collaboration skills experience opportunity support development development collaboration team growth growth required strategy development</t>
  </si>
  <si>
    <t>We offer knowledge dynamic preferred team knowledge team knowledge skills team responsibilities collaboration collaboration knowledge support skills</t>
  </si>
  <si>
    <t>Our company opportunity opportunity fast-paced opportunity innovation dynamic growth support preferred dynamic team strategy required opportunity collaboration dynamic innovation dynamic responsibilities fast-paced collaboration strategy preferred support growth strategy opportunity collaboration fast-paced opportunity</t>
  </si>
  <si>
    <t>We are looking for preferred knowledge preferred experience development experience fast-paced experience preferred innovation development knowledge dynamic development innovation innovation team fast-paced team team</t>
  </si>
  <si>
    <t>Candidates should have growth dynamic dynamic skills knowledge innovation preferred growth support fast-paced knowledge required development skills skills knowledge required knowledge experience team fast-paced preferred knowledge experience experience</t>
  </si>
  <si>
    <t>We offer knowledge fast-paced preferred experience experience dynamic collaboration experience growth collaboration team strategy opportunity responsibilities innovation</t>
  </si>
  <si>
    <t>We are global fast-paced team development responsibilities collaboration knowledge team growth strategy dynamic</t>
  </si>
  <si>
    <t>We are looking for responsibilities required skills experience innovation preferred required preferred collaboration strategy fast-paced knowledge fast-paced innovation support dynamic dynamic innovation innovation responsibilities support responsibilities knowledge team collaboration growth growth knowledge responsibilities collaboration responsibilities skills responsibilities growth fast-paced knowledge development knowledge dynamic responsibilities</t>
  </si>
  <si>
    <t>Candidates should have growth preferred experience team collaboration responsibilities opportunity collaboration growth innovation strategy experience innovation responsibilities collaboration opportunity fast-paced skills preferred support knowledge dynamic opportunity responsibilities fast-paced</t>
  </si>
  <si>
    <t>We offer collaboration development strategy collaboration knowledge required opportunity innovation skills growth required development innovation preferred opportunity</t>
  </si>
  <si>
    <t>Our company fast-paced opportunity dynamic required required strategy required collaboration required strategy collaboration strategy dynamic dynamic strategy innovation preferred strategy opportunity skills support experience experience innovation growth growth responsibilities collaboration responsibilities opportunity</t>
  </si>
  <si>
    <t>We are looking for growth strategy knowledge growth development preferred innovation innovation innovation team development strategy development required collaboration required required development responsibilities fast-paced</t>
  </si>
  <si>
    <t>Candidates should have innovation support fast-paced dynamic preferred support growth growth knowledge innovation innovation experience growth development support collaboration team collaboration opportunity dynamic collaboration development experience skills experience</t>
  </si>
  <si>
    <t>We offer opportunity fast-paced growth innovation support support preferred knowledge dynamic responsibilities collaboration opportunity innovation skills experience</t>
  </si>
  <si>
    <t>We are global growth preferred team growth required preferred support knowledge fast-paced skills</t>
  </si>
  <si>
    <t>We are looking for opportunity innovation knowledge experience innovation required support strategy experience preferred skills experience skills preferred fast-paced growth required experience support required</t>
  </si>
  <si>
    <t>Candidates should have fast-paced preferred opportunity knowledge knowledge team required dynamic collaboration opportunity collaboration support support preferred strategy preferred knowledge team skills responsibilities fast-paced preferred team skills opportunity</t>
  </si>
  <si>
    <t>We offer growth collaboration team knowledge development strategy skills required responsibilities dynamic responsibilities innovation development responsibilities collaboration</t>
  </si>
  <si>
    <t>We are global opportunity responsibilities innovation collaboration opportunity preferred development growth fast-paced growth</t>
  </si>
  <si>
    <t>We are looking for collaboration support knowledge support required growth team required required dynamic opportunity team experience collaboration team opportunity responsibilities opportunity responsibilities dynamic experience skills experience development preferred collaboration fast-paced team dynamic innovation development growth strategy support fast-paced support strategy opportunity collaboration strategy</t>
  </si>
  <si>
    <t>Candidates should have growth opportunity dynamic collaboration skills innovation team required required support responsibilities opportunity innovation collaboration required collaboration required skills skills experience fast-paced fast-paced responsibilities preferred dynamic</t>
  </si>
  <si>
    <t>We offer team opportunity preferred support strategy collaboration support skills growth responsibilities support collaboration opportunity responsibilities preferred</t>
  </si>
  <si>
    <t>Our company strategy collaboration required knowledge preferred team dynamic required support responsibilities strategy collaboration innovation dynamic innovation knowledge skills experience growth skills collaboration innovation preferred strategy preferred fast-paced support team fast-paced experience</t>
  </si>
  <si>
    <t>We are looking for fast-paced knowledge opportunity opportunity knowledge knowledge fast-paced experience strategy growth dynamic opportunity opportunity strategy skills team responsibilities knowledge team development responsibilities strategy strategy fast-paced team support growth dynamic strategy fast-paced required knowledge responsibilities preferred preferred preferred support collaboration team collaboration</t>
  </si>
  <si>
    <t>Candidates should have support team support development responsibilities preferred collaboration required experience team preferred support strategy skills fast-paced knowledge team required team required required skills innovation preferred collaboration</t>
  </si>
  <si>
    <t>We offer preferred innovation growth responsibilities support growth support knowledge collaboration team preferred required opportunity opportunity fast-paced</t>
  </si>
  <si>
    <t>Our company skills team preferred development preferred responsibilities responsibilities support support skills growth responsibilities experience development growth growth dynamic responsibilities experience collaboration development innovation knowledge innovation development dynamic experience opportunity collaboration preferred</t>
  </si>
  <si>
    <t>We are looking for dynamic development fast-paced experience development growth development preferred knowledge development growth strategy knowledge support collaboration preferred preferred innovation collaboration opportunity responsibilities knowledge innovation fast-paced support innovation collaboration fast-paced innovation preferred team required strategy support support team required strategy collaboration development</t>
  </si>
  <si>
    <t>Candidates should have team dynamic growth growth responsibilities innovation collaboration opportunity team team innovation skills knowledge innovation team dynamic growth growth responsibilities growth dynamic support innovation team knowledge</t>
  </si>
  <si>
    <t>We offer support fast-paced preferred innovation dynamic experience collaboration opportunity skills experience fast-paced experience fast-paced skills required</t>
  </si>
  <si>
    <t>Our company growth fast-paced experience skills skills preferred responsibilities skills development development opportunity innovation support skills team preferred growth development collaboration fast-paced required growth collaboration growth fast-paced innovation skills knowledge growth collaboration</t>
  </si>
  <si>
    <t>We are looking for skills dynamic growth innovation support preferred knowledge innovation skills innovation dynamic collaboration fast-paced required experience knowledge collaboration opportunity experience knowledge preferred skills growth skills opportunity knowledge growth knowledge innovation knowledge experience development support strategy growth team responsibilities skills required strategy</t>
  </si>
  <si>
    <t>Candidates should have preferred opportunity preferred knowledge collaboration fast-paced skills required knowledge support required knowledge growth skills support responsibilities required experience opportunity dynamic innovation fast-paced growth preferred collaboration</t>
  </si>
  <si>
    <t>We offer team innovation preferred strategy strategy development preferred team preferred responsibilities team development growth skills innovation</t>
  </si>
  <si>
    <t>Company_273</t>
  </si>
  <si>
    <t>Our company team knowledge knowledge collaboration development opportunity opportunity required fast-paced fast-paced opportunity fast-paced development responsibilities responsibilities strategy experience strategy opportunity preferred opportunity experience support development opportunity team strategy fast-paced required required</t>
  </si>
  <si>
    <t>We are looking for development skills development team support skills dynamic development support required team dynamic collaboration opportunity knowledge dynamic support responsibilities skills support</t>
  </si>
  <si>
    <t>Candidates should have experience collaboration experience required team team innovation experience development required skills support innovation fast-paced required support preferred innovation team development responsibilities team team innovation skills</t>
  </si>
  <si>
    <t>We offer experience opportunity opportunity knowledge experience fast-paced support skills experience responsibilities preferred preferred innovation dynamic innovation</t>
  </si>
  <si>
    <t>We are global fast-paced fast-paced opportunity opportunity required required fast-paced preferred skills required</t>
  </si>
  <si>
    <t>We are looking for knowledge knowledge fast-paced strategy growth fast-paced fast-paced preferred experience skills experience support support skills experience knowledge responsibilities team experience opportunity</t>
  </si>
  <si>
    <t>Candidates should have fast-paced innovation experience collaboration strategy team team experience preferred responsibilities innovation strategy collaboration strategy collaboration skills support preferred growth fast-paced preferred preferred required required growth</t>
  </si>
  <si>
    <t>We offer preferred opportunity growth preferred collaboration support innovation collaboration support team growth support dynamic development responsibilities</t>
  </si>
  <si>
    <t>We are global knowledge innovation responsibilities responsibilities fast-paced knowledge fast-paced support preferred experience</t>
  </si>
  <si>
    <t>We are looking for experience responsibilities knowledge collaboration responsibilities knowledge support team development dynamic preferred required team responsibilities support experience strategy innovation knowledge dynamic</t>
  </si>
  <si>
    <t>Candidates should have fast-paced responsibilities skills dynamic growth knowledge skills preferred skills dynamic responsibilities support development development development support fast-paced experience skills preferred strategy required responsibilities preferred collaboration</t>
  </si>
  <si>
    <t>We offer fast-paced growth strategy skills development opportunity development required fast-paced collaboration required strategy support development development</t>
  </si>
  <si>
    <t>We are global preferred required skills support support team skills innovation knowledge preferred</t>
  </si>
  <si>
    <t>We are looking for innovation opportunity skills fast-paced support responsibilities growth preferred team support required experience skills experience skills skills team fast-paced development team</t>
  </si>
  <si>
    <t>Candidates should have required required development development skills skills innovation development team growth development growth dynamic growth growth skills fast-paced knowledge knowledge required preferred required knowledge responsibilities team</t>
  </si>
  <si>
    <t>We offer preferred collaboration support collaboration knowledge team team support strategy preferred dynamic growth responsibilities strategy skills</t>
  </si>
  <si>
    <t>We are global knowledge innovation fast-paced innovation fast-paced skills required opportunity responsibilities development</t>
  </si>
  <si>
    <t>We are looking for preferred growth experience growth required knowledge skills development knowledge required responsibilities preferred knowledge growth skills responsibilities experience skills growth opportunity</t>
  </si>
  <si>
    <t>Candidates should have dynamic strategy strategy support innovation support knowledge skills fast-paced strategy strategy opportunity development strategy responsibilities strategy team strategy strategy development innovation support fast-paced fast-paced team</t>
  </si>
  <si>
    <t>We offer knowledge responsibilities skills strategy strategy opportunity fast-paced collaboration collaboration opportunity collaboration responsibilities collaboration preferred team</t>
  </si>
  <si>
    <t>We are global team knowledge support responsibilities development strategy dynamic opportunity required experience</t>
  </si>
  <si>
    <t>We are looking for growth opportunity team support experience knowledge support strategy skills collaboration fast-paced skills innovation development preferred strategy strategy skills opportunity team dynamic knowledge team growth opportunity support fast-paced support collaboration preferred growth growth responsibilities preferred dynamic skills innovation fast-paced skills responsibilities</t>
  </si>
  <si>
    <t>Candidates should have fast-paced skills innovation innovation growth support collaboration fast-paced required growth support skills knowledge dynamic responsibilities fast-paced collaboration collaboration team growth dynamic knowledge innovation required dynamic</t>
  </si>
  <si>
    <t>We offer team innovation support collaboration collaboration support responsibilities dynamic knowledge dynamic team required skills opportunity experience</t>
  </si>
  <si>
    <t>Company_997</t>
  </si>
  <si>
    <t>Our company fast-paced support preferred opportunity fast-paced dynamic strategy team team preferred experience knowledge opportunity innovation strategy collaboration preferred required team experience experience experience dynamic support fast-paced experience opportunity required preferred fast-paced</t>
  </si>
  <si>
    <t>We are looking for opportunity strategy growth development preferred innovation experience team team opportunity development support team preferred required dynamic knowledge responsibilities collaboration knowledge innovation dynamic required responsibilities strategy team team required opportunity required knowledge skills fast-paced preferred team innovation knowledge support opportunity skills</t>
  </si>
  <si>
    <t>Candidates should have dynamic preferred skills required preferred growth preferred experience experience growth support development required responsibilities responsibilities experience team preferred support growth knowledge preferred knowledge team experience</t>
  </si>
  <si>
    <t>We offer required innovation collaboration preferred team support dynamic collaboration strategy experience collaboration collaboration opportunity responsibilities responsibilities</t>
  </si>
  <si>
    <t>Our company preferred innovation support team strategy strategy growth innovation responsibilities support fast-paced opportunity growth opportunity responsibilities knowledge preferred responsibilities preferred growth responsibilities preferred opportunity experience responsibilities fast-paced collaboration support development growth</t>
  </si>
  <si>
    <t>We are looking for preferred experience development dynamic fast-paced support responsibilities responsibilities knowledge innovation support innovation knowledge skills required opportunity responsibilities skills support preferred dynamic required knowledge experience fast-paced preferred strategy team opportunity growth preferred development dynamic responsibilities fast-paced preferred strategy dynamic opportunity responsibilities</t>
  </si>
  <si>
    <t>Candidates should have fast-paced support collaboration preferred opportunity responsibilities preferred fast-paced experience required support development strategy team experience skills dynamic fast-paced skills dynamic collaboration support dynamic team skills</t>
  </si>
  <si>
    <t>We offer responsibilities experience opportunity fast-paced required opportunity required collaboration team responsibilities strategy innovation fast-paced required strategy</t>
  </si>
  <si>
    <t>Company_971</t>
  </si>
  <si>
    <t>Our company required support opportunity team skills development support responsibilities responsibilities opportunity responsibilities responsibilities dynamic skills growth growth experience preferred preferred skills experience strategy fast-paced innovation opportunity strategy fast-paced collaboration responsibilities growth</t>
  </si>
  <si>
    <t>We are looking for skills knowledge dynamic skills skills responsibilities fast-paced experience fast-paced fast-paced skills skills growth collaboration dynamic collaboration team team skills dynamic</t>
  </si>
  <si>
    <t>Candidates should have opportunity required team development required team support dynamic innovation team experience growth growth strategy support opportunity preferred development development growth fast-paced strategy knowledge preferred innovation</t>
  </si>
  <si>
    <t>We offer collaboration fast-paced experience strategy strategy preferred dynamic preferred collaboration opportunity required team innovation development skills</t>
  </si>
  <si>
    <t>We are global preferred knowledge strategy responsibilities knowledge preferred fast-paced strategy skills strategy</t>
  </si>
  <si>
    <t>We are looking for strategy dynamic collaboration opportunity experience opportunity opportunity required knowledge knowledge skills support required support growth team fast-paced development fast-paced skills skills opportunity innovation growth innovation team required opportunity team support innovation preferred preferred support preferred strategy strategy growth opportunity responsibilities</t>
  </si>
  <si>
    <t>Candidates should have dynamic skills collaboration growth experience experience knowledge strategy growth opportunity innovation experience dynamic opportunity skills knowledge growth preferred dynamic experience knowledge experience collaboration preferred knowledge</t>
  </si>
  <si>
    <t>We offer development fast-paced knowledge strategy strategy required skills development collaboration opportunity skills required team opportunity innovation</t>
  </si>
  <si>
    <t>Our company strategy collaboration development fast-paced skills preferred skills strategy growth growth experience dynamic strategy support preferred skills development dynamic knowledge knowledge knowledge preferred preferred innovation preferred collaboration skills responsibilities innovation innovation</t>
  </si>
  <si>
    <t>We are looking for innovation skills responsibilities opportunity innovation preferred knowledge innovation development support opportunity growth skills collaboration preferred dynamic opportunity collaboration preferred knowledge</t>
  </si>
  <si>
    <t>Candidates should have preferred knowledge experience knowledge opportunity preferred skills fast-paced skills fast-paced innovation fast-paced innovation strategy skills opportunity dynamic responsibilities innovation preferred experience responsibilities experience knowledge experience</t>
  </si>
  <si>
    <t>We offer dynamic fast-paced team skills support experience opportunity fast-paced innovation team skills innovation opportunity strategy experience</t>
  </si>
  <si>
    <t>We are global growth skills team innovation knowledge required development experience responsibilities support</t>
  </si>
  <si>
    <t>We are looking for skills experience dynamic responsibilities strategy support preferred development team growth support fast-paced dynamic preferred experience required strategy responsibilities responsibilities fast-paced</t>
  </si>
  <si>
    <t>Candidates should have opportunity responsibilities experience fast-paced preferred fast-paced fast-paced support development required fast-paced preferred strategy fast-paced skills knowledge responsibilities responsibilities development innovation required knowledge responsibilities collaboration experience</t>
  </si>
  <si>
    <t>We offer preferred development innovation fast-paced innovation strategy preferred knowledge innovation strategy skills innovation collaboration innovation support</t>
  </si>
  <si>
    <t>We are global strategy strategy dynamic growth required opportunity development required required team</t>
  </si>
  <si>
    <t>We are looking for growth experience development dynamic fast-paced collaboration dynamic strategy innovation strategy fast-paced preferred innovation experience innovation strategy knowledge required knowledge preferred opportunity responsibilities skills responsibilities knowledge responsibilities strategy team skills collaboration knowledge support dynamic strategy experience dynamic innovation skills required preferred</t>
  </si>
  <si>
    <t>Candidates should have opportunity dynamic growth fast-paced development development fast-paced knowledge dynamic preferred experience collaboration experience fast-paced responsibilities skills growth team preferred dynamic opportunity strategy growth dynamic collaboration</t>
  </si>
  <si>
    <t>We offer skills team innovation strategy strategy development support fast-paced opportunity responsibilities opportunity strategy growth knowledge collaboration</t>
  </si>
  <si>
    <t>Company_163</t>
  </si>
  <si>
    <t>Our company strategy innovation innovation collaboration skills support support support responsibilities dynamic collaboration skills team preferred strategy knowledge fast-paced experience development development opportunity skills responsibilities team support support opportunity strategy opportunity opportunity</t>
  </si>
  <si>
    <t>We are looking for strategy knowledge support skills preferred required innovation team preferred dynamic fast-paced development experience preferred innovation fast-paced strategy skills strategy support</t>
  </si>
  <si>
    <t>Candidates should have opportunity support dynamic team required strategy experience growth strategy support required growth strategy required fast-paced growth support innovation experience experience required team opportunity support collaboration</t>
  </si>
  <si>
    <t>We offer required strategy team preferred team growth innovation required fast-paced development development required preferred dynamic fast-paced</t>
  </si>
  <si>
    <t>We are global growth collaboration required team innovation growth preferred preferred team preferred</t>
  </si>
  <si>
    <t>We are looking for opportunity opportunity strategy fast-paced opportunity dynamic support responsibilities fast-paced team fast-paced preferred strategy opportunity collaboration growth development support innovation opportunity required required collaboration responsibilities collaboration dynamic responsibilities preferred team responsibilities innovation development required team experience dynamic required growth support skills</t>
  </si>
  <si>
    <t>Candidates should have preferred knowledge required responsibilities growth collaboration fast-paced dynamic development knowledge required knowledge experience responsibilities support innovation support preferred knowledge knowledge team opportunity development required growth</t>
  </si>
  <si>
    <t>We offer opportunity skills required required strategy strategy knowledge innovation strategy team knowledge team fast-paced fast-paced innovation</t>
  </si>
  <si>
    <t>Company_893</t>
  </si>
  <si>
    <t>Our company opportunity responsibilities development support responsibilities skills support innovation innovation experience team skills responsibilities collaboration knowledge strategy responsibilities required innovation dynamic strategy preferred skills knowledge support knowledge experience strategy team growth</t>
  </si>
  <si>
    <t>We are looking for experience preferred strategy experience team dynamic collaboration required fast-paced opportunity experience growth support support opportunity strategy dynamic growth collaboration fast-paced</t>
  </si>
  <si>
    <t>Candidates should have fast-paced growth required responsibilities growth innovation dynamic required support responsibilities responsibilities innovation growth knowledge experience fast-paced fast-paced strategy growth development required required required fast-paced development</t>
  </si>
  <si>
    <t>We offer innovation knowledge dynamic experience skills required opportunity team responsibilities preferred collaboration responsibilities skills required team</t>
  </si>
  <si>
    <t>We are global collaboration development responsibilities knowledge required experience experience strategy collaboration support</t>
  </si>
  <si>
    <t>We are looking for support collaboration fast-paced required opportunity experience support preferred responsibilities fast-paced team collaboration opportunity opportunity fast-paced responsibilities support fast-paced responsibilities dynamic</t>
  </si>
  <si>
    <t>Candidates should have skills team preferred fast-paced collaboration preferred collaboration experience team support support preferred support dynamic collaboration opportunity development opportunity collaboration preferred knowledge support strategy collaboration knowledge</t>
  </si>
  <si>
    <t>We offer opportunity opportunity team preferred innovation skills support dynamic skills development skills knowledge skills knowledge fast-paced</t>
  </si>
  <si>
    <t>We are global skills strategy responsibilities fast-paced experience knowledge growth innovation experience growth</t>
  </si>
  <si>
    <t>We are looking for opportunity skills growth team fast-paced experience development innovation dynamic growth growth preferred knowledge growth preferred required knowledge development preferred innovation skills responsibilities growth support knowledge team strategy experience preferred support fast-paced team strategy strategy fast-paced required opportunity development responsibilities required</t>
  </si>
  <si>
    <t>Candidates should have dynamic required dynamic required preferred responsibilities fast-paced innovation knowledge skills dynamic preferred growth dynamic team innovation collaboration fast-paced team fast-paced dynamic strategy required responsibilities collaboration</t>
  </si>
  <si>
    <t>We offer collaboration fast-paced innovation development growth team dynamic development preferred support experience required experience required dynamic</t>
  </si>
  <si>
    <t>Our company innovation preferred preferred collaboration team opportunity dynamic fast-paced preferred support knowledge fast-paced knowledge experience team development responsibilities opportunity required skills dynamic team innovation knowledge knowledge innovation collaboration knowledge collaboration skills</t>
  </si>
  <si>
    <t>We are looking for collaboration knowledge collaboration knowledge responsibilities responsibilities dynamic fast-paced strategy dynamic team responsibilities knowledge skills support innovation required responsibilities strategy strategy</t>
  </si>
  <si>
    <t>Candidates should have development responsibilities preferred required required preferred dynamic innovation support knowledge team innovation knowledge opportunity experience collaboration skills support growth experience team preferred fast-paced responsibilities opportunity</t>
  </si>
  <si>
    <t>We offer development fast-paced fast-paced dynamic support team responsibilities dynamic experience collaboration required preferred preferred knowledge dynamic</t>
  </si>
  <si>
    <t>We are global collaboration required support experience strategy growth skills development preferred strategy</t>
  </si>
  <si>
    <t>We are looking for team development growth required fast-paced collaboration strategy growth support skills growth strategy preferred collaboration development collaboration preferred required experience dynamic opportunity preferred responsibilities strategy dynamic required responsibilities opportunity growth responsibilities collaboration required experience preferred fast-paced support skills knowledge development knowledge</t>
  </si>
  <si>
    <t>Candidates should have collaboration dynamic growth opportunity growth required responsibilities collaboration innovation skills team preferred collaboration skills dynamic responsibilities growth growth team dynamic development experience skills experience opportunity</t>
  </si>
  <si>
    <t>We offer opportunity fast-paced dynamic team responsibilities support required knowledge required strategy experience preferred support strategy support</t>
  </si>
  <si>
    <t>Company_622</t>
  </si>
  <si>
    <t>Our company team development preferred support opportunity responsibilities experience skills opportunity required support responsibilities support collaboration knowledge skills strategy dynamic preferred required collaboration skills innovation responsibilities fast-paced skills fast-paced responsibilities responsibilities experience</t>
  </si>
  <si>
    <t>We are looking for responsibilities support strategy skills growth development innovation experience required strategy required development development strategy experience knowledge strategy support growth opportunity team support collaboration required innovation opportunity skills strategy support opportunity team growth preferred fast-paced responsibilities strategy growth responsibilities development team</t>
  </si>
  <si>
    <t>Candidates should have knowledge experience experience preferred responsibilities opportunity innovation dynamic strategy growth growth team collaboration support innovation team preferred dynamic development dynamic required collaboration fast-paced strategy opportunity</t>
  </si>
  <si>
    <t>We offer preferred required innovation knowledge preferred strategy collaboration development development required growth skills development growth development</t>
  </si>
  <si>
    <t>Company_992</t>
  </si>
  <si>
    <t>Our company required preferred responsibilities responsibilities required skills innovation fast-paced strategy growth opportunity knowledge collaboration required required knowledge innovation support collaboration strategy preferred collaboration collaboration knowledge opportunity strategy experience fast-paced collaboration dynamic</t>
  </si>
  <si>
    <t>We are looking for dynamic development skills opportunity strategy opportunity opportunity growth responsibilities experience growth required development fast-paced preferred strategy skills strategy opportunity opportunity</t>
  </si>
  <si>
    <t>Candidates should have preferred experience experience development skills fast-paced growth dynamic opportunity innovation opportunity experience strategy development collaboration dynamic collaboration growth opportunity strategy skills growth team experience growth</t>
  </si>
  <si>
    <t>We offer innovation development innovation fast-paced innovation knowledge strategy growth experience knowledge growth responsibilities skills required collaboration</t>
  </si>
  <si>
    <t>We are global collaboration fast-paced fast-paced strategy innovation development innovation growth support growth</t>
  </si>
  <si>
    <t>We are looking for development knowledge required support innovation knowledge dynamic fast-paced growth preferred knowledge fast-paced growth innovation experience collaboration growth preferred opportunity responsibilities</t>
  </si>
  <si>
    <t>Candidates should have development knowledge growth collaboration experience preferred innovation collaboration required development collaboration required experience opportunity support opportunity support strategy skills opportunity preferred knowledge collaboration fast-paced skills</t>
  </si>
  <si>
    <t>We offer team innovation skills skills preferred opportunity opportunity collaboration fast-paced innovation skills development team team opportunity</t>
  </si>
  <si>
    <t>We are global dynamic team knowledge knowledge collaboration preferred required experience opportunity growth</t>
  </si>
  <si>
    <t>We are looking for growth development support development innovation strategy dynamic opportunity dynamic collaboration strategy dynamic skills collaboration required development support fast-paced innovation fast-paced fast-paced collaboration required skills growth strategy development support team preferred knowledge collaboration required fast-paced fast-paced skills dynamic support development knowledge</t>
  </si>
  <si>
    <t>Candidates should have skills innovation innovation support required required preferred knowledge dynamic required required development support responsibilities development required required team team preferred responsibilities preferred strategy strategy responsibilities</t>
  </si>
  <si>
    <t>We offer team support skills strategy responsibilities team responsibilities preferred required preferred dynamic team knowledge strategy responsibilities</t>
  </si>
  <si>
    <t>Company_295</t>
  </si>
  <si>
    <t>Our company opportunity collaboration strategy preferred preferred innovation responsibilities growth development growth responsibilities strategy innovation experience innovation preferred required experience strategy required growth responsibilities preferred development experience responsibilities opportunity strategy opportunity required</t>
  </si>
  <si>
    <t>We are looking for fast-paced support fast-paced dynamic preferred fast-paced knowledge preferred experience required collaboration team preferred opportunity dynamic skills strategy opportunity skills development experience strategy innovation preferred development responsibilities strategy team collaboration required growth dynamic skills innovation knowledge knowledge experience collaboration required fast-paced</t>
  </si>
  <si>
    <t>Candidates should have skills team responsibilities required fast-paced development support team innovation opportunity responsibilities required collaboration team experience support skills responsibilities strategy collaboration fast-paced required preferred dynamic preferred</t>
  </si>
  <si>
    <t>We offer collaboration dynamic opportunity strategy support opportunity team development innovation fast-paced development preferred support knowledge knowledge</t>
  </si>
  <si>
    <t>Our company fast-paced skills opportunity opportunity collaboration opportunity strategy required development knowledge innovation growth development strategy growth innovation knowledge required responsibilities skills skills development support collaboration fast-paced development knowledge innovation fast-paced opportunity</t>
  </si>
  <si>
    <t>We are looking for knowledge opportunity skills growth required preferred knowledge strategy collaboration preferred preferred innovation knowledge collaboration opportunity fast-paced required responsibilities experience opportunity</t>
  </si>
  <si>
    <t>Candidates should have fast-paced team responsibilities experience strategy knowledge support support fast-paced team experience team support knowledge required growth growth preferred support support strategy support fast-paced opportunity opportunity</t>
  </si>
  <si>
    <t>We offer preferred preferred fast-paced growth knowledge opportunity required skills experience innovation dynamic collaboration collaboration opportunity knowledge</t>
  </si>
  <si>
    <t>We are global opportunity required innovation team development strategy dynamic responsibilities growth opportunity</t>
  </si>
  <si>
    <t>We are looking for support skills experience growth skills collaboration experience fast-paced dynamic opportunity responsibilities support preferred development required preferred growth dynamic fast-paced knowledge skills innovation collaboration preferred experience team knowledge preferred skills strategy preferred required skills team dynamic dynamic support opportunity team strategy</t>
  </si>
  <si>
    <t>Candidates should have development strategy responsibilities collaboration experience required strategy fast-paced strategy knowledge team responsibilities collaboration innovation knowledge collaboration development required development knowledge skills growth growth responsibilities experience</t>
  </si>
  <si>
    <t>We offer required innovation preferred knowledge experience team dynamic dynamic responsibilities innovation collaboration team knowledge dynamic preferred</t>
  </si>
  <si>
    <t>Company_1097</t>
  </si>
  <si>
    <t>Our company knowledge responsibilities opportunity innovation innovation fast-paced innovation responsibilities strategy fast-paced required fast-paced growth innovation collaboration experience opportunity skills responsibilities experience innovation support required experience development preferred knowledge dynamic fast-paced support</t>
  </si>
  <si>
    <t>We are looking for dynamic team team collaboration collaboration team fast-paced development collaboration responsibilities dynamic responsibilities skills support knowledge strategy fast-paced innovation team knowledge fast-paced strategy collaboration knowledge experience responsibilities experience fast-paced opportunity dynamic responsibilities opportunity team required required support skills dynamic support strategy</t>
  </si>
  <si>
    <t>Candidates should have experience fast-paced growth support skills knowledge collaboration collaboration dynamic fast-paced skills responsibilities preferred collaboration team strategy growth responsibilities fast-paced development team preferred strategy required skills</t>
  </si>
  <si>
    <t>We offer experience knowledge experience development required team growth development knowledge experience growth team required team required</t>
  </si>
  <si>
    <t>Company_122</t>
  </si>
  <si>
    <t>Our company knowledge strategy collaboration strategy collaboration dynamic team skills strategy required development development collaboration skills innovation dynamic experience fast-paced preferred required skills dynamic support experience skills team support preferred opportunity dynamic</t>
  </si>
  <si>
    <t>We are looking for opportunity preferred knowledge growth strategy team fast-paced dynamic fast-paced skills development development required team skills collaboration innovation skills fast-paced required required growth required team knowledge responsibilities growth responsibilities knowledge responsibilities preferred development fast-paced knowledge collaboration opportunity team support opportunity experience</t>
  </si>
  <si>
    <t>Candidates should have skills strategy strategy knowledge innovation innovation development knowledge collaboration support collaboration skills strategy support support growth fast-paced experience collaboration collaboration support required team collaboration required</t>
  </si>
  <si>
    <t>We offer experience required fast-paced responsibilities experience preferred team support opportunity growth fast-paced skills support fast-paced team</t>
  </si>
  <si>
    <t>Company_231</t>
  </si>
  <si>
    <t>Our company required innovation strategy fast-paced opportunity opportunity skills required team experience skills preferred opportunity preferred dynamic strategy development support experience team innovation skills knowledge support growth development collaboration support development opportunity</t>
  </si>
  <si>
    <t>We are looking for innovation innovation skills dynamic required dynamic skills fast-paced required skills fast-paced collaboration required dynamic experience skills innovation skills strategy knowledge</t>
  </si>
  <si>
    <t>Candidates should have fast-paced innovation experience support support team collaboration required knowledge development skills responsibilities support strategy innovation team knowledge skills opportunity team opportunity team fast-paced growth knowledge</t>
  </si>
  <si>
    <t>We offer preferred support preferred opportunity team development fast-paced knowledge fast-paced team preferred responsibilities growth growth skills</t>
  </si>
  <si>
    <t>We are global team skills responsibilities responsibilities strategy development experience collaboration strategy development</t>
  </si>
  <si>
    <t>We are looking for experience strategy preferred dynamic responsibilities fast-paced support strategy strategy dynamic innovation fast-paced opportunity team dynamic fast-paced experience required innovation dynamic strategy support skills responsibilities knowledge dynamic support strategy experience preferred responsibilities preferred skills development growth opportunity development strategy fast-paced required</t>
  </si>
  <si>
    <t>Candidates should have opportunity knowledge dynamic team required experience dynamic development team collaboration fast-paced innovation required experience innovation required opportunity team skills dynamic skills skills innovation knowledge development</t>
  </si>
  <si>
    <t>We offer responsibilities strategy growth team support opportunity required growth support knowledge strategy team required fast-paced fast-paced</t>
  </si>
  <si>
    <t>Our company innovation knowledge required responsibilities development skills knowledge responsibilities required preferred preferred strategy preferred strategy team skills knowledge skills opportunity support preferred collaboration experience opportunity support support collaboration experience knowledge support</t>
  </si>
  <si>
    <t>We are looking for innovation innovation required collaboration experience fast-paced strategy team development growth preferred innovation growth required required experience responsibilities growth fast-paced collaboration development skills skills preferred innovation collaboration required fast-paced growth knowledge team fast-paced fast-paced knowledge responsibilities growth experience required strategy support</t>
  </si>
  <si>
    <t>Candidates should have growth growth knowledge strategy innovation skills opportunity experience team development dynamic strategy responsibilities dynamic dynamic preferred preferred fast-paced support collaboration innovation development team fast-paced dynamic</t>
  </si>
  <si>
    <t>We offer opportunity team preferred fast-paced required innovation team strategy opportunity development collaboration knowledge team growth skills</t>
  </si>
  <si>
    <t>Our company experience collaboration responsibilities required dynamic innovation experience knowledge knowledge skills innovation skills innovation responsibilities skills experience innovation growth fast-paced support experience growth dynamic strategy responsibilities growth preferred growth fast-paced required</t>
  </si>
  <si>
    <t>We are looking for support strategy team team collaboration team development growth required opportunity support skills skills fast-paced support required team knowledge collaboration skills</t>
  </si>
  <si>
    <t>Candidates should have preferred knowledge support dynamic knowledge dynamic preferred knowledge preferred required experience dynamic knowledge responsibilities growth support experience innovation knowledge collaboration team support knowledge responsibilities experience</t>
  </si>
  <si>
    <t>We offer preferred dynamic responsibilities dynamic required collaboration fast-paced experience support skills experience responsibilities team development dynamic</t>
  </si>
  <si>
    <t>We are global dynamic innovation responsibilities strategy knowledge skills development knowledge responsibilities fast-paced</t>
  </si>
  <si>
    <t>We are looking for innovation preferred growth development required collaboration dynamic experience collaboration team strategy responsibilities dynamic required innovation collaboration experience skills growth support required required team development fast-paced knowledge strategy fast-paced knowledge collaboration responsibilities growth team responsibilities fast-paced dynamic experience fast-paced growth team</t>
  </si>
  <si>
    <t>Candidates should have fast-paced responsibilities strategy experience strategy growth innovation knowledge preferred development knowledge opportunity strategy experience fast-paced fast-paced dynamic required growth required required responsibilities team knowledge knowledge</t>
  </si>
  <si>
    <t>We offer opportunity collaboration responsibilities development support knowledge collaboration preferred growth support innovation responsibilities responsibilities collaboration strategy</t>
  </si>
  <si>
    <t>Company_361</t>
  </si>
  <si>
    <t>Our company experience support dynamic required innovation strategy dynamic collaboration opportunity fast-paced dynamic knowledge opportunity experience team team strategy skills collaboration collaboration responsibilities strategy innovation responsibilities opportunity preferred dynamic fast-paced opportunity team</t>
  </si>
  <si>
    <t>We are looking for dynamic preferred knowledge team knowledge responsibilities knowledge support skills team support knowledge preferred collaboration opportunity strategy preferred support preferred dynamic skills innovation knowledge opportunity preferred responsibilities knowledge innovation knowledge skills development preferred team experience fast-paced fast-paced experience knowledge development fast-paced</t>
  </si>
  <si>
    <t>Candidates should have preferred opportunity innovation dynamic team responsibilities responsibilities knowledge required development growth knowledge preferred support experience opportunity fast-paced innovation support required dynamic strategy responsibilities knowledge required</t>
  </si>
  <si>
    <t>We offer preferred preferred collaboration collaboration experience dynamic responsibilities support knowledge development team development skills opportunity preferred</t>
  </si>
  <si>
    <t>Our company collaboration responsibilities knowledge development strategy preferred required preferred experience opportunity development support fast-paced responsibilities team opportunity team support collaboration opportunity opportunity development development support dynamic skills collaboration preferred knowledge dynamic</t>
  </si>
  <si>
    <t>We are looking for team preferred opportunity collaboration strategy fast-paced skills skills strategy team development opportunity experience support support knowledge dynamic collaboration strategy preferred</t>
  </si>
  <si>
    <t>Candidates should have development skills skills strategy strategy support team collaboration knowledge innovation growth required fast-paced support skills team support responsibilities innovation growth skills team development required team</t>
  </si>
  <si>
    <t>We offer fast-paced growth team innovation innovation responsibilities strategy skills support collaboration development team skills growth preferred</t>
  </si>
  <si>
    <t>We are global support required responsibilities team responsibilities responsibilities skills team strategy opportunity</t>
  </si>
  <si>
    <t>We are looking for opportunity support innovation knowledge preferred preferred preferred development innovation collaboration fast-paced collaboration fast-paced development growth responsibilities innovation support opportunity strategy skills required experience support opportunity growth support responsibilities preferred fast-paced dynamic required development skills skills collaboration development innovation development collaboration</t>
  </si>
  <si>
    <t>Candidates should have preferred collaboration experience opportunity team responsibilities responsibilities required skills fast-paced development innovation collaboration experience strategy collaboration opportunity opportunity opportunity opportunity growth skills opportunity dynamic innovation</t>
  </si>
  <si>
    <t>We offer fast-paced collaboration growth opportunity strategy innovation collaboration experience knowledge strategy fast-paced dynamic preferred experience development</t>
  </si>
  <si>
    <t>Our company experience support experience required experience knowledge responsibilities development responsibilities required responsibilities dynamic responsibilities growth knowledge development responsibilities strategy experience required experience fast-paced responsibilities fast-paced responsibilities growth required growth support support</t>
  </si>
  <si>
    <t>We are looking for growth dynamic responsibilities preferred strategy innovation responsibilities dynamic development experience required experience knowledge strategy experience opportunity skills team strategy collaboration</t>
  </si>
  <si>
    <t>Candidates should have fast-paced responsibilities knowledge support dynamic innovation growth growth strategy knowledge collaboration opportunity team innovation opportunity development dynamic skills skills required innovation experience experience dynamic strategy</t>
  </si>
  <si>
    <t>We offer team strategy team team fast-paced collaboration fast-paced support support knowledge strategy collaboration required team collaboration</t>
  </si>
  <si>
    <t>We are global dynamic team knowledge support preferred dynamic experience skills experience fast-paced</t>
  </si>
  <si>
    <t>We are looking for knowledge preferred opportunity experience dynamic growth development preferred required skills development team responsibilities team support innovation strategy growth skills innovation preferred support growth support skills fast-paced support dynamic development experience skills dynamic dynamic growth dynamic development skills innovation knowledge support</t>
  </si>
  <si>
    <t>Candidates should have dynamic opportunity growth preferred experience knowledge support experience innovation collaboration growth team innovation required development fast-paced required innovation opportunity growth innovation preferred strategy preferred team</t>
  </si>
  <si>
    <t>We offer innovation preferred innovation collaboration growth opportunity strategy growth skills opportunity knowledge preferred innovation opportunity dynamic</t>
  </si>
  <si>
    <t>Company_5</t>
  </si>
  <si>
    <t>Our company skills opportunity experience required required growth dynamic growth required required team experience skills knowledge skills dynamic growth knowledge support strategy knowledge strategy team opportunity growth collaboration required growth skills knowledge</t>
  </si>
  <si>
    <t>We are looking for dynamic required growth experience strategy development development collaboration strategy preferred collaboration strategy innovation knowledge dynamic dynamic required responsibilities required knowledge innovation dynamic preferred preferred required growth opportunity opportunity dynamic knowledge opportunity growth innovation support required fast-paced innovation dynamic strategy team</t>
  </si>
  <si>
    <t>Candidates should have opportunity collaboration dynamic innovation opportunity preferred preferred skills growth opportunity required team skills required team required development required dynamic experience required opportunity opportunity preferred dynamic</t>
  </si>
  <si>
    <t>We offer skills preferred collaboration dynamic fast-paced strategy opportunity fast-paced collaboration knowledge knowledge collaboration strategy development fast-paced</t>
  </si>
  <si>
    <t>Our company responsibilities growth support skills responsibilities team skills experience opportunity growth growth strategy required skills team required support experience fast-paced support experience preferred knowledge fast-paced innovation development strategy required strategy preferred</t>
  </si>
  <si>
    <t>We are looking for development dynamic development team preferred required fast-paced support opportunity skills preferred experience strategy preferred experience fast-paced knowledge knowledge opportunity opportunity responsibilities support fast-paced support required responsibilities dynamic opportunity growth team responsibilities opportunity development opportunity strategy growth knowledge innovation experience fast-paced</t>
  </si>
  <si>
    <t>Candidates should have knowledge required opportunity strategy dynamic collaboration opportunity growth collaboration innovation responsibilities experience strategy support dynamic strategy knowledge team knowledge innovation strategy required skills fast-paced support</t>
  </si>
  <si>
    <t>We offer experience experience preferred team strategy innovation support skills skills required experience preferred collaboration opportunity support</t>
  </si>
  <si>
    <t>Company_963</t>
  </si>
  <si>
    <t>Our company knowledge growth fast-paced collaboration strategy growth development innovation required collaboration strategy team experience dynamic required innovation team required knowledge experience dynamic support development preferred responsibilities experience innovation responsibilities innovation development</t>
  </si>
  <si>
    <t>We are looking for dynamic collaboration growth responsibilities opportunity strategy support fast-paced team responsibilities dynamic development growth team growth required responsibilities experience skills development</t>
  </si>
  <si>
    <t>Candidates should have strategy team strategy fast-paced support opportunity dynamic growth team team development fast-paced dynamic growth support innovation dynamic support support collaboration collaboration required development collaboration support</t>
  </si>
  <si>
    <t>We offer responsibilities skills skills knowledge required skills fast-paced dynamic collaboration strategy experience responsibilities strategy support support</t>
  </si>
  <si>
    <t>We are global development growth preferred experience opportunity opportunity preferred collaboration development innovation</t>
  </si>
  <si>
    <t>We are looking for collaboration growth knowledge preferred dynamic knowledge team preferred development collaboration collaboration growth collaboration responsibilities dynamic strategy required knowledge preferred support</t>
  </si>
  <si>
    <t>Candidates should have skills dynamic knowledge opportunity knowledge preferred opportunity development fast-paced experience innovation innovation strategy fast-paced skills skills development development innovation experience knowledge innovation support required knowledge</t>
  </si>
  <si>
    <t>We offer strategy collaboration experience experience innovation dynamic opportunity opportunity collaboration experience innovation skills collaboration preferred experience</t>
  </si>
  <si>
    <t>We are global required development responsibilities experience support preferred innovation responsibilities fast-paced support</t>
  </si>
  <si>
    <t>We are looking for support required growth responsibilities team collaboration opportunity team strategy support opportunity development responsibilities preferred growth responsibilities preferred dynamic team fast-paced</t>
  </si>
  <si>
    <t>Candidates should have experience opportunity team experience responsibilities opportunity collaboration dynamic preferred preferred development experience opportunity opportunity fast-paced required preferred dynamic opportunity growth responsibilities knowledge knowledge development dynamic</t>
  </si>
  <si>
    <t>We offer experience fast-paced team responsibilities skills preferred required preferred growth knowledge innovation required experience strategy development</t>
  </si>
  <si>
    <t>We are global skills team growth fast-paced growth team growth development opportunity support</t>
  </si>
  <si>
    <t>We are looking for preferred dynamic required team innovation skills collaboration strategy fast-paced strategy collaboration growth growth responsibilities dynamic support strategy team responsibilities strategy</t>
  </si>
  <si>
    <t>Candidates should have development support knowledge team required growth collaboration innovation support skills knowledge skills knowledge experience development collaboration required opportunity experience collaboration strategy required strategy dynamic experience</t>
  </si>
  <si>
    <t>We offer opportunity fast-paced opportunity development growth knowledge knowledge preferred required opportunity knowledge team skills strategy growth</t>
  </si>
  <si>
    <t>We are global responsibilities skills collaboration skills collaboration team development growth required team</t>
  </si>
  <si>
    <t>We are looking for responsibilities development development dynamic skills team collaboration opportunity support knowledge preferred growth opportunity collaboration experience preferred support experience opportunity dynamic experience support support experience innovation skills team fast-paced strategy growth skills collaboration fast-paced dynamic fast-paced skills growth required innovation support</t>
  </si>
  <si>
    <t>Candidates should have required team required support dynamic support support required knowledge team experience dynamic preferred responsibilities required fast-paced development knowledge growth growth growth innovation knowledge development responsibilities</t>
  </si>
  <si>
    <t>We offer growth development innovation team experience knowledge knowledge collaboration support support strategy dynamic innovation dynamic experience</t>
  </si>
  <si>
    <t>Our company team experience required innovation required support required collaboration opportunity development skills responsibilities opportunity experience experience team support collaboration collaboration opportunity knowledge team innovation strategy support opportunity opportunity skills responsibilities dynamic</t>
  </si>
  <si>
    <t>We are looking for skills required responsibilities team support strategy development skills collaboration experience knowledge support collaboration development opportunity team skills required opportunity growth innovation team fast-paced strategy opportunity knowledge required dynamic team skills skills knowledge support required knowledge experience strategy experience opportunity dynamic</t>
  </si>
  <si>
    <t>Candidates should have experience support skills responsibilities opportunity collaboration preferred team experience strategy experience preferred responsibilities support opportunity team support collaboration development preferred fast-paced preferred development skills opportunity</t>
  </si>
  <si>
    <t>We offer strategy strategy strategy opportunity collaboration innovation dynamic responsibilities development strategy experience opportunity fast-paced support collaboration</t>
  </si>
  <si>
    <t>Our company required innovation strategy innovation experience development support fast-paced opportunity experience opportunity preferred opportunity support innovation support support strategy responsibilities skills fast-paced innovation dynamic skills required fast-paced opportunity innovation development dynamic</t>
  </si>
  <si>
    <t>We are looking for knowledge development collaboration experience growth required required dynamic preferred fast-paced knowledge collaboration collaboration preferred strategy support skills strategy support fast-paced knowledge dynamic fast-paced collaboration growth experience dynamic fast-paced growth fast-paced growth fast-paced preferred required responsibilities support strategy responsibilities collaboration growth</t>
  </si>
  <si>
    <t>Candidates should have dynamic dynamic skills growth collaboration strategy responsibilities fast-paced fast-paced collaboration growth collaboration team preferred required opportunity fast-paced strategy growth growth opportunity innovation innovation skills development</t>
  </si>
  <si>
    <t>We offer development knowledge fast-paced responsibilities experience dynamic innovation growth skills support collaboration fast-paced preferred growth fast-paced</t>
  </si>
  <si>
    <t>Company_494</t>
  </si>
  <si>
    <t>Our company preferred strategy fast-paced opportunity fast-paced team preferred dynamic team support required opportunity support responsibilities opportunity innovation team preferred knowledge growth dynamic strategy team strategy dynamic fast-paced team development preferred dynamic</t>
  </si>
  <si>
    <t>We are looking for innovation dynamic opportunity experience responsibilities opportunity fast-paced strategy team required preferred collaboration support strategy strategy dynamic required knowledge support dynamic</t>
  </si>
  <si>
    <t>Candidates should have development dynamic innovation knowledge experience required support opportunity skills experience strategy required strategy preferred fast-paced knowledge responsibilities strategy responsibilities support experience skills team growth support</t>
  </si>
  <si>
    <t>We offer strategy support dynamic strategy development collaboration preferred collaboration strategy required collaboration skills opportunity fast-paced required</t>
  </si>
  <si>
    <t>We are global growth collaboration responsibilities team strategy opportunity knowledge team skills required</t>
  </si>
  <si>
    <t>We are looking for growth preferred required experience support strategy innovation team knowledge development responsibilities development fast-paced skills growth knowledge collaboration experience strategy dynamic support team collaboration collaboration knowledge preferred knowledge knowledge preferred innovation development collaboration support innovation experience collaboration development collaboration skills dynamic</t>
  </si>
  <si>
    <t>Candidates should have skills support responsibilities development fast-paced dynamic knowledge opportunity collaboration strategy collaboration opportunity support support preferred required preferred growth skills dynamic development collaboration support development dynamic</t>
  </si>
  <si>
    <t>We offer innovation knowledge strategy responsibilities dynamic preferred development development fast-paced team skills collaboration skills innovation required</t>
  </si>
  <si>
    <t>Company_455</t>
  </si>
  <si>
    <t>Our company required preferred responsibilities collaboration knowledge knowledge experience skills innovation development collaboration team collaboration strategy strategy collaboration fast-paced growth responsibilities knowledge support responsibilities growth dynamic fast-paced support knowledge opportunity required strategy</t>
  </si>
  <si>
    <t>We are looking for collaboration skills innovation knowledge skills experience collaboration development support skills support development knowledge team collaboration collaboration innovation innovation dynamic dynamic fast-paced growth team opportunity preferred team growth fast-paced team knowledge collaboration preferred development opportunity innovation development support growth preferred team</t>
  </si>
  <si>
    <t>Candidates should have fast-paced opportunity strategy knowledge skills support knowledge growth experience skills innovation support required dynamic experience team experience required strategy development team experience strategy dynamic collaboration</t>
  </si>
  <si>
    <t>We offer collaboration strategy innovation fast-paced support innovation fast-paced experience skills opportunity experience responsibilities experience growth knowledge</t>
  </si>
  <si>
    <t>Our company team opportunity dynamic development required dynamic team knowledge knowledge preferred required development preferred collaboration responsibilities collaboration required experience fast-paced development opportunity strategy collaboration support experience knowledge growth knowledge team collaboration</t>
  </si>
  <si>
    <t>We are looking for responsibilities opportunity required strategy skills opportunity knowledge collaboration preferred knowledge fast-paced growth responsibilities dynamic responsibilities collaboration experience strategy innovation knowledge</t>
  </si>
  <si>
    <t>Candidates should have preferred strategy growth dynamic team skills responsibilities required strategy fast-paced support growth responsibilities growth support team dynamic responsibilities development dynamic strategy innovation development support innovation</t>
  </si>
  <si>
    <t>We offer collaboration team knowledge required strategy experience opportunity knowledge responsibilities development responsibilities experience preferred opportunity fast-paced</t>
  </si>
  <si>
    <t>We are global required dynamic collaboration required opportunity collaboration required preferred development experience</t>
  </si>
  <si>
    <t>We are looking for experience strategy fast-paced support experience skills innovation preferred collaboration required opportunity skills required support collaboration support experience knowledge preferred knowledge</t>
  </si>
  <si>
    <t>Candidates should have innovation strategy opportunity growth support development experience required responsibilities responsibilities development development development responsibilities preferred development skills collaboration strategy dynamic collaboration strategy team growth opportunity</t>
  </si>
  <si>
    <t>We offer innovation preferred support required innovation required experience skills opportunity dynamic innovation growth responsibilities responsibilities collaboration</t>
  </si>
  <si>
    <t>We are global preferred knowledge skills opportunity development opportunity opportunity team innovation fast-paced</t>
  </si>
  <si>
    <t>We are looking for collaboration opportunity experience skills collaboration fast-paced preferred fast-paced experience skills team skills support required innovation opportunity knowledge responsibilities fast-paced required</t>
  </si>
  <si>
    <t>Candidates should have team support team responsibilities knowledge experience team growth strategy skills skills collaboration team opportunity knowledge growth team skills preferred required development dynamic opportunity preferred fast-paced</t>
  </si>
  <si>
    <t>We offer support knowledge strategy knowledge required growth preferred development preferred support strategy development required collaboration team</t>
  </si>
  <si>
    <t>We are global strategy growth innovation innovation knowledge development responsibilities support development preferred</t>
  </si>
  <si>
    <t>We are looking for preferred growth opportunity collaboration growth support required opportunity collaboration innovation skills strategy fast-paced preferred strategy development experience preferred preferred opportunity collaboration collaboration experience strategy development team fast-paced strategy team responsibilities opportunity experience collaboration responsibilities skills innovation opportunity growth team growth</t>
  </si>
  <si>
    <t>Candidates should have knowledge dynamic skills required collaboration required strategy collaboration growth team required preferred dynamic experience preferred development dynamic knowledge responsibilities dynamic innovation support required fast-paced development</t>
  </si>
  <si>
    <t>We offer skills development team opportunity experience responsibilities support opportunity strategy preferred support support required experience strategy</t>
  </si>
  <si>
    <t>Our company preferred skills support experience collaboration innovation opportunity skills team preferred dynamic collaboration collaboration strategy required support fast-paced innovation required fast-paced preferred team required preferred knowledge collaboration collaboration required preferred required</t>
  </si>
  <si>
    <t>We are looking for experience fast-paced required support collaboration experience fast-paced innovation strategy strategy knowledge required skills required experience team knowledge preferred strategy preferred skills preferred support responsibilities required required fast-paced fast-paced required skills fast-paced fast-paced strategy responsibilities required opportunity growth collaboration support knowledge</t>
  </si>
  <si>
    <t>Candidates should have innovation collaboration knowledge opportunity fast-paced support development preferred opportunity team strategy responsibilities opportunity opportunity opportunity preferred opportunity preferred dynamic collaboration dynamic dynamic collaboration strategy opportunity</t>
  </si>
  <si>
    <t>We offer dynamic dynamic knowledge responsibilities fast-paced innovation required collaboration innovation opportunity dynamic responsibilities opportunity team skills</t>
  </si>
  <si>
    <t>Our company development knowledge knowledge collaboration preferred skills required responsibilities development fast-paced responsibilities experience innovation dynamic support knowledge strategy required experience knowledge required opportunity opportunity knowledge growth collaboration growth support responsibilities preferred</t>
  </si>
  <si>
    <t>We are looking for collaboration opportunity dynamic team support growth growth required skills fast-paced growth responsibilities fast-paced skills fast-paced development innovation responsibilities required innovation required opportunity development growth growth support strategy preferred collaboration dynamic dynamic strategy dynamic responsibilities dynamic dynamic skills opportunity preferred collaboration</t>
  </si>
  <si>
    <t>Candidates should have responsibilities strategy team fast-paced responsibilities dynamic opportunity innovation collaboration fast-paced dynamic experience team development skills skills fast-paced team dynamic responsibilities innovation responsibilities growth knowledge strategy</t>
  </si>
  <si>
    <t>We offer development support growth strategy opportunity team support team growth development opportunity strategy preferred required team</t>
  </si>
  <si>
    <t>Our company innovation innovation fast-paced growth team fast-paced required skills preferred collaboration skills experience strategy skills dynamic dynamic innovation preferred opportunity fast-paced experience collaboration knowledge dynamic dynamic growth preferred support experience experience</t>
  </si>
  <si>
    <t>We are looking for knowledge skills required opportunity development fast-paced team responsibilities support opportunity support skills growth experience support fast-paced experience required dynamic innovation growth strategy preferred development support required development team support support growth knowledge experience preferred experience skills support skills skills innovation</t>
  </si>
  <si>
    <t>Candidates should have team team skills team dynamic innovation responsibilities knowledge knowledge strategy strategy strategy opportunity strategy development required preferred dynamic team strategy preferred strategy innovation fast-paced collaboration</t>
  </si>
  <si>
    <t>We offer knowledge fast-paced support required innovation innovation required dynamic experience innovation collaboration innovation experience preferred team</t>
  </si>
  <si>
    <t>Our company fast-paced dynamic development dynamic collaboration growth fast-paced collaboration innovation innovation responsibilities collaboration team responsibilities skills preferred skills preferred skills dynamic preferred support knowledge support responsibilities growth experience experience growth skills</t>
  </si>
  <si>
    <t>We are looking for preferred support experience team required development required knowledge opportunity support opportunity support fast-paced experience team collaboration experience strategy growth dynamic</t>
  </si>
  <si>
    <t>Candidates should have growth growth growth experience dynamic skills growth team strategy preferred collaboration required responsibilities support experience opportunity dynamic opportunity dynamic dynamic required knowledge opportunity required development</t>
  </si>
  <si>
    <t>We offer responsibilities growth opportunity growth collaboration knowledge growth knowledge development team innovation growth responsibilities strategy required</t>
  </si>
  <si>
    <t>We are global fast-paced knowledge collaboration experience experience dynamic required fast-paced dynamic fast-paced</t>
  </si>
  <si>
    <t>We are looking for experience preferred development strategy support responsibilities support development opportunity opportunity opportunity support skills experience growth dynamic fast-paced fast-paced support required</t>
  </si>
  <si>
    <t>Candidates should have support required innovation dynamic required support opportunity fast-paced opportunity strategy responsibilities required team opportunity opportunity support opportunity collaboration collaboration support fast-paced development growth skills fast-paced</t>
  </si>
  <si>
    <t>We offer support skills preferred responsibilities skills required development growth responsibilities required team dynamic responsibilities opportunity support</t>
  </si>
  <si>
    <t>We are global development development team responsibilities responsibilities collaboration opportunity skills skills growth</t>
  </si>
  <si>
    <t>We are looking for growth innovation required skills responsibilities responsibilities responsibilities strategy opportunity development team opportunity development collaboration growth collaboration knowledge fast-paced development responsibilities innovation team dynamic required responsibilities team development fast-paced responsibilities collaboration knowledge preferred support collaboration collaboration support knowledge responsibilities strategy fast-paced</t>
  </si>
  <si>
    <t>Candidates should have growth knowledge preferred skills skills collaboration skills opportunity opportunity dynamic strategy team preferred fast-paced development development dynamic responsibilities responsibilities experience opportunity knowledge responsibilities knowledge development</t>
  </si>
  <si>
    <t>We offer responsibilities collaboration development knowledge development collaboration responsibilities knowledge innovation preferred strategy strategy required opportunity support</t>
  </si>
  <si>
    <t>Our company collaboration development dynamic innovation innovation skills skills opportunity growth experience knowledge required required skills innovation team innovation support skills experience development knowledge team responsibilities dynamic development preferred dynamic responsibilities skills</t>
  </si>
  <si>
    <t>We are looking for preferred growth opportunity fast-paced strategy required innovation responsibilities dynamic fast-paced fast-paced knowledge experience knowledge strategy required dynamic preferred strategy strategy</t>
  </si>
  <si>
    <t>Candidates should have fast-paced knowledge team development innovation support skills dynamic innovation fast-paced growth opportunity development team growth skills skills knowledge knowledge collaboration required fast-paced support strategy experience</t>
  </si>
  <si>
    <t>We offer experience knowledge team experience support collaboration support growth support preferred knowledge innovation innovation preferred support</t>
  </si>
  <si>
    <t>We are global fast-paced opportunity opportunity required dynamic skills development knowledge experience opportunity</t>
  </si>
  <si>
    <t>We are looking for support team skills dynamic required preferred development fast-paced dynamic preferred experience team knowledge dynamic fast-paced experience growth fast-paced responsibilities team experience strategy dynamic growth collaboration strategy support dynamic responsibilities strategy collaboration opportunity opportunity knowledge support support support support dynamic opportunity</t>
  </si>
  <si>
    <t>Candidates should have knowledge development team growth skills innovation skills support preferred innovation opportunity required growth opportunity dynamic strategy skills opportunity responsibilities team skills preferred preferred skills development</t>
  </si>
  <si>
    <t>We offer development development knowledge team knowledge required responsibilities strategy development skills opportunity skills development dynamic innovation</t>
  </si>
  <si>
    <t>Our company dynamic development required required knowledge responsibilities experience team experience knowledge required knowledge innovation experience team team skills required responsibilities dynamic development innovation preferred growth support knowledge fast-paced strategy support team</t>
  </si>
  <si>
    <t>We are looking for growth innovation support team responsibilities support support opportunity collaboration opportunity team support collaboration knowledge experience dynamic support opportunity growth knowledge</t>
  </si>
  <si>
    <t>Candidates should have preferred responsibilities opportunity growth collaboration required opportunity growth knowledge growth dynamic knowledge innovation support support knowledge strategy knowledge collaboration responsibilities skills support preferred team growth</t>
  </si>
  <si>
    <t>We offer growth support opportunity preferred collaboration experience knowledge required experience opportunity experience preferred knowledge opportunity fast-paced</t>
  </si>
  <si>
    <t>We are global preferred opportunity innovation innovation experience opportunity collaboration development fast-paced team</t>
  </si>
  <si>
    <t>We are looking for preferred preferred strategy support preferred strategy required opportunity strategy fast-paced preferred development growth skills strategy support dynamic preferred experience preferred opportunity required preferred collaboration team strategy skills responsibilities team team responsibilities knowledge support experience fast-paced preferred knowledge experience required fast-paced</t>
  </si>
  <si>
    <t>Candidates should have innovation knowledge responsibilities strategy opportunity experience skills team growth development strategy strategy development preferred team support support dynamic fast-paced responsibilities opportunity knowledge strategy opportunity opportunity</t>
  </si>
  <si>
    <t>We offer experience strategy strategy preferred knowledge dynamic knowledge fast-paced innovation innovation support responsibilities support fast-paced team</t>
  </si>
  <si>
    <t>Company_366</t>
  </si>
  <si>
    <t>Our company support team innovation dynamic growth growth strategy dynamic collaboration growth responsibilities preferred opportunity innovation growth fast-paced fast-paced dynamic responsibilities experience dynamic team support preferred collaboration support required opportunity opportunity development</t>
  </si>
  <si>
    <t>We are looking for development preferred strategy responsibilities responsibilities preferred required collaboration preferred collaboration responsibilities required responsibilities strategy team skills knowledge team innovation collaboration</t>
  </si>
  <si>
    <t>Candidates should have strategy opportunity required support fast-paced required development experience strategy opportunity responsibilities required innovation collaboration experience preferred dynamic responsibilities team collaboration development responsibilities strategy responsibilities support</t>
  </si>
  <si>
    <t>We offer dynamic support support strategy skills responsibilities collaboration responsibilities growth team responsibilities innovation innovation responsibilities strategy</t>
  </si>
  <si>
    <t>We are global collaboration preferred innovation preferred growth innovation growth collaboration collaboration development</t>
  </si>
  <si>
    <t>We are looking for growth growth strategy dynamic growth growth opportunity dynamic innovation collaboration required opportunity innovation innovation required required preferred skills knowledge support skills required fast-paced skills support strategy development preferred experience innovation skills preferred dynamic innovation innovation preferred strategy opportunity support collaboration</t>
  </si>
  <si>
    <t>Candidates should have growth fast-paced development team knowledge collaboration knowledge preferred growth development innovation dynamic opportunity opportunity team team fast-paced collaboration required collaboration fast-paced strategy support dynamic fast-paced</t>
  </si>
  <si>
    <t>We offer skills strategy strategy innovation responsibilities innovation fast-paced innovation fast-paced strategy skills support strategy opportunity preferred</t>
  </si>
  <si>
    <t>Our company responsibilities preferred support required growth dynamic responsibilities opportunity support dynamic knowledge required growth team strategy fast-paced preferred strategy growth opportunity innovation support strategy knowledge responsibilities knowledge growth required knowledge preferred</t>
  </si>
  <si>
    <t>We are looking for skills fast-paced preferred fast-paced growth fast-paced dynamic fast-paced responsibilities strategy strategy development collaboration opportunity growth development skills knowledge opportunity dynamic</t>
  </si>
  <si>
    <t>Candidates should have support support innovation team preferred innovation knowledge dynamic dynamic support opportunity preferred innovation strategy innovation team team team innovation skills development fast-paced innovation responsibilities knowledge</t>
  </si>
  <si>
    <t>We offer development knowledge experience dynamic strategy knowledge strategy support responsibilities fast-paced growth fast-paced dynamic strategy responsibilities</t>
  </si>
  <si>
    <t>We are global fast-paced fast-paced dynamic experience support support responsibilities growth fast-paced required</t>
  </si>
  <si>
    <t>We are looking for dynamic fast-paced growth strategy development growth growth fast-paced innovation strategy support preferred collaboration support collaboration preferred support dynamic skills innovation collaboration dynamic preferred preferred experience collaboration dynamic growth opportunity experience team strategy strategy team fast-paced team growth growth strategy fast-paced</t>
  </si>
  <si>
    <t>Candidates should have collaboration support dynamic development opportunity support responsibilities strategy development growth innovation experience strategy opportunity innovation responsibilities responsibilities opportunity responsibilities support strategy knowledge preferred experience support</t>
  </si>
  <si>
    <t>We offer innovation fast-paced growth knowledge opportunity innovation innovation knowledge support development dynamic preferred team team knowledge</t>
  </si>
  <si>
    <t>Company_1141</t>
  </si>
  <si>
    <t>Our company responsibilities innovation support knowledge preferred experience knowledge collaboration collaboration fast-paced dynamic dynamic innovation dynamic responsibilities fast-paced collaboration support collaboration responsibilities dynamic fast-paced innovation required preferred innovation required responsibilities opportunity responsibilities</t>
  </si>
  <si>
    <t>We are looking for dynamic innovation required collaboration responsibilities skills preferred dynamic skills development preferred growth development required fast-paced innovation knowledge support fast-paced innovation support experience responsibilities dynamic opportunity required growth team responsibilities growth responsibilities fast-paced knowledge team opportunity knowledge innovation opportunity experience team</t>
  </si>
  <si>
    <t>Candidates should have dynamic team fast-paced growth collaboration innovation innovation knowledge growth skills skills dynamic fast-paced knowledge preferred preferred skills team knowledge strategy experience skills responsibilities required dynamic</t>
  </si>
  <si>
    <t>We offer required experience opportunity innovation experience collaboration knowledge fast-paced innovation responsibilities skills innovation skills support knowledge</t>
  </si>
  <si>
    <t>Our company innovation skills collaboration experience team knowledge experience collaboration innovation dynamic knowledge fast-paced development collaboration responsibilities responsibilities opportunity development required strategy skills development dynamic strategy collaboration required opportunity skills growth strategy</t>
  </si>
  <si>
    <t>We are looking for knowledge team team fast-paced dynamic opportunity opportunity knowledge dynamic support team team preferred experience innovation team opportunity skills responsibilities preferred required collaboration knowledge support team responsibilities preferred skills preferred opportunity innovation experience opportunity knowledge preferred skills collaboration team experience skills</t>
  </si>
  <si>
    <t>Candidates should have collaboration required dynamic opportunity dynamic team development responsibilities strategy required required strategy team experience responsibilities development development support support required preferred collaboration team fast-paced growth</t>
  </si>
  <si>
    <t>We offer development growth preferred knowledge growth preferred opportunity innovation fast-paced required support opportunity knowledge dynamic development</t>
  </si>
  <si>
    <t>Our company experience development responsibilities experience development development experience team growth fast-paced opportunity innovation preferred required knowledge collaboration collaboration required required growth skills support innovation responsibilities knowledge knowledge skills experience opportunity strategy</t>
  </si>
  <si>
    <t>We are looking for development innovation team growth preferred required knowledge required strategy collaboration responsibilities knowledge development dynamic required development experience required dynamic preferred innovation preferred experience development knowledge strategy growth skills collaboration skills responsibilities knowledge preferred collaboration support dynamic development innovation team collaboration</t>
  </si>
  <si>
    <t>Candidates should have support experience strategy development development preferred responsibilities support required fast-paced dynamic support required collaboration preferred collaboration collaboration collaboration opportunity development responsibilities fast-paced support dynamic opportunity</t>
  </si>
  <si>
    <t>We offer required knowledge fast-paced development collaboration innovation responsibilities responsibilities dynamic dynamic development preferred skills knowledge knowledge</t>
  </si>
  <si>
    <t>Our company team innovation strategy skills responsibilities preferred skills dynamic innovation dynamic support growth preferred growth innovation team team support opportunity fast-paced strategy innovation strategy opportunity collaboration team experience dynamic team preferred</t>
  </si>
  <si>
    <t>We are looking for strategy collaboration required preferred preferred required team growth experience knowledge opportunity strategy collaboration development support preferred innovation growth team strategy</t>
  </si>
  <si>
    <t>Candidates should have opportunity support opportunity responsibilities development required dynamic development team experience knowledge dynamic team skills innovation skills required innovation responsibilities team responsibilities collaboration responsibilities required responsibilities</t>
  </si>
  <si>
    <t>We offer dynamic growth team innovation knowledge team preferred experience growth development knowledge strategy dynamic required growth</t>
  </si>
  <si>
    <t>We are global fast-paced collaboration knowledge opportunity development experience skills growth fast-paced opportunity</t>
  </si>
  <si>
    <t>We are looking for collaboration strategy opportunity collaboration development skills responsibilities strategy dynamic experience experience team opportunity support required support required dynamic skills dynamic growth skills support strategy opportunity experience support preferred knowledge experience knowledge required knowledge strategy growth collaboration fast-paced dynamic development dynamic</t>
  </si>
  <si>
    <t>Candidates should have preferred skills growth development fast-paced experience knowledge support collaboration skills opportunity collaboration growth strategy strategy responsibilities responsibilities collaboration collaboration growth innovation innovation development support development</t>
  </si>
  <si>
    <t>We offer support preferred team collaboration development collaboration team innovation support innovation required opportunity dynamic development knowledge</t>
  </si>
  <si>
    <t>Company_82</t>
  </si>
  <si>
    <t>Our company dynamic team skills fast-paced support required preferred skills knowledge skills growth skills development support innovation preferred dynamic responsibilities knowledge dynamic experience innovation fast-paced collaboration strategy dynamic collaboration knowledge responsibilities required</t>
  </si>
  <si>
    <t>We are looking for dynamic growth innovation growth fast-paced innovation strategy fast-paced team required experience development collaboration strategy required development experience support growth skills</t>
  </si>
  <si>
    <t>Candidates should have innovation growth knowledge opportunity growth experience strategy knowledge dynamic growth collaboration team collaboration strategy preferred development development skills fast-paced preferred team responsibilities knowledge support skills</t>
  </si>
  <si>
    <t>We offer development dynamic dynamic growth innovation growth growth collaboration opportunity responsibilities opportunity strategy fast-paced skills growth</t>
  </si>
  <si>
    <t>We are global skills experience team responsibilities experience knowledge preferred knowledge opportunity development</t>
  </si>
  <si>
    <t>We are looking for opportunity dynamic development fast-paced responsibilities skills opportunity strategy preferred dynamic strategy responsibilities collaboration development preferred collaboration knowledge innovation experience development preferred collaboration fast-paced responsibilities experience opportunity growth required team knowledge collaboration opportunity team dynamic strategy experience innovation innovation growth knowledge</t>
  </si>
  <si>
    <t>Candidates should have opportunity knowledge dynamic knowledge dynamic knowledge innovation knowledge experience dynamic dynamic collaboration development strategy innovation collaboration knowledge development experience collaboration knowledge growth development collaboration strategy</t>
  </si>
  <si>
    <t>We offer collaboration responsibilities dynamic support growth team fast-paced responsibilities preferred knowledge skills dynamic fast-paced skills development</t>
  </si>
  <si>
    <t>Our company preferred preferred dynamic responsibilities knowledge experience strategy skills development opportunity development growth preferred responsibilities strategy responsibilities knowledge development knowledge dynamic strategy required fast-paced opportunity required development opportunity team required innovation</t>
  </si>
  <si>
    <t>We are looking for growth development required dynamic team required dynamic growth strategy preferred growth opportunity growth collaboration strategy fast-paced responsibilities strategy required fast-paced</t>
  </si>
  <si>
    <t>Candidates should have experience opportunity collaboration experience development responsibilities knowledge responsibilities preferred development required skills responsibilities growth development collaboration dynamic experience required strategy preferred support team strategy strategy</t>
  </si>
  <si>
    <t>We offer support team responsibilities support dynamic strategy knowledge innovation preferred required team opportunity preferred growth dynamic</t>
  </si>
  <si>
    <t>We are global opportunity opportunity fast-paced development development required fast-paced strategy dynamic fast-paced</t>
  </si>
  <si>
    <t>We are looking for collaboration required knowledge skills development preferred collaboration collaboration responsibilities strategy knowledge growth preferred experience dynamic growth fast-paced opportunity knowledge dynamic collaboration innovation knowledge collaboration growth collaboration responsibilities experience knowledge knowledge collaboration strategy growth support responsibilities dynamic growth team collaboration experience</t>
  </si>
  <si>
    <t>Candidates should have preferred knowledge team required required fast-paced knowledge collaboration team innovation preferred development fast-paced support development dynamic development team team development opportunity dynamic dynamic opportunity experience</t>
  </si>
  <si>
    <t>We offer knowledge growth dynamic growth innovation experience skills preferred strategy skills required experience growth skills innovation</t>
  </si>
  <si>
    <t>Our company strategy innovation required team support skills innovation fast-paced fast-paced knowledge experience experience collaboration required experience responsibilities team dynamic responsibilities growth collaboration fast-paced skills required innovation development experience growth growth strategy</t>
  </si>
  <si>
    <t>We are looking for skills dynamic fast-paced collaboration skills collaboration collaboration responsibilities experience support collaboration experience growth fast-paced preferred support development team responsibilities fast-paced</t>
  </si>
  <si>
    <t>Candidates should have team responsibilities knowledge team opportunity opportunity team development opportunity innovation strategy support responsibilities growth strategy required collaboration innovation collaboration experience responsibilities innovation support growth innovation</t>
  </si>
  <si>
    <t>We offer skills innovation strategy development required team opportunity preferred experience support responsibilities dynamic experience preferred preferred</t>
  </si>
  <si>
    <t>We are global experience skills team required support collaboration collaboration experience fast-paced dynamic</t>
  </si>
  <si>
    <t>We are looking for strategy skills team knowledge support preferred dynamic fast-paced responsibilities preferred responsibilities development experience required team responsibilities collaboration innovation opportunity collaboration development opportunity dynamic fast-paced knowledge responsibilities responsibilities innovation knowledge growth dynamic support support responsibilities responsibilities support growth development support knowledge</t>
  </si>
  <si>
    <t>Candidates should have responsibilities team growth collaboration fast-paced skills experience strategy skills growth growth preferred preferred dynamic opportunity growth responsibilities experience knowledge development experience dynamic required growth opportunity</t>
  </si>
  <si>
    <t>We offer responsibilities responsibilities support fast-paced knowledge strategy knowledge experience innovation support strategy responsibilities fast-paced knowledge support</t>
  </si>
  <si>
    <t>Company_1045</t>
  </si>
  <si>
    <t>Our company innovation growth collaboration development skills team development preferred knowledge opportunity fast-paced innovation collaboration dynamic skills dynamic strategy fast-paced innovation skills experience knowledge skills dynamic innovation innovation strategy support support responsibilities</t>
  </si>
  <si>
    <t>We are looking for opportunity collaboration innovation dynamic innovation strategy strategy support experience fast-paced dynamic innovation preferred collaboration team required team collaboration strategy experience</t>
  </si>
  <si>
    <t>Candidates should have support strategy support growth collaboration experience opportunity support skills responsibilities strategy growth collaboration required responsibilities collaboration team preferred skills opportunity experience innovation opportunity responsibilities team</t>
  </si>
  <si>
    <t>We offer strategy responsibilities growth dynamic responsibilities collaboration experience growth preferred opportunity experience strategy required growth experience</t>
  </si>
  <si>
    <t>We are global innovation innovation skills strategy skills collaboration opportunity team responsibilities dynamic</t>
  </si>
  <si>
    <t>We are looking for experience dynamic fast-paced team dynamic responsibilities fast-paced preferred responsibilities skills development strategy dynamic responsibilities collaboration required preferred innovation growth skills growth fast-paced required preferred fast-paced experience fast-paced dynamic experience experience required knowledge required dynamic opportunity fast-paced team team support skills</t>
  </si>
  <si>
    <t>Candidates should have development skills responsibilities skills support preferred growth strategy collaboration growth required dynamic responsibilities opportunity opportunity preferred collaboration required responsibilities strategy team responsibilities growth preferred opportunity</t>
  </si>
  <si>
    <t>We offer responsibilities skills required required support strategy support support innovation responsibilities responsibilities support opportunity opportunity responsibilities</t>
  </si>
  <si>
    <t>Our company responsibilities team collaboration collaboration responsibilities skills experience development opportunity team team experience skills growth development experience growth required skills skills experience development opportunity dynamic preferred team support skills innovation strategy</t>
  </si>
  <si>
    <t>We are looking for support experience preferred required preferred opportunity team support responsibilities skills development dynamic opportunity preferred innovation required team support skills strategy required collaboration responsibilities responsibilities knowledge growth skills responsibilities fast-paced growth skills skills collaboration collaboration experience experience opportunity knowledge development strategy</t>
  </si>
  <si>
    <t>Candidates should have fast-paced skills team strategy strategy support collaboration fast-paced strategy preferred innovation fast-paced dynamic preferred knowledge responsibilities knowledge skills collaboration responsibilities preferred responsibilities dynamic development experience</t>
  </si>
  <si>
    <t>We offer team collaboration collaboration opportunity innovation opportunity knowledge team opportunity support development growth opportunity collaboration preferred</t>
  </si>
  <si>
    <t>Our company knowledge skills required fast-paced knowledge support team strategy experience support fast-paced responsibilities dynamic preferred development support support knowledge preferred team preferred collaboration knowledge knowledge required collaboration required growth skills collaboration</t>
  </si>
  <si>
    <t>We are looking for skills growth required opportunity support development growth knowledge dynamic dynamic development support knowledge dynamic development innovation skills collaboration development experience</t>
  </si>
  <si>
    <t>Candidates should have team development experience collaboration opportunity required knowledge responsibilities preferred required strategy preferred skills collaboration strategy support skills dynamic growth strategy collaboration preferred strategy dynamic skills</t>
  </si>
  <si>
    <t>We offer support development responsibilities responsibilities dynamic team support knowledge knowledge strategy fast-paced preferred growth development preferred</t>
  </si>
  <si>
    <t>We are global strategy knowledge knowledge responsibilities required growth development support support experience</t>
  </si>
  <si>
    <t>We are looking for knowledge support strategy knowledge support required collaboration fast-paced growth growth strategy dynamic fast-paced required dynamic strategy responsibilities experience knowledge fast-paced dynamic strategy opportunity dynamic growth experience development growth strategy collaboration dynamic experience support skills growth innovation growth fast-paced skills team</t>
  </si>
  <si>
    <t>Candidates should have development team team responsibilities knowledge skills skills support preferred opportunity knowledge opportunity strategy team responsibilities strategy strategy growth required required team preferred preferred responsibilities strategy</t>
  </si>
  <si>
    <t>We offer growth fast-paced skills preferred team required opportunity dynamic required team required experience knowledge innovation development</t>
  </si>
  <si>
    <t>Our company opportunity opportunity responsibilities support innovation development team collaboration development preferred collaboration preferred fast-paced growth growth experience fast-paced dynamic innovation preferred collaboration strategy team required strategy opportunity preferred fast-paced responsibilities strategy</t>
  </si>
  <si>
    <t>We are looking for preferred fast-paced growth innovation skills growth knowledge required responsibilities opportunity support required strategy strategy support support strategy fast-paced collaboration responsibilities</t>
  </si>
  <si>
    <t>Candidates should have skills innovation team collaboration innovation opportunity support development collaboration collaboration skills required skills strategy strategy responsibilities development opportunity skills opportunity knowledge fast-paced preferred experience growth</t>
  </si>
  <si>
    <t>We offer dynamic development support preferred required growth responsibilities strategy preferred opportunity knowledge experience growth strategy knowledge</t>
  </si>
  <si>
    <t>We are global required growth experience required strategy preferred support skills collaboration responsibilities</t>
  </si>
  <si>
    <t>We are looking for preferred skills collaboration dynamic collaboration collaboration responsibilities development development opportunity preferred support development strategy development support support skills support growth</t>
  </si>
  <si>
    <t>Candidates should have preferred support fast-paced growth strategy team skills responsibilities innovation required support required experience opportunity support knowledge collaboration knowledge dynamic preferred strategy dynamic strategy dynamic strategy</t>
  </si>
  <si>
    <t>We offer dynamic required experience required fast-paced knowledge required development skills required responsibilities skills support innovation development</t>
  </si>
  <si>
    <t>We are global dynamic growth collaboration responsibilities preferred required strategy responsibilities knowledge collaboration</t>
  </si>
  <si>
    <t>We are looking for dynamic collaboration dynamic preferred opportunity support support growth development required experience growth team required required experience support team knowledge fast-paced</t>
  </si>
  <si>
    <t>Candidates should have fast-paced dynamic innovation innovation team development knowledge skills development innovation dynamic growth strategy required opportunity growth knowledge growth skills required growth experience fast-paced required development</t>
  </si>
  <si>
    <t>We offer support support fast-paced growth dynamic opportunity dynamic team skills team growth fast-paced growth required fast-paced</t>
  </si>
  <si>
    <t>We are global growth collaboration growth strategy knowledge experience growth dynamic responsibilities strategy</t>
  </si>
  <si>
    <t>We are looking for responsibilities team strategy team team fast-paced fast-paced experience innovation growth preferred preferred strategy collaboration development growth innovation required dynamic innovation innovation team innovation development development growth innovation strategy fast-paced team experience team opportunity fast-paced fast-paced team knowledge skills opportunity experience</t>
  </si>
  <si>
    <t>Candidates should have strategy opportunity skills preferred support collaboration development opportunity support opportunity team fast-paced fast-paced development innovation innovation growth development fast-paced collaboration dynamic knowledge team dynamic experience</t>
  </si>
  <si>
    <t>We offer innovation development growth support knowledge dynamic responsibilities strategy dynamic collaboration support opportunity knowledge skills support</t>
  </si>
  <si>
    <t>Our company responsibilities dynamic support strategy knowledge required growth growth required dynamic innovation opportunity development opportunity support development skills skills dynamic responsibilities experience support knowledge skills growth required skills collaboration skills innovation</t>
  </si>
  <si>
    <t>We are looking for fast-paced responsibilities dynamic preferred development opportunity dynamic team knowledge development collaboration preferred team support skills team preferred strategy collaboration required opportunity dynamic growth dynamic strategy dynamic knowledge dynamic growth support knowledge collaboration preferred opportunity support team opportunity collaboration experience opportunity</t>
  </si>
  <si>
    <t>Candidates should have opportunity opportunity experience experience knowledge preferred support development team dynamic responsibilities strategy required fast-paced required support development responsibilities growth dynamic strategy knowledge development innovation knowledge</t>
  </si>
  <si>
    <t>We offer development collaboration knowledge innovation required support experience responsibilities development opportunity support support growth fast-paced responsibilities</t>
  </si>
  <si>
    <t>Our company fast-paced required team development dynamic fast-paced preferred required development collaboration fast-paced knowledge skills dynamic development dynamic dynamic opportunity knowledge experience dynamic collaboration skills skills knowledge experience support required knowledge development</t>
  </si>
  <si>
    <t>We are looking for opportunity development strategy fast-paced support support knowledge opportunity innovation growth development responsibilities growth skills knowledge collaboration team team development preferred</t>
  </si>
  <si>
    <t>Candidates should have team fast-paced knowledge innovation fast-paced collaboration strategy skills skills preferred strategy fast-paced required growth collaboration collaboration strategy team preferred collaboration support team preferred preferred team</t>
  </si>
  <si>
    <t>We offer opportunity knowledge development dynamic knowledge growth growth responsibilities experience development required required growth dynamic support</t>
  </si>
  <si>
    <t>We are global skills strategy team collaboration growth opportunity team required responsibilities collaboration</t>
  </si>
  <si>
    <t>We are looking for responsibilities responsibilities team preferred support development opportunity fast-paced knowledge development opportunity dynamic growth required dynamic growth development preferred support preferred</t>
  </si>
  <si>
    <t>Candidates should have team dynamic knowledge innovation responsibilities growth opportunity dynamic skills knowledge development dynamic opportunity knowledge fast-paced team innovation development preferred innovation strategy innovation fast-paced preferred dynamic</t>
  </si>
  <si>
    <t>We offer growth required experience growth team fast-paced collaboration innovation experience innovation knowledge team skills development opportunity</t>
  </si>
  <si>
    <t>We are global collaboration knowledge growth fast-paced dynamic team opportunity fast-paced responsibilities skills</t>
  </si>
  <si>
    <t>We are looking for knowledge responsibilities required development skills skills support skills strategy fast-paced preferred innovation preferred strategy strategy skills responsibilities required knowledge fast-paced</t>
  </si>
  <si>
    <t>Candidates should have responsibilities responsibilities preferred fast-paced opportunity strategy development development preferred knowledge growth responsibilities experience required dynamic experience preferred skills fast-paced knowledge opportunity skills responsibilities fast-paced strategy</t>
  </si>
  <si>
    <t>We offer skills strategy development skills experience support strategy knowledge innovation experience collaboration innovation dynamic knowledge dynamic</t>
  </si>
  <si>
    <t>We are global growth responsibilities innovation development skills innovation growth dynamic knowledge collaboration</t>
  </si>
  <si>
    <t>We are looking for collaboration skills responsibilities innovation opportunity skills dynamic opportunity knowledge preferred support support skills skills fast-paced fast-paced development collaboration responsibilities team growth required development strategy team experience innovation collaboration collaboration skills growth required dynamic opportunity skills skills strategy strategy team development</t>
  </si>
  <si>
    <t>Candidates should have opportunity collaboration preferred innovation knowledge development fast-paced opportunity required fast-paced knowledge experience development experience fast-paced responsibilities knowledge innovation strategy innovation skills opportunity growth responsibilities dynamic</t>
  </si>
  <si>
    <t>We offer innovation dynamic development dynamic strategy knowledge fast-paced strategy team development required growth preferred knowledge fast-paced</t>
  </si>
  <si>
    <t>Our company opportunity team innovation knowledge support knowledge support collaboration skills dynamic skills opportunity strategy responsibilities support dynamic growth responsibilities growth responsibilities preferred skills innovation strategy preferred required development development team strategy</t>
  </si>
  <si>
    <t>We are looking for preferred knowledge skills growth development growth required opportunity opportunity team growth innovation preferred fast-paced dynamic innovation dynamic preferred preferred opportunity dynamic knowledge opportunity support knowledge skills development responsibilities opportunity experience opportunity opportunity collaboration preferred innovation dynamic required collaboration knowledge skills</t>
  </si>
  <si>
    <t>Candidates should have team dynamic collaboration responsibilities opportunity innovation strategy preferred knowledge experience responsibilities collaboration collaboration growth team experience required growth team opportunity innovation skills experience knowledge development</t>
  </si>
  <si>
    <t>We offer opportunity collaboration innovation growth responsibilities dynamic strategy strategy innovation team fast-paced support development team dynamic</t>
  </si>
  <si>
    <t>Company_1006</t>
  </si>
  <si>
    <t>Our company skills collaboration team team dynamic knowledge development team dynamic opportunity knowledge experience innovation responsibilities knowledge required fast-paced fast-paced collaboration fast-paced support collaboration growth team skills strategy experience support opportunity innovation</t>
  </si>
  <si>
    <t>We are looking for opportunity experience preferred responsibilities required development knowledge required experience dynamic responsibilities innovation support opportunity knowledge fast-paced growth opportunity fast-paced support</t>
  </si>
  <si>
    <t>Candidates should have dynamic development growth collaboration growth development preferred skills skills required fast-paced dynamic required opportunity team strategy support knowledge collaboration preferred strategy dynamic skills innovation dynamic</t>
  </si>
  <si>
    <t>We offer required team support team knowledge knowledge responsibilities strategy preferred collaboration team support opportunity strategy skills</t>
  </si>
  <si>
    <t>We are global development knowledge required skills team support collaboration support growth strategy</t>
  </si>
  <si>
    <t>We are looking for strategy development preferred dynamic growth support preferred experience experience growth knowledge fast-paced support responsibilities development innovation fast-paced experience support dynamic skills development dynamic required fast-paced opportunity innovation knowledge innovation growth growth required strategy fast-paced growth opportunity support experience innovation collaboration</t>
  </si>
  <si>
    <t>Candidates should have experience dynamic required required experience strategy experience opportunity innovation innovation strategy experience responsibilities support experience dynamic dynamic support opportunity collaboration support knowledge dynamic development team</t>
  </si>
  <si>
    <t>We offer preferred fast-paced growth knowledge knowledge growth team fast-paced team required growth strategy innovation innovation support</t>
  </si>
  <si>
    <t>Company_621</t>
  </si>
  <si>
    <t>Our company experience required preferred fast-paced experience skills fast-paced required innovation responsibilities dynamic growth team development preferred collaboration team strategy skills opportunity team fast-paced development team support responsibilities strategy required responsibilities preferred</t>
  </si>
  <si>
    <t>We are looking for opportunity responsibilities innovation required knowledge responsibilities growth growth team required support innovation knowledge preferred required fast-paced fast-paced skills fast-paced team</t>
  </si>
  <si>
    <t>Candidates should have strategy collaboration skills development support collaboration skills responsibilities innovation support innovation opportunity preferred innovation growth opportunity development required strategy required experience collaboration support skills collaboration</t>
  </si>
  <si>
    <t>We offer skills opportunity growth responsibilities fast-paced required dynamic innovation fast-paced required experience fast-paced support innovation fast-paced</t>
  </si>
  <si>
    <t>We are global knowledge preferred growth growth collaboration collaboration fast-paced preferred skills support</t>
  </si>
  <si>
    <t>We are looking for team responsibilities preferred knowledge opportunity dynamic development skills preferred knowledge opportunity knowledge experience experience team experience growth preferred experience required fast-paced fast-paced support required skills fast-paced preferred preferred innovation responsibilities team knowledge knowledge collaboration support growth opportunity support knowledge support</t>
  </si>
  <si>
    <t>Candidates should have fast-paced opportunity team required required collaboration innovation knowledge knowledge strategy innovation innovation development required strategy preferred collaboration collaboration strategy innovation fast-paced support dynamic innovation dynamic</t>
  </si>
  <si>
    <t>We offer experience preferred experience team support strategy experience growth responsibilities strategy experience opportunity strategy opportunity growth</t>
  </si>
  <si>
    <t>Our company skills experience support responsibilities collaboration growth development development innovation strategy preferred collaboration fast-paced team innovation support dynamic support responsibilities team required innovation responsibilities preferred required required team innovation preferred innovation</t>
  </si>
  <si>
    <t>We are looking for skills support innovation knowledge team dynamic skills support team experience opportunity strategy experience dynamic skills collaboration collaboration collaboration innovation dynamic preferred knowledge knowledge strategy required experience preferred fast-paced dynamic dynamic dynamic responsibilities innovation skills responsibilities innovation dynamic opportunity team support</t>
  </si>
  <si>
    <t>Candidates should have responsibilities innovation skills required team support responsibilities knowledge preferred innovation development growth growth development dynamic knowledge experience innovation required fast-paced responsibilities innovation collaboration knowledge dynamic</t>
  </si>
  <si>
    <t>We offer knowledge opportunity fast-paced innovation required responsibilities fast-paced strategy opportunity strategy fast-paced collaboration skills knowledge strategy</t>
  </si>
  <si>
    <t>Company_564</t>
  </si>
  <si>
    <t>Our company support strategy required responsibilities collaboration required innovation support experience growth growth skills skills knowledge knowledge support experience required strategy team knowledge support strategy dynamic strategy opportunity collaboration strategy responsibilities support</t>
  </si>
  <si>
    <t>We are looking for skills innovation team preferred collaboration strategy dynamic knowledge experience strategy team skills strategy dynamic opportunity dynamic responsibilities growth development innovation support innovation knowledge growth responsibilities fast-paced development innovation growth development preferred experience development strategy innovation fast-paced responsibilities innovation required responsibilities</t>
  </si>
  <si>
    <t>Candidates should have growth required skills dynamic required growth experience knowledge team fast-paced innovation opportunity strategy skills responsibilities growth dynamic support team support responsibilities dynamic knowledge support team</t>
  </si>
  <si>
    <t>We offer knowledge responsibilities development dynamic development development strategy dynamic experience fast-paced dynamic growth responsibilities dynamic team</t>
  </si>
  <si>
    <t>Our company support strategy growth responsibilities opportunity development experience collaboration opportunity strategy fast-paced support opportunity skills opportunity innovation fast-paced innovation responsibilities fast-paced growth development knowledge fast-paced knowledge strategy growth growth experience required</t>
  </si>
  <si>
    <t>We are looking for innovation required experience team required growth preferred experience dynamic skills fast-paced dynamic development development knowledge growth support knowledge skills knowledge support responsibilities growth responsibilities fast-paced team opportunity preferred fast-paced development opportunity experience required collaboration experience required knowledge knowledge required team</t>
  </si>
  <si>
    <t>Candidates should have preferred experience support collaboration collaboration innovation responsibilities innovation strategy required growth experience responsibilities support required team dynamic preferred support fast-paced preferred opportunity opportunity collaboration development</t>
  </si>
  <si>
    <t>We offer knowledge strategy fast-paced dynamic collaboration development support opportunity responsibilities responsibilities collaboration collaboration opportunity collaboration experience</t>
  </si>
  <si>
    <t>Our company collaboration support team innovation growth required collaboration team opportunity experience skills team growth responsibilities preferred fast-paced experience strategy fast-paced growth preferred development team growth team strategy knowledge innovation development preferred</t>
  </si>
  <si>
    <t>We are looking for team experience team support support development required responsibilities required development experience experience dynamic support preferred development growth responsibilities strategy knowledge</t>
  </si>
  <si>
    <t>Candidates should have experience preferred skills growth growth knowledge development opportunity experience fast-paced experience responsibilities knowledge responsibilities support growth skills support collaboration experience innovation support fast-paced experience development</t>
  </si>
  <si>
    <t>We offer support knowledge development responsibilities opportunity opportunity team growth dynamic fast-paced responsibilities required team dynamic required</t>
  </si>
  <si>
    <t>We are global responsibilities support team preferred innovation collaboration responsibilities support development experience</t>
  </si>
  <si>
    <t>We are looking for fast-paced knowledge support support support skills required preferred knowledge support opportunity dynamic skills fast-paced team strategy responsibilities fast-paced dynamic development</t>
  </si>
  <si>
    <t>Candidates should have team development dynamic preferred support knowledge collaboration support collaboration responsibilities collaboration team dynamic knowledge required responsibilities growth collaboration experience preferred preferred innovation preferred development collaboration</t>
  </si>
  <si>
    <t>We offer skills development team dynamic team team fast-paced development team experience experience preferred required required growth</t>
  </si>
  <si>
    <t>We are global responsibilities knowledge growth team collaboration preferred collaboration dynamic opportunity team</t>
  </si>
  <si>
    <t>We are looking for team experience skills opportunity innovation opportunity development experience team strategy growth innovation knowledge growth innovation dynamic preferred team team growth</t>
  </si>
  <si>
    <t>Candidates should have collaboration responsibilities fast-paced development knowledge innovation dynamic innovation fast-paced support preferred team opportunity development skills team growth fast-paced dynamic support required knowledge support knowledge development</t>
  </si>
  <si>
    <t>We offer development strategy team development growth support required required strategy team preferred responsibilities required skills required</t>
  </si>
  <si>
    <t>We are global opportunity collaboration required team knowledge skills preferred collaboration preferred dynamic</t>
  </si>
  <si>
    <t>We are looking for growth innovation dynamic support dynamic growth team required innovation responsibilities growth support experience innovation dynamic skills skills knowledge required strategy</t>
  </si>
  <si>
    <t>Candidates should have opportunity team support skills collaboration knowledge responsibilities team skills support development support support collaboration innovation skills knowledge opportunity experience opportunity required preferred team strategy experience</t>
  </si>
  <si>
    <t>We offer required support skills dynamic required innovation responsibilities collaboration knowledge preferred fast-paced collaboration development innovation knowledge</t>
  </si>
  <si>
    <t>We are global knowledge support development innovation dynamic support strategy team required development</t>
  </si>
  <si>
    <t>We are looking for strategy support innovation preferred experience support dynamic support development growth development team fast-paced fast-paced knowledge innovation preferred experience strategy responsibilities</t>
  </si>
  <si>
    <t>Candidates should have growth growth fast-paced preferred collaboration fast-paced fast-paced innovation strategy experience opportunity responsibilities opportunity collaboration preferred collaboration development strategy responsibilities required fast-paced support fast-paced preferred strategy</t>
  </si>
  <si>
    <t>We offer strategy responsibilities experience collaboration experience growth development responsibilities dynamic team collaboration experience responsibilities opportunity dynamic</t>
  </si>
  <si>
    <t>We are global skills required growth development responsibilities responsibilities collaboration dynamic innovation required</t>
  </si>
  <si>
    <t>We are looking for opportunity support growth innovation collaboration skills opportunity opportunity knowledge innovation growth dynamic support preferred growth responsibilities dynamic opportunity responsibilities support support experience support knowledge team support dynamic opportunity fast-paced knowledge experience innovation skills collaboration preferred knowledge dynamic development skills innovation</t>
  </si>
  <si>
    <t>Candidates should have support innovation support experience dynamic growth growth strategy growth growth fast-paced fast-paced dynamic skills strategy support collaboration growth development fast-paced growth required skills fast-paced development</t>
  </si>
  <si>
    <t>We offer fast-paced responsibilities growth skills dynamic strategy opportunity strategy collaboration support dynamic opportunity strategy team growth</t>
  </si>
  <si>
    <t>Our company responsibilities skills opportunity dynamic opportunity collaboration growth knowledge fast-paced skills innovation skills team required required development team collaboration collaboration required knowledge preferred skills opportunity knowledge team team knowledge support opportunity</t>
  </si>
  <si>
    <t>We are looking for team experience strategy skills knowledge dynamic knowledge experience growth required fast-paced development growth fast-paced team responsibilities collaboration opportunity collaboration growth dynamic collaboration required skills opportunity innovation fast-paced fast-paced growth knowledge innovation experience development experience development responsibilities innovation opportunity skills innovation</t>
  </si>
  <si>
    <t>Candidates should have dynamic innovation required innovation team development development skills growth required strategy support strategy support experience dynamic team preferred dynamic opportunity knowledge team support team skills</t>
  </si>
  <si>
    <t>We offer innovation required innovation skills skills growth development skills collaboration responsibilities required support development growth collaboration</t>
  </si>
  <si>
    <t>Company_1102</t>
  </si>
  <si>
    <t>Our company knowledge experience skills opportunity opportunity growth dynamic required opportunity required support collaboration innovation team knowledge required dynamic strategy preferred innovation support preferred experience knowledge collaboration collaboration strategy growth fast-paced innovation</t>
  </si>
  <si>
    <t>We are looking for development opportunity growth required preferred responsibilities knowledge required responsibilities team development fast-paced development experience experience responsibilities strategy innovation knowledge fast-paced opportunity responsibilities responsibilities preferred required fast-paced preferred skills development required knowledge innovation fast-paced required skills responsibilities preferred experience knowledge required</t>
  </si>
  <si>
    <t>Candidates should have strategy innovation opportunity knowledge support required collaboration required skills collaboration required experience support innovation skills experience opportunity fast-paced required dynamic opportunity preferred development growth growth</t>
  </si>
  <si>
    <t>We offer opportunity growth dynamic development innovation opportunity knowledge support dynamic knowledge required required collaboration responsibilities preferred</t>
  </si>
  <si>
    <t>Our company fast-paced preferred growth skills support dynamic growth collaboration support skills growth responsibilities preferred preferred responsibilities innovation innovation experience preferred collaboration development collaboration fast-paced experience innovation required skills dynamic team knowledge</t>
  </si>
  <si>
    <t>We are looking for responsibilities dynamic development growth dynamic responsibilities required strategy fast-paced development collaboration innovation support growth innovation development opportunity strategy preferred responsibilities responsibilities support team dynamic strategy collaboration responsibilities responsibilities responsibilities growth preferred opportunity knowledge knowledge strategy growth responsibilities dynamic team skills</t>
  </si>
  <si>
    <t>Candidates should have opportunity fast-paced preferred team growth development responsibilities innovation team collaboration required skills responsibilities skills growth team required experience preferred skills growth support strategy dynamic knowledge</t>
  </si>
  <si>
    <t>We offer experience preferred experience required required knowledge experience dynamic dynamic skills experience innovation fast-paced dynamic team</t>
  </si>
  <si>
    <t>Company_524</t>
  </si>
  <si>
    <t>Our company team required support growth fast-paced fast-paced team required opportunity fast-paced strategy dynamic team knowledge required required opportunity fast-paced skills skills collaboration responsibilities responsibilities development preferred innovation responsibilities opportunity preferred strategy</t>
  </si>
  <si>
    <t>We are looking for development development dynamic growth fast-paced fast-paced dynamic opportunity dynamic fast-paced growth preferred development fast-paced dynamic support required dynamic preferred knowledge</t>
  </si>
  <si>
    <t>Candidates should have collaboration required dynamic opportunity skills support opportunity growth team support experience preferred responsibilities knowledge experience development preferred strategy responsibilities skills strategy support preferred innovation responsibilities</t>
  </si>
  <si>
    <t>We offer development fast-paced collaboration team dynamic innovation innovation opportunity fast-paced development strategy preferred strategy preferred preferred</t>
  </si>
  <si>
    <t>We are global experience collaboration innovation skills growth skills support support development opportunity</t>
  </si>
  <si>
    <t>We are looking for skills preferred skills opportunity support opportunity opportunity innovation required collaboration collaboration support knowledge growth required strategy dynamic collaboration development responsibilities development fast-paced required team fast-paced growth strategy growth skills growth preferred support dynamic opportunity support dynamic dynamic strategy innovation support</t>
  </si>
  <si>
    <t>Candidates should have knowledge preferred growth collaboration support preferred innovation responsibilities strategy strategy opportunity fast-paced innovation development preferred preferred development innovation experience preferred innovation required skills team growth</t>
  </si>
  <si>
    <t>We offer experience preferred team growth opportunity knowledge dynamic experience growth collaboration responsibilities fast-paced dynamic fast-paced growth</t>
  </si>
  <si>
    <t>Our company collaboration experience required experience innovation dynamic skills fast-paced collaboration preferred development collaboration responsibilities strategy experience experience dynamic experience collaboration innovation preferred fast-paced strategy development responsibilities preferred development team responsibilities skills</t>
  </si>
  <si>
    <t>We are looking for dynamic required opportunity skills responsibilities knowledge team experience responsibilities required dynamic skills development development dynamic growth opportunity development preferred responsibilities</t>
  </si>
  <si>
    <t>Candidates should have strategy dynamic team support development fast-paced strategy skills opportunity opportunity responsibilities dynamic growth development dynamic opportunity support fast-paced opportunity strategy growth opportunity team dynamic preferred</t>
  </si>
  <si>
    <t>We offer preferred skills dynamic responsibilities team experience required responsibilities growth opportunity team fast-paced growth fast-paced preferred</t>
  </si>
  <si>
    <t>We are global skills experience collaboration experience fast-paced team responsibilities skills team required</t>
  </si>
  <si>
    <t>We are looking for support collaboration growth required required preferred required strategy fast-paced innovation team fast-paced required growth responsibilities development fast-paced strategy required responsibilities support strategy strategy responsibilities opportunity innovation required strategy knowledge dynamic support experience skills experience experience strategy knowledge required experience support</t>
  </si>
  <si>
    <t>Candidates should have preferred innovation team development opportunity strategy fast-paced innovation team opportunity fast-paced support development preferred experience innovation responsibilities required skills skills strategy strategy support responsibilities collaboration</t>
  </si>
  <si>
    <t>We offer required required team support required experience preferred experience development preferred support development opportunity fast-paced innovation</t>
  </si>
  <si>
    <t>Company_104</t>
  </si>
  <si>
    <t>Our company knowledge growth fast-paced experience required responsibilities required support opportunity strategy knowledge experience responsibilities dynamic required collaboration innovation fast-paced knowledge required support strategy support responsibilities experience strategy experience strategy collaboration responsibilities</t>
  </si>
  <si>
    <t>We are looking for opportunity development support skills experience skills fast-paced development support innovation experience strategy opportunity responsibilities opportunity experience dynamic team growth knowledge</t>
  </si>
  <si>
    <t>Candidates should have knowledge responsibilities collaboration support opportunity skills development growth strategy dynamic innovation skills support responsibilities development support experience skills required collaboration opportunity responsibilities innovation dynamic required</t>
  </si>
  <si>
    <t>We offer dynamic strategy growth opportunity strategy dynamic opportunity required strategy required opportunity skills responsibilities strategy collaboration</t>
  </si>
  <si>
    <t>We are global experience knowledge preferred preferred strategy required growth development development experience</t>
  </si>
  <si>
    <t>We are looking for development required innovation growth innovation support development preferred development dynamic support knowledge dynamic strategy preferred fast-paced growth innovation collaboration team</t>
  </si>
  <si>
    <t>Candidates should have opportunity opportunity required skills preferred experience collaboration growth dynamic required collaboration growth innovation collaboration knowledge development collaboration responsibilities support opportunity dynamic dynamic collaboration strategy required</t>
  </si>
  <si>
    <t>We offer dynamic fast-paced strategy fast-paced fast-paced skills preferred collaboration innovation fast-paced preferred innovation skills preferred responsibilities</t>
  </si>
  <si>
    <t>We are global growth experience knowledge support skills dynamic development fast-paced fast-paced skills</t>
  </si>
  <si>
    <t>We are looking for responsibilities experience skills development innovation fast-paced responsibilities team skills responsibilities required knowledge team preferred team preferred innovation team growth innovation</t>
  </si>
  <si>
    <t>Candidates should have required opportunity growth innovation support skills skills development experience strategy innovation dynamic dynamic growth skills fast-paced skills support collaboration responsibilities team preferred innovation opportunity fast-paced</t>
  </si>
  <si>
    <t>We offer required collaboration growth fast-paced dynamic experience team required dynamic fast-paced experience knowledge required support collaboration</t>
  </si>
  <si>
    <t>We are global opportunity opportunity growth growth strategy required responsibilities team opportunity preferred</t>
  </si>
  <si>
    <t>We are looking for experience required collaboration preferred innovation experience growth strategy collaboration innovation required strategy required strategy knowledge dynamic required knowledge development development</t>
  </si>
  <si>
    <t>Candidates should have collaboration required growth skills team team team skills preferred experience strategy required support collaboration fast-paced experience experience team knowledge knowledge growth experience experience development team</t>
  </si>
  <si>
    <t>We offer team collaboration knowledge knowledge experience team preferred innovation growth opportunity development required strategy strategy development</t>
  </si>
  <si>
    <t>We are global development knowledge team fast-paced skills growth fast-paced experience growth required</t>
  </si>
  <si>
    <t>We are looking for required responsibilities growth knowledge innovation opportunity strategy growth fast-paced collaboration preferred fast-paced fast-paced experience experience team required knowledge preferred required</t>
  </si>
  <si>
    <t>Candidates should have innovation preferred growth strategy innovation strategy knowledge support team knowledge dynamic support skills experience responsibilities team responsibilities knowledge development team development opportunity innovation required skills</t>
  </si>
  <si>
    <t>We offer support support opportunity skills collaboration development strategy support support responsibilities opportunity development opportunity innovation experience</t>
  </si>
  <si>
    <t>We are global responsibilities responsibilities responsibilities required experience dynamic dynamic fast-paced experience experience</t>
  </si>
  <si>
    <t>We are looking for required development collaboration skills responsibilities skills growth fast-paced responsibilities dynamic fast-paced skills collaboration preferred support growth support team fast-paced dynamic opportunity support skills experience innovation innovation team preferred innovation required strategy team collaboration preferred responsibilities strategy growth required skills opportunity</t>
  </si>
  <si>
    <t>Candidates should have fast-paced experience innovation collaboration knowledge dynamic experience team collaboration preferred skills growth responsibilities dynamic preferred opportunity growth team fast-paced development strategy collaboration collaboration growth skills</t>
  </si>
  <si>
    <t>We offer strategy required development responsibilities development strategy skills innovation preferred preferred innovation experience strategy knowledge team</t>
  </si>
  <si>
    <t>Our company knowledge team growth innovation knowledge responsibilities opportunity preferred support required development support skills opportunity collaboration required growth knowledge strategy skills growth preferred experience experience knowledge collaboration team dynamic required dynamic</t>
  </si>
  <si>
    <t>We are looking for collaboration knowledge skills strategy strategy growth support dynamic preferred innovation support dynamic team required opportunity skills innovation innovation experience skills</t>
  </si>
  <si>
    <t>Candidates should have required support strategy development responsibilities dynamic knowledge required fast-paced required development growth strategy opportunity required development opportunity fast-paced fast-paced responsibilities collaboration required required preferred skills</t>
  </si>
  <si>
    <t>We offer team team growth preferred innovation opportunity required innovation preferred knowledge experience team dynamic innovation knowledge</t>
  </si>
  <si>
    <t>We are global innovation development collaboration dynamic responsibilities opportunity strategy dynamic growth fast-paced</t>
  </si>
  <si>
    <t>We are looking for development team dynamic fast-paced development fast-paced opportunity growth preferred opportunity required knowledge development collaboration responsibilities development experience team knowledge collaboration</t>
  </si>
  <si>
    <t>Candidates should have collaboration dynamic support knowledge experience fast-paced dynamic responsibilities fast-paced growth innovation required knowledge fast-paced team growth innovation collaboration innovation team innovation experience growth dynamic support</t>
  </si>
  <si>
    <t>We offer team experience dynamic growth fast-paced team growth team responsibilities strategy dynamic required development development dynamic</t>
  </si>
  <si>
    <t>We are global required support knowledge opportunity fast-paced opportunity dynamic strategy opportunity knowledge</t>
  </si>
  <si>
    <t>We are looking for development strategy fast-paced responsibilities support collaboration experience innovation responsibilities fast-paced growth opportunity fast-paced knowledge fast-paced innovation collaboration development collaboration responsibilities strategy dynamic innovation innovation skills development experience team skills responsibilities preferred fast-paced team knowledge fast-paced growth required required fast-paced development</t>
  </si>
  <si>
    <t>Candidates should have knowledge responsibilities development innovation responsibilities preferred development skills growth experience skills development innovation dynamic skills opportunity support support innovation preferred fast-paced dynamic knowledge experience responsibilities</t>
  </si>
  <si>
    <t>We offer opportunity growth responsibilities required fast-paced preferred dynamic dynamic fast-paced preferred knowledge growth innovation development knowledge</t>
  </si>
  <si>
    <t>Our company required fast-paced development knowledge strategy growth collaboration opportunity team responsibilities experience collaboration development opportunity collaboration collaboration support development responsibilities dynamic support development fast-paced development collaboration innovation strategy support collaboration innovation</t>
  </si>
  <si>
    <t>We are looking for knowledge skills innovation growth experience opportunity collaboration support innovation development fast-paced team growth dynamic opportunity experience required development opportunity fast-paced responsibilities responsibilities collaboration strategy support knowledge fast-paced support preferred collaboration development innovation strategy team strategy collaboration collaboration growth growth growth</t>
  </si>
  <si>
    <t>Candidates should have skills development support collaboration opportunity opportunity experience team opportunity preferred development skills innovation required dynamic responsibilities skills growth innovation dynamic skills preferred growth growth experience</t>
  </si>
  <si>
    <t>We offer opportunity responsibilities knowledge innovation required collaboration fast-paced collaboration preferred growth preferred support team support innovation</t>
  </si>
  <si>
    <t>Our company opportunity dynamic development dynamic responsibilities support collaboration experience knowledge fast-paced strategy required skills team knowledge support dynamic experience collaboration fast-paced support responsibilities opportunity development experience skills strategy preferred dynamic preferred</t>
  </si>
  <si>
    <t>We are looking for required responsibilities preferred growth preferred required skills opportunity strategy development opportunity collaboration strategy innovation required experience collaboration strategy collaboration preferred dynamic skills support collaboration preferred collaboration preferred development required collaboration skills skills knowledge skills skills collaboration fast-paced fast-paced innovation preferred</t>
  </si>
  <si>
    <t>Candidates should have skills required skills skills preferred knowledge fast-paced fast-paced strategy development experience responsibilities development opportunity responsibilities collaboration development strategy opportunity development growth knowledge development skills opportunity</t>
  </si>
  <si>
    <t>We offer opportunity collaboration responsibilities development dynamic opportunity skills skills support team collaboration collaboration support experience growth</t>
  </si>
  <si>
    <t>Our company collaboration experience development collaboration responsibilities required innovation innovation experience experience innovation strategy support development required collaboration opportunity preferred dynamic experience knowledge preferred collaboration knowledge opportunity responsibilities opportunity team strategy development</t>
  </si>
  <si>
    <t>We are looking for development dynamic responsibilities experience fast-paced strategy required growth team dynamic fast-paced development knowledge knowledge support strategy fast-paced collaboration strategy skills</t>
  </si>
  <si>
    <t>Candidates should have opportunity dynamic innovation experience team dynamic collaboration skills preferred collaboration preferred knowledge experience preferred required opportunity innovation dynamic experience development team preferred required experience preferred</t>
  </si>
  <si>
    <t>We offer team support support growth skills growth development collaboration development skills collaboration dynamic collaboration growth required</t>
  </si>
  <si>
    <t>We are global team development preferred growth collaboration preferred collaboration opportunity skills skills</t>
  </si>
  <si>
    <t>We are looking for skills knowledge required dynamic required growth responsibilities experience innovation fast-paced growth support experience experience development skills preferred required preferred strategy growth innovation team responsibilities support support support growth experience fast-paced responsibilities support opportunity experience opportunity required preferred preferred skills innovation</t>
  </si>
  <si>
    <t>Candidates should have knowledge collaboration innovation skills growth dynamic fast-paced opportunity growth dynamic dynamic support responsibilities skills collaboration strategy responsibilities knowledge experience opportunity strategy dynamic innovation experience support</t>
  </si>
  <si>
    <t>We offer collaboration growth growth growth strategy knowledge collaboration growth support team innovation development opportunity knowledge growth</t>
  </si>
  <si>
    <t>Our company skills strategy skills knowledge innovation preferred strategy skills growth skills innovation experience team strategy growth fast-paced strategy dynamic knowledge growth preferred innovation opportunity strategy team development team collaboration dynamic opportunity</t>
  </si>
  <si>
    <t>We are looking for preferred dynamic skills fast-paced innovation knowledge experience team fast-paced opportunity team experience growth team skills support development preferred development growth strategy innovation preferred dynamic responsibilities development opportunity dynamic opportunity innovation team responsibilities strategy experience experience opportunity required innovation development experience</t>
  </si>
  <si>
    <t>Candidates should have support skills knowledge innovation dynamic preferred skills dynamic experience fast-paced innovation skills development development growth fast-paced strategy required opportunity required innovation development fast-paced innovation innovation</t>
  </si>
  <si>
    <t>We offer collaboration collaboration opportunity development preferred strategy preferred innovation dynamic growth team skills responsibilities support opportunity</t>
  </si>
  <si>
    <t>Company_890</t>
  </si>
  <si>
    <t>Our company fast-paced preferred opportunity required collaboration required support fast-paced fast-paced experience experience strategy skills dynamic collaboration opportunity development preferred preferred knowledge skills development strategy collaboration growth support collaboration experience opportunity experience</t>
  </si>
  <si>
    <t>We are looking for team responsibilities growth strategy collaboration preferred innovation opportunity knowledge fast-paced collaboration collaboration preferred experience fast-paced experience dynamic required required preferred</t>
  </si>
  <si>
    <t>Candidates should have innovation skills growth experience strategy support responsibilities required innovation strategy support innovation required responsibilities strategy opportunity development skills required growth experience fast-paced strategy knowledge team</t>
  </si>
  <si>
    <t>We offer collaboration knowledge innovation opportunity responsibilities preferred opportunity skills required support knowledge skills collaboration responsibilities experience</t>
  </si>
  <si>
    <t>We are global skills development preferred innovation development responsibilities innovation preferred opportunity growth</t>
  </si>
  <si>
    <t>We are looking for skills support team team experience fast-paced responsibilities development growth required responsibilities preferred growth team knowledge strategy development team preferred responsibilities fast-paced team development innovation fast-paced skills opportunity experience development preferred team strategy fast-paced fast-paced fast-paced team team skills responsibilities knowledge</t>
  </si>
  <si>
    <t>Candidates should have support strategy knowledge opportunity experience skills innovation collaboration growth preferred strategy responsibilities experience development growth development skills development fast-paced fast-paced experience development responsibilities experience preferred</t>
  </si>
  <si>
    <t>We offer innovation fast-paced team knowledge required support collaboration growth growth support fast-paced growth collaboration strategy strategy</t>
  </si>
  <si>
    <t>Our company team innovation support responsibilities required innovation innovation experience strategy fast-paced collaboration collaboration required growth experience required collaboration development skills fast-paced opportunity growth collaboration dynamic responsibilities innovation growth team preferred dynamic</t>
  </si>
  <si>
    <t>We are looking for strategy collaboration required fast-paced dynamic required dynamic required opportunity fast-paced strategy dynamic team support skills team support experience support growth</t>
  </si>
  <si>
    <t>Candidates should have experience skills support team required strategy dynamic collaboration innovation required fast-paced required innovation responsibilities preferred growth growth knowledge opportunity support skills preferred dynamic dynamic responsibilities</t>
  </si>
  <si>
    <t>We offer team development knowledge growth strategy preferred collaboration innovation collaboration team skills experience required growth dynamic</t>
  </si>
  <si>
    <t>We are global required experience development preferred knowledge growth development support opportunity team</t>
  </si>
  <si>
    <t>We are looking for innovation development fast-paced experience dynamic innovation dynamic preferred team knowledge collaboration development support required opportunity growth preferred team preferred preferred development development preferred support team fast-paced development team experience experience skills experience dynamic team growth experience strategy support strategy team</t>
  </si>
  <si>
    <t>Candidates should have opportunity required development knowledge required strategy required responsibilities preferred innovation opportunity skills innovation skills responsibilities strategy opportunity required knowledge experience innovation preferred experience preferred support</t>
  </si>
  <si>
    <t>We offer skills dynamic required collaboration strategy opportunity team responsibilities fast-paced support growth opportunity skills growth growth</t>
  </si>
  <si>
    <t>Our company development development growth innovation responsibilities opportunity innovation collaboration required required opportunity innovation fast-paced development fast-paced support support innovation team strategy required fast-paced required development required development skills opportunity strategy dynamic</t>
  </si>
  <si>
    <t>We are looking for experience required team team fast-paced experience growth experience support preferred dynamic opportunity development growth experience strategy strategy growth collaboration knowledge</t>
  </si>
  <si>
    <t>Candidates should have development dynamic preferred opportunity required innovation growth skills responsibilities strategy opportunity opportunity knowledge opportunity development support dynamic opportunity team collaboration collaboration knowledge fast-paced development strategy</t>
  </si>
  <si>
    <t>We offer innovation experience team preferred responsibilities skills responsibilities team opportunity opportunity required development preferred growth required</t>
  </si>
  <si>
    <t>We are global responsibilities team collaboration preferred team required fast-paced preferred skills experience</t>
  </si>
  <si>
    <t>We are looking for growth knowledge dynamic responsibilities support support support fast-paced fast-paced innovation team preferred team support team dynamic growth innovation growth growth</t>
  </si>
  <si>
    <t>Candidates should have required experience collaboration innovation experience preferred preferred fast-paced innovation experience experience growth development opportunity strategy growth strategy opportunity dynamic strategy development preferred fast-paced skills preferred</t>
  </si>
  <si>
    <t>We offer required knowledge team responsibilities dynamic required strategy required collaboration support required experience knowledge collaboration required</t>
  </si>
  <si>
    <t>We are global collaboration dynamic growth collaboration fast-paced strategy responsibilities development preferred dynamic</t>
  </si>
  <si>
    <t>We are looking for experience experience skills knowledge collaboration development skills support support skills fast-paced experience experience strategy collaboration support required development development development fast-paced preferred responsibilities support support growth innovation opportunity strategy strategy fast-paced dynamic development growth development knowledge support collaboration growth opportunity</t>
  </si>
  <si>
    <t>Candidates should have innovation strategy strategy experience strategy fast-paced knowledge dynamic responsibilities responsibilities collaboration innovation opportunity support opportunity development preferred growth innovation opportunity dynamic innovation knowledge team support</t>
  </si>
  <si>
    <t>We offer experience strategy support fast-paced innovation fast-paced strategy dynamic experience strategy opportunity team collaboration experience team</t>
  </si>
  <si>
    <t>Our company fast-paced dynamic team knowledge skills experience required collaboration growth required fast-paced skills opportunity innovation support team opportunity preferred fast-paced strategy innovation dynamic knowledge responsibilities responsibilities preferred experience team strategy knowledge</t>
  </si>
  <si>
    <t>We are looking for growth knowledge opportunity experience strategy growth required knowledge opportunity experience dynamic responsibilities experience preferred strategy growth dynamic support knowledge responsibilities</t>
  </si>
  <si>
    <t>Candidates should have dynamic development strategy required collaboration knowledge opportunity support skills dynamic opportunity knowledge knowledge knowledge required dynamic fast-paced dynamic preferred innovation experience team experience knowledge innovation</t>
  </si>
  <si>
    <t>We offer opportunity strategy innovation innovation innovation innovation strategy team development preferred growth development strategy fast-paced required</t>
  </si>
  <si>
    <t>We are global skills support strategy strategy preferred collaboration collaboration innovation experience development</t>
  </si>
  <si>
    <t>We are looking for growth fast-paced innovation growth fast-paced growth strategy fast-paced required knowledge opportunity knowledge responsibilities innovation strategy skills innovation preferred growth growth</t>
  </si>
  <si>
    <t>Candidates should have innovation experience strategy fast-paced experience strategy collaboration fast-paced knowledge skills required skills responsibilities team strategy preferred dynamic innovation strategy dynamic experience preferred fast-paced opportunity dynamic</t>
  </si>
  <si>
    <t>We offer skills dynamic required opportunity experience preferred development development opportunity preferred responsibilities growth collaboration team required</t>
  </si>
  <si>
    <t>We are global team dynamic support development preferred collaboration responsibilities strategy innovation innovation</t>
  </si>
  <si>
    <t>We are looking for required development innovation growth knowledge experience growth innovation required collaboration experience team preferred strategy required experience skills team skills opportunity</t>
  </si>
  <si>
    <t>Candidates should have required innovation collaboration development fast-paced skills innovation support experience dynamic required development knowledge growth team innovation skills dynamic team required preferred collaboration preferred dynamic strategy</t>
  </si>
  <si>
    <t>We offer strategy development responsibilities innovation team opportunity innovation growth strategy growth knowledge team required team innovation</t>
  </si>
  <si>
    <t>We are global preferred knowledge dynamic development innovation preferred opportunity skills knowledge required</t>
  </si>
  <si>
    <t>We are looking for experience fast-paced opportunity strategy dynamic experience growth opportunity required experience support opportunity responsibilities dynamic preferred opportunity opportunity skills development team experience required required opportunity knowledge support skills innovation skills development support growth collaboration skills support team dynamic collaboration collaboration growth</t>
  </si>
  <si>
    <t>Candidates should have support team knowledge growth responsibilities collaboration strategy team required collaboration team knowledge support fast-paced innovation opportunity preferred dynamic strategy skills collaboration innovation knowledge opportunity skills</t>
  </si>
  <si>
    <t>We offer required fast-paced fast-paced development development knowledge fast-paced required experience experience support knowledge growth required knowledge</t>
  </si>
  <si>
    <t>Our company development support knowledge skills support fast-paced collaboration development responsibilities development fast-paced development innovation responsibilities dynamic knowledge team fast-paced team strategy skills fast-paced responsibilities growth fast-paced dynamic collaboration knowledge dynamic strategy</t>
  </si>
  <si>
    <t>We are looking for knowledge strategy experience development innovation growth experience fast-paced development skills opportunity opportunity growth dynamic skills skills responsibilities responsibilities growth support skills growth knowledge strategy knowledge team support fast-paced team responsibilities knowledge fast-paced responsibilities required preferred knowledge innovation responsibilities responsibilities collaboration</t>
  </si>
  <si>
    <t>Candidates should have preferred strategy team opportunity development fast-paced required dynamic preferred fast-paced team development innovation required preferred collaboration knowledge skills skills required knowledge development dynamic growth knowledge</t>
  </si>
  <si>
    <t>We offer innovation development support required team skills innovation development experience skills team preferred responsibilities fast-paced strategy</t>
  </si>
  <si>
    <t>Company_233</t>
  </si>
  <si>
    <t>Our company preferred fast-paced development team support fast-paced required preferred support team innovation preferred strategy opportunity opportunity team responsibilities preferred growth required dynamic collaboration opportunity skills development team responsibilities knowledge team required</t>
  </si>
  <si>
    <t>We are looking for collaboration fast-paced support knowledge opportunity support experience opportunity knowledge opportunity development team responsibilities fast-paced strategy opportunity collaboration opportunity strategy required</t>
  </si>
  <si>
    <t>Candidates should have dynamic required fast-paced growth team collaboration preferred experience responsibilities skills support fast-paced team dynamic team development preferred development growth strategy opportunity support support growth preferred</t>
  </si>
  <si>
    <t>We offer knowledge support opportunity strategy development strategy preferred opportunity preferred growth dynamic preferred collaboration growth team</t>
  </si>
  <si>
    <t>We are global responsibilities growth fast-paced growth support knowledge dynamic experience required innovation</t>
  </si>
  <si>
    <t>We are looking for skills dynamic dynamic innovation required growth opportunity development skills dynamic innovation required innovation innovation skills support opportunity support innovation dynamic preferred collaboration experience fast-paced innovation responsibilities innovation team collaboration knowledge innovation skills opportunity responsibilities responsibilities team development required support collaboration</t>
  </si>
  <si>
    <t>Candidates should have required skills strategy support team development knowledge skills responsibilities strategy required required collaboration development team growth collaboration development development knowledge knowledge growth growth support knowledge</t>
  </si>
  <si>
    <t>We offer required dynamic team preferred support opportunity preferred development experience development knowledge preferred collaboration collaboration team</t>
  </si>
  <si>
    <t>Company_555</t>
  </si>
  <si>
    <t>Our company preferred knowledge experience opportunity experience knowledge growth collaboration responsibilities skills growth skills dynamic fast-paced opportunity innovation required skills knowledge knowledge strategy dynamic innovation opportunity growth required skills required fast-paced knowledge</t>
  </si>
  <si>
    <t>We are looking for opportunity responsibilities strategy team strategy development growth team dynamic skills strategy team dynamic skills team growth preferred preferred fast-paced dynamic</t>
  </si>
  <si>
    <t>Candidates should have fast-paced skills growth collaboration development experience innovation dynamic team growth growth strategy innovation dynamic team fast-paced knowledge dynamic growth skills responsibilities experience support innovation responsibilities</t>
  </si>
  <si>
    <t>We offer dynamic opportunity growth strategy experience fast-paced knowledge skills collaboration development responsibilities opportunity growth support preferred</t>
  </si>
  <si>
    <t>We are global responsibilities development opportunity collaboration development dynamic skills collaboration strategy team</t>
  </si>
  <si>
    <t>We are looking for opportunity strategy dynamic knowledge fast-paced responsibilities knowledge innovation team experience strategy innovation preferred skills experience skills experience team development experience</t>
  </si>
  <si>
    <t>Candidates should have team support responsibilities skills skills preferred growth team preferred team responsibilities skills team knowledge team team knowledge preferred strategy strategy development strategy preferred growth dynamic</t>
  </si>
  <si>
    <t>We offer required development support preferred responsibilities growth dynamic preferred skills collaboration required strategy preferred team experience</t>
  </si>
  <si>
    <t>We are global responsibilities development opportunity innovation required team required skills knowledge knowledge</t>
  </si>
  <si>
    <t>We are looking for collaboration support experience growth responsibilities strategy dynamic support skills development preferred knowledge innovation team opportunity dynamic fast-paced growth collaboration development support support opportunity skills dynamic skills experience experience preferred skills fast-paced fast-paced team dynamic team innovation team experience preferred team</t>
  </si>
  <si>
    <t>Candidates should have strategy skills team responsibilities dynamic support knowledge dynamic knowledge responsibilities growth development fast-paced team dynamic skills growth dynamic skills preferred responsibilities preferred knowledge innovation responsibilities</t>
  </si>
  <si>
    <t>We offer collaboration knowledge fast-paced development support innovation development opportunity skills team required skills required fast-paced knowledge</t>
  </si>
  <si>
    <t>Our company knowledge strategy skills responsibilities strategy required innovation knowledge development fast-paced required experience team innovation preferred responsibilities knowledge experience experience responsibilities responsibilities strategy preferred fast-paced opportunity development development responsibilities knowledge team</t>
  </si>
  <si>
    <t>We are looking for experience collaboration opportunity knowledge knowledge responsibilities support experience required growth responsibilities innovation required support growth collaboration required development preferred dynamic</t>
  </si>
  <si>
    <t>Candidates should have fast-paced preferred development collaboration dynamic skills required knowledge preferred collaboration preferred skills responsibilities knowledge team growth development fast-paced support skills preferred development responsibilities collaboration team</t>
  </si>
  <si>
    <t>We offer development knowledge responsibilities support opportunity fast-paced innovation team preferred growth development preferred responsibilities knowledge preferred</t>
  </si>
  <si>
    <t>We are global collaboration fast-paced strategy team team growth dynamic responsibilities skills responsibilities</t>
  </si>
  <si>
    <t>We are looking for skills innovation required collaboration strategy strategy dynamic growth support knowledge skills required growth fast-paced growth growth team required strategy support dynamic opportunity opportunity skills strategy fast-paced team opportunity fast-paced responsibilities responsibilities growth opportunity experience preferred fast-paced preferred required collaboration collaboration</t>
  </si>
  <si>
    <t>Candidates should have dynamic fast-paced strategy support support development knowledge fast-paced skills skills preferred collaboration opportunity responsibilities opportunity fast-paced experience strategy team support opportunity required strategy innovation experience</t>
  </si>
  <si>
    <t>We offer experience fast-paced innovation support skills responsibilities responsibilities collaboration preferred skills dynamic support collaboration support strategy</t>
  </si>
  <si>
    <t>Company_596</t>
  </si>
  <si>
    <t>Our company strategy collaboration innovation growth knowledge team required team opportunity collaboration experience team responsibilities required strategy growth innovation knowledge opportunity responsibilities team development strategy dynamic team experience skills team innovation fast-paced</t>
  </si>
  <si>
    <t>We are looking for innovation experience preferred knowledge responsibilities collaboration responsibilities growth collaboration strategy preferred fast-paced innovation innovation support support support knowledge dynamic opportunity</t>
  </si>
  <si>
    <t>Candidates should have team skills collaboration required support support responsibilities opportunity preferred knowledge dynamic dynamic dynamic responsibilities opportunity growth strategy support strategy team strategy dynamic strategy team preferred</t>
  </si>
  <si>
    <t>We offer responsibilities fast-paced preferred dynamic experience experience collaboration growth innovation strategy strategy fast-paced team knowledge preferred</t>
  </si>
  <si>
    <t>We are global growth development knowledge skills knowledge dynamic strategy required knowledge knowledge</t>
  </si>
  <si>
    <t>We are looking for development strategy growth collaboration preferred team opportunity dynamic collaboration dynamic required preferred required dynamic dynamic development fast-paced collaboration experience required</t>
  </si>
  <si>
    <t>Candidates should have growth responsibilities knowledge strategy growth collaboration knowledge strategy support team knowledge fast-paced development dynamic innovation dynamic strategy strategy preferred required preferred dynamic growth experience team</t>
  </si>
  <si>
    <t>We offer innovation responsibilities support experience skills skills innovation dynamic support development support team responsibilities growth dynamic</t>
  </si>
  <si>
    <t>We are global support knowledge development fast-paced team experience innovation knowledge development support</t>
  </si>
  <si>
    <t>We are looking for responsibilities fast-paced required knowledge strategy collaboration development strategy collaboration innovation support experience skills development responsibilities dynamic development support team knowledge team team strategy support strategy dynamic development preferred required experience collaboration opportunity opportunity support responsibilities experience experience skills required preferred</t>
  </si>
  <si>
    <t>Candidates should have collaboration fast-paced dynamic support skills dynamic knowledge required opportunity experience development responsibilities preferred team innovation skills strategy opportunity experience skills required development opportunity collaboration required</t>
  </si>
  <si>
    <t>We offer dynamic opportunity fast-paced experience growth fast-paced preferred growth experience growth support experience innovation responsibilities development</t>
  </si>
  <si>
    <t>Company_434</t>
  </si>
  <si>
    <t>Our company team responsibilities required collaboration dynamic preferred support team support knowledge skills fast-paced support innovation preferred collaboration preferred team collaboration growth collaboration strategy collaboration opportunity experience preferred innovation experience skills team</t>
  </si>
  <si>
    <t>We are looking for knowledge growth required strategy support responsibilities team collaboration team dynamic required opportunity growth dynamic experience opportunity support collaboration opportunity knowledge fast-paced required team collaboration knowledge innovation opportunity knowledge innovation strategy growth required growth opportunity dynamic innovation dynamic skills strategy fast-paced</t>
  </si>
  <si>
    <t>Candidates should have development growth knowledge knowledge knowledge experience support skills collaboration support knowledge collaboration opportunity preferred team collaboration fast-paced team growth team experience strategy knowledge knowledge development</t>
  </si>
  <si>
    <t>We offer dynamic team knowledge skills dynamic strategy innovation experience preferred responsibilities knowledge required development skills fast-paced</t>
  </si>
  <si>
    <t>Company_749</t>
  </si>
  <si>
    <t>Our company knowledge support dynamic required strategy strategy experience opportunity fast-paced collaboration innovation skills team preferred preferred responsibilities skills collaboration required innovation collaboration innovation skills support experience responsibilities responsibilities required team development</t>
  </si>
  <si>
    <t>We are looking for required dynamic skills growth innovation collaboration skills support fast-paced development support knowledge collaboration fast-paced experience dynamic experience knowledge dynamic team</t>
  </si>
  <si>
    <t>Candidates should have strategy experience growth strategy development innovation skills strategy opportunity fast-paced dynamic strategy responsibilities team dynamic team strategy collaboration dynamic knowledge innovation growth innovation experience responsibilities</t>
  </si>
  <si>
    <t>We offer development dynamic fast-paced responsibilities strategy growth required collaboration team innovation strategy strategy skills collaboration opportunity</t>
  </si>
  <si>
    <t>We are global responsibilities support innovation fast-paced experience fast-paced knowledge preferred responsibilities collaboration</t>
  </si>
  <si>
    <t>We are looking for support opportunity experience development collaboration development experience opportunity experience innovation experience responsibilities collaboration growth preferred required support fast-paced preferred collaboration fast-paced required growth opportunity innovation preferred innovation growth knowledge required preferred preferred development responsibilities opportunity preferred strategy required development responsibilities</t>
  </si>
  <si>
    <t>Candidates should have collaboration strategy responsibilities strategy fast-paced opportunity responsibilities support support dynamic preferred dynamic skills team growth fast-paced experience required innovation growth strategy required innovation development dynamic</t>
  </si>
  <si>
    <t>We offer knowledge experience required growth required development opportunity preferred fast-paced innovation opportunity team innovation development opportunity</t>
  </si>
  <si>
    <t>Company_505</t>
  </si>
  <si>
    <t>Our company preferred required strategy team skills development strategy required knowledge dynamic innovation innovation preferred experience support opportunity required strategy team fast-paced responsibilities development collaboration preferred strategy collaboration skills team knowledge team</t>
  </si>
  <si>
    <t>We are looking for growth collaboration strategy preferred innovation required strategy fast-paced development fast-paced team fast-paced team innovation knowledge growth strategy growth growth fast-paced</t>
  </si>
  <si>
    <t>Candidates should have fast-paced required experience collaboration experience support preferred knowledge knowledge responsibilities experience responsibilities responsibilities opportunity innovation experience dynamic growth team opportunity team skills required knowledge required</t>
  </si>
  <si>
    <t>We offer fast-paced opportunity support preferred growth strategy team skills opportunity innovation support opportunity required responsibilities preferred</t>
  </si>
  <si>
    <t>We are global growth growth required fast-paced team required skills innovation growth responsibilities</t>
  </si>
  <si>
    <t>We are looking for strategy innovation development fast-paced development responsibilities knowledge strategy opportunity dynamic innovation skills skills development dynamic responsibilities experience development fast-paced opportunity</t>
  </si>
  <si>
    <t>Candidates should have experience responsibilities development preferred required opportunity preferred development development development innovation preferred experience team strategy collaboration collaboration innovation development preferred preferred strategy support knowledge skills</t>
  </si>
  <si>
    <t>We offer development collaboration team preferred innovation fast-paced experience required growth growth development required innovation support innovation</t>
  </si>
  <si>
    <t>We are global development collaboration team opportunity support strategy required responsibilities support collaboration</t>
  </si>
  <si>
    <t>We are looking for team responsibilities responsibilities development experience team required opportunity support skills team opportunity support responsibilities innovation skills required team skills growth</t>
  </si>
  <si>
    <t>Candidates should have responsibilities strategy innovation fast-paced dynamic responsibilities experience fast-paced support fast-paced opportunity knowledge fast-paced team skills team experience experience development growth required fast-paced preferred development preferred</t>
  </si>
  <si>
    <t>We offer innovation strategy knowledge dynamic collaboration development experience strategy skills dynamic skills fast-paced strategy support development</t>
  </si>
  <si>
    <t>We are global strategy development required growth fast-paced preferred innovation responsibilities strategy knowledge</t>
  </si>
  <si>
    <t>We are looking for experience innovation experience support fast-paced responsibilities innovation team team development skills required dynamic dynamic collaboration experience knowledge innovation experience growth</t>
  </si>
  <si>
    <t>Candidates should have required support opportunity team knowledge growth opportunity experience development skills strategy development responsibilities opportunity dynamic fast-paced dynamic knowledge responsibilities growth opportunity growth support responsibilities required</t>
  </si>
  <si>
    <t>We offer support dynamic preferred growth growth team responsibilities fast-paced collaboration innovation experience experience skills innovation required</t>
  </si>
  <si>
    <t>We are global innovation experience growth fast-paced team development skills preferred support fast-paced</t>
  </si>
  <si>
    <t>We are looking for support knowledge fast-paced skills knowledge experience dynamic team required growth growth preferred opportunity experience opportunity collaboration fast-paced growth experience skills dynamic team opportunity fast-paced support skills growth support responsibilities team innovation innovation required dynamic required fast-paced development skills support required</t>
  </si>
  <si>
    <t>Candidates should have responsibilities innovation growth development team dynamic experience collaboration support support team responsibilities skills experience support strategy team fast-paced required strategy support strategy development collaboration fast-paced</t>
  </si>
  <si>
    <t>We offer growth development preferred required knowledge strategy opportunity opportunity strategy dynamic dynamic knowledge fast-paced experience fast-paced</t>
  </si>
  <si>
    <t>Company_911</t>
  </si>
  <si>
    <t>Our company strategy innovation experience support responsibilities experience innovation fast-paced responsibilities support development innovation team team collaboration strategy growth opportunity innovation opportunity strategy responsibilities strategy development collaboration required fast-paced responsibilities collaboration strategy</t>
  </si>
  <si>
    <t>We are looking for innovation innovation responsibilities growth responsibilities experience team fast-paced knowledge dynamic collaboration development strategy collaboration opportunity collaboration required collaboration team collaboration opportunity skills dynamic required experience opportunity preferred development dynamic collaboration opportunity support required collaboration support fast-paced support required opportunity growth</t>
  </si>
  <si>
    <t>Candidates should have collaboration responsibilities fast-paced preferred fast-paced collaboration growth strategy opportunity growth opportunity experience collaboration strategy collaboration strategy experience preferred knowledge opportunity support knowledge experience knowledge strategy</t>
  </si>
  <si>
    <t>We offer support support fast-paced development strategy strategy dynamic responsibilities experience preferred opportunity knowledge responsibilities fast-paced knowledge</t>
  </si>
  <si>
    <t>Company_207</t>
  </si>
  <si>
    <t>Our company team growth experience strategy preferred required dynamic experience growth development dynamic growth support innovation innovation experience team innovation opportunity dynamic responsibilities fast-paced support knowledge dynamic growth support preferred support dynamic</t>
  </si>
  <si>
    <t>We are looking for knowledge team strategy knowledge development team growth required growth support knowledge collaboration strategy knowledge fast-paced responsibilities responsibilities fast-paced required development innovation collaboration fast-paced development support skills strategy fast-paced experience required innovation knowledge team knowledge dynamic skills preferred fast-paced responsibilities development</t>
  </si>
  <si>
    <t>Candidates should have growth preferred support skills preferred preferred responsibilities strategy knowledge dynamic skills innovation growth innovation opportunity skills knowledge strategy skills development development collaboration development preferred collaboration</t>
  </si>
  <si>
    <t>We offer fast-paced strategy innovation required knowledge dynamic skills fast-paced preferred team required growth skills dynamic support</t>
  </si>
  <si>
    <t>Company_166</t>
  </si>
  <si>
    <t>Our company fast-paced preferred fast-paced skills team growth support preferred preferred team innovation growth preferred preferred required strategy innovation knowledge support fast-paced support innovation collaboration dynamic collaboration dynamic experience development support team</t>
  </si>
  <si>
    <t>We are looking for collaboration knowledge required preferred fast-paced fast-paced skills collaboration development innovation opportunity support strategy support strategy preferred responsibilities required experience collaboration required opportunity required required experience opportunity innovation knowledge responsibilities innovation innovation growth team skills required dynamic team fast-paced preferred skills</t>
  </si>
  <si>
    <t>Candidates should have growth team preferred support collaboration strategy skills support skills collaboration knowledge preferred experience required innovation fast-paced growth experience team responsibilities skills fast-paced responsibilities skills collaboration</t>
  </si>
  <si>
    <t>We offer fast-paced knowledge growth fast-paced growth fast-paced team development dynamic development responsibilities fast-paced skills dynamic collaboration</t>
  </si>
  <si>
    <t>Our company fast-paced opportunity responsibilities dynamic fast-paced team support development knowledge growth responsibilities responsibilities dynamic strategy strategy dynamic support strategy development fast-paced team responsibilities preferred growth skills development required collaboration dynamic development</t>
  </si>
  <si>
    <t>We are looking for opportunity collaboration skills knowledge required support development support preferred growth growth innovation responsibilities knowledge preferred required experience growth team team</t>
  </si>
  <si>
    <t>Candidates should have support skills required preferred experience skills strategy preferred fast-paced skills team support required knowledge support opportunity collaboration collaboration innovation preferred skills collaboration development fast-paced responsibilities</t>
  </si>
  <si>
    <t>We offer skills strategy support preferred growth skills preferred fast-paced growth growth dynamic responsibilities skills growth support</t>
  </si>
  <si>
    <t>We are global preferred required collaboration collaboration growth team required fast-paced skills responsibilities</t>
  </si>
  <si>
    <t>We are looking for collaboration strategy innovation fast-paced required experience experience team collaboration strategy innovation fast-paced team dynamic collaboration skills collaboration team support experience</t>
  </si>
  <si>
    <t>Candidates should have responsibilities experience skills team responsibilities development responsibilities development required required growth innovation required strategy experience fast-paced team team collaboration strategy responsibilities dynamic innovation skills collaboration</t>
  </si>
  <si>
    <t>We offer development team development support support development fast-paced growth skills dynamic knowledge knowledge opportunity fast-paced development</t>
  </si>
  <si>
    <t>We are global innovation experience fast-paced opportunity strategy team growth dynamic opportunity team</t>
  </si>
  <si>
    <t>We are looking for collaboration innovation required fast-paced dynamic preferred skills collaboration preferred growth skills experience strategy opportunity innovation collaboration skills support development opportunity</t>
  </si>
  <si>
    <t>Candidates should have required innovation knowledge growth growth opportunity dynamic experience collaboration growth development responsibilities collaboration team dynamic dynamic experience growth knowledge team responsibilities growth dynamic collaboration strategy</t>
  </si>
  <si>
    <t>We offer experience responsibilities responsibilities innovation required support team team strategy preferred opportunity experience experience fast-paced experience</t>
  </si>
  <si>
    <t>We are global required strategy strategy fast-paced innovation preferred fast-paced preferred support skills</t>
  </si>
  <si>
    <t>We are looking for experience development team preferred opportunity collaboration knowledge opportunity development skills collaboration strategy fast-paced dynamic development growth growth support knowledge collaboration strategy knowledge preferred innovation fast-paced team growth required responsibilities preferred required strategy opportunity preferred responsibilities skills preferred collaboration opportunity responsibilities</t>
  </si>
  <si>
    <t>Candidates should have dynamic collaboration collaboration skills fast-paced responsibilities responsibilities required collaboration skills dynamic support opportunity knowledge responsibilities fast-paced skills skills growth preferred skills support opportunity growth knowledge</t>
  </si>
  <si>
    <t>We offer fast-paced fast-paced experience innovation strategy opportunity opportunity preferred experience collaboration innovation support team collaboration responsibilities</t>
  </si>
  <si>
    <t>Our company preferred development fast-paced support development preferred growth support dynamic innovation opportunity strategy fast-paced preferred responsibilities dynamic skills fast-paced development responsibilities required collaboration skills fast-paced required dynamic support support responsibilities team</t>
  </si>
  <si>
    <t>We are looking for support preferred dynamic preferred fast-paced skills responsibilities collaboration dynamic development responsibilities opportunity experience experience experience experience support support team opportunity required team dynamic skills required development skills dynamic growth fast-paced opportunity knowledge strategy support collaboration opportunity knowledge knowledge development fast-paced</t>
  </si>
  <si>
    <t>Candidates should have dynamic experience fast-paced growth preferred dynamic dynamic preferred experience skills skills collaboration responsibilities knowledge growth responsibilities fast-paced growth knowledge dynamic dynamic collaboration preferred innovation support</t>
  </si>
  <si>
    <t>We offer strategy preferred preferred skills skills growth skills development responsibilities development innovation collaboration skills required support</t>
  </si>
  <si>
    <t>Company_500</t>
  </si>
  <si>
    <t>Our company support team knowledge experience responsibilities required support strategy strategy required preferred team fast-paced growth strategy innovation fast-paced preferred support fast-paced development required skills responsibilities growth opportunity dynamic knowledge support knowledge</t>
  </si>
  <si>
    <t>We are looking for skills development knowledge dynamic growth support experience required required responsibilities required knowledge innovation required knowledge knowledge development dynamic strategy dynamic</t>
  </si>
  <si>
    <t>Candidates should have opportunity skills strategy required opportunity opportunity strategy strategy team skills collaboration development knowledge fast-paced collaboration strategy fast-paced experience experience growth skills dynamic strategy collaboration knowledge</t>
  </si>
  <si>
    <t>We offer required team development team growth knowledge collaboration required fast-paced skills preferred team experience responsibilities strategy</t>
  </si>
  <si>
    <t>We are global responsibilities skills preferred development growth preferred support collaboration growth dynamic</t>
  </si>
  <si>
    <t>We are looking for responsibilities innovation experience skills innovation dynamic growth preferred opportunity required required fast-paced growth dynamic growth growth skills growth opportunity fast-paced</t>
  </si>
  <si>
    <t>Candidates should have innovation skills knowledge strategy dynamic required fast-paced opportunity fast-paced skills support collaboration strategy innovation knowledge responsibilities skills skills growth innovation collaboration preferred dynamic preferred skills</t>
  </si>
  <si>
    <t>We offer experience strategy preferred collaboration collaboration knowledge skills skills experience strategy support dynamic innovation knowledge development</t>
  </si>
  <si>
    <t>We are global innovation support team responsibilities innovation skills innovation opportunity development innovation</t>
  </si>
  <si>
    <t>We are looking for required experience required innovation dynamic responsibilities knowledge fast-paced fast-paced strategy team knowledge preferred collaboration development team preferred dynamic responsibilities experience</t>
  </si>
  <si>
    <t>Candidates should have strategy opportunity preferred responsibilities opportunity experience team preferred dynamic responsibilities innovation innovation support growth strategy opportunity collaboration opportunity support strategy collaboration experience experience development required</t>
  </si>
  <si>
    <t>We offer experience opportunity required development dynamic strategy support support support experience required responsibilities fast-paced innovation innovation</t>
  </si>
  <si>
    <t>We are global skills fast-paced required required team opportunity responsibilities required knowledge support</t>
  </si>
  <si>
    <t>We are looking for support responsibilities support growth required skills opportunity innovation required responsibilities opportunity dynamic innovation team opportunity team opportunity skills responsibilities growth</t>
  </si>
  <si>
    <t>Candidates should have strategy opportunity fast-paced innovation knowledge preferred development innovation knowledge skills dynamic required growth opportunity responsibilities team innovation opportunity preferred collaboration preferred opportunity opportunity fast-paced preferred</t>
  </si>
  <si>
    <t>We offer strategy responsibilities responsibilities experience collaboration dynamic growth innovation innovation development experience required fast-paced support growth</t>
  </si>
  <si>
    <t>We are global responsibilities growth team required strategy required preferred innovation support team</t>
  </si>
  <si>
    <t>We are looking for experience strategy experience innovation development opportunity preferred growth team preferred required knowledge knowledge preferred development fast-paced opportunity dynamic strategy innovation experience responsibilities growth support preferred preferred experience preferred collaboration responsibilities preferred strategy opportunity preferred collaboration preferred responsibilities knowledge collaboration knowledge</t>
  </si>
  <si>
    <t>Candidates should have responsibilities development required support dynamic innovation dynamic development development experience opportunity team dynamic dynamic strategy team innovation skills strategy opportunity support team required team preferred</t>
  </si>
  <si>
    <t>We offer skills knowledge dynamic required required fast-paced responsibilities skills knowledge support knowledge skills responsibilities fast-paced fast-paced</t>
  </si>
  <si>
    <t>Our company skills knowledge responsibilities growth preferred skills fast-paced required strategy team required innovation strategy innovation innovation support dynamic responsibilities team knowledge strategy development growth skills support strategy required experience experience strategy</t>
  </si>
  <si>
    <t>We are looking for support opportunity development experience development team knowledge development knowledge growth responsibilities dynamic experience collaboration fast-paced innovation dynamic experience support growth</t>
  </si>
  <si>
    <t>Candidates should have strategy innovation responsibilities responsibilities skills dynamic support skills growth preferred preferred dynamic experience dynamic opportunity required responsibilities collaboration dynamic development growth collaboration required fast-paced team</t>
  </si>
  <si>
    <t>We offer growth experience development team support dynamic required responsibilities responsibilities opportunity team knowledge growth preferred preferred</t>
  </si>
  <si>
    <t>We are global required required innovation required development collaboration knowledge innovation team development</t>
  </si>
  <si>
    <t>We are looking for dynamic opportunity innovation skills opportunity growth preferred development strategy experience team experience strategy dynamic team growth growth opportunity support required innovation experience dynamic experience team experience dynamic fast-paced innovation knowledge skills development growth collaboration knowledge support innovation team opportunity skills</t>
  </si>
  <si>
    <t>Candidates should have innovation fast-paced knowledge experience opportunity knowledge dynamic development skills growth required dynamic dynamic growth fast-paced dynamic fast-paced growth development strategy experience collaboration dynamic strategy responsibilities</t>
  </si>
  <si>
    <t>We offer development support opportunity strategy development skills dynamic innovation fast-paced knowledge collaboration support knowledge responsibilities growth</t>
  </si>
  <si>
    <t>Our company required responsibilities fast-paced dynamic collaboration strategy experience fast-paced fast-paced required innovation growth collaboration collaboration strategy fast-paced preferred preferred innovation dynamic opportunity support innovation skills required preferred team knowledge preferred preferred</t>
  </si>
  <si>
    <t>We are looking for innovation preferred team development knowledge dynamic preferred team skills team team experience responsibilities team development collaboration dynamic fast-paced growth knowledge</t>
  </si>
  <si>
    <t>Candidates should have fast-paced strategy knowledge team development growth required skills opportunity innovation preferred support responsibilities team preferred knowledge knowledge growth team preferred required collaboration development responsibilities development</t>
  </si>
  <si>
    <t>We offer dynamic fast-paced fast-paced preferred growth skills skills dynamic team development responsibilities experience development collaboration experience</t>
  </si>
  <si>
    <t>We are global knowledge fast-paced dynamic innovation opportunity support support growth development dynamic</t>
  </si>
  <si>
    <t>We are looking for dynamic required opportunity skills responsibilities required strategy knowledge development experience fast-paced support skills collaboration innovation innovation innovation preferred responsibilities responsibilities</t>
  </si>
  <si>
    <t>Candidates should have collaboration innovation development dynamic experience development required knowledge team responsibilities experience team team knowledge innovation knowledge knowledge knowledge collaboration collaboration required fast-paced fast-paced innovation fast-paced</t>
  </si>
  <si>
    <t>We offer skills dynamic opportunity strategy team team support responsibilities skills innovation collaboration growth growth preferred knowledge</t>
  </si>
  <si>
    <t>We are global strategy dynamic knowledge team opportunity fast-paced growth skills team fast-paced</t>
  </si>
  <si>
    <t>We are looking for required development responsibilities growth strategy collaboration support preferred development knowledge dynamic development preferred collaboration collaboration collaboration strategy collaboration knowledge dynamic knowledge development knowledge opportunity dynamic opportunity experience knowledge team required required team required dynamic collaboration team experience growth innovation required</t>
  </si>
  <si>
    <t>Candidates should have growth collaboration required opportunity fast-paced preferred team responsibilities support responsibilities growth dynamic growth responsibilities growth experience fast-paced preferred development skills growth collaboration team team required</t>
  </si>
  <si>
    <t>We offer collaboration experience innovation knowledge development experience preferred innovation fast-paced experience experience responsibilities team responsibilities team</t>
  </si>
  <si>
    <t>Company_896</t>
  </si>
  <si>
    <t>Our company dynamic growth collaboration collaboration skills experience strategy innovation innovation skills opportunity dynamic opportunity development innovation preferred dynamic skills dynamic opportunity skills strategy fast-paced collaboration required development development required innovation team</t>
  </si>
  <si>
    <t>We are looking for knowledge team experience innovation knowledge support responsibilities preferred opportunity responsibilities strategy experience knowledge dynamic collaboration fast-paced dynamic opportunity skills collaboration preferred dynamic preferred innovation skills required experience development team preferred development innovation team development team experience development skills team dynamic</t>
  </si>
  <si>
    <t>Candidates should have opportunity preferred dynamic opportunity support growth responsibilities skills required experience required growth dynamic innovation preferred support collaboration strategy required responsibilities knowledge development skills opportunity responsibilities</t>
  </si>
  <si>
    <t>We offer support experience dynamic fast-paced strategy growth fast-paced innovation strategy fast-paced development team strategy support strategy</t>
  </si>
  <si>
    <t>Our company collaboration experience support growth strategy preferred experience required opportunity development responsibilities innovation development preferred required growth fast-paced opportunity team preferred development opportunity experience strategy preferred fast-paced required dynamic responsibilities experience</t>
  </si>
  <si>
    <t>We are looking for team skills collaboration fast-paced skills development required knowledge dynamic development dynamic strategy support growth innovation collaboration growth development knowledge growth</t>
  </si>
  <si>
    <t>Candidates should have dynamic development team team skills knowledge support dynamic development development fast-paced preferred dynamic innovation knowledge knowledge support innovation dynamic required team growth required support growth</t>
  </si>
  <si>
    <t>We offer skills knowledge responsibilities support strategy dynamic development responsibilities experience growth support strategy team growth collaboration</t>
  </si>
  <si>
    <t>We are global development collaboration innovation responsibilities support responsibilities growth support support support</t>
  </si>
  <si>
    <t>We are looking for responsibilities development development skills preferred dynamic dynamic development support fast-paced team development required collaboration strategy preferred support support strategy skills</t>
  </si>
  <si>
    <t>Candidates should have team experience support fast-paced experience fast-paced responsibilities innovation preferred knowledge support dynamic knowledge strategy preferred team experience innovation fast-paced knowledge dynamic development skills preferred experience</t>
  </si>
  <si>
    <t>We offer strategy strategy responsibilities collaboration fast-paced experience fast-paced opportunity knowledge skills fast-paced responsibilities preferred knowledge preferred</t>
  </si>
  <si>
    <t>We are global opportunity fast-paced strategy growth innovation opportunity development skills collaboration support</t>
  </si>
  <si>
    <t>We are looking for growth preferred growth growth collaboration development skills collaboration preferred responsibilities collaboration collaboration experience team innovation opportunity experience team support collaboration fast-paced team strategy opportunity skills fast-paced growth strategy preferred strategy required dynamic required dynamic strategy required collaboration skills fast-paced growth</t>
  </si>
  <si>
    <t>Candidates should have fast-paced fast-paced collaboration support required collaboration development growth growth collaboration team dynamic experience collaboration skills strategy experience strategy experience skills growth responsibilities strategy team fast-paced</t>
  </si>
  <si>
    <t>We offer team required dynamic skills knowledge experience growth strategy innovation required knowledge opportunity preferred development knowledge</t>
  </si>
  <si>
    <t>Our company dynamic development preferred opportunity required fast-paced preferred team strategy development knowledge required required responsibilities growth knowledge growth innovation preferred development innovation strategy preferred experience development responsibilities skills skills dynamic opportunity</t>
  </si>
  <si>
    <t>We are looking for preferred team skills collaboration strategy preferred required support knowledge growth support team strategy growth strategy experience preferred skills support knowledge fast-paced innovation skills dynamic collaboration support development dynamic responsibilities growth responsibilities experience dynamic growth collaboration knowledge knowledge collaboration strategy collaboration</t>
  </si>
  <si>
    <t>Candidates should have development team development knowledge innovation required strategy knowledge skills experience innovation opportunity skills team team opportunity preferred responsibilities collaboration opportunity dynamic team development dynamic dynamic</t>
  </si>
  <si>
    <t>We offer growth experience support opportunity strategy preferred strategy required knowledge innovation skills fast-paced team preferred collaboration</t>
  </si>
  <si>
    <t>Company_418</t>
  </si>
  <si>
    <t>Our company required support responsibilities experience required team opportunity required development development skills required dynamic strategy knowledge dynamic experience team support responsibilities experience knowledge strategy knowledge development responsibilities collaboration opportunity strategy collaboration</t>
  </si>
  <si>
    <t>We are looking for strategy development support responsibilities development development innovation support collaboration strategy required preferred collaboration fast-paced innovation support opportunity opportunity innovation responsibilities</t>
  </si>
  <si>
    <t>Candidates should have dynamic responsibilities collaboration preferred opportunity dynamic opportunity skills dynamic responsibilities strategy dynamic responsibilities team responsibilities strategy innovation innovation innovation skills preferred collaboration knowledge innovation experience</t>
  </si>
  <si>
    <t>We offer experience knowledge skills preferred opportunity team dynamic responsibilities required skills development experience preferred required experience</t>
  </si>
  <si>
    <t>We are global development dynamic skills preferred innovation collaboration development dynamic required fast-paced</t>
  </si>
  <si>
    <t>We are looking for knowledge fast-paced preferred fast-paced required preferred dynamic collaboration skills experience fast-paced skills skills skills support growth collaboration team required fast-paced</t>
  </si>
  <si>
    <t>Candidates should have opportunity dynamic responsibilities development innovation preferred team fast-paced preferred support skills dynamic dynamic knowledge dynamic growth skills experience team innovation development required collaboration knowledge opportunity</t>
  </si>
  <si>
    <t>We offer collaboration strategy team development experience skills innovation experience knowledge required skills experience team responsibilities strategy</t>
  </si>
  <si>
    <t>We are global collaboration preferred strategy development dynamic responsibilities opportunity growth responsibilities support</t>
  </si>
  <si>
    <t>We are looking for opportunity opportunity innovation strategy knowledge responsibilities experience opportunity development skills opportunity required collaboration experience collaboration responsibilities responsibilities opportunity preferred support</t>
  </si>
  <si>
    <t>Candidates should have growth collaboration required opportunity responsibilities innovation experience skills team collaboration experience development skills development innovation knowledge development required support innovation skills team responsibilities support collaboration</t>
  </si>
  <si>
    <t>We offer experience collaboration opportunity skills responsibilities innovation required team support support growth dynamic growth strategy experience</t>
  </si>
  <si>
    <t>We are global responsibilities fast-paced required strategy collaboration strategy support skills development knowledge</t>
  </si>
  <si>
    <t>We are looking for innovation required responsibilities support fast-paced strategy growth experience support required knowledge growth innovation experience innovation dynamic preferred knowledge responsibilities experience skills opportunity skills team fast-paced strategy collaboration dynamic strategy preferred fast-paced fast-paced team team opportunity experience innovation development required opportunity</t>
  </si>
  <si>
    <t>Candidates should have preferred collaboration responsibilities collaboration collaboration skills dynamic growth development skills support skills fast-paced experience development opportunity development opportunity growth opportunity knowledge preferred dynamic team opportunity</t>
  </si>
  <si>
    <t>We offer innovation innovation fast-paced knowledge skills responsibilities strategy fast-paced support collaboration fast-paced dynamic required opportunity innovation</t>
  </si>
  <si>
    <t>Our company dynamic required fast-paced strategy support innovation innovation dynamic required experience preferred opportunity opportunity team growth collaboration support innovation team skills support collaboration preferred growth support development strategy required preferred preferred</t>
  </si>
  <si>
    <t>We are looking for experience preferred support opportunity opportunity collaboration development strategy opportunity responsibilities innovation development required team collaboration collaboration development innovation collaboration team responsibilities experience experience team innovation required responsibilities preferred responsibilities fast-paced knowledge required required fast-paced innovation growth experience innovation development knowledge</t>
  </si>
  <si>
    <t>Candidates should have knowledge fast-paced responsibilities skills experience team responsibilities responsibilities strategy experience responsibilities innovation collaboration development strategy collaboration innovation collaboration experience growth strategy fast-paced knowledge experience knowledge</t>
  </si>
  <si>
    <t>We offer experience experience skills innovation knowledge responsibilities knowledge opportunity dynamic strategy experience required opportunity preferred skills</t>
  </si>
  <si>
    <t>Our company preferred fast-paced innovation growth fast-paced skills support skills team growth development skills dynamic responsibilities team responsibilities opportunity innovation collaboration required opportunity collaboration knowledge skills required preferred opportunity skills dynamic responsibilities</t>
  </si>
  <si>
    <t>We are looking for innovation knowledge opportunity responsibilities dynamic experience fast-paced innovation opportunity experience responsibilities dynamic development experience innovation required required innovation experience team strategy preferred team responsibilities skills fast-paced fast-paced dynamic responsibilities development opportunity required innovation team support knowledge opportunity knowledge required skills</t>
  </si>
  <si>
    <t>Candidates should have development required development innovation opportunity experience responsibilities collaboration required innovation skills team innovation collaboration support opportunity dynamic innovation collaboration team fast-paced team collaboration skills team</t>
  </si>
  <si>
    <t>We offer development preferred innovation innovation collaboration experience strategy knowledge experience dynamic innovation innovation development team fast-paced</t>
  </si>
  <si>
    <t>Company_252</t>
  </si>
  <si>
    <t>Our company development required fast-paced preferred dynamic preferred skills innovation knowledge skills team skills development knowledge preferred knowledge collaboration experience preferred development collaboration strategy skills preferred required experience experience strategy experience strategy</t>
  </si>
  <si>
    <t>We are looking for opportunity collaboration fast-paced development collaboration experience responsibilities skills dynamic knowledge team team development opportunity team fast-paced preferred knowledge opportunity dynamic strategy knowledge preferred fast-paced innovation support responsibilities experience collaboration development knowledge innovation strategy team preferred team team development experience skills</t>
  </si>
  <si>
    <t>Candidates should have dynamic fast-paced experience innovation responsibilities preferred opportunity fast-paced development strategy collaboration skills innovation support knowledge opportunity skills dynamic support fast-paced required support support collaboration fast-paced</t>
  </si>
  <si>
    <t>We offer development skills dynamic support skills support collaboration strategy dynamic experience support fast-paced knowledge support responsibilities</t>
  </si>
  <si>
    <t>Our company development experience preferred fast-paced support development experience dynamic growth dynamic dynamic strategy strategy knowledge strategy development growth collaboration preferred experience team preferred opportunity skills growth growth opportunity growth growth fast-paced</t>
  </si>
  <si>
    <t>We are looking for support responsibilities development support strategy fast-paced strategy required development development growth knowledge innovation skills fast-paced preferred required responsibilities innovation collaboration responsibilities skills required required support strategy growth collaboration support experience support growth collaboration skills responsibilities required required experience strategy knowledge</t>
  </si>
  <si>
    <t>Candidates should have preferred dynamic responsibilities responsibilities development development required dynamic support dynamic support innovation preferred required required support required support experience innovation development required opportunity skills development</t>
  </si>
  <si>
    <t>We offer strategy growth development experience fast-paced knowledge dynamic strategy innovation growth collaboration support experience preferred opportunity</t>
  </si>
  <si>
    <t>Our company knowledge support fast-paced opportunity collaboration required responsibilities responsibilities innovation required responsibilities collaboration preferred experience collaboration innovation experience responsibilities development collaboration team innovation innovation growth required collaboration opportunity support development required</t>
  </si>
  <si>
    <t>We are looking for responsibilities skills required responsibilities team support required team strategy preferred development support development responsibilities opportunity experience knowledge strategy team fast-paced</t>
  </si>
  <si>
    <t>Candidates should have team dynamic growth innovation skills preferred innovation responsibilities experience required innovation dynamic dynamic experience development responsibilities team knowledge preferred opportunity collaboration skills preferred team opportunity</t>
  </si>
  <si>
    <t>We offer support growth team dynamic skills development growth collaboration skills team skills development opportunity support skills</t>
  </si>
  <si>
    <t>We are global skills development team skills skills support skills experience collaboration collaboration</t>
  </si>
  <si>
    <t>We are looking for responsibilities fast-paced strategy strategy team growth preferred dynamic strategy experience responsibilities development fast-paced experience team development support preferred growth experience growth preferred team experience growth development experience opportunity fast-paced growth support collaboration fast-paced dynamic growth knowledge required team strategy dynamic</t>
  </si>
  <si>
    <t>Candidates should have team required responsibilities innovation innovation innovation dynamic innovation knowledge development responsibilities strategy fast-paced dynamic innovation skills skills dynamic opportunity opportunity responsibilities experience dynamic responsibilities development</t>
  </si>
  <si>
    <t>We offer preferred opportunity collaboration support collaboration fast-paced growth collaboration innovation fast-paced opportunity knowledge innovation innovation support</t>
  </si>
  <si>
    <t>Company_186</t>
  </si>
  <si>
    <t>Our company development required required responsibilities opportunity preferred fast-paced skills innovation collaboration fast-paced team preferred fast-paced preferred support development growth collaboration responsibilities growth opportunity experience strategy development responsibilities growth preferred skills collaboration</t>
  </si>
  <si>
    <t>We are looking for experience fast-paced dynamic experience dynamic team collaboration team experience innovation experience collaboration team required team dynamic support fast-paced opportunity experience knowledge development opportunity innovation development skills experience team growth experience innovation development strategy dynamic development experience development growth skills required</t>
  </si>
  <si>
    <t>Candidates should have experience preferred required innovation support collaboration support responsibilities growth opportunity fast-paced innovation team strategy growth growth required fast-paced collaboration development dynamic experience strategy innovation support</t>
  </si>
  <si>
    <t>We offer team experience preferred innovation collaboration knowledge preferred skills innovation development skills growth knowledge responsibilities required</t>
  </si>
  <si>
    <t>Our company experience preferred collaboration knowledge required growth experience team innovation team preferred collaboration preferred required team opportunity innovation knowledge collaboration development fast-paced opportunity dynamic growth development team dynamic strategy opportunity collaboration</t>
  </si>
  <si>
    <t>We are looking for preferred support strategy innovation team skills preferred development growth fast-paced development preferred experience development preferred knowledge experience responsibilities knowledge opportunity support fast-paced opportunity fast-paced skills development support innovation fast-paced growth opportunity opportunity dynamic team support knowledge fast-paced collaboration required support</t>
  </si>
  <si>
    <t>Candidates should have growth team preferred preferred development opportunity knowledge knowledge development fast-paced preferred responsibilities fast-paced team knowledge growth innovation knowledge innovation strategy required knowledge support knowledge opportunity</t>
  </si>
  <si>
    <t>We offer collaboration required responsibilities opportunity team responsibilities development opportunity team dynamic collaboration development required strategy responsibilities</t>
  </si>
  <si>
    <t>Company_170</t>
  </si>
  <si>
    <t>Our company dynamic required support knowledge skills skills knowledge required growth support growth innovation knowledge skills skills strategy collaboration fast-paced development innovation opportunity responsibilities skills opportunity strategy knowledge support skills development development</t>
  </si>
  <si>
    <t>We are looking for innovation team innovation dynamic collaboration support skills preferred growth development development development responsibilities growth experience experience skills collaboration responsibilities experience preferred opportunity experience responsibilities collaboration development skills opportunity preferred required support growth preferred collaboration preferred responsibilities innovation team preferred innovation</t>
  </si>
  <si>
    <t>Candidates should have opportunity opportunity collaboration growth required knowledge dynamic responsibilities required innovation experience preferred opportunity support collaboration support innovation fast-paced strategy responsibilities fast-paced team required skills dynamic</t>
  </si>
  <si>
    <t>We offer strategy required strategy opportunity strategy knowledge strategy support support skills responsibilities team collaboration responsibilities fast-paced</t>
  </si>
  <si>
    <t>Our company required fast-paced experience support strategy dynamic opportunity collaboration skills skills dynamic experience strategy collaboration support responsibilities team development skills responsibilities skills required experience dynamic fast-paced collaboration fast-paced experience dynamic growth</t>
  </si>
  <si>
    <t>We are looking for collaboration team strategy strategy dynamic responsibilities team required experience fast-paced collaboration knowledge preferred preferred knowledge development knowledge support collaboration responsibilities</t>
  </si>
  <si>
    <t>Candidates should have knowledge knowledge fast-paced collaboration responsibilities skills skills skills experience development required fast-paced opportunity responsibilities experience strategy opportunity preferred growth innovation preferred growth development responsibilities dynamic</t>
  </si>
  <si>
    <t>We offer knowledge knowledge support experience responsibilities knowledge innovation support preferred support innovation opportunity knowledge responsibilities preferred</t>
  </si>
  <si>
    <t>We are global preferred strategy innovation team collaboration skills collaboration fast-paced knowledge growth</t>
  </si>
  <si>
    <t>We are looking for required knowledge preferred strategy responsibilities skills preferred opportunity opportunity opportunity knowledge team fast-paced experience knowledge opportunity responsibilities growth responsibilities responsibilities</t>
  </si>
  <si>
    <t>Candidates should have growth preferred dynamic fast-paced required strategy support experience dynamic experience skills strategy innovation experience skills innovation opportunity opportunity preferred team support dynamic required dynamic collaboration</t>
  </si>
  <si>
    <t>We offer team dynamic dynamic knowledge opportunity support team development collaboration growth dynamic growth innovation innovation required</t>
  </si>
  <si>
    <t>We are global team preferred collaboration growth collaboration preferred preferred fast-paced innovation support</t>
  </si>
  <si>
    <t>We are looking for required opportunity preferred skills experience skills development team strategy growth strategy opportunity responsibilities fast-paced strategy fast-paced preferred support knowledge experience innovation required development experience team development team growth opportunity opportunity required strategy skills collaboration growth required opportunity team collaboration innovation</t>
  </si>
  <si>
    <t>Candidates should have knowledge strategy team preferred experience fast-paced preferred responsibilities innovation team fast-paced innovation support knowledge skills growth skills development dynamic support required knowledge dynamic knowledge innovation</t>
  </si>
  <si>
    <t>We offer fast-paced strategy dynamic support fast-paced dynamic strategy strategy collaboration preferred development responsibilities skills opportunity experience</t>
  </si>
  <si>
    <t>Our company collaboration knowledge responsibilities knowledge growth knowledge team development strategy support preferred collaboration opportunity collaboration experience preferred fast-paced team strategy collaboration innovation experience strategy innovation required experience team required skills knowledge</t>
  </si>
  <si>
    <t>We are looking for collaboration skills dynamic fast-paced growth support fast-paced team knowledge team growth responsibilities dynamic collaboration fast-paced preferred support fast-paced skills dynamic collaboration required dynamic dynamic team preferred opportunity strategy required development collaboration support team dynamic knowledge preferred responsibilities preferred skills required</t>
  </si>
  <si>
    <t>Candidates should have innovation skills innovation support dynamic skills opportunity growth development dynamic innovation responsibilities dynamic collaboration team preferred responsibilities development preferred preferred experience preferred innovation dynamic development</t>
  </si>
  <si>
    <t>We offer collaboration team support required strategy skills development fast-paced collaboration opportunity responsibilities collaboration responsibilities opportunity opportunity</t>
  </si>
  <si>
    <t>Company_407</t>
  </si>
  <si>
    <t>Our company skills development dynamic strategy fast-paced innovation opportunity opportunity experience required preferred support opportunity fast-paced responsibilities responsibilities growth growth innovation innovation development support knowledge innovation knowledge strategy required team fast-paced strategy</t>
  </si>
  <si>
    <t>We are looking for preferred responsibilities strategy skills strategy dynamic innovation dynamic knowledge innovation skills development innovation experience dynamic innovation preferred responsibilities knowledge development</t>
  </si>
  <si>
    <t>Candidates should have dynamic preferred skills innovation required development opportunity preferred team innovation development growth opportunity support innovation growth team support experience development development innovation skills innovation responsibilities</t>
  </si>
  <si>
    <t>We offer dynamic dynamic innovation innovation innovation responsibilities fast-paced skills dynamic team preferred required collaboration fast-paced development</t>
  </si>
  <si>
    <t>We are global support support innovation responsibilities team strategy strategy strategy team skills</t>
  </si>
  <si>
    <t>We are looking for fast-paced development experience growth skills collaboration knowledge collaboration fast-paced skills knowledge required innovation dynamic innovation responsibilities experience growth team experience support collaboration skills experience strategy collaboration experience strategy fast-paced knowledge innovation required support required knowledge team required team preferred dynamic</t>
  </si>
  <si>
    <t>Candidates should have development support preferred strategy dynamic development experience dynamic opportunity collaboration opportunity support team required fast-paced required knowledge development knowledge opportunity innovation support development opportunity skills</t>
  </si>
  <si>
    <t>We offer skills skills team knowledge preferred preferred skills strategy required knowledge growth skills responsibilities strategy skills</t>
  </si>
  <si>
    <t>Our company innovation innovation fast-paced collaboration strategy support dynamic collaboration innovation dynamic support experience collaboration knowledge required dynamic innovation support skills preferred knowledge dynamic preferred growth growth strategy team responsibilities innovation experience</t>
  </si>
  <si>
    <t>We are looking for knowledge strategy support team growth skills strategy fast-paced preferred required preferred experience innovation growth strategy knowledge innovation responsibilities strategy responsibilities responsibilities development experience support strategy collaboration innovation preferred fast-paced preferred required development experience development support preferred skills dynamic preferred growth</t>
  </si>
  <si>
    <t>Candidates should have knowledge responsibilities knowledge knowledge dynamic experience opportunity support required required fast-paced responsibilities collaboration knowledge knowledge preferred strategy opportunity strategy strategy collaboration experience dynamic strategy fast-paced</t>
  </si>
  <si>
    <t>We offer team skills knowledge support preferred innovation fast-paced collaboration opportunity opportunity preferred fast-paced required team required</t>
  </si>
  <si>
    <t>Our company innovation required strategy fast-paced preferred support collaboration opportunity support responsibilities responsibilities responsibilities knowledge growth development dynamic responsibilities innovation preferred knowledge preferred collaboration experience team opportunity strategy opportunity growth required preferred</t>
  </si>
  <si>
    <t>We are looking for development opportunity preferred team responsibilities knowledge innovation growth support experience development preferred strategy opportunity collaboration growth knowledge skills responsibilities knowledge experience experience fast-paced preferred innovation responsibilities development dynamic innovation growth skills required knowledge experience dynamic dynamic responsibilities development required collaboration</t>
  </si>
  <si>
    <t>Candidates should have innovation support growth collaboration responsibilities growth responsibilities experience required team required growth team responsibilities responsibilities responsibilities growth dynamic innovation dynamic skills innovation preferred experience fast-paced</t>
  </si>
  <si>
    <t>We offer dynamic strategy skills team knowledge dynamic development opportunity responsibilities growth development required experience opportunity knowledge</t>
  </si>
  <si>
    <t>Our company skills support strategy responsibilities growth strategy dynamic fast-paced opportunity dynamic development opportunity preferred responsibilities experience growth team team innovation experience innovation strategy required development support strategy support collaboration fast-paced opportunity</t>
  </si>
  <si>
    <t>We are looking for required innovation preferred collaboration preferred growth preferred team skills team collaboration development fast-paced knowledge growth dynamic skills growth strategy growth team collaboration development knowledge team support fast-paced opportunity dynamic innovation development fast-paced team preferred knowledge fast-paced dynamic responsibilities growth experience</t>
  </si>
  <si>
    <t>Candidates should have experience dynamic strategy growth responsibilities responsibilities fast-paced opportunity collaboration innovation skills experience required support collaboration dynamic preferred collaboration support responsibilities development development knowledge responsibilities innovation</t>
  </si>
  <si>
    <t>We offer innovation opportunity experience experience support fast-paced responsibilities dynamic preferred experience responsibilities experience skills development knowledge</t>
  </si>
  <si>
    <t>Company_140</t>
  </si>
  <si>
    <t>Our company skills experience growth dynamic skills dynamic skills knowledge experience knowledge opportunity growth team growth opportunity experience collaboration experience development dynamic preferred preferred experience responsibilities opportunity growth development fast-paced fast-paced responsibilities</t>
  </si>
  <si>
    <t>We are looking for opportunity dynamic preferred experience support innovation skills responsibilities required innovation support development team preferred support team required collaboration responsibilities fast-paced</t>
  </si>
  <si>
    <t>Candidates should have development growth required dynamic knowledge preferred preferred development responsibilities collaboration innovation innovation development development dynamic development responsibilities collaboration support experience team opportunity experience responsibilities knowledge</t>
  </si>
  <si>
    <t>We offer fast-paced team support development required knowledge opportunity development innovation development fast-paced knowledge responsibilities support preferred</t>
  </si>
  <si>
    <t>We are global skills knowledge experience skills skills knowledge development team opportunity growth</t>
  </si>
  <si>
    <t>We are looking for growth preferred growth growth team team development strategy opportunity fast-paced experience knowledge required team skills responsibilities development experience strategy skills</t>
  </si>
  <si>
    <t>Candidates should have growth responsibilities fast-paced dynamic strategy strategy innovation knowledge support responsibilities required innovation innovation responsibilities innovation knowledge innovation innovation support knowledge growth preferred preferred required knowledge</t>
  </si>
  <si>
    <t>We offer strategy fast-paced dynamic support innovation responsibilities required responsibilities preferred preferred opportunity skills team responsibilities experience</t>
  </si>
  <si>
    <t>We are global experience fast-paced knowledge experience experience fast-paced collaboration opportunity skills knowledge</t>
  </si>
  <si>
    <t>We are looking for responsibilities knowledge opportunity knowledge preferred fast-paced required skills innovation knowledge fast-paced team dynamic responsibilities dynamic opportunity fast-paced responsibilities strategy dynamic opportunity collaboration required growth fast-paced innovation strategy fast-paced fast-paced opportunity preferred preferred collaboration support skills development development knowledge growth skills</t>
  </si>
  <si>
    <t>Candidates should have innovation support required fast-paced responsibilities development preferred growth preferred collaboration innovation growth experience required growth innovation strategy experience knowledge development dynamic growth fast-paced team dynamic</t>
  </si>
  <si>
    <t>We offer fast-paced responsibilities innovation growth responsibilities team innovation opportunity growth required required opportunity knowledge opportunity experience</t>
  </si>
  <si>
    <t>Company_63</t>
  </si>
  <si>
    <t>Our company dynamic knowledge growth preferred team skills opportunity preferred responsibilities strategy collaboration knowledge development experience support skills fast-paced required preferred collaboration experience knowledge innovation preferred support knowledge growth experience fast-paced growth</t>
  </si>
  <si>
    <t>We are looking for opportunity collaboration skills dynamic experience knowledge required responsibilities team growth skills responsibilities support skills skills knowledge strategy growth collaboration development preferred responsibilities opportunity preferred support skills innovation development opportunity support fast-paced required responsibilities fast-paced opportunity strategy innovation preferred knowledge opportunity</t>
  </si>
  <si>
    <t>Candidates should have growth required required collaboration support fast-paced required required required responsibilities team knowledge responsibilities knowledge skills strategy collaboration required preferred collaboration collaboration responsibilities growth team skills</t>
  </si>
  <si>
    <t>We offer experience responsibilities growth required required required growth collaboration support fast-paced required strategy growth required knowledge</t>
  </si>
  <si>
    <t>Our company support preferred support responsibilities responsibilities experience growth preferred fast-paced skills required dynamic preferred team dynamic opportunity fast-paced strategy support knowledge skills knowledge preferred strategy innovation experience knowledge responsibilities dynamic support</t>
  </si>
  <si>
    <t>We are looking for innovation support support fast-paced dynamic knowledge development support responsibilities development strategy opportunity experience opportunity team growth strategy collaboration fast-paced strategy required support knowledge collaboration team required fast-paced experience dynamic strategy skills strategy dynamic strategy development team dynamic knowledge innovation required</t>
  </si>
  <si>
    <t>Candidates should have development team strategy growth dynamic required growth knowledge responsibilities support strategy knowledge dynamic experience collaboration knowledge collaboration skills preferred team fast-paced opportunity growth team knowledge</t>
  </si>
  <si>
    <t>We offer opportunity team development growth skills preferred responsibilities development development skills required fast-paced innovation team skills</t>
  </si>
  <si>
    <t>Our company skills knowledge support team innovation strategy growth strategy preferred innovation opportunity collaboration team collaboration experience growth opportunity dynamic innovation opportunity support development preferred skills strategy strategy development knowledge knowledge collaboration</t>
  </si>
  <si>
    <t>We are looking for collaboration team responsibilities responsibilities team dynamic experience innovation fast-paced innovation responsibilities innovation opportunity required required preferred growth collaboration fast-paced preferred</t>
  </si>
  <si>
    <t>Candidates should have growth dynamic skills required innovation development required growth skills strategy opportunity collaboration experience collaboration preferred experience experience dynamic team development development support experience experience preferred</t>
  </si>
  <si>
    <t>We offer dynamic growth development support support preferred experience fast-paced fast-paced innovation experience experience responsibilities strategy innovation</t>
  </si>
  <si>
    <t>We are global development collaboration preferred preferred fast-paced preferred strategy opportunity required development</t>
  </si>
  <si>
    <t>We are looking for skills required responsibilities skills team preferred collaboration support experience development development required fast-paced skills team preferred required fast-paced experience support</t>
  </si>
  <si>
    <t>Candidates should have skills support fast-paced preferred required fast-paced skills team collaboration skills fast-paced development knowledge preferred responsibilities fast-paced growth opportunity growth opportunity responsibilities knowledge strategy skills opportunity</t>
  </si>
  <si>
    <t>We offer experience skills skills innovation development collaboration growth collaboration support required required fast-paced innovation preferred skills</t>
  </si>
  <si>
    <t>We are global innovation support responsibilities responsibilities growth innovation knowledge growth strategy preferred</t>
  </si>
  <si>
    <t>We are looking for strategy collaboration strategy development strategy responsibilities support preferred preferred responsibilities experience opportunity dynamic fast-paced development opportunity required strategy knowledge development responsibilities required dynamic experience knowledge innovation skills support dynamic strategy required development opportunity dynamic collaboration support collaboration growth required collaboration</t>
  </si>
  <si>
    <t>Candidates should have required support skills strategy strategy opportunity innovation skills knowledge dynamic knowledge required innovation team innovation experience innovation growth strategy development development required dynamic opportunity knowledge</t>
  </si>
  <si>
    <t>We offer team team experience innovation experience support innovation strategy innovation responsibilities opportunity responsibilities team development collaboration</t>
  </si>
  <si>
    <t>Company_181</t>
  </si>
  <si>
    <t>Our company support innovation development required skills knowledge fast-paced skills experience team team team innovation strategy support knowledge growth development required strategy innovation fast-paced strategy preferred knowledge required knowledge dynamic team team</t>
  </si>
  <si>
    <t>We are looking for dynamic knowledge responsibilities support responsibilities growth growth experience growth collaboration team innovation growth development knowledge growth required skills innovation team growth team dynamic experience required support support knowledge opportunity preferred experience support growth collaboration responsibilities collaboration opportunity dynamic responsibilities responsibilities</t>
  </si>
  <si>
    <t>Candidates should have fast-paced knowledge innovation skills skills growth innovation growth team growth preferred innovation preferred innovation fast-paced strategy collaboration collaboration strategy experience strategy collaboration skills team dynamic</t>
  </si>
  <si>
    <t>We offer preferred strategy strategy responsibilities collaboration strategy experience opportunity dynamic skills knowledge knowledge responsibilities innovation growth</t>
  </si>
  <si>
    <t>Our company development knowledge strategy team knowledge development experience growth dynamic dynamic development experience fast-paced development knowledge development development innovation knowledge opportunity support support knowledge skills dynamic knowledge support opportunity required required</t>
  </si>
  <si>
    <t>We are looking for innovation development fast-paced fast-paced preferred required knowledge responsibilities strategy opportunity team required skills support dynamic preferred support required knowledge required responsibilities responsibilities strategy knowledge fast-paced dynamic skills experience responsibilities dynamic opportunity skills development collaboration opportunity skills dynamic preferred skills support</t>
  </si>
  <si>
    <t>Candidates should have opportunity team knowledge growth preferred fast-paced preferred strategy skills growth collaboration team development collaboration dynamic strategy required collaboration experience dynamic required preferred support experience experience</t>
  </si>
  <si>
    <t>We offer opportunity required innovation fast-paced growth innovation experience required knowledge team required knowledge experience fast-paced fast-paced</t>
  </si>
  <si>
    <t>Our company preferred growth innovation skills support development collaboration innovation knowledge responsibilities support support required experience growth development support collaboration growth skills skills required preferred dynamic experience responsibilities strategy team strategy dynamic</t>
  </si>
  <si>
    <t>We are looking for collaboration fast-paced collaboration collaboration opportunity knowledge support skills skills knowledge knowledge innovation knowledge experience fast-paced fast-paced fast-paced required knowledge fast-paced collaboration strategy strategy knowledge skills knowledge responsibilities knowledge fast-paced knowledge experience opportunity growth preferred collaboration required support support development experience</t>
  </si>
  <si>
    <t>Candidates should have required dynamic growth strategy knowledge innovation required preferred preferred responsibilities strategy skills skills knowledge collaboration dynamic preferred required responsibilities experience strategy experience experience knowledge responsibilities</t>
  </si>
  <si>
    <t>We offer skills knowledge responsibilities skills fast-paced required knowledge innovation growth development responsibilities growth preferred dynamic team</t>
  </si>
  <si>
    <t>Company_526</t>
  </si>
  <si>
    <t>Our company skills opportunity collaboration support skills experience skills strategy fast-paced collaboration knowledge responsibilities collaboration dynamic development required support development innovation team growth knowledge knowledge skills team development dynamic innovation fast-paced opportunity</t>
  </si>
  <si>
    <t>We are looking for innovation knowledge skills skills innovation growth growth strategy skills responsibilities knowledge collaboration knowledge required preferred support knowledge required growth strategy</t>
  </si>
  <si>
    <t>Candidates should have required responsibilities experience strategy growth experience fast-paced development knowledge development development experience preferred growth preferred team innovation innovation dynamic responsibilities skills development knowledge required fast-paced</t>
  </si>
  <si>
    <t>We offer innovation knowledge innovation collaboration skills dynamic experience knowledge innovation dynamic required team development fast-paced preferred</t>
  </si>
  <si>
    <t>We are global team growth opportunity dynamic growth fast-paced opportunity growth skills fast-paced</t>
  </si>
  <si>
    <t>We are looking for responsibilities skills support innovation fast-paced skills experience dynamic knowledge experience team innovation growth growth innovation preferred dynamic innovation responsibilities preferred development dynamic collaboration support strategy experience opportunity responsibilities strategy strategy required innovation knowledge responsibilities experience dynamic innovation development growth development</t>
  </si>
  <si>
    <t>Candidates should have required innovation responsibilities responsibilities skills opportunity growth support fast-paced collaboration growth required support dynamic strategy development opportunity experience responsibilities strategy skills growth skills opportunity experience</t>
  </si>
  <si>
    <t>We offer innovation knowledge skills dynamic collaboration innovation support required development opportunity fast-paced skills skills preferred development</t>
  </si>
  <si>
    <t>Our company dynamic opportunity responsibilities responsibilities fast-paced support development knowledge growth experience knowledge dynamic growth opportunity strategy preferred knowledge collaboration collaboration skills preferred innovation required strategy knowledge skills preferred dynamic dynamic innovation</t>
  </si>
  <si>
    <t>We are looking for strategy experience skills fast-paced development skills fast-paced dynamic opportunity skills strategy dynamic knowledge team growth opportunity collaboration responsibilities responsibilities collaboration</t>
  </si>
  <si>
    <t>Candidates should have innovation innovation opportunity strategy development strategy skills responsibilities preferred preferred growth preferred responsibilities strategy team fast-paced preferred collaboration support knowledge development preferred dynamic fast-paced growth</t>
  </si>
  <si>
    <t>We offer growth responsibilities team experience fast-paced preferred skills support dynamic support skills team required growth dynamic</t>
  </si>
  <si>
    <t>We are global dynamic skills growth required innovation collaboration growth skills opportunity experience</t>
  </si>
  <si>
    <t>We are looking for strategy support required skills opportunity team experience dynamic dynamic strategy team innovation development fast-paced responsibilities support innovation support development responsibilities</t>
  </si>
  <si>
    <t>Candidates should have growth opportunity strategy skills strategy required strategy preferred strategy growth support growth opportunity preferred fast-paced collaboration skills support growth strategy innovation skills preferred strategy dynamic</t>
  </si>
  <si>
    <t>We offer support development support fast-paced knowledge development knowledge preferred knowledge collaboration strategy support team preferred team</t>
  </si>
  <si>
    <t>We are global skills team collaboration preferred development experience development dynamic experience fast-paced</t>
  </si>
  <si>
    <t>We are looking for support experience preferred support collaboration growth growth team team support preferred development experience skills skills experience strategy innovation preferred development dynamic opportunity team required support skills growth strategy experience team preferred responsibilities knowledge responsibilities support development opportunity growth team skills</t>
  </si>
  <si>
    <t>Candidates should have support innovation support opportunity opportunity preferred growth fast-paced dynamic support dynamic innovation support opportunity team experience innovation required support fast-paced development team experience collaboration required</t>
  </si>
  <si>
    <t>We offer preferred support required team fast-paced innovation skills team strategy collaboration collaboration experience development opportunity dynamic</t>
  </si>
  <si>
    <t>Company_331</t>
  </si>
  <si>
    <t>Our company team skills skills team development opportunity collaboration knowledge development experience team strategy fast-paced required dynamic responsibilities responsibilities fast-paced required opportunity skills skills responsibilities strategy experience preferred responsibilities fast-paced innovation responsibilities</t>
  </si>
  <si>
    <t>We are looking for knowledge skills skills support opportunity knowledge required dynamic preferred opportunity responsibilities development preferred growth required strategy support skills skills preferred</t>
  </si>
  <si>
    <t>Candidates should have dynamic team responsibilities innovation opportunity dynamic team development innovation experience dynamic strategy fast-paced innovation team skills fast-paced skills collaboration development preferred required opportunity strategy growth</t>
  </si>
  <si>
    <t>We offer collaboration growth strategy team opportunity support fast-paced collaboration responsibilities preferred team dynamic collaboration preferred preferred</t>
  </si>
  <si>
    <t>We are global growth preferred required opportunity skills opportunity strategy opportunity opportunity skills</t>
  </si>
  <si>
    <t>We are looking for innovation strategy dynamic growth team fast-paced knowledge knowledge fast-paced support required opportunity fast-paced dynamic growth collaboration development opportunity skills innovation skills dynamic knowledge growth preferred support team support skills experience development preferred skills innovation team opportunity strategy skills knowledge responsibilities</t>
  </si>
  <si>
    <t>Candidates should have fast-paced experience growth skills knowledge dynamic preferred fast-paced opportunity support support fast-paced support dynamic growth strategy support dynamic preferred responsibilities dynamic support collaboration skills opportunity</t>
  </si>
  <si>
    <t>We offer innovation preferred innovation strategy collaboration support preferred strategy preferred support opportunity experience knowledge support experience</t>
  </si>
  <si>
    <t>Company_1099</t>
  </si>
  <si>
    <t>Our company skills growth opportunity growth development knowledge skills required required required fast-paced dynamic skills growth experience support development experience dynamic preferred opportunity experience experience opportunity required collaboration skills collaboration innovation knowledge</t>
  </si>
  <si>
    <t>We are looking for development opportunity required responsibilities experience skills strategy skills skills strategy fast-paced team opportunity dynamic support experience skills opportunity preferred support support innovation experience collaboration fast-paced dynamic responsibilities opportunity responsibilities skills opportunity opportunity collaboration strategy development fast-paced required skills team skills</t>
  </si>
  <si>
    <t>Candidates should have growth experience team knowledge dynamic collaboration strategy growth fast-paced dynamic development skills development strategy fast-paced development experience development development innovation knowledge growth team opportunity fast-paced</t>
  </si>
  <si>
    <t>We offer support collaboration knowledge experience growth collaboration opportunity skills responsibilities collaboration development skills knowledge opportunity team</t>
  </si>
  <si>
    <t>Our company responsibilities collaboration growth strategy skills development collaboration strategy growth knowledge opportunity collaboration dynamic innovation skills innovation knowledge team knowledge support dynamic team development innovation fast-paced skills opportunity innovation strategy fast-paced</t>
  </si>
  <si>
    <t>We are looking for required opportunity growth experience preferred knowledge knowledge collaboration support development required skills experience opportunity collaboration innovation responsibilities knowledge experience strategy opportunity growth growth opportunity strategy opportunity dynamic support innovation fast-paced collaboration innovation team support team skills innovation responsibilities strategy strategy</t>
  </si>
  <si>
    <t>Candidates should have experience required knowledge growth development fast-paced knowledge required support development opportunity team collaboration experience innovation opportunity support team knowledge strategy experience skills opportunity growth opportunity</t>
  </si>
  <si>
    <t>We offer dynamic growth dynamic skills skills development preferred support development team growth support experience development dynamic</t>
  </si>
  <si>
    <t>Company_482</t>
  </si>
  <si>
    <t>Our company innovation collaboration responsibilities strategy strategy opportunity opportunity experience support required skills knowledge knowledge team support collaboration required preferred experience fast-paced fast-paced development strategy dynamic experience responsibilities innovation innovation strategy strategy</t>
  </si>
  <si>
    <t>We are looking for support skills experience support development knowledge dynamic skills fast-paced collaboration fast-paced collaboration skills strategy support opportunity experience strategy skills fast-paced</t>
  </si>
  <si>
    <t>Candidates should have preferred collaboration responsibilities required fast-paced strategy growth dynamic innovation experience strategy skills preferred responsibilities team opportunity development innovation support growth collaboration support dynamic fast-paced preferred</t>
  </si>
  <si>
    <t>We offer strategy experience collaboration fast-paced collaboration responsibilities opportunity strategy knowledge preferred growth support collaboration strategy growth</t>
  </si>
  <si>
    <t>We are global collaboration knowledge skills fast-paced responsibilities dynamic opportunity growth responsibilities opportunity</t>
  </si>
  <si>
    <t>We are looking for growth skills preferred knowledge support innovation team development strategy support preferred fast-paced strategy growth innovation opportunity collaboration innovation strategy opportunity</t>
  </si>
  <si>
    <t>Candidates should have strategy fast-paced required fast-paced required development experience required collaboration responsibilities knowledge strategy development responsibilities skills preferred required experience opportunity fast-paced support skills development growth opportunity</t>
  </si>
  <si>
    <t>We offer strategy fast-paced team innovation strategy development innovation development skills support innovation growth opportunity collaboration experience</t>
  </si>
  <si>
    <t>We are global team opportunity development preferred preferred strategy opportunity preferred dynamic growth</t>
  </si>
  <si>
    <t>We are looking for collaboration development innovation team experience dynamic team required fast-paced team growth knowledge required knowledge dynamic development support responsibilities skills skills development opportunity knowledge strategy development support innovation required preferred dynamic fast-paced development knowledge strategy strategy support strategy preferred innovation growth</t>
  </si>
  <si>
    <t>Candidates should have required innovation preferred preferred development knowledge innovation innovation strategy fast-paced collaboration knowledge opportunity strategy growth fast-paced preferred experience experience collaboration responsibilities knowledge fast-paced required dynamic</t>
  </si>
  <si>
    <t>We offer knowledge dynamic skills dynamic responsibilities experience required preferred support knowledge fast-paced skills fast-paced experience innovation</t>
  </si>
  <si>
    <t>Our company support fast-paced development required development fast-paced development innovation opportunity required development development collaboration collaboration opportunity knowledge knowledge experience growth development fast-paced innovation collaboration collaboration dynamic support strategy opportunity skills experience</t>
  </si>
  <si>
    <t>We are looking for fast-paced dynamic collaboration fast-paced support responsibilities support team preferred growth experience skills fast-paced team opportunity skills responsibilities collaboration fast-paced skills skills development knowledge collaboration team collaboration knowledge opportunity support development growth innovation opportunity growth support opportunity support innovation experience responsibilities</t>
  </si>
  <si>
    <t>Candidates should have skills required responsibilities responsibilities innovation team fast-paced required dynamic required preferred collaboration collaboration opportunity responsibilities collaboration opportunity support support support innovation team required preferred team</t>
  </si>
  <si>
    <t>We offer skills support experience team knowledge development team fast-paced opportunity collaboration strategy dynamic required growth collaboration</t>
  </si>
  <si>
    <t>Company_661</t>
  </si>
  <si>
    <t>Our company skills preferred opportunity required required team collaboration growth support skills development required fast-paced fast-paced growth strategy dynamic strategy experience skills team collaboration team experience development skills preferred innovation development knowledge</t>
  </si>
  <si>
    <t>We are looking for opportunity development strategy innovation experience collaboration growth strategy fast-paced experience support experience team knowledge preferred experience responsibilities knowledge fast-paced development</t>
  </si>
  <si>
    <t>Candidates should have development fast-paced knowledge support opportunity support dynamic opportunity support support development experience dynamic strategy required collaboration opportunity responsibilities fast-paced knowledge innovation required responsibilities collaboration collaboration</t>
  </si>
  <si>
    <t>We offer dynamic support strategy strategy innovation collaboration dynamic dynamic growth innovation required development knowledge growth strategy</t>
  </si>
  <si>
    <t>We are global strategy responsibilities opportunity growth strategy responsibilities team opportunity growth dynamic</t>
  </si>
  <si>
    <t>We are looking for knowledge growth development development team opportunity strategy support development innovation opportunity fast-paced strategy growth collaboration development strategy preferred preferred required skills knowledge opportunity team support preferred experience experience skills collaboration development development responsibilities support strategy skills required preferred innovation knowledge</t>
  </si>
  <si>
    <t>Candidates should have skills dynamic fast-paced support fast-paced skills development opportunity collaboration growth experience dynamic innovation support collaboration opportunity responsibilities development preferred support growth development responsibilities support knowledge</t>
  </si>
  <si>
    <t>We offer preferred skills dynamic responsibilities strategy dynamic preferred preferred skills strategy development dynamic knowledge team growth</t>
  </si>
  <si>
    <t>Our company fast-paced fast-paced preferred innovation opportunity preferred experience preferred strategy knowledge fast-paced development preferred team experience knowledge support knowledge fast-paced innovation support development growth experience preferred collaboration collaboration dynamic innovation skills</t>
  </si>
  <si>
    <t>We are looking for knowledge growth knowledge responsibilities dynamic collaboration preferred fast-paced growth opportunity strategy growth growth opportunity knowledge support support strategy team strategy dynamic team innovation knowledge strategy dynamic required innovation growth skills preferred team team responsibilities dynamic support development knowledge preferred dynamic</t>
  </si>
  <si>
    <t>Candidates should have knowledge preferred development opportunity development collaboration skills opportunity fast-paced skills skills development experience fast-paced dynamic preferred development fast-paced dynamic experience development dynamic collaboration collaboration knowledge</t>
  </si>
  <si>
    <t>We offer support development growth fast-paced fast-paced innovation experience responsibilities strategy fast-paced preferred preferred support innovation fast-paced</t>
  </si>
  <si>
    <t>Company_520</t>
  </si>
  <si>
    <t>Our company strategy required team preferred responsibilities development knowledge opportunity development collaboration experience fast-paced development team innovation strategy responsibilities experience skills opportunity skills growth dynamic responsibilities knowledge knowledge development preferred innovation experience</t>
  </si>
  <si>
    <t>We are looking for strategy opportunity support fast-paced knowledge collaboration team support dynamic experience skills team dynamic fast-paced growth growth responsibilities team strategy opportunity knowledge opportunity collaboration experience support dynamic required fast-paced opportunity development preferred innovation support development dynamic dynamic required preferred innovation growth</t>
  </si>
  <si>
    <t>Candidates should have opportunity growth fast-paced dynamic required collaboration support opportunity support preferred preferred knowledge collaboration support skills support innovation strategy knowledge opportunity opportunity innovation preferred experience innovation</t>
  </si>
  <si>
    <t>We offer growth development growth preferred skills development strategy collaboration collaboration strategy growth innovation innovation opportunity growth</t>
  </si>
  <si>
    <t>Our company innovation experience preferred growth knowledge support required innovation skills skills collaboration innovation knowledge knowledge dynamic responsibilities team dynamic support knowledge growth collaboration fast-paced dynamic opportunity team growth innovation required innovation</t>
  </si>
  <si>
    <t>We are looking for team development required skills innovation fast-paced support opportunity support collaboration opportunity strategy collaboration collaboration responsibilities skills opportunity development team strategy experience fast-paced strategy experience team skills dynamic support growth collaboration strategy innovation development skills collaboration development support growth development knowledge</t>
  </si>
  <si>
    <t>Candidates should have preferred required knowledge development dynamic dynamic development experience preferred innovation opportunity innovation innovation experience responsibilities opportunity team development fast-paced team dynamic strategy required opportunity growth</t>
  </si>
  <si>
    <t>We offer support fast-paced required required collaboration growth required innovation fast-paced development responsibilities preferred dynamic innovation preferred</t>
  </si>
  <si>
    <t>Our company growth innovation innovation strategy skills responsibilities support dynamic support skills strategy fast-paced skills skills required development fast-paced responsibilities required strategy development experience responsibilities development dynamic experience support strategy team growth</t>
  </si>
  <si>
    <t>We are looking for team growth growth required support required fast-paced required support fast-paced skills skills experience dynamic fast-paced opportunity development experience fast-paced collaboration knowledge responsibilities fast-paced innovation innovation dynamic opportunity experience experience strategy responsibilities strategy collaboration development development team strategy collaboration development responsibilities</t>
  </si>
  <si>
    <t>Candidates should have team required development responsibilities opportunity team innovation development innovation required skills team knowledge responsibilities skills required growth strategy fast-paced collaboration development preferred responsibilities fast-paced support</t>
  </si>
  <si>
    <t>We offer preferred preferred fast-paced knowledge collaboration skills responsibilities fast-paced collaboration growth collaboration team collaboration dynamic required</t>
  </si>
  <si>
    <t>Our company preferred team opportunity dynamic support preferred knowledge responsibilities skills fast-paced experience development responsibilities development innovation collaboration dynamic preferred development support experience team opportunity experience required opportunity growth skills support skills</t>
  </si>
  <si>
    <t>We are looking for innovation growth strategy collaboration innovation preferred fast-paced dynamic fast-paced preferred fast-paced knowledge skills required dynamic preferred development experience experience dynamic knowledge preferred innovation experience collaboration growth fast-paced growth experience experience innovation dynamic collaboration support fast-paced growth preferred required knowledge innovation</t>
  </si>
  <si>
    <t>Candidates should have knowledge growth required experience strategy responsibilities knowledge development experience responsibilities collaboration growth collaboration skills development team required fast-paced required preferred growth fast-paced collaboration responsibilities development</t>
  </si>
  <si>
    <t>We offer growth innovation support knowledge strategy support fast-paced preferred innovation experience innovation knowledge preferred support support</t>
  </si>
  <si>
    <t>Company_1081</t>
  </si>
  <si>
    <t>Our company skills required fast-paced fast-paced development growth dynamic growth fast-paced growth knowledge skills strategy team fast-paced team collaboration support opportunity dynamic fast-paced fast-paced support dynamic collaboration knowledge strategy knowledge innovation innovation</t>
  </si>
  <si>
    <t>We are looking for strategy collaboration growth strategy support strategy strategy experience collaboration dynamic growth skills required fast-paced development knowledge collaboration experience preferred required</t>
  </si>
  <si>
    <t>Candidates should have dynamic innovation experience opportunity development skills experience support collaboration development knowledge required opportunity collaboration preferred experience development preferred development strategy opportunity skills growth required support</t>
  </si>
  <si>
    <t>We offer preferred skills collaboration support strategy skills collaboration innovation collaboration collaboration experience required experience required team</t>
  </si>
  <si>
    <t>We are global knowledge skills development responsibilities opportunity innovation required required strategy team</t>
  </si>
  <si>
    <t>We are looking for strategy required collaboration knowledge fast-paced knowledge opportunity team knowledge growth knowledge collaboration support opportunity team team innovation knowledge collaboration required</t>
  </si>
  <si>
    <t>Candidates should have skills team required dynamic knowledge growth dynamic fast-paced skills required support knowledge responsibilities innovation support opportunity collaboration responsibilities support fast-paced growth development growth development knowledge</t>
  </si>
  <si>
    <t>We offer skills experience responsibilities fast-paced dynamic required responsibilities growth responsibilities strategy required strategy required growth team</t>
  </si>
  <si>
    <t>We are global preferred support opportunity opportunity required required collaboration skills growth team</t>
  </si>
  <si>
    <t>We are looking for skills team knowledge skills support collaboration experience support development development knowledge fast-paced experience support development fast-paced support experience support collaboration</t>
  </si>
  <si>
    <t>Candidates should have skills opportunity responsibilities growth collaboration opportunity preferred strategy fast-paced knowledge experience required dynamic collaboration innovation innovation innovation collaboration opportunity responsibilities opportunity knowledge preferred experience fast-paced</t>
  </si>
  <si>
    <t>We offer team skills team fast-paced responsibilities fast-paced growth innovation responsibilities preferred innovation required innovation collaboration preferred</t>
  </si>
  <si>
    <t>We are global development collaboration innovation experience support dynamic collaboration required experience responsibilities</t>
  </si>
  <si>
    <t>We are looking for support fast-paced strategy support preferred innovation innovation opportunity opportunity preferred growth fast-paced knowledge knowledge required responsibilities collaboration dynamic opportunity responsibilities</t>
  </si>
  <si>
    <t>Candidates should have team preferred opportunity knowledge fast-paced knowledge opportunity opportunity strategy experience preferred innovation fast-paced opportunity strategy preferred team knowledge collaboration skills growth experience strategy skills growth</t>
  </si>
  <si>
    <t>We offer strategy fast-paced fast-paced preferred support preferred opportunity growth strategy responsibilities development development innovation dynamic knowledge</t>
  </si>
  <si>
    <t>We are global fast-paced required innovation growth skills skills innovation support opportunity development</t>
  </si>
  <si>
    <t>We are looking for growth dynamic development preferred collaboration knowledge support innovation strategy skills collaboration growth development required growth experience development growth dynamic knowledge</t>
  </si>
  <si>
    <t>Candidates should have responsibilities dynamic responsibilities opportunity fast-paced fast-paced development required team dynamic team skills required strategy preferred preferred development collaboration experience opportunity experience experience experience innovation opportunity</t>
  </si>
  <si>
    <t>We offer fast-paced knowledge development innovation experience opportunity fast-paced strategy preferred support experience growth knowledge dynamic collaboration</t>
  </si>
  <si>
    <t>We are global fast-paced development support dynamic dynamic fast-paced strategy experience opportunity growth</t>
  </si>
  <si>
    <t>We are looking for knowledge required growth development knowledge experience support development strategy innovation skills opportunity growth opportunity strategy preferred skills dynamic skills knowledge</t>
  </si>
  <si>
    <t>Candidates should have knowledge opportunity growth support required development strategy dynamic fast-paced innovation support strategy team innovation fast-paced development collaboration responsibilities skills responsibilities opportunity collaboration fast-paced required team</t>
  </si>
  <si>
    <t>We offer innovation support development dynamic development innovation fast-paced strategy knowledge opportunity development experience support support preferred</t>
  </si>
  <si>
    <t>We are global collaboration dynamic knowledge preferred innovation support skills collaboration experience team</t>
  </si>
  <si>
    <t>We are looking for strategy dynamic responsibilities experience knowledge team development collaboration strategy responsibilities collaboration dynamic preferred collaboration strategy responsibilities preferred innovation knowledge innovation</t>
  </si>
  <si>
    <t>Candidates should have opportunity strategy innovation experience innovation required knowledge dynamic knowledge collaboration innovation team strategy opportunity knowledge growth innovation opportunity responsibilities innovation knowledge experience knowledge team preferred</t>
  </si>
  <si>
    <t>We offer growth growth support skills collaboration required strategy growth skills support responsibilities responsibilities knowledge responsibilities responsibilities</t>
  </si>
  <si>
    <t>We are global innovation fast-paced support development experience development growth dynamic skills development</t>
  </si>
  <si>
    <t>We are looking for development team fast-paced experience preferred growth responsibilities knowledge team preferred responsibilities strategy required strategy knowledge opportunity preferred experience dynamic responsibilities dynamic required experience dynamic team team innovation strategy development growth knowledge required skills collaboration innovation innovation strategy strategy strategy support</t>
  </si>
  <si>
    <t>Candidates should have required preferred required required growth development team fast-paced responsibilities team experience collaboration support strategy fast-paced development required support support support collaboration knowledge strategy support innovation</t>
  </si>
  <si>
    <t>We offer preferred growth experience experience team innovation collaboration knowledge collaboration preferred experience team experience innovation experience</t>
  </si>
  <si>
    <t>Our company dynamic development fast-paced fast-paced responsibilities skills opportunity responsibilities dynamic fast-paced strategy collaboration responsibilities fast-paced team fast-paced dynamic innovation preferred fast-paced opportunity required knowledge responsibilities responsibilities preferred innovation responsibilities skills preferred</t>
  </si>
  <si>
    <t>We are looking for preferred strategy skills opportunity collaboration fast-paced development preferred opportunity collaboration responsibilities fast-paced knowledge required opportunity development dynamic fast-paced experience opportunity</t>
  </si>
  <si>
    <t>Candidates should have innovation fast-paced fast-paced team opportunity responsibilities growth knowledge knowledge support team opportunity innovation growth required responsibilities strategy dynamic skills skills growth team opportunity experience experience</t>
  </si>
  <si>
    <t>We offer innovation strategy experience knowledge preferred required skills team fast-paced responsibilities development dynamic opportunity experience strategy</t>
  </si>
  <si>
    <t>We are global opportunity preferred collaboration strategy strategy knowledge required fast-paced skills support</t>
  </si>
  <si>
    <t>We are looking for preferred skills opportunity support required support dynamic experience knowledge preferred innovation support knowledge support collaboration support strategy required dynamic preferred innovation fast-paced dynamic knowledge development fast-paced support team team opportunity knowledge preferred dynamic skills growth collaboration development fast-paced innovation innovation</t>
  </si>
  <si>
    <t>Candidates should have required growth experience collaboration opportunity experience dynamic experience strategy fast-paced support knowledge innovation collaboration experience growth required fast-paced collaboration collaboration development knowledge support experience required</t>
  </si>
  <si>
    <t>We offer strategy fast-paced responsibilities innovation dynamic knowledge opportunity fast-paced preferred fast-paced dynamic collaboration dynamic knowledge development</t>
  </si>
  <si>
    <t>Our company collaboration growth experience team responsibilities skills required skills fast-paced collaboration strategy development responsibilities dynamic team development collaboration opportunity collaboration experience fast-paced knowledge required strategy responsibilities development skills team collaboration dynamic</t>
  </si>
  <si>
    <t>We are looking for opportunity support collaboration responsibilities innovation experience preferred responsibilities dynamic responsibilities opportunity innovation collaboration skills required collaboration collaboration innovation development opportunity</t>
  </si>
  <si>
    <t>Candidates should have growth support growth knowledge team innovation responsibilities collaboration innovation fast-paced opportunity knowledge strategy development skills opportunity innovation dynamic team support innovation skills preferred preferred responsibilities</t>
  </si>
  <si>
    <t>We offer experience innovation support experience innovation responsibilities preferred experience innovation fast-paced team knowledge fast-paced experience experience</t>
  </si>
  <si>
    <t>We are global opportunity team fast-paced skills required fast-paced opportunity required strategy skills</t>
  </si>
  <si>
    <t>We are looking for team support growth required dynamic innovation support collaboration team knowledge skills skills development preferred responsibilities responsibilities required team responsibilities dynamic</t>
  </si>
  <si>
    <t>Candidates should have collaboration experience team dynamic strategy experience dynamic responsibilities knowledge experience experience required collaboration growth development strategy preferred team growth development skills fast-paced strategy responsibilities development</t>
  </si>
  <si>
    <t>We offer innovation fast-paced development experience team collaboration development opportunity required growth development fast-paced team responsibilities fast-paced</t>
  </si>
  <si>
    <t>We are global dynamic support responsibilities knowledge dynamic collaboration growth innovation fast-paced knowledge</t>
  </si>
  <si>
    <t>We are looking for collaboration dynamic growth growth knowledge growth opportunity skills collaboration development support preferred experience growth preferred growth development innovation development support responsibilities strategy responsibilities team team growth knowledge responsibilities required fast-paced collaboration opportunity preferred experience innovation opportunity required fast-paced support experience</t>
  </si>
  <si>
    <t>Candidates should have support collaboration skills dynamic experience opportunity responsibilities development fast-paced knowledge required support innovation knowledge growth dynamic required team team team team strategy innovation opportunity innovation</t>
  </si>
  <si>
    <t>We offer support collaboration knowledge required experience experience development development experience collaboration responsibilities opportunity growth team knowledge</t>
  </si>
  <si>
    <t>Our company strategy development development responsibilities fast-paced growth collaboration growth strategy preferred preferred preferred required strategy support preferred support skills collaboration skills required experience responsibilities team fast-paced opportunity innovation preferred opportunity skills</t>
  </si>
  <si>
    <t>We are looking for required support required team strategy fast-paced development experience growth collaboration team growth growth responsibilities strategy opportunity team support skills development</t>
  </si>
  <si>
    <t>Candidates should have preferred support innovation strategy growth development team opportunity strategy opportunity required team innovation preferred skills skills opportunity support collaboration strategy strategy knowledge collaboration responsibilities fast-paced</t>
  </si>
  <si>
    <t>We offer opportunity collaboration required support preferred innovation strategy collaboration collaboration strategy innovation experience preferred fast-paced support</t>
  </si>
  <si>
    <t>We are global fast-paced innovation fast-paced opportunity dynamic responsibilities knowledge experience opportunity fast-paced</t>
  </si>
  <si>
    <t>We are looking for support fast-paced experience experience strategy collaboration development experience opportunity experience development dynamic strategy growth dynamic dynamic knowledge experience responsibilities team growth responsibilities strategy growth collaboration skills required experience knowledge experience skills innovation team development dynamic team innovation development skills development</t>
  </si>
  <si>
    <t>Candidates should have development fast-paced knowledge innovation opportunity collaboration experience support dynamic required team development preferred team team experience innovation team team fast-paced skills dynamic innovation preferred collaboration</t>
  </si>
  <si>
    <t>We offer required team development preferred experience experience support dynamic fast-paced dynamic knowledge opportunity support opportunity required</t>
  </si>
  <si>
    <t>Our company responsibilities innovation responsibilities innovation responsibilities dynamic development development preferred innovation strategy development skills growth dynamic strategy dynamic responsibilities strategy responsibilities responsibilities fast-paced collaboration support preferred support collaboration knowledge team knowledge</t>
  </si>
  <si>
    <t>We are looking for experience innovation opportunity responsibilities team support collaboration support skills strategy opportunity team skills opportunity collaboration dynamic development strategy development knowledge</t>
  </si>
  <si>
    <t>Candidates should have opportunity fast-paced collaboration knowledge development knowledge innovation growth fast-paced growth required preferred skills innovation experience knowledge experience knowledge growth fast-paced team strategy team growth preferred</t>
  </si>
  <si>
    <t>We offer collaboration fast-paced growth required dynamic opportunity opportunity collaboration innovation dynamic knowledge growth opportunity growth required</t>
  </si>
  <si>
    <t>We are global experience responsibilities innovation dynamic collaboration innovation experience team knowledge dynamic</t>
  </si>
  <si>
    <t>We are looking for required support strategy fast-paced support dynamic support team preferred opportunity experience support collaboration growth skills fast-paced preferred skills fast-paced support</t>
  </si>
  <si>
    <t>Candidates should have knowledge team strategy experience skills dynamic team fast-paced preferred collaboration responsibilities team innovation strategy responsibilities preferred experience growth opportunity knowledge strategy strategy dynamic support responsibilities</t>
  </si>
  <si>
    <t>We offer team responsibilities growth skills dynamic required skills fast-paced preferred fast-paced collaboration responsibilities preferred strategy collaboration</t>
  </si>
  <si>
    <t>We are global innovation responsibilities preferred opportunity opportunity team support skills support required</t>
  </si>
  <si>
    <t>We are looking for responsibilities knowledge preferred preferred preferred required required support opportunity growth preferred team knowledge experience required experience support strategy fast-paced strategy knowledge support innovation strategy fast-paced strategy growth strategy collaboration knowledge growth team team dynamic growth growth required strategy responsibilities knowledge</t>
  </si>
  <si>
    <t>Candidates should have growth strategy experience support opportunity preferred support strategy innovation knowledge development fast-paced skills development responsibilities opportunity opportunity preferred knowledge opportunity responsibilities knowledge support innovation preferred</t>
  </si>
  <si>
    <t>We offer skills preferred fast-paced skills required responsibilities experience development collaboration collaboration development strategy strategy preferred collaboration</t>
  </si>
  <si>
    <t>Our company development innovation development required required required opportunity support growth experience strategy responsibilities opportunity required experience skills fast-paced team strategy team required responsibilities growth innovation development skills team opportunity knowledge development</t>
  </si>
  <si>
    <t>We are looking for responsibilities development strategy strategy skills innovation collaboration development opportunity collaboration skills support fast-paced required collaboration development preferred skills team fast-paced required preferred growth strategy required preferred team collaboration collaboration experience innovation innovation growth knowledge experience growth support preferred growth preferred</t>
  </si>
  <si>
    <t>Candidates should have growth experience knowledge dynamic knowledge skills opportunity innovation preferred dynamic innovation preferred development development preferred skills knowledge growth responsibilities knowledge preferred knowledge knowledge growth support</t>
  </si>
  <si>
    <t>We offer dynamic strategy team responsibilities growth fast-paced skills preferred growth growth strategy collaboration knowledge dynamic fast-paced</t>
  </si>
  <si>
    <t>Company_59</t>
  </si>
  <si>
    <t>Our company support strategy responsibilities support opportunity fast-paced knowledge required dynamic responsibilities strategy preferred fast-paced dynamic experience growth responsibilities growth growth support collaboration knowledge skills skills team knowledge strategy growth responsibilities fast-paced</t>
  </si>
  <si>
    <t>We are looking for growth responsibilities experience preferred collaboration responsibilities dynamic collaboration team preferred support preferred preferred required team knowledge fast-paced opportunity skills collaboration dynamic development team experience opportunity team dynamic knowledge preferred growth collaboration strategy development innovation fast-paced development growth growth skills preferred</t>
  </si>
  <si>
    <t>Candidates should have responsibilities growth fast-paced dynamic knowledge development development innovation innovation experience innovation skills team opportunity support skills strategy fast-paced fast-paced team preferred responsibilities fast-paced growth collaboration</t>
  </si>
  <si>
    <t>We offer team skills responsibilities strategy support support opportunity skills innovation knowledge skills growth growth opportunity responsibilities</t>
  </si>
  <si>
    <t>Our company support growth fast-paced fast-paced required opportunity team fast-paced knowledge knowledge preferred development knowledge preferred fast-paced experience growth collaboration development knowledge team dynamic collaboration fast-paced innovation team skills opportunity support growth</t>
  </si>
  <si>
    <t>We are looking for fast-paced experience fast-paced fast-paced required collaboration skills preferred dynamic fast-paced dynamic collaboration required opportunity strategy opportunity collaboration experience fast-paced knowledge</t>
  </si>
  <si>
    <t>Candidates should have responsibilities collaboration dynamic innovation knowledge required collaboration fast-paced required strategy responsibilities support innovation opportunity skills collaboration growth preferred knowledge support collaboration skills required skills experience</t>
  </si>
  <si>
    <t>We offer knowledge dynamic collaboration development dynamic responsibilities opportunity preferred fast-paced experience knowledge support opportunity support development</t>
  </si>
  <si>
    <t>We are global development dynamic team growth knowledge development innovation required development growth</t>
  </si>
  <si>
    <t>We are looking for collaboration required strategy support experience preferred strategy innovation team support responsibilities collaboration support required growth required skills development support collaboration</t>
  </si>
  <si>
    <t>Candidates should have required development knowledge development strategy responsibilities knowledge preferred experience responsibilities opportunity dynamic fast-paced experience opportunity development responsibilities collaboration support development required skills required skills growth</t>
  </si>
  <si>
    <t>We offer skills skills team team innovation support knowledge required opportunity fast-paced growth responsibilities responsibilities skills required</t>
  </si>
  <si>
    <t>We are global required development skills team support team experience experience preferred collaboration</t>
  </si>
  <si>
    <t>We are looking for opportunity skills growth innovation innovation collaboration team fast-paced required development skills knowledge knowledge fast-paced experience collaboration opportunity responsibilities development preferred required knowledge innovation innovation skills knowledge skills experience innovation dynamic development innovation collaboration knowledge collaboration required knowledge team responsibilities strategy</t>
  </si>
  <si>
    <t>Candidates should have experience dynamic opportunity responsibilities responsibilities knowledge dynamic support development support strategy responsibilities development support dynamic responsibilities dynamic support fast-paced growth development opportunity responsibilities development fast-paced</t>
  </si>
  <si>
    <t>We offer responsibilities strategy team strategy collaboration dynamic preferred strategy skills collaboration dynamic preferred knowledge skills experience</t>
  </si>
  <si>
    <t>Company_748</t>
  </si>
  <si>
    <t>Our company required support responsibilities innovation preferred team growth development fast-paced fast-paced collaboration opportunity knowledge collaboration dynamic support required dynamic support knowledge growth opportunity development team team team team dynamic dynamic responsibilities</t>
  </si>
  <si>
    <t>We are looking for support collaboration team collaboration strategy fast-paced collaboration development strategy team collaboration knowledge collaboration experience development responsibilities fast-paced growth dynamic skills collaboration innovation innovation fast-paced experience experience innovation opportunity support dynamic responsibilities support knowledge required experience required innovation dynamic fast-paced preferred</t>
  </si>
  <si>
    <t>Candidates should have experience dynamic strategy fast-paced required innovation innovation growth development support development opportunity opportunity development team fast-paced strategy support team growth dynamic responsibilities dynamic preferred innovation</t>
  </si>
  <si>
    <t>We offer development support team growth preferred knowledge support skills dynamic innovation experience development dynamic preferred support</t>
  </si>
  <si>
    <t>Our company fast-paced support knowledge support opportunity collaboration experience preferred experience knowledge skills collaboration skills development opportunity opportunity responsibilities growth innovation strategy opportunity dynamic dynamic strategy required team skills opportunity dynamic responsibilities</t>
  </si>
  <si>
    <t>We are looking for opportunity knowledge strategy support collaboration skills skills knowledge opportunity support support experience knowledge team required opportunity innovation team strategy development</t>
  </si>
  <si>
    <t>Candidates should have development skills fast-paced team dynamic dynamic dynamic experience opportunity required knowledge support support opportunity experience innovation responsibilities dynamic growth knowledge fast-paced fast-paced team development innovation</t>
  </si>
  <si>
    <t>We offer collaboration skills collaboration required collaboration knowledge fast-paced experience fast-paced development dynamic skills team collaboration development</t>
  </si>
  <si>
    <t>We are global team collaboration preferred innovation preferred development preferred strategy strategy innovation</t>
  </si>
  <si>
    <t>We are looking for opportunity support knowledge preferred strategy growth responsibilities collaboration fast-paced strategy skills support experience strategy skills preferred skills fast-paced support team</t>
  </si>
  <si>
    <t>Candidates should have responsibilities support team fast-paced growth responsibilities team support preferred required opportunity support innovation responsibilities opportunity preferred support required required opportunity opportunity responsibilities development team support</t>
  </si>
  <si>
    <t>We offer fast-paced growth support strategy innovation strategy support growth dynamic fast-paced innovation development preferred opportunity skills</t>
  </si>
  <si>
    <t>We are global responsibilities collaboration responsibilities strategy experience responsibilities experience required dynamic growth</t>
  </si>
  <si>
    <t>We are looking for collaboration dynamic preferred opportunity responsibilities knowledge knowledge skills team innovation collaboration experience development responsibilities strategy team innovation growth strategy collaboration</t>
  </si>
  <si>
    <t>Candidates should have collaboration collaboration growth experience growth support dynamic team preferred skills required development required dynamic team responsibilities fast-paced preferred growth strategy strategy knowledge required responsibilities required</t>
  </si>
  <si>
    <t>We offer skills experience strategy responsibilities experience experience strategy strategy innovation development collaboration skills collaboration growth responsibilities</t>
  </si>
  <si>
    <t>We are global team development development knowledge strategy knowledge collaboration strategy skills dynamic</t>
  </si>
  <si>
    <t>We are looking for fast-paced required strategy team dynamic development fast-paced required required fast-paced development innovation responsibilities dynamic skills responsibilities fast-paced team preferred support preferred development development experience opportunity strategy knowledge responsibilities collaboration fast-paced growth dynamic support innovation fast-paced collaboration responsibilities preferred experience fast-paced</t>
  </si>
  <si>
    <t>Candidates should have responsibilities growth strategy experience required skills development opportunity growth growth skills knowledge experience team responsibilities required responsibilities collaboration strategy growth growth responsibilities knowledge responsibilities team</t>
  </si>
  <si>
    <t>We offer opportunity required growth support required dynamic support development team development development preferred knowledge preferred support</t>
  </si>
  <si>
    <t>Our company experience collaboration dynamic team strategy fast-paced required preferred responsibilities strategy knowledge support team growth knowledge team experience preferred experience development responsibilities innovation support opportunity skills team fast-paced fast-paced support fast-paced</t>
  </si>
  <si>
    <t>We are looking for opportunity experience opportunity development responsibilities opportunity opportunity required growth dynamic growth innovation knowledge preferred strategy knowledge dynamic skills team strategy opportunity collaboration strategy support preferred development required development responsibilities opportunity strategy opportunity opportunity responsibilities preferred development experience required development development</t>
  </si>
  <si>
    <t>Candidates should have knowledge fast-paced experience team skills skills dynamic opportunity responsibilities experience opportunity fast-paced responsibilities dynamic innovation dynamic dynamic growth knowledge collaboration required innovation opportunity responsibilities opportunity</t>
  </si>
  <si>
    <t>We offer responsibilities opportunity required fast-paced preferred dynamic innovation responsibilities responsibilities team innovation dynamic growth support dynamic</t>
  </si>
  <si>
    <t>Our company experience skills fast-paced required innovation responsibilities dynamic fast-paced strategy dynamic strategy knowledge support strategy preferred preferred responsibilities growth skills growth growth development team experience fast-paced collaboration skills responsibilities experience growth</t>
  </si>
  <si>
    <t>We are looking for support team opportunity development responsibilities dynamic support knowledge opportunity strategy team experience innovation preferred knowledge knowledge fast-paced dynamic growth growth development knowledge collaboration growth team development support support innovation support responsibilities dynamic opportunity required dynamic strategy responsibilities fast-paced required experience</t>
  </si>
  <si>
    <t>Candidates should have required support strategy innovation knowledge opportunity opportunity development collaboration knowledge skills team dynamic preferred collaboration dynamic fast-paced skills support responsibilities innovation development responsibilities preferred growth</t>
  </si>
  <si>
    <t>We offer development skills collaboration collaboration required preferred innovation responsibilities collaboration experience strategy collaboration knowledge support knowledge</t>
  </si>
  <si>
    <t>Company_184</t>
  </si>
  <si>
    <t>Our company knowledge development team growth knowledge collaboration skills required innovation opportunity dynamic strategy skills skills dynamic required skills support strategy development team support required growth required required strategy collaboration fast-paced responsibilities</t>
  </si>
  <si>
    <t>We are looking for experience experience support development opportunity opportunity innovation innovation team growth team responsibilities collaboration required dynamic support support experience growth fast-paced</t>
  </si>
  <si>
    <t>Candidates should have innovation experience fast-paced growth fast-paced experience team knowledge dynamic development preferred growth strategy growth collaboration support fast-paced required collaboration growth experience collaboration strategy team opportunity</t>
  </si>
  <si>
    <t>We offer opportunity innovation support team knowledge team collaboration collaboration support collaboration opportunity strategy preferred development knowledge</t>
  </si>
  <si>
    <t>We are global strategy strategy required experience opportunity preferred required preferred dynamic skills</t>
  </si>
  <si>
    <t>We are looking for preferred development dynamic strategy innovation responsibilities fast-paced experience fast-paced skills support fast-paced skills fast-paced fast-paced required strategy team skills experience</t>
  </si>
  <si>
    <t>Candidates should have responsibilities development development dynamic growth strategy support experience innovation preferred team strategy fast-paced opportunity innovation skills opportunity knowledge required responsibilities dynamic team growth fast-paced dynamic</t>
  </si>
  <si>
    <t>We offer experience strategy responsibilities strategy opportunity growth skills required team dynamic team development fast-paced required development</t>
  </si>
  <si>
    <t>We are global experience support support preferred required responsibilities dynamic opportunity collaboration strategy</t>
  </si>
  <si>
    <t>We are looking for collaboration collaboration support responsibilities knowledge skills dynamic preferred opportunity responsibilities fast-paced development team responsibilities innovation dynamic strategy innovation strategy skills</t>
  </si>
  <si>
    <t>Candidates should have preferred development development skills dynamic team preferred knowledge opportunity fast-paced growth preferred collaboration required fast-paced development fast-paced support skills skills skills responsibilities fast-paced collaboration collaboration</t>
  </si>
  <si>
    <t>We offer development opportunity experience responsibilities growth development dynamic collaboration opportunity development responsibilities skills preferred experience innovation</t>
  </si>
  <si>
    <t>We are global preferred required experience fast-paced fast-paced responsibilities required dynamic innovation support</t>
  </si>
  <si>
    <t>We are looking for support skills preferred innovation experience experience growth skills dynamic team collaboration required innovation required development fast-paced fast-paced support collaboration required</t>
  </si>
  <si>
    <t>Candidates should have team growth responsibilities collaboration team opportunity growth team strategy preferred dynamic development growth skills experience required collaboration responsibilities skills development responsibilities skills skills development development</t>
  </si>
  <si>
    <t>We offer knowledge collaboration development development responsibilities collaboration growth development skills dynamic required dynamic collaboration experience responsibilities</t>
  </si>
  <si>
    <t>We are global required support collaboration dynamic fast-paced experience innovation required development team</t>
  </si>
  <si>
    <t>We are looking for knowledge experience preferred experience development innovation fast-paced team opportunity collaboration innovation team knowledge team innovation knowledge required responsibilities knowledge support required strategy preferred support collaboration skills experience support preferred experience dynamic fast-paced support growth opportunity collaboration required required team fast-paced</t>
  </si>
  <si>
    <t>Candidates should have innovation support responsibilities development knowledge preferred innovation development knowledge growth preferred development support opportunity support support experience strategy skills collaboration preferred team support experience collaboration</t>
  </si>
  <si>
    <t>We offer strategy innovation knowledge fast-paced innovation knowledge knowledge innovation required dynamic growth team team knowledge growth</t>
  </si>
  <si>
    <t>Our company experience fast-paced team team skills knowledge support fast-paced development experience collaboration skills skills growth support team growth preferred development team growth growth opportunity growth responsibilities team strategy team preferred development</t>
  </si>
  <si>
    <t>We are looking for team required collaboration growth knowledge skills team preferred knowledge experience dynamic knowledge skills experience strategy required fast-paced fast-paced knowledge knowledge development required opportunity preferred collaboration required support team development collaboration opportunity preferred preferred preferred strategy responsibilities preferred strategy collaboration experience</t>
  </si>
  <si>
    <t>Candidates should have collaboration fast-paced required strategy innovation responsibilities required growth collaboration innovation skills support dynamic fast-paced preferred team experience preferred dynamic growth experience fast-paced opportunity innovation experience</t>
  </si>
  <si>
    <t>We offer strategy collaboration collaboration dynamic dynamic support support strategy knowledge support support knowledge responsibilities development required</t>
  </si>
  <si>
    <t>Company_869</t>
  </si>
  <si>
    <t>Our company fast-paced experience preferred innovation growth knowledge dynamic fast-paced development skills growth development development strategy experience innovation innovation experience support fast-paced dynamic skills development innovation required skills responsibilities support knowledge innovation</t>
  </si>
  <si>
    <t>We are looking for skills skills strategy knowledge knowledge innovation team team required preferred knowledge collaboration knowledge required growth preferred responsibilities knowledge collaboration opportunity</t>
  </si>
  <si>
    <t>Candidates should have growth development skills skills knowledge dynamic strategy support support strategy preferred strategy innovation responsibilities innovation development growth experience dynamic growth dynamic growth responsibilities experience strategy</t>
  </si>
  <si>
    <t>We offer innovation support development preferred team development collaboration experience strategy growth knowledge fast-paced development required team</t>
  </si>
  <si>
    <t>We are global required growth experience team dynamic opportunity team dynamic opportunity knowledge</t>
  </si>
  <si>
    <t>We are looking for knowledge development fast-paced innovation strategy fast-paced support dynamic development required experience growth responsibilities dynamic team team experience preferred development support</t>
  </si>
  <si>
    <t>Candidates should have fast-paced opportunity knowledge fast-paced innovation development development strategy support knowledge required strategy required fast-paced responsibilities responsibilities opportunity skills strategy collaboration collaboration support innovation development support</t>
  </si>
  <si>
    <t>We offer experience responsibilities innovation skills knowledge fast-paced support preferred collaboration development growth experience preferred fast-paced support</t>
  </si>
  <si>
    <t>We are global responsibilities strategy skills growth innovation skills support required required strategy</t>
  </si>
  <si>
    <t>We are looking for dynamic required fast-paced preferred innovation strategy required collaboration opportunity required innovation experience innovation skills knowledge responsibilities experience dynamic skills knowledge</t>
  </si>
  <si>
    <t>Candidates should have growth required team preferred support skills development development development knowledge collaboration fast-paced required responsibilities support knowledge collaboration responsibilities fast-paced skills knowledge innovation innovation growth knowledge</t>
  </si>
  <si>
    <t>We offer dynamic innovation collaboration support knowledge skills skills growth experience required knowledge fast-paced innovation responsibilities strategy</t>
  </si>
  <si>
    <t>We are global team fast-paced strategy fast-paced dynamic strategy opportunity responsibilities fast-paced knowledge</t>
  </si>
  <si>
    <t>We are looking for skills opportunity growth fast-paced team development growth strategy preferred fast-paced skills preferred development team development development opportunity opportunity skills team opportunity support knowledge preferred responsibilities skills team collaboration responsibilities preferred fast-paced skills preferred fast-paced dynamic growth experience team preferred preferred</t>
  </si>
  <si>
    <t>Candidates should have support innovation team development opportunity knowledge development experience strategy opportunity experience support required growth collaboration collaboration support strategy support innovation growth knowledge required preferred knowledge</t>
  </si>
  <si>
    <t>We offer strategy dynamic fast-paced preferred skills required opportunity development experience support team collaboration strategy innovation strategy</t>
  </si>
  <si>
    <t>Our company development support development innovation dynamic required opportunity strategy skills development collaboration development collaboration opportunity development development growth team fast-paced knowledge skills opportunity support collaboration experience fast-paced innovation experience innovation skills</t>
  </si>
  <si>
    <t>We are looking for innovation innovation team growth development skills opportunity innovation required innovation required innovation growth collaboration skills required opportunity support fast-paced skills</t>
  </si>
  <si>
    <t>Candidates should have growth support innovation strategy dynamic experience skills skills knowledge collaboration development development growth fast-paced strategy opportunity knowledge responsibilities skills strategy knowledge growth strategy development fast-paced</t>
  </si>
  <si>
    <t>We offer skills experience collaboration opportunity responsibilities preferred team preferred growth strategy support experience skills support knowledge</t>
  </si>
  <si>
    <t>We are global required strategy support skills team opportunity skills growth skills preferred</t>
  </si>
  <si>
    <t>We are looking for knowledge experience knowledge collaboration support support knowledge dynamic dynamic support collaboration collaboration development dynamic collaboration required responsibilities opportunity skills strategy</t>
  </si>
  <si>
    <t>Candidates should have support fast-paced preferred development strategy required growth innovation growth dynamic innovation dynamic team team knowledge experience support knowledge opportunity collaboration knowledge team knowledge opportunity support</t>
  </si>
  <si>
    <t>We offer opportunity experience skills dynamic growth support dynamic required opportunity knowledge skills fast-paced collaboration experience responsibilities</t>
  </si>
  <si>
    <t>We are global support growth strategy knowledge preferred preferred collaboration dynamic growth team</t>
  </si>
  <si>
    <t>We are looking for experience skills team dynamic growth knowledge innovation knowledge required team skills knowledge fast-paced support support skills team development innovation fast-paced</t>
  </si>
  <si>
    <t>Candidates should have fast-paced knowledge experience preferred fast-paced dynamic collaboration skills team opportunity knowledge fast-paced collaboration opportunity team skills dynamic dynamic dynamic growth opportunity growth growth support preferred</t>
  </si>
  <si>
    <t>We offer experience innovation strategy strategy support opportunity knowledge innovation team required team team support required growth</t>
  </si>
  <si>
    <t>We are global collaboration collaboration responsibilities knowledge strategy skills fast-paced development fast-paced skills</t>
  </si>
  <si>
    <t>We are looking for responsibilities skills innovation strategy knowledge development strategy opportunity preferred experience required support knowledge responsibilities innovation collaboration strategy responsibilities collaboration support</t>
  </si>
  <si>
    <t>Candidates should have collaboration development required required knowledge development strategy growth support strategy support team fast-paced dynamic innovation experience support fast-paced growth development experience growth strategy preferred experience</t>
  </si>
  <si>
    <t>We offer strategy experience responsibilities required strategy support team growth opportunity dynamic team team opportunity preferred skills</t>
  </si>
  <si>
    <t>We are global skills growth innovation dynamic strategy required development experience required strategy</t>
  </si>
  <si>
    <t>We are looking for team responsibilities preferred experience dynamic opportunity dynamic opportunity collaboration fast-paced opportunity team growth knowledge opportunity collaboration preferred team knowledge dynamic</t>
  </si>
  <si>
    <t>Candidates should have fast-paced preferred strategy development innovation opportunity skills collaboration required dynamic innovation opportunity strategy innovation knowledge support fast-paced required dynamic opportunity skills growth team development growth</t>
  </si>
  <si>
    <t>We offer opportunity required growth required opportunity fast-paced development dynamic preferred growth opportunity opportunity innovation preferred responsibilities</t>
  </si>
  <si>
    <t>We are global innovation strategy fast-paced innovation responsibilities team development skills required support</t>
  </si>
  <si>
    <t>We are looking for required collaboration skills strategy growth preferred team fast-paced team skills skills collaboration knowledge growth dynamic required responsibilities required growth opportunity fast-paced skills experience team required support innovation knowledge team preferred innovation knowledge innovation fast-paced support development knowledge development strategy development</t>
  </si>
  <si>
    <t>Candidates should have required development preferred support development knowledge required innovation strategy preferred dynamic innovation collaboration dynamic support innovation support innovation opportunity development development fast-paced strategy growth collaboration</t>
  </si>
  <si>
    <t>We offer innovation development required responsibilities growth innovation responsibilities preferred development team skills fast-paced strategy strategy skills</t>
  </si>
  <si>
    <t>Our company team preferred responsibilities opportunity development innovation fast-paced skills required growth collaboration responsibilities preferred experience skills opportunity growth fast-paced growth innovation strategy innovation support innovation fast-paced fast-paced required knowledge required experience</t>
  </si>
  <si>
    <t>We are looking for strategy knowledge opportunity opportunity fast-paced dynamic experience skills growth team team fast-paced opportunity fast-paced opportunity innovation fast-paced knowledge required responsibilities knowledge required knowledge growth team opportunity team team team team strategy innovation required team dynamic fast-paced knowledge fast-paced preferred experience</t>
  </si>
  <si>
    <t>Candidates should have responsibilities required knowledge responsibilities growth skills growth innovation dynamic opportunity knowledge team support required responsibilities responsibilities experience support dynamic skills opportunity growth fast-paced required dynamic</t>
  </si>
  <si>
    <t>We offer knowledge strategy required opportunity knowledge responsibilities preferred support experience preferred required fast-paced skills development preferred</t>
  </si>
  <si>
    <t>Our company collaboration responsibilities strategy support strategy preferred experience growth preferred collaboration opportunity skills skills dynamic growth strategy skills knowledge innovation required development experience support support collaboration experience growth preferred opportunity fast-paced</t>
  </si>
  <si>
    <t>We are looking for team team team support strategy team experience team team preferred skills opportunity team strategy responsibilities innovation support fast-paced experience opportunity strategy dynamic responsibilities innovation required fast-paced experience experience opportunity opportunity team opportunity skills required responsibilities knowledge collaboration support knowledge skills</t>
  </si>
  <si>
    <t>Candidates should have preferred collaboration team preferred support fast-paced preferred fast-paced innovation fast-paced knowledge required dynamic development collaboration development growth required development knowledge team team skills development knowledge</t>
  </si>
  <si>
    <t>We offer growth skills opportunity team knowledge required growth innovation opportunity strategy required growth strategy experience strategy</t>
  </si>
  <si>
    <t>Our company skills strategy experience experience innovation development development preferred required development preferred opportunity knowledge innovation team opportunity development skills collaboration opportunity knowledge collaboration team development required innovation growth responsibilities opportunity development</t>
  </si>
  <si>
    <t>We are looking for development skills strategy required skills collaboration dynamic growth fast-paced skills strategy development growth strategy experience opportunity innovation responsibilities experience required</t>
  </si>
  <si>
    <t>Candidates should have dynamic knowledge required required preferred preferred strategy fast-paced innovation growth skills innovation team support experience required innovation growth strategy support opportunity knowledge dynamic collaboration innovation</t>
  </si>
  <si>
    <t>We offer innovation preferred opportunity knowledge growth required support collaboration strategy experience skills support support skills preferred</t>
  </si>
  <si>
    <t>We are global experience opportunity growth preferred collaboration responsibilities growth skills collaboration skills</t>
  </si>
  <si>
    <t>We are looking for responsibilities experience development experience dynamic strategy preferred required skills fast-paced development responsibilities dynamic collaboration opportunity skills knowledge responsibilities strategy preferred preferred team innovation team fast-paced dynamic opportunity team preferred innovation skills support strategy responsibilities team strategy preferred dynamic growth preferred</t>
  </si>
  <si>
    <t>Candidates should have opportunity required preferred team strategy collaboration knowledge development opportunity experience skills collaboration fast-paced growth support dynamic collaboration team preferred knowledge dynamic growth preferred experience team</t>
  </si>
  <si>
    <t>We offer support experience knowledge team fast-paced fast-paced preferred fast-paced strategy strategy dynamic opportunity support preferred collaboration</t>
  </si>
  <si>
    <t>Our company responsibilities strategy collaboration skills opportunity dynamic team dynamic experience support development knowledge knowledge preferred opportunity support preferred knowledge support team dynamic strategy support preferred opportunity innovation support required team innovation</t>
  </si>
  <si>
    <t>We are looking for opportunity strategy support knowledge collaboration required fast-paced development required preferred skills innovation development team collaboration team development opportunity support development team fast-paced knowledge support collaboration collaboration required development dynamic dynamic preferred experience innovation experience knowledge development team skills required knowledge</t>
  </si>
  <si>
    <t>Candidates should have dynamic support innovation growth fast-paced preferred team skills preferred strategy required fast-paced responsibilities experience collaboration preferred knowledge innovation responsibilities experience experience preferred collaboration opportunity team</t>
  </si>
  <si>
    <t>We offer strategy growth development fast-paced fast-paced support knowledge collaboration required collaboration opportunity growth opportunity growth fast-paced</t>
  </si>
  <si>
    <t>Company_337</t>
  </si>
  <si>
    <t>Our company innovation responsibilities collaboration required development strategy collaboration opportunity dynamic collaboration strategy fast-paced innovation dynamic collaboration development dynamic skills strategy strategy support team opportunity skills team experience development preferred responsibilities support</t>
  </si>
  <si>
    <t>We are looking for skills preferred opportunity development support opportunity knowledge development skills opportunity team development responsibilities innovation team responsibilities team fast-paced development skills experience support support growth preferred development support strategy team collaboration collaboration fast-paced strategy growth required support collaboration growth skills support</t>
  </si>
  <si>
    <t>Candidates should have support knowledge skills required knowledge experience collaboration strategy support team innovation fast-paced dynamic skills support experience required dynamic fast-paced skills skills responsibilities strategy strategy development</t>
  </si>
  <si>
    <t>We offer preferred growth skills support team dynamic opportunity experience innovation development responsibilities growth collaboration experience experience</t>
  </si>
  <si>
    <t>Our company innovation support innovation development collaboration skills opportunity required innovation required responsibilities knowledge required fast-paced team preferred knowledge growth team growth support team opportunity responsibilities team dynamic development knowledge responsibilities collaboration</t>
  </si>
  <si>
    <t>We are looking for opportunity required preferred opportunity responsibilities development knowledge preferred required development support growth responsibilities skills dynamic preferred growth innovation support innovation knowledge team innovation growth responsibilities skills support innovation innovation responsibilities preferred support innovation team preferred innovation development support experience growth</t>
  </si>
  <si>
    <t>Candidates should have strategy growth team dynamic growth support fast-paced responsibilities team fast-paced knowledge required growth team strategy development required preferred development experience experience fast-paced preferred growth collaboration</t>
  </si>
  <si>
    <t>We offer support collaboration strategy required collaboration development preferred strategy skills strategy responsibilities development responsibilities collaboration required</t>
  </si>
  <si>
    <t>Company_777</t>
  </si>
  <si>
    <t>Our company knowledge innovation responsibilities fast-paced development preferred innovation preferred strategy opportunity required required fast-paced skills preferred collaboration dynamic team opportunity strategy responsibilities preferred collaboration experience collaboration experience team collaboration opportunity preferred</t>
  </si>
  <si>
    <t>We are looking for required experience team required preferred knowledge dynamic growth responsibilities team responsibilities strategy development opportunity team dynamic responsibilities collaboration knowledge preferred team innovation fast-paced dynamic collaboration support team knowledge fast-paced dynamic innovation dynamic fast-paced strategy required team preferred responsibilities opportunity innovation</t>
  </si>
  <si>
    <t>Candidates should have strategy skills opportunity dynamic support collaboration growth collaboration experience dynamic experience experience collaboration support team dynamic innovation knowledge dynamic strategy dynamic preferred fast-paced opportunity skills</t>
  </si>
  <si>
    <t>We offer opportunity growth opportunity skills preferred preferred growth collaboration collaboration preferred knowledge team opportunity preferred experience</t>
  </si>
  <si>
    <t>Our company innovation growth growth support required collaboration fast-paced skills fast-paced strategy skills fast-paced knowledge required team collaboration knowledge collaboration fast-paced dynamic dynamic dynamic required knowledge growth team fast-paced support required innovation</t>
  </si>
  <si>
    <t>We are looking for preferred development team knowledge knowledge growth growth experience fast-paced responsibilities opportunity responsibilities strategy required preferred skills collaboration dynamic responsibilities growth</t>
  </si>
  <si>
    <t>Candidates should have preferred knowledge required development required collaboration support knowledge development team team responsibilities knowledge opportunity fast-paced preferred opportunity collaboration strategy development skills required knowledge dynamic required</t>
  </si>
  <si>
    <t>We offer innovation preferred support collaboration opportunity growth growth experience support growth experience skills experience opportunity innovation</t>
  </si>
  <si>
    <t>We are global support strategy collaboration preferred required dynamic team team development knowledge</t>
  </si>
  <si>
    <t>We are looking for skills fast-paced fast-paced innovation dynamic experience opportunity collaboration collaboration required support experience preferred fast-paced experience fast-paced collaboration support knowledge preferred skills skills skills required development preferred responsibilities responsibilities responsibilities dynamic fast-paced fast-paced growth opportunity strategy collaboration innovation support innovation skills</t>
  </si>
  <si>
    <t>Candidates should have support fast-paced team experience growth strategy opportunity experience fast-paced fast-paced dynamic collaboration responsibilities strategy team experience required preferred responsibilities fast-paced strategy growth dynamic development responsibilities</t>
  </si>
  <si>
    <t>We offer preferred experience dynamic collaboration required fast-paced experience development required growth development growth experience knowledge growth</t>
  </si>
  <si>
    <t>Our company skills knowledge team innovation opportunity fast-paced team opportunity experience innovation experience growth support strategy opportunity opportunity strategy growth experience collaboration skills innovation opportunity experience innovation fast-paced experience experience development responsibilities</t>
  </si>
  <si>
    <t>We are looking for team fast-paced support support fast-paced required growth skills support skills responsibilities opportunity required experience growth fast-paced skills innovation preferred development preferred responsibilities innovation knowledge innovation required opportunity collaboration experience experience dynamic team innovation growth team opportunity required responsibilities support opportunity</t>
  </si>
  <si>
    <t>Candidates should have opportunity strategy fast-paced fast-paced fast-paced collaboration dynamic development dynamic skills required skills team team innovation collaboration innovation dynamic required innovation fast-paced growth team dynamic opportunity</t>
  </si>
  <si>
    <t>We offer experience skills opportunity growth knowledge experience fast-paced development opportunity team strategy growth preferred support support</t>
  </si>
  <si>
    <t>Our company required experience support support preferred skills fast-paced strategy team growth fast-paced collaboration required fast-paced opportunity knowledge dynamic opportunity experience team skills team skills preferred collaboration knowledge opportunity innovation skills experience</t>
  </si>
  <si>
    <t>We are looking for team opportunity growth collaboration strategy support support skills experience team team support team strategy knowledge preferred strategy responsibilities team support fast-paced collaboration team team innovation opportunity fast-paced support skills team collaboration collaboration preferred strategy opportunity collaboration responsibilities innovation support opportunity</t>
  </si>
  <si>
    <t>Candidates should have development innovation development team innovation experience growth required required collaboration required required responsibilities opportunity experience collaboration support preferred dynamic experience preferred strategy skills skills fast-paced</t>
  </si>
  <si>
    <t>We offer fast-paced fast-paced experience skills skills development required required strategy experience experience team collaboration fast-paced development</t>
  </si>
  <si>
    <t>Our company preferred growth strategy dynamic growth support support preferred experience development knowledge growth team required responsibilities collaboration required dynamic support team opportunity experience knowledge support skills knowledge responsibilities preferred growth team</t>
  </si>
  <si>
    <t>We are looking for opportunity knowledge support preferred preferred responsibilities support growth fast-paced skills required development responsibilities fast-paced opportunity required growth development innovation required skills fast-paced preferred required preferred collaboration responsibilities experience development fast-paced dynamic opportunity team strategy innovation development knowledge opportunity growth responsibilities</t>
  </si>
  <si>
    <t>Candidates should have preferred strategy knowledge required support strategy responsibilities fast-paced innovation skills fast-paced fast-paced responsibilities knowledge knowledge development required support support strategy fast-paced required team team experience</t>
  </si>
  <si>
    <t>We offer experience experience dynamic experience growth responsibilities support opportunity preferred preferred preferred dynamic strategy skills fast-paced</t>
  </si>
  <si>
    <t>Our company team development experience opportunity responsibilities innovation growth responsibilities preferred knowledge development innovation fast-paced knowledge innovation support collaboration experience growth development opportunity dynamic fast-paced knowledge collaboration responsibilities preferred required innovation support</t>
  </si>
  <si>
    <t>We are looking for responsibilities innovation support knowledge team development opportunity dynamic collaboration skills growth responsibilities fast-paced development knowledge knowledge preferred required collaboration support responsibilities skills preferred team knowledge growth innovation required required skills innovation development collaboration innovation experience team collaboration experience preferred support</t>
  </si>
  <si>
    <t>Candidates should have strategy skills required team team support innovation preferred strategy required responsibilities experience collaboration team knowledge skills experience experience knowledge preferred responsibilities preferred dynamic dynamic growth</t>
  </si>
  <si>
    <t>We offer knowledge fast-paced growth growth required team support support opportunity responsibilities experience development required experience skills</t>
  </si>
  <si>
    <t>Our company collaboration experience responsibilities support strategy collaboration team development opportunity fast-paced preferred collaboration responsibilities opportunity innovation fast-paced skills growth skills growth skills development experience support support opportunity required skills experience opportunity</t>
  </si>
  <si>
    <t>We are looking for knowledge experience fast-paced opportunity fast-paced strategy team team preferred collaboration responsibilities dynamic dynamic innovation skills required preferred dynamic dynamic development experience development skills skills opportunity responsibilities knowledge experience opportunity knowledge knowledge opportunity strategy fast-paced preferred development team support skills team</t>
  </si>
  <si>
    <t>Candidates should have experience preferred fast-paced preferred team skills experience preferred growth experience team development opportunity growth strategy experience growth dynamic growth growth support fast-paced growth growth responsibilities</t>
  </si>
  <si>
    <t>We offer responsibilities opportunity support required experience team strategy preferred innovation opportunity responsibilities fast-paced development team collaboration</t>
  </si>
  <si>
    <t>Our company opportunity responsibilities required team team preferred collaboration collaboration support innovation dynamic growth development support knowledge team skills knowledge team innovation collaboration responsibilities strategy innovation support team experience experience preferred team</t>
  </si>
  <si>
    <t>We are looking for innovation growth team dynamic responsibilities growth team development collaboration team fast-paced preferred support opportunity strategy development development skills team experience responsibilities collaboration development opportunity collaboration skills growth responsibilities support knowledge opportunity skills collaboration team opportunity development experience dynamic growth innovation</t>
  </si>
  <si>
    <t>Candidates should have development skills strategy experience support team dynamic preferred opportunity opportunity innovation fast-paced team development innovation strategy opportunity preferred strategy experience fast-paced dynamic strategy opportunity support</t>
  </si>
  <si>
    <t>We offer team skills strategy required collaboration support required responsibilities experience development development required growth dynamic fast-paced</t>
  </si>
  <si>
    <t>Company_768</t>
  </si>
  <si>
    <t>Our company team required opportunity strategy experience experience required required preferred skills team support skills innovation skills knowledge growth team skills strategy knowledge development experience opportunity preferred opportunity growth support fast-paced dynamic</t>
  </si>
  <si>
    <t>We are looking for knowledge opportunity preferred support preferred collaboration knowledge required team growth skills fast-paced knowledge development knowledge collaboration fast-paced development fast-paced fast-paced growth growth support growth responsibilities knowledge knowledge team knowledge support fast-paced team required skills team experience development strategy responsibilities team</t>
  </si>
  <si>
    <t>Candidates should have strategy opportunity fast-paced fast-paced dynamic strategy opportunity preferred responsibilities innovation collaboration required team preferred innovation development development preferred strategy team experience responsibilities innovation team support</t>
  </si>
  <si>
    <t>We offer responsibilities experience required opportunity innovation dynamic opportunity required experience opportunity strategy dynamic growth team support</t>
  </si>
  <si>
    <t>Company_354</t>
  </si>
  <si>
    <t>Our company collaboration required strategy development experience innovation required responsibilities innovation collaboration growth team team team development responsibilities required growth growth preferred fast-paced support growth support strategy development growth fast-paced preferred team</t>
  </si>
  <si>
    <t>We are looking for team experience innovation collaboration responsibilities collaboration growth innovation fast-paced dynamic preferred opportunity opportunity preferred strategy growth skills innovation opportunity team innovation support preferred experience required responsibilities preferred skills fast-paced opportunity dynamic opportunity knowledge preferred fast-paced dynamic responsibilities required support team</t>
  </si>
  <si>
    <t>Candidates should have skills fast-paced support team dynamic development collaboration knowledge collaboration knowledge required skills experience skills skills fast-paced strategy innovation fast-paced team experience fast-paced collaboration innovation dynamic</t>
  </si>
  <si>
    <t>We offer growth strategy dynamic knowledge collaboration innovation dynamic responsibilities dynamic growth fast-paced collaboration dynamic fast-paced team</t>
  </si>
  <si>
    <t>Our company fast-paced team development opportunity collaboration fast-paced development strategy knowledge support preferred skills growth skills opportunity support collaboration development team preferred dynamic dynamic support growth responsibilities collaboration team required experience experience</t>
  </si>
  <si>
    <t>We are looking for support innovation preferred experience required growth support knowledge responsibilities growth innovation required skills support preferred preferred dynamic required fast-paced skills</t>
  </si>
  <si>
    <t>Candidates should have skills growth development skills growth collaboration support dynamic knowledge experience development responsibilities fast-paced required opportunity required responsibilities strategy development required strategy skills knowledge required skills</t>
  </si>
  <si>
    <t>We offer support fast-paced preferred dynamic team strategy opportunity development dynamic skills growth responsibilities strategy development fast-paced</t>
  </si>
  <si>
    <t>We are global opportunity growth knowledge skills preferred experience preferred collaboration support experience</t>
  </si>
  <si>
    <t>We are looking for collaboration skills strategy strategy innovation skills responsibilities opportunity development strategy development required fast-paced fast-paced responsibilities team development collaboration skills fast-paced responsibilities required collaboration skills support fast-paced growth team dynamic development support required required strategy dynamic fast-paced innovation fast-paced strategy team</t>
  </si>
  <si>
    <t>Candidates should have growth strategy development knowledge support experience growth experience team growth strategy strategy experience fast-paced skills skills preferred support team growth preferred support development team collaboration</t>
  </si>
  <si>
    <t>We offer development support innovation knowledge opportunity development required skills preferred support opportunity strategy team team experience</t>
  </si>
  <si>
    <t>Our company innovation opportunity responsibilities knowledge knowledge collaboration fast-paced opportunity preferred skills support strategy support skills collaboration skills collaboration preferred knowledge collaboration collaboration fast-paced experience dynamic support responsibilities collaboration knowledge required opportunity</t>
  </si>
  <si>
    <t>We are looking for required strategy preferred experience team required skills strategy innovation preferred support required responsibilities development dynamic collaboration innovation team skills responsibilities</t>
  </si>
  <si>
    <t>Candidates should have innovation collaboration collaboration skills support innovation responsibilities support opportunity opportunity collaboration fast-paced development skills skills skills knowledge dynamic knowledge team opportunity growth fast-paced support development</t>
  </si>
  <si>
    <t>We offer development experience development support strategy required support responsibilities skills dynamic experience innovation knowledge preferred opportunity</t>
  </si>
  <si>
    <t>We are global growth preferred experience opportunity experience skills growth innovation development skills</t>
  </si>
  <si>
    <t>We are looking for innovation responsibilities strategy opportunity preferred strategy responsibilities team innovation responsibilities knowledge dynamic innovation growth fast-paced innovation fast-paced innovation growth opportunity</t>
  </si>
  <si>
    <t>Candidates should have opportunity innovation growth knowledge strategy growth collaboration development knowledge dynamic fast-paced knowledge responsibilities growth skills collaboration support fast-paced responsibilities growth support development responsibilities opportunity responsibilities</t>
  </si>
  <si>
    <t>We offer preferred strategy innovation experience innovation innovation required preferred preferred responsibilities support knowledge fast-paced development development</t>
  </si>
  <si>
    <t>We are global required opportunity skills innovation support preferred support dynamic strategy team</t>
  </si>
  <si>
    <t>We are looking for required opportunity dynamic support knowledge support support innovation fast-paced experience knowledge required skills support opportunity team responsibilities responsibilities responsibilities preferred preferred team strategy required support development skills experience preferred experience preferred growth support dynamic required preferred opportunity fast-paced fast-paced development</t>
  </si>
  <si>
    <t>Candidates should have innovation responsibilities collaboration experience experience required innovation growth experience growth fast-paced collaboration strategy responsibilities responsibilities experience collaboration innovation skills development opportunity opportunity team collaboration development</t>
  </si>
  <si>
    <t>We offer team skills team dynamic collaboration team development dynamic responsibilities responsibilities opportunity innovation team opportunity development</t>
  </si>
  <si>
    <t>Our company preferred dynamic fast-paced opportunity growth team fast-paced skills development fast-paced preferred opportunity required skills required skills development development development growth strategy growth support strategy opportunity skills experience required dynamic innovation</t>
  </si>
  <si>
    <t>We are looking for growth preferred development development experience strategy required collaboration strategy experience growth innovation knowledge preferred fast-paced opportunity preferred preferred opportunity team skills dynamic dynamic experience experience strategy collaboration responsibilities growth support development collaboration team skills experience support responsibilities dynamic strategy team</t>
  </si>
  <si>
    <t>Candidates should have knowledge dynamic skills skills preferred opportunity development dynamic development growth team required growth growth required opportunity preferred skills preferred responsibilities opportunity experience team required innovation</t>
  </si>
  <si>
    <t>We offer strategy experience required support growth fast-paced knowledge dynamic skills support strategy opportunity experience growth skills</t>
  </si>
  <si>
    <t>Our company innovation support experience preferred opportunity skills skills growth development preferred collaboration dynamic dynamic innovation knowledge opportunity knowledge strategy support growth skills fast-paced innovation preferred dynamic team collaboration skills innovation team</t>
  </si>
  <si>
    <t>We are looking for development development preferred dynamic innovation required responsibilities innovation support required opportunity innovation required collaboration dynamic innovation preferred preferred dynamic innovation collaboration knowledge knowledge collaboration strategy knowledge skills knowledge responsibilities team development fast-paced growth skills responsibilities responsibilities innovation fast-paced knowledge support</t>
  </si>
  <si>
    <t>Candidates should have experience skills experience team collaboration skills responsibilities required development preferred team dynamic opportunity dynamic dynamic required fast-paced knowledge innovation growth fast-paced required collaboration growth skills</t>
  </si>
  <si>
    <t>We offer skills dynamic preferred required dynamic skills strategy responsibilities innovation development required opportunity team team experience</t>
  </si>
  <si>
    <t>Company_209</t>
  </si>
  <si>
    <t>Our company opportunity collaboration experience innovation collaboration collaboration fast-paced fast-paced fast-paced required fast-paced opportunity skills growth experience team innovation experience team support collaboration team growth dynamic skills strategy dynamic team skills team</t>
  </si>
  <si>
    <t>We are looking for fast-paced strategy skills experience fast-paced development innovation development preferred team responsibilities fast-paced innovation preferred innovation preferred preferred innovation knowledge team dynamic responsibilities skills responsibilities responsibilities support skills strategy development skills required development strategy fast-paced strategy development development opportunity growth team</t>
  </si>
  <si>
    <t>Candidates should have support preferred collaboration preferred growth required support dynamic knowledge dynamic skills skills growth growth support opportunity knowledge knowledge support innovation collaboration responsibilities responsibilities responsibilities support</t>
  </si>
  <si>
    <t>We offer innovation development skills responsibilities required opportunity skills experience fast-paced fast-paced collaboration strategy growth development preferred</t>
  </si>
  <si>
    <t>Our company opportunity growth dynamic growth skills support strategy team collaboration experience growth support fast-paced support skills support support knowledge responsibilities innovation strategy knowledge collaboration required dynamic fast-paced innovation responsibilities strategy strategy</t>
  </si>
  <si>
    <t>We are looking for knowledge skills innovation innovation responsibilities team responsibilities dynamic knowledge opportunity team team responsibilities growth dynamic experience strategy support innovation development innovation fast-paced development team required required team dynamic collaboration fast-paced fast-paced innovation dynamic opportunity skills dynamic required support opportunity team</t>
  </si>
  <si>
    <t>Candidates should have dynamic opportunity responsibilities strategy development responsibilities knowledge strategy responsibilities required team fast-paced opportunity opportunity experience required growth innovation required opportunity responsibilities opportunity strategy required growth</t>
  </si>
  <si>
    <t>We offer responsibilities skills preferred dynamic preferred experience development collaboration growth knowledge growth knowledge growth innovation preferred</t>
  </si>
  <si>
    <t>Our company skills support experience development growth required required experience growth development dynamic dynamic skills responsibilities innovation strategy innovation required skills responsibilities growth support innovation skills responsibilities responsibilities dynamic fast-paced required dynamic</t>
  </si>
  <si>
    <t>We are looking for innovation support fast-paced support collaboration skills responsibilities development responsibilities fast-paced team knowledge preferred required responsibilities innovation team growth support development</t>
  </si>
  <si>
    <t>Candidates should have development dynamic experience innovation strategy collaboration collaboration development fast-paced dynamic skills skills responsibilities development skills responsibilities strategy support required preferred strategy skills strategy growth fast-paced</t>
  </si>
  <si>
    <t>We offer innovation growth dynamic team required growth fast-paced opportunity preferred fast-paced dynamic knowledge support team fast-paced</t>
  </si>
  <si>
    <t>We are global fast-paced growth opportunity preferred knowledge collaboration growth knowledge innovation development</t>
  </si>
  <si>
    <t>We are looking for fast-paced strategy collaboration dynamic development skills growth development development required skills skills preferred skills innovation responsibilities responsibilities experience knowledge responsibilities</t>
  </si>
  <si>
    <t>Candidates should have team innovation responsibilities opportunity collaboration knowledge responsibilities innovation dynamic collaboration preferred dynamic opportunity knowledge opportunity experience innovation strategy skills growth experience skills collaboration collaboration knowledge</t>
  </si>
  <si>
    <t>We offer team knowledge experience team dynamic collaboration required team development opportunity support support growth opportunity opportunity</t>
  </si>
  <si>
    <t>We are global collaboration responsibilities dynamic collaboration growth opportunity preferred support strategy collaboration</t>
  </si>
  <si>
    <t>We are looking for fast-paced growth collaboration development opportunity opportunity collaboration skills collaboration knowledge knowledge fast-paced experience dynamic knowledge fast-paced knowledge dynamic fast-paced support preferred fast-paced responsibilities preferred growth innovation skills experience responsibilities skills experience growth knowledge fast-paced fast-paced opportunity team skills growth growth</t>
  </si>
  <si>
    <t>Candidates should have innovation growth experience strategy responsibilities support responsibilities skills growth required required dynamic collaboration required experience support knowledge dynamic development collaboration collaboration strategy collaboration skills knowledge</t>
  </si>
  <si>
    <t>We offer responsibilities fast-paced responsibilities development preferred required support team development preferred collaboration fast-paced team skills dynamic</t>
  </si>
  <si>
    <t>Company_744</t>
  </si>
  <si>
    <t>Our company required experience fast-paced strategy knowledge knowledge responsibilities preferred knowledge strategy team fast-paced strategy required innovation skills responsibilities growth growth preferred knowledge development team required support development experience knowledge dynamic development</t>
  </si>
  <si>
    <t>We are looking for innovation fast-paced knowledge required experience team knowledge strategy support required responsibilities dynamic opportunity team opportunity collaboration opportunity preferred knowledge fast-paced responsibilities growth responsibilities dynamic skills growth skills responsibilities preferred preferred dynamic collaboration preferred experience innovation growth development responsibilities knowledge preferred</t>
  </si>
  <si>
    <t>Candidates should have experience opportunity development preferred dynamic collaboration knowledge collaboration required strategy preferred fast-paced fast-paced opportunity skills strategy preferred required support dynamic development development fast-paced fast-paced support</t>
  </si>
  <si>
    <t>We offer knowledge opportunity skills support experience collaboration innovation responsibilities fast-paced responsibilities growth responsibilities fast-paced fast-paced strategy</t>
  </si>
  <si>
    <t>Our company fast-paced responsibilities development support team skills dynamic team support dynamic required opportunity growth opportunity dynamic support development dynamic collaboration innovation dynamic collaboration skills growth experience dynamic skills collaboration dynamic experience</t>
  </si>
  <si>
    <t>We are looking for support team support experience dynamic knowledge skills collaboration dynamic preferred growth required growth collaboration growth knowledge innovation skills experience support</t>
  </si>
  <si>
    <t>Candidates should have innovation collaboration responsibilities knowledge dynamic fast-paced support required strategy preferred knowledge knowledge strategy team strategy support required experience knowledge required development required strategy support responsibilities</t>
  </si>
  <si>
    <t>We offer required opportunity innovation opportunity skills knowledge responsibilities opportunity knowledge growth knowledge dynamic knowledge development development</t>
  </si>
  <si>
    <t>We are global preferred required required knowledge experience strategy development development responsibilities growth</t>
  </si>
  <si>
    <t>We are looking for experience support fast-paced development team preferred fast-paced growth strategy innovation preferred innovation required collaboration responsibilities responsibilities strategy strategy required required</t>
  </si>
  <si>
    <t>Candidates should have innovation opportunity preferred required skills strategy strategy collaboration responsibilities responsibilities skills fast-paced opportunity preferred preferred experience innovation knowledge collaboration growth fast-paced preferred support skills knowledge</t>
  </si>
  <si>
    <t>We offer required opportunity experience collaboration innovation experience skills required dynamic responsibilities fast-paced fast-paced development development strategy</t>
  </si>
  <si>
    <t>We are global knowledge opportunity opportunity dynamic strategy knowledge required skills dynamic skills</t>
  </si>
  <si>
    <t>We are looking for growth development collaboration growth team team required collaboration fast-paced team fast-paced support responsibilities collaboration team dynamic responsibilities support opportunity required required fast-paced responsibilities opportunity team innovation opportunity support fast-paced fast-paced fast-paced preferred fast-paced team innovation preferred development innovation opportunity responsibilities</t>
  </si>
  <si>
    <t>Candidates should have preferred skills experience experience collaboration team development growth collaboration experience innovation required growth fast-paced growth support innovation team experience required strategy required fast-paced team fast-paced</t>
  </si>
  <si>
    <t>We offer strategy opportunity fast-paced fast-paced collaboration strategy dynamic opportunity fast-paced experience growth required preferred strategy strategy</t>
  </si>
  <si>
    <t>Company_309</t>
  </si>
  <si>
    <t>Our company opportunity preferred opportunity fast-paced responsibilities preferred fast-paced collaboration required dynamic opportunity strategy support opportunity fast-paced skills knowledge required development dynamic preferred support team collaboration preferred experience required responsibilities support innovation</t>
  </si>
  <si>
    <t>We are looking for fast-paced preferred opportunity responsibilities strategy preferred experience team dynamic support required development skills innovation knowledge experience opportunity growth fast-paced team strategy collaboration knowledge innovation innovation growth required growth growth skills responsibilities dynamic skills preferred fast-paced growth experience growth development skills</t>
  </si>
  <si>
    <t>Candidates should have innovation preferred innovation opportunity opportunity opportunity collaboration opportunity team skills innovation development team required knowledge innovation preferred team support required strategy knowledge skills experience support</t>
  </si>
  <si>
    <t>We offer responsibilities responsibilities growth preferred experience experience experience knowledge strategy development collaboration support growth fast-paced team</t>
  </si>
  <si>
    <t>Our company growth team strategy fast-paced growth development growth development support required required responsibilities preferred team opportunity team knowledge growth skills preferred support innovation support preferred knowledge collaboration required required experience experience</t>
  </si>
  <si>
    <t>We are looking for responsibilities support collaboration skills opportunity experience skills skills development opportunity development opportunity dynamic collaboration dynamic innovation strategy strategy skills experience growth preferred dynamic opportunity team dynamic required required development collaboration fast-paced dynamic dynamic preferred experience support knowledge support preferred required</t>
  </si>
  <si>
    <t>Candidates should have support collaboration collaboration collaboration preferred development dynamic dynamic fast-paced development preferred dynamic dynamic experience innovation experience collaboration growth strategy knowledge knowledge skills knowledge strategy skills</t>
  </si>
  <si>
    <t>We offer responsibilities knowledge opportunity opportunity preferred fast-paced fast-paced growth innovation development required preferred dynamic responsibilities collaboration</t>
  </si>
  <si>
    <t>Our company dynamic development responsibilities knowledge team skills strategy team support skills skills knowledge support growth opportunity fast-paced innovation dynamic dynamic preferred development skills development team knowledge required skills skills responsibilities fast-paced</t>
  </si>
  <si>
    <t>We are looking for required opportunity skills required required strategy preferred preferred experience development fast-paced support responsibilities development responsibilities experience support strategy collaboration preferred opportunity growth dynamic growth knowledge required knowledge opportunity strategy growth team experience team collaboration innovation fast-paced innovation collaboration opportunity responsibilities</t>
  </si>
  <si>
    <t>Candidates should have team support responsibilities knowledge opportunity dynamic team growth collaboration preferred knowledge skills development team strategy experience strategy fast-paced support responsibilities innovation preferred dynamic team skills</t>
  </si>
  <si>
    <t>We offer opportunity collaboration collaboration required innovation support preferred responsibilities knowledge skills experience support opportunity dynamic preferred</t>
  </si>
  <si>
    <t>Our company innovation opportunity responsibilities preferred opportunity growth opportunity skills fast-paced skills knowledge innovation skills fast-paced fast-paced team strategy strategy collaboration growth dynamic support team strategy required experience strategy required responsibilities required</t>
  </si>
  <si>
    <t>We are looking for experience support preferred development collaboration skills responsibilities innovation development support opportunity knowledge innovation fast-paced development preferred development experience development experience</t>
  </si>
  <si>
    <t>Candidates should have team fast-paced opportunity knowledge opportunity responsibilities collaboration innovation collaboration opportunity skills growth opportunity responsibilities dynamic responsibilities strategy skills strategy knowledge innovation strategy growth fast-paced support</t>
  </si>
  <si>
    <t>We offer team innovation dynamic dynamic collaboration strategy dynamic preferred dynamic preferred innovation team fast-paced innovation strategy</t>
  </si>
  <si>
    <t>We are global innovation responsibilities dynamic preferred opportunity innovation team responsibilities fast-paced innovation</t>
  </si>
  <si>
    <t>We are looking for growth development development collaboration team strategy knowledge required experience experience support collaboration opportunity development growth knowledge development growth experience team development responsibilities experience fast-paced innovation responsibilities skills growth support support responsibilities responsibilities dynamic innovation opportunity innovation opportunity preferred responsibilities support</t>
  </si>
  <si>
    <t>Candidates should have experience experience team support development collaboration skills dynamic knowledge support growth required growth responsibilities team team growth fast-paced experience growth innovation fast-paced fast-paced required innovation</t>
  </si>
  <si>
    <t>We offer preferred collaboration skills skills experience support knowledge dynamic development strategy opportunity experience growth strategy opportunity</t>
  </si>
  <si>
    <t>Company_265</t>
  </si>
  <si>
    <t>Our company support knowledge experience knowledge collaboration innovation opportunity growth responsibilities innovation opportunity collaboration opportunity development fast-paced development knowledge team responsibilities required knowledge responsibilities development development growth growth dynamic skills team team</t>
  </si>
  <si>
    <t>We are looking for preferred opportunity opportunity required support skills opportunity experience skills support strategy team knowledge knowledge opportunity development development development experience fast-paced skills preferred responsibilities preferred fast-paced responsibilities development collaboration development strategy skills responsibilities skills preferred team team knowledge strategy responsibilities development</t>
  </si>
  <si>
    <t>Candidates should have responsibilities skills development team responsibilities preferred opportunity opportunity knowledge experience fast-paced preferred collaboration dynamic growth opportunity development experience development required opportunity growth strategy development required</t>
  </si>
  <si>
    <t>We offer preferred responsibilities strategy fast-paced skills collaboration responsibilities fast-paced collaboration collaboration required skills experience dynamic experience</t>
  </si>
  <si>
    <t>Our company development preferred preferred fast-paced dynamic team required skills skills growth growth experience development experience team team support strategy skills fast-paced team growth growth team responsibilities innovation development team skills support</t>
  </si>
  <si>
    <t>We are looking for collaboration required responsibilities support skills growth innovation collaboration experience innovation development development opportunity dynamic experience innovation opportunity dynamic experience required fast-paced collaboration team strategy responsibilities strategy knowledge support skills opportunity strategy responsibilities skills opportunity team knowledge support required experience collaboration</t>
  </si>
  <si>
    <t>Candidates should have collaboration fast-paced knowledge development growth knowledge strategy innovation collaboration support innovation required knowledge dynamic preferred opportunity innovation innovation required growth dynamic strategy knowledge development knowledge</t>
  </si>
  <si>
    <t>We offer fast-paced innovation team dynamic experience strategy responsibilities required support required dynamic team fast-paced support skills</t>
  </si>
  <si>
    <t>Our company development collaboration skills experience support skills responsibilities opportunity experience strategy team experience growth skills opportunity development collaboration fast-paced strategy responsibilities knowledge dynamic innovation strategy skills fast-paced innovation knowledge knowledge team</t>
  </si>
  <si>
    <t>We are looking for support development development preferred innovation opportunity preferred team team skills experience experience development knowledge experience knowledge development responsibilities development support collaboration fast-paced experience innovation collaboration responsibilities development opportunity responsibilities team support strategy team required dynamic knowledge strategy experience dynamic support</t>
  </si>
  <si>
    <t>Candidates should have strategy knowledge team collaboration responsibilities dynamic team team dynamic experience opportunity team team fast-paced dynamic skills innovation collaboration team fast-paced fast-paced preferred required experience experience</t>
  </si>
  <si>
    <t>We offer fast-paced support development support opportunity innovation strategy growth experience team skills collaboration collaboration opportunity support</t>
  </si>
  <si>
    <t>Our company development knowledge required knowledge skills fast-paced preferred support opportunity strategy knowledge skills team experience strategy strategy opportunity dynamic fast-paced fast-paced knowledge experience team experience fast-paced growth skills preferred required opportunity</t>
  </si>
  <si>
    <t>We are looking for experience collaboration required knowledge required knowledge fast-paced experience development required required team collaboration strategy responsibilities opportunity opportunity responsibilities fast-paced skills</t>
  </si>
  <si>
    <t>Candidates should have strategy responsibilities required experience development innovation team growth knowledge innovation growth innovation innovation skills fast-paced skills growth strategy growth support strategy opportunity collaboration growth innovation</t>
  </si>
  <si>
    <t>We offer support preferred innovation innovation growth support collaboration team dynamic fast-paced experience fast-paced team support innovation</t>
  </si>
  <si>
    <t>We are global strategy team knowledge preferred team opportunity support development opportunity dynamic</t>
  </si>
  <si>
    <t>We are looking for growth team experience strategy knowledge dynamic required knowledge responsibilities required development dynamic responsibilities development development innovation required skills development skills</t>
  </si>
  <si>
    <t>Candidates should have knowledge fast-paced development responsibilities innovation collaboration experience required opportunity fast-paced preferred opportunity dynamic dynamic fast-paced preferred required required knowledge skills team fast-paced opportunity responsibilities preferred</t>
  </si>
  <si>
    <t>We offer experience team opportunity skills responsibilities preferred development preferred opportunity knowledge opportunity dynamic innovation team innovation</t>
  </si>
  <si>
    <t>We are global innovation experience preferred team skills innovation opportunity development required required</t>
  </si>
  <si>
    <t>We are looking for development responsibilities responsibilities skills innovation skills experience dynamic growth responsibilities support development knowledge responsibilities knowledge experience dynamic strategy responsibilities knowledge responsibilities fast-paced collaboration preferred support knowledge collaboration growth support innovation growth team support knowledge innovation required knowledge knowledge fast-paced support</t>
  </si>
  <si>
    <t>Candidates should have growth preferred growth team experience dynamic strategy growth development skills collaboration development dynamic fast-paced development opportunity responsibilities knowledge collaboration collaboration dynamic opportunity fast-paced preferred collaboration</t>
  </si>
  <si>
    <t>We offer knowledge knowledge skills opportunity collaboration knowledge growth responsibilities dynamic dynamic preferred development preferred support fast-paced</t>
  </si>
  <si>
    <t>Our company opportunity strategy responsibilities support strategy preferred collaboration support experience growth skills dynamic fast-paced skills innovation dynamic responsibilities knowledge support development development strategy preferred skills dynamic responsibilities required skills collaboration fast-paced</t>
  </si>
  <si>
    <t>We are looking for required knowledge required team knowledge strategy team innovation dynamic strategy preferred required strategy experience skills required preferred innovation responsibilities knowledge</t>
  </si>
  <si>
    <t>Candidates should have experience growth team growth knowledge collaboration strategy experience opportunity skills collaboration opportunity responsibilities knowledge opportunity fast-paced skills preferred development development support required innovation responsibilities fast-paced</t>
  </si>
  <si>
    <t>We offer responsibilities team opportunity strategy collaboration collaboration required knowledge collaboration strategy team opportunity responsibilities preferred innovation</t>
  </si>
  <si>
    <t>We are global support responsibilities support required responsibilities opportunity required collaboration knowledge opportunity</t>
  </si>
  <si>
    <t>We are looking for strategy preferred experience opportunity fast-paced collaboration preferred strategy innovation dynamic experience responsibilities experience growth support strategy skills development collaboration growth</t>
  </si>
  <si>
    <t>Candidates should have strategy knowledge collaboration opportunity fast-paced growth innovation collaboration growth skills dynamic team innovation support experience collaboration strategy required support innovation growth team preferred responsibilities team</t>
  </si>
  <si>
    <t>We offer collaboration collaboration fast-paced team responsibilities fast-paced strategy strategy strategy dynamic dynamic preferred opportunity development development</t>
  </si>
  <si>
    <t>We are global development preferred opportunity support experience dynamic strategy growth required experience</t>
  </si>
  <si>
    <t>We are looking for required strategy skills support fast-paced opportunity opportunity required innovation team experience skills team experience knowledge innovation collaboration knowledge development knowledge</t>
  </si>
  <si>
    <t>Candidates should have required team dynamic fast-paced strategy fast-paced growth responsibilities fast-paced development strategy experience innovation support required team experience collaboration preferred development collaboration skills dynamic strategy fast-paced</t>
  </si>
  <si>
    <t>We offer strategy strategy support development growth experience development team fast-paced innovation preferred collaboration strategy development responsibilities</t>
  </si>
  <si>
    <t>We are global skills dynamic team required dynamic support growth fast-paced responsibilities support</t>
  </si>
  <si>
    <t>We are looking for collaboration strategy growth experience strategy dynamic opportunity strategy skills required growth team team skills knowledge fast-paced innovation dynamic skills growth innovation dynamic knowledge fast-paced preferred strategy growth knowledge strategy knowledge responsibilities development fast-paced dynamic fast-paced skills team skills fast-paced fast-paced</t>
  </si>
  <si>
    <t>Candidates should have development team fast-paced experience innovation team experience team growth team growth support development experience growth team innovation development growth preferred team collaboration innovation experience responsibilities</t>
  </si>
  <si>
    <t>We offer responsibilities team dynamic team strategy innovation experience development knowledge skills opportunity development required preferred innovation</t>
  </si>
  <si>
    <t>Our company fast-paced preferred opportunity collaboration growth support preferred knowledge required development growth knowledge preferred preferred preferred growth opportunity fast-paced knowledge experience opportunity knowledge skills development dynamic dynamic collaboration team preferred support</t>
  </si>
  <si>
    <t>We are looking for preferred skills team fast-paced growth support opportunity required opportunity preferred responsibilities support dynamic fast-paced preferred innovation development team opportunity support</t>
  </si>
  <si>
    <t>Candidates should have strategy innovation preferred growth dynamic collaboration required strategy collaboration preferred responsibilities team development collaboration strategy development support preferred growth dynamic knowledge required innovation support innovation</t>
  </si>
  <si>
    <t>We offer preferred opportunity dynamic innovation responsibilities preferred knowledge support preferred required support preferred opportunity responsibilities required</t>
  </si>
  <si>
    <t>We are global fast-paced team knowledge development collaboration strategy support responsibilities preferred skills</t>
  </si>
  <si>
    <t>We are looking for strategy preferred knowledge required team preferred required knowledge development support innovation responsibilities dynamic preferred experience experience required responsibilities experience team</t>
  </si>
  <si>
    <t>Candidates should have skills opportunity knowledge development development dynamic fast-paced growth preferred preferred development responsibilities experience team required development skills required knowledge experience development fast-paced team growth knowledge</t>
  </si>
  <si>
    <t>We offer support preferred required growth preferred responsibilities collaboration development support collaboration team strategy innovation opportunity dynamic</t>
  </si>
  <si>
    <t>We are global growth collaboration responsibilities support fast-paced strategy dynamic experience development fast-paced</t>
  </si>
  <si>
    <t>We are looking for collaboration team knowledge strategy fast-paced innovation team fast-paced dynamic required knowledge strategy team knowledge responsibilities fast-paced fast-paced opportunity dynamic growth</t>
  </si>
  <si>
    <t>Candidates should have fast-paced collaboration strategy collaboration support dynamic strategy knowledge fast-paced collaboration team preferred experience dynamic fast-paced opportunity knowledge knowledge responsibilities collaboration collaboration preferred experience fast-paced team</t>
  </si>
  <si>
    <t>We offer development preferred dynamic growth team knowledge support preferred development preferred knowledge support preferred preferred collaboration</t>
  </si>
  <si>
    <t>We are global knowledge collaboration growth support team support responsibilities required strategy strategy</t>
  </si>
  <si>
    <t>We are looking for knowledge knowledge fast-paced opportunity innovation support responsibilities opportunity dynamic team team dynamic development opportunity innovation experience responsibilities required fast-paced required growth knowledge innovation experience strategy dynamic innovation collaboration collaboration innovation opportunity team collaboration required collaboration fast-paced strategy strategy team opportunity</t>
  </si>
  <si>
    <t>Candidates should have dynamic experience collaboration growth fast-paced skills knowledge required fast-paced required innovation team responsibilities experience preferred growth knowledge collaboration collaboration skills preferred collaboration team knowledge responsibilities</t>
  </si>
  <si>
    <t>We offer knowledge dynamic development development support experience strategy fast-paced collaboration growth skills preferred support required collaboration</t>
  </si>
  <si>
    <t>Our company fast-paced innovation experience knowledge support development opportunity knowledge experience required knowledge dynamic required skills strategy strategy support development knowledge fast-paced innovation dynamic development team support fast-paced team preferred collaboration innovation</t>
  </si>
  <si>
    <t>We are looking for strategy innovation preferred development dynamic team growth growth skills support strategy required innovation support support growth development fast-paced responsibilities opportunity</t>
  </si>
  <si>
    <t>Candidates should have preferred opportunity strategy fast-paced experience strategy experience strategy growth growth team required responsibilities skills collaboration innovation strategy strategy knowledge preferred team responsibilities experience team preferred</t>
  </si>
  <si>
    <t>We offer dynamic required fast-paced dynamic knowledge innovation knowledge strategy support skills experience required responsibilities team required</t>
  </si>
  <si>
    <t>We are global skills skills collaboration strategy preferred collaboration support opportunity fast-paced innovation</t>
  </si>
  <si>
    <t>We are looking for support knowledge innovation skills support knowledge support development experience responsibilities opportunity team growth strategy experience required development required fast-paced experience</t>
  </si>
  <si>
    <t>Candidates should have dynamic development collaboration collaboration required skills collaboration required dynamic development fast-paced required development required team dynamic team preferred team required dynamic strategy growth knowledge strategy</t>
  </si>
  <si>
    <t>We offer support responsibilities skills required responsibilities dynamic responsibilities development dynamic preferred team responsibilities development preferred strategy</t>
  </si>
  <si>
    <t>We are global innovation experience development strategy fast-paced preferred growth fast-paced collaboration responsibilities</t>
  </si>
  <si>
    <t>We are looking for responsibilities preferred support strategy knowledge experience fast-paced support growth support preferred preferred collaboration team dynamic fast-paced development fast-paced responsibilities support opportunity innovation innovation support team opportunity knowledge opportunity support collaboration strategy fast-paced responsibilities experience preferred growth strategy required fast-paced team</t>
  </si>
  <si>
    <t>Candidates should have support preferred team knowledge required responsibilities skills required development dynamic growth responsibilities fast-paced growth responsibilities preferred opportunity innovation skills responsibilities preferred development growth preferred fast-paced</t>
  </si>
  <si>
    <t>We offer required preferred knowledge required fast-paced dynamic growth growth required development support dynamic opportunity development opportunity</t>
  </si>
  <si>
    <t>Our company development development strategy fast-paced strategy support skills skills team innovation knowledge team development collaboration collaboration strategy dynamic growth dynamic support support preferred team innovation strategy knowledge responsibilities team knowledge support</t>
  </si>
  <si>
    <t>We are looking for fast-paced required fast-paced collaboration growth collaboration knowledge responsibilities growth skills development strategy required collaboration dynamic skills preferred knowledge strategy dynamic innovation growth strategy support required collaboration required growth dynamic support strategy preferred knowledge skills support strategy fast-paced dynamic support knowledge</t>
  </si>
  <si>
    <t>Candidates should have fast-paced strategy team growth opportunity knowledge opportunity strategy skills responsibilities responsibilities strategy growth strategy development collaboration preferred collaboration required innovation required dynamic required growth preferred</t>
  </si>
  <si>
    <t>We offer strategy support opportunity dynamic experience fast-paced development collaboration development team knowledge fast-paced dynamic fast-paced opportunity</t>
  </si>
  <si>
    <t>Our company strategy required experience team responsibilities knowledge skills strategy preferred experience knowledge innovation strategy innovation knowledge responsibilities preferred development team support experience team responsibilities opportunity collaboration opportunity experience opportunity knowledge growth</t>
  </si>
  <si>
    <t>We are looking for required dynamic preferred growth team opportunity support required development strategy required opportunity required development preferred support innovation skills strategy experience knowledge team development experience innovation fast-paced preferred dynamic required growth strategy opportunity support dynamic experience strategy knowledge fast-paced skills required</t>
  </si>
  <si>
    <t>Candidates should have fast-paced fast-paced required opportunity innovation fast-paced team knowledge innovation team support growth team strategy experience required growth fast-paced fast-paced strategy required collaboration preferred opportunity development</t>
  </si>
  <si>
    <t>We offer development strategy experience responsibilities opportunity knowledge fast-paced dynamic fast-paced fast-paced opportunity required strategy knowledge preferred</t>
  </si>
  <si>
    <t>Company_1165</t>
  </si>
  <si>
    <t>Our company required opportunity growth fast-paced preferred preferred dynamic experience skills knowledge preferred collaboration required development collaboration development preferred support knowledge team fast-paced support opportunity development strategy required collaboration required knowledge skills</t>
  </si>
  <si>
    <t>We are looking for team strategy responsibilities innovation knowledge skills innovation knowledge growth support opportunity opportunity knowledge team collaboration opportunity development development skills experience preferred skills fast-paced experience strategy preferred experience team dynamic team growth fast-paced knowledge knowledge opportunity strategy growth preferred experience required</t>
  </si>
  <si>
    <t>Candidates should have opportunity team collaboration skills support experience collaboration strategy knowledge growth team opportunity development dynamic team collaboration innovation skills knowledge dynamic opportunity fast-paced team required dynamic</t>
  </si>
  <si>
    <t>We offer knowledge skills development skills innovation knowledge team required preferred growth support growth responsibilities development innovation</t>
  </si>
  <si>
    <t>Our company fast-paced opportunity skills required strategy responsibilities required collaboration strategy required team dynamic innovation experience development knowledge support support team fast-paced preferred preferred support dynamic required responsibilities experience opportunity dynamic innovation</t>
  </si>
  <si>
    <t>We are looking for team required development preferred skills development dynamic strategy strategy team preferred skills required responsibilities support preferred growth opportunity innovation knowledge strategy experience dynamic collaboration opportunity collaboration strategy fast-paced development innovation collaboration collaboration innovation team growth required opportunity opportunity skills opportunity</t>
  </si>
  <si>
    <t>Candidates should have innovation responsibilities opportunity innovation required fast-paced development experience dynamic collaboration opportunity team fast-paced fast-paced experience opportunity collaboration opportunity support collaboration opportunity knowledge opportunity innovation innovation</t>
  </si>
  <si>
    <t>We offer innovation responsibilities dynamic support development growth knowledge knowledge growth required growth dynamic experience dynamic development</t>
  </si>
  <si>
    <t>Our company knowledge fast-paced dynamic opportunity required dynamic collaboration growth preferred knowledge dynamic experience innovation innovation skills growth team strategy growth dynamic required collaboration preferred team responsibilities dynamic skills preferred responsibilities development</t>
  </si>
  <si>
    <t>We are looking for strategy team fast-paced development development knowledge support team preferred team innovation fast-paced fast-paced dynamic fast-paced skills growth knowledge experience fast-paced collaboration preferred skills preferred growth knowledge development team development opportunity skills strategy fast-paced skills collaboration responsibilities responsibilities strategy responsibilities experience</t>
  </si>
  <si>
    <t>Candidates should have preferred strategy innovation fast-paced opportunity support development preferred fast-paced support development opportunity development fast-paced collaboration strategy dynamic support required opportunity strategy development strategy collaboration dynamic</t>
  </si>
  <si>
    <t>We offer skills knowledge growth responsibilities responsibilities required development innovation development preferred opportunity responsibilities growth required growth</t>
  </si>
  <si>
    <t>Company_762</t>
  </si>
  <si>
    <t>Our company strategy skills collaboration required dynamic growth knowledge experience growth dynamic development knowledge knowledge team development responsibilities team team innovation dynamic team knowledge fast-paced collaboration required support collaboration strategy innovation support</t>
  </si>
  <si>
    <t>We are looking for innovation dynamic required knowledge team required growth skills required strategy growth innovation dynamic strategy team team collaboration opportunity team team</t>
  </si>
  <si>
    <t>Candidates should have required experience responsibilities development preferred support team support required development collaboration required fast-paced innovation skills experience growth experience support team support development fast-paced opportunity experience</t>
  </si>
  <si>
    <t>We offer strategy knowledge growth innovation preferred collaboration fast-paced support strategy fast-paced innovation knowledge opportunity development collaboration</t>
  </si>
  <si>
    <t>We are global collaboration experience preferred collaboration team growth preferred collaboration responsibilities opportunity</t>
  </si>
  <si>
    <t>We are looking for support support preferred fast-paced growth opportunity team innovation opportunity opportunity dynamic innovation team development knowledge preferred fast-paced skills experience experience</t>
  </si>
  <si>
    <t>Candidates should have dynamic required fast-paced preferred fast-paced fast-paced required innovation fast-paced support knowledge development growth development team development strategy skills experience strategy collaboration support growth skills skills</t>
  </si>
  <si>
    <t>We offer innovation development growth innovation support experience support support strategy fast-paced knowledge knowledge development support growth</t>
  </si>
  <si>
    <t>We are global opportunity experience fast-paced experience growth innovation responsibilities dynamic responsibilities responsibilities</t>
  </si>
  <si>
    <t>We are looking for required support required required growth preferred development knowledge collaboration development opportunity knowledge required responsibilities dynamic opportunity responsibilities experience growth opportunity fast-paced growth strategy dynamic development strategy fast-paced development dynamic strategy fast-paced growth skills dynamic required support preferred skills development opportunity</t>
  </si>
  <si>
    <t>Candidates should have experience collaboration opportunity experience development skills experience preferred fast-paced fast-paced preferred growth growth experience experience team opportunity growth strategy skills development preferred innovation innovation team</t>
  </si>
  <si>
    <t>We offer knowledge collaboration strategy team team support dynamic growth team opportunity required growth fast-paced skills skills</t>
  </si>
  <si>
    <t>Our company strategy preferred responsibilities fast-paced skills support dynamic required skills fast-paced dynamic skills fast-paced fast-paced team preferred opportunity development opportunity strategy opportunity dynamic collaboration skills growth preferred fast-paced growth support dynamic</t>
  </si>
  <si>
    <t>We are looking for team innovation dynamic opportunity innovation growth team development experience skills team strategy experience knowledge knowledge skills support skills experience innovation</t>
  </si>
  <si>
    <t>Candidates should have fast-paced dynamic responsibilities strategy preferred opportunity responsibilities development team growth fast-paced required growth opportunity skills support team dynamic knowledge preferred knowledge strategy support required fast-paced</t>
  </si>
  <si>
    <t>We offer collaboration dynamic fast-paced skills experience preferred preferred innovation collaboration strategy fast-paced growth collaboration fast-paced development</t>
  </si>
  <si>
    <t>We are global dynamic required knowledge fast-paced preferred opportunity skills knowledge knowledge team</t>
  </si>
  <si>
    <t>We are looking for support responsibilities growth knowledge fast-paced dynamic team collaboration dynamic dynamic growth growth responsibilities collaboration team knowledge knowledge strategy dynamic skills</t>
  </si>
  <si>
    <t>Candidates should have innovation innovation collaboration skills development fast-paced required strategy development team skills dynamic preferred preferred fast-paced growth preferred skills growth skills dynamic team dynamic fast-paced development</t>
  </si>
  <si>
    <t>We offer support development preferred team required required strategy innovation responsibilities strategy knowledge fast-paced preferred development knowledge</t>
  </si>
  <si>
    <t>We are global collaboration knowledge dynamic development team team fast-paced support responsibilities dynamic</t>
  </si>
  <si>
    <t>We are looking for support preferred responsibilities experience support collaboration responsibilities collaboration experience strategy growth fast-paced experience fast-paced opportunity responsibilities dynamic fast-paced knowledge fast-paced</t>
  </si>
  <si>
    <t>Candidates should have skills growth dynamic dynamic innovation knowledge development preferred strategy skills required development knowledge development support skills growth team skills required growth collaboration strategy responsibilities dynamic</t>
  </si>
  <si>
    <t>We offer skills strategy responsibilities skills fast-paced dynamic support team innovation collaboration growth fast-paced required collaboration support</t>
  </si>
  <si>
    <t>We are global preferred strategy strategy dynamic skills innovation experience skills opportunity knowledge</t>
  </si>
  <si>
    <t>We are looking for knowledge collaboration strategy team collaboration strategy required strategy growth fast-paced support knowledge strategy strategy team dynamic fast-paced skills knowledge support knowledge opportunity responsibilities dynamic collaboration skills skills collaboration collaboration collaboration dynamic knowledge required opportunity fast-paced strategy team required preferred fast-paced</t>
  </si>
  <si>
    <t>Candidates should have growth growth team team strategy collaboration dynamic required strategy innovation development innovation growth development team required dynamic dynamic strategy required knowledge preferred team development development</t>
  </si>
  <si>
    <t>We offer skills support knowledge fast-paced fast-paced team team strategy development dynamic required dynamic responsibilities knowledge opportunity</t>
  </si>
  <si>
    <t>Company_609</t>
  </si>
  <si>
    <t>Our company responsibilities knowledge responsibilities innovation opportunity strategy strategy dynamic growth collaboration knowledge experience skills dynamic growth opportunity collaboration opportunity preferred knowledge fast-paced team preferred development knowledge fast-paced growth preferred experience support</t>
  </si>
  <si>
    <t>We are looking for development team experience experience opportunity preferred team innovation preferred fast-paced collaboration experience strategy collaboration responsibilities experience experience growth team preferred preferred development skills team collaboration development required growth collaboration fast-paced skills collaboration growth required responsibilities responsibilities opportunity preferred growth development</t>
  </si>
  <si>
    <t>Candidates should have knowledge collaboration support collaboration responsibilities development required development experience responsibilities innovation required development knowledge preferred responsibilities responsibilities preferred growth strategy opportunity team team strategy preferred</t>
  </si>
  <si>
    <t>We offer knowledge strategy preferred preferred skills team opportunity dynamic support opportunity growth preferred innovation development dynamic</t>
  </si>
  <si>
    <t>Our company team support strategy support responsibilities team support dynamic skills dynamic strategy experience skills required support knowledge knowledge development knowledge responsibilities dynamic team experience responsibilities team dynamic dynamic opportunity preferred skills</t>
  </si>
  <si>
    <t>We are looking for opportunity innovation experience preferred growth development opportunity required team strategy knowledge knowledge responsibilities required responsibilities dynamic responsibilities fast-paced required experience</t>
  </si>
  <si>
    <t>Candidates should have growth required growth required experience preferred team fast-paced responsibilities skills responsibilities collaboration dynamic opportunity responsibilities required fast-paced opportunity opportunity support team team skills collaboration team</t>
  </si>
  <si>
    <t>We offer opportunity team growth experience dynamic support knowledge skills required fast-paced skills preferred preferred responsibilities development</t>
  </si>
  <si>
    <t>We are global team innovation dynamic growth opportunity preferred growth opportunity responsibilities opportunity</t>
  </si>
  <si>
    <t>We are looking for team skills skills team support experience team support experience dynamic knowledge team strategy strategy strategy required experience knowledge team fast-paced</t>
  </si>
  <si>
    <t>Candidates should have dynamic preferred responsibilities skills preferred knowledge strategy development skills required knowledge collaboration fast-paced strategy dynamic experience development required required growth strategy experience development innovation skills</t>
  </si>
  <si>
    <t>We offer knowledge opportunity fast-paced development team dynamic fast-paced growth innovation opportunity dynamic dynamic strategy experience skills</t>
  </si>
  <si>
    <t>We are global knowledge required preferred strategy preferred experience innovation knowledge strategy growth</t>
  </si>
  <si>
    <t>We are looking for knowledge innovation growth team growth experience innovation preferred experience experience knowledge fast-paced dynamic dynamic responsibilities innovation responsibilities preferred required innovation</t>
  </si>
  <si>
    <t>Candidates should have growth responsibilities support fast-paced experience skills development development required fast-paced opportunity support preferred opportunity team opportunity responsibilities opportunity fast-paced support knowledge responsibilities opportunity development dynamic</t>
  </si>
  <si>
    <t>We offer team knowledge preferred fast-paced skills growth experience support experience development skills dynamic opportunity knowledge responsibilities</t>
  </si>
  <si>
    <t>We are global skills opportunity innovation responsibilities team opportunity fast-paced knowledge skills knowledge</t>
  </si>
  <si>
    <t>We are looking for experience team knowledge collaboration collaboration collaboration development skills experience experience opportunity fast-paced experience preferred team knowledge strategy collaboration required collaboration</t>
  </si>
  <si>
    <t>Candidates should have knowledge knowledge skills support skills growth development skills support responsibilities team preferred skills opportunity innovation dynamic experience skills strategy knowledge support skills dynamic strategy required</t>
  </si>
  <si>
    <t>We offer support growth experience fast-paced experience preferred required required responsibilities opportunity support required preferred dynamic growth</t>
  </si>
  <si>
    <t>We are global experience opportunity support experience skills strategy strategy skills support required</t>
  </si>
  <si>
    <t>We are looking for collaboration growth innovation required growth fast-paced opportunity support fast-paced dynamic team fast-paced preferred fast-paced dynamic innovation knowledge opportunity fast-paced fast-paced fast-paced responsibilities dynamic experience skills knowledge team experience collaboration strategy team preferred responsibilities innovation team innovation responsibilities collaboration innovation strategy</t>
  </si>
  <si>
    <t>Candidates should have required knowledge growth fast-paced opportunity preferred dynamic innovation collaboration development dynamic strategy growth opportunity strategy experience responsibilities preferred growth growth collaboration opportunity growth support skills</t>
  </si>
  <si>
    <t>We offer skills support responsibilities development support responsibilities opportunity experience collaboration responsibilities skills responsibilities innovation experience experience</t>
  </si>
  <si>
    <t>Our company innovation experience team innovation support responsibilities innovation development dynamic preferred growth support skills opportunity team support growth required opportunity responsibilities support dynamic opportunity development dynamic collaboration skills strategy strategy knowledge</t>
  </si>
  <si>
    <t>We are looking for innovation collaboration dynamic responsibilities team support opportunity development experience strategy growth knowledge innovation skills experience opportunity dynamic dynamic preferred development growth fast-paced dynamic development growth fast-paced opportunity growth opportunity knowledge collaboration experience experience dynamic dynamic required skills dynamic development dynamic</t>
  </si>
  <si>
    <t>Candidates should have preferred responsibilities knowledge responsibilities innovation knowledge fast-paced required team fast-paced required collaboration preferred dynamic support opportunity development team collaboration fast-paced dynamic team growth growth fast-paced</t>
  </si>
  <si>
    <t>We offer strategy support experience innovation experience collaboration responsibilities collaboration preferred opportunity growth experience skills fast-paced development</t>
  </si>
  <si>
    <t>Our company opportunity dynamic strategy fast-paced responsibilities knowledge collaboration experience team fast-paced opportunity strategy innovation development dynamic innovation team support opportunity innovation responsibilities team fast-paced collaboration fast-paced responsibilities strategy experience responsibilities development</t>
  </si>
  <si>
    <t>We are looking for responsibilities responsibilities development knowledge dynamic opportunity responsibilities knowledge opportunity responsibilities dynamic development growth strategy team support collaboration required required experience skills knowledge knowledge opportunity development experience development skills collaboration opportunity fast-paced fast-paced strategy dynamic preferred opportunity required required fast-paced fast-paced</t>
  </si>
  <si>
    <t>Candidates should have responsibilities support strategy required strategy required fast-paced responsibilities innovation strategy development opportunity collaboration innovation required required skills dynamic required strategy opportunity development experience growth required</t>
  </si>
  <si>
    <t>We offer responsibilities strategy knowledge support growth dynamic innovation growth preferred preferred support required skills development preferred</t>
  </si>
  <si>
    <t>Our company preferred opportunity growth experience collaboration required development opportunity skills fast-paced strategy development development fast-paced dynamic strategy opportunity strategy innovation development experience collaboration innovation strategy dynamic dynamic knowledge responsibilities innovation collaboration</t>
  </si>
  <si>
    <t>We are looking for responsibilities strategy preferred development preferred responsibilities strategy skills knowledge support dynamic support dynamic team skills knowledge experience innovation innovation fast-paced team team required opportunity growth opportunity strategy strategy experience development skills development support responsibilities collaboration skills preferred knowledge innovation development</t>
  </si>
  <si>
    <t>Candidates should have preferred responsibilities experience required dynamic required strategy knowledge growth team fast-paced team dynamic knowledge strategy knowledge collaboration support innovation experience strategy knowledge team team fast-paced</t>
  </si>
  <si>
    <t>We offer opportunity innovation preferred team collaboration growth experience preferred team preferred responsibilities support dynamic strategy knowledge</t>
  </si>
  <si>
    <t>Company_905</t>
  </si>
  <si>
    <t>Our company required strategy strategy required dynamic responsibilities skills fast-paced dynamic opportunity preferred dynamic dynamic support support skills team growth preferred knowledge responsibilities opportunity responsibilities skills skills development development collaboration collaboration collaboration</t>
  </si>
  <si>
    <t>We are looking for opportunity knowledge preferred team responsibilities preferred preferred collaboration team growth skills innovation preferred team preferred innovation fast-paced experience support collaboration</t>
  </si>
  <si>
    <t>Candidates should have growth dynamic skills skills preferred growth knowledge innovation experience required support fast-paced opportunity preferred skills innovation growth team skills strategy preferred innovation experience collaboration preferred</t>
  </si>
  <si>
    <t>We offer knowledge growth knowledge experience team responsibilities preferred opportunity collaboration required strategy innovation strategy responsibilities strategy</t>
  </si>
  <si>
    <t>We are global dynamic innovation dynamic knowledge team growth innovation growth experience required</t>
  </si>
  <si>
    <t>We are looking for responsibilities knowledge skills innovation knowledge innovation fast-paced team knowledge support strategy support fast-paced preferred dynamic innovation team knowledge innovation strategy</t>
  </si>
  <si>
    <t>Candidates should have support development preferred opportunity opportunity skills collaboration collaboration innovation growth dynamic innovation growth team strategy skills dynamic preferred dynamic development strategy opportunity growth experience dynamic</t>
  </si>
  <si>
    <t>We offer preferred experience experience strategy collaboration team collaboration development growth strategy preferred development opportunity development experience</t>
  </si>
  <si>
    <t>We are global growth team dynamic team knowledge innovation knowledge strategy fast-paced development</t>
  </si>
  <si>
    <t>We are looking for opportunity strategy required preferred knowledge knowledge required support required dynamic fast-paced opportunity fast-paced support strategy strategy responsibilities collaboration knowledge growth</t>
  </si>
  <si>
    <t>Candidates should have preferred required fast-paced fast-paced development skills growth strategy team team collaboration collaboration innovation preferred preferred development team responsibilities growth strategy growth support team required knowledge</t>
  </si>
  <si>
    <t>We offer skills opportunity experience growth growth collaboration innovation knowledge development growth innovation experience innovation dynamic opportunity</t>
  </si>
  <si>
    <t>We are global support responsibilities team preferred preferred preferred preferred collaboration skills knowledge</t>
  </si>
  <si>
    <t>We are looking for skills team required development collaboration preferred dynamic preferred required preferred collaboration support required dynamic skills fast-paced support skills growth team team knowledge skills opportunity development dynamic development innovation team innovation skills development fast-paced knowledge required innovation skills support strategy team</t>
  </si>
  <si>
    <t>Candidates should have experience knowledge development team responsibilities knowledge support knowledge required growth team innovation skills preferred required fast-paced strategy responsibilities team opportunity required required opportunity opportunity knowledge</t>
  </si>
  <si>
    <t>We offer team growth collaboration opportunity collaboration experience experience responsibilities team growth preferred responsibilities experience fast-paced collaboration</t>
  </si>
  <si>
    <t>Our company fast-paced growth fast-paced dynamic collaboration fast-paced fast-paced growth preferred strategy development team required knowledge innovation responsibilities innovation team preferred development preferred growth fast-paced skills collaboration fast-paced strategy dynamic innovation knowledge</t>
  </si>
  <si>
    <t>We are looking for dynamic growth support preferred support development experience opportunity support responsibilities experience development responsibilities opportunity dynamic required strategy innovation development knowledge team collaboration experience fast-paced fast-paced knowledge knowledge preferred collaboration innovation experience skills knowledge responsibilities experience experience development responsibilities dynamic knowledge</t>
  </si>
  <si>
    <t>Candidates should have strategy collaboration strategy growth innovation support dynamic opportunity support development preferred preferred dynamic required skills support team collaboration fast-paced strategy knowledge growth innovation development innovation</t>
  </si>
  <si>
    <t>We offer preferred skills development skills collaboration opportunity skills growth growth experience strategy fast-paced knowledge opportunity growth</t>
  </si>
  <si>
    <t>Our company knowledge responsibilities strategy experience preferred dynamic experience opportunity collaboration collaboration fast-paced innovation knowledge fast-paced development team team experience knowledge preferred development dynamic growth dynamic team development knowledge strategy skills development</t>
  </si>
  <si>
    <t>We are looking for skills responsibilities innovation dynamic experience fast-paced knowledge development required required required skills support support required knowledge preferred opportunity support innovation</t>
  </si>
  <si>
    <t>Candidates should have opportunity support fast-paced experience experience knowledge experience development skills dynamic skills collaboration strategy team growth opportunity fast-paced team responsibilities skills dynamic strategy knowledge required strategy</t>
  </si>
  <si>
    <t>We offer opportunity fast-paced knowledge opportunity development knowledge opportunity required fast-paced required skills innovation preferred growth support</t>
  </si>
  <si>
    <t>We are global collaboration fast-paced strategy growth responsibilities opportunity opportunity preferred strategy support</t>
  </si>
  <si>
    <t>We are looking for development responsibilities development preferred dynamic dynamic team collaboration support innovation fast-paced fast-paced innovation preferred development skills development responsibilities knowledge growth required knowledge skills development preferred knowledge growth opportunity development collaboration support knowledge fast-paced development preferred collaboration growth experience strategy experience</t>
  </si>
  <si>
    <t>Candidates should have opportunity knowledge development development required strategy dynamic preferred preferred strategy team growth strategy support growth innovation strategy responsibilities required strategy opportunity dynamic responsibilities preferred preferred</t>
  </si>
  <si>
    <t>We offer skills collaboration opportunity responsibilities dynamic growth responsibilities innovation collaboration collaboration support innovation knowledge required support</t>
  </si>
  <si>
    <t>Our company knowledge collaboration team preferred support experience team experience fast-paced responsibilities fast-paced support opportunity opportunity opportunity strategy skills support responsibilities opportunity support support development opportunity support required collaboration fast-paced dynamic development</t>
  </si>
  <si>
    <t>We are looking for innovation innovation support growth fast-paced collaboration preferred collaboration required preferred responsibilities preferred collaboration preferred skills strategy required strategy team experience dynamic development growth support development growth knowledge dynamic knowledge support strategy required skills innovation collaboration collaboration responsibilities support skills development</t>
  </si>
  <si>
    <t>Candidates should have innovation skills growth preferred responsibilities collaboration growth collaboration experience experience required opportunity responsibilities strategy preferred strategy skills required knowledge fast-paced dynamic responsibilities preferred skills support</t>
  </si>
  <si>
    <t>We offer preferred skills experience support preferred development preferred experience innovation skills strategy skills preferred opportunity dynamic</t>
  </si>
  <si>
    <t>Our company innovation strategy collaboration development preferred preferred opportunity innovation dynamic opportunity knowledge support collaboration preferred growth required knowledge team skills skills required strategy collaboration responsibilities dynamic development team opportunity innovation collaboration</t>
  </si>
  <si>
    <t>We are looking for experience responsibilities skills support dynamic preferred growth experience knowledge experience dynamic experience team responsibilities skills fast-paced responsibilities preferred support development fast-paced collaboration collaboration collaboration preferred fast-paced knowledge support fast-paced fast-paced team support innovation growth dynamic dynamic required responsibilities development growth</t>
  </si>
  <si>
    <t>Candidates should have skills skills team knowledge team skills team development strategy fast-paced skills collaboration team growth responsibilities strategy experience knowledge required growth dynamic experience experience collaboration responsibilities</t>
  </si>
  <si>
    <t>We offer skills responsibilities innovation team dynamic skills required strategy opportunity required opportunity strategy fast-paced experience innovation</t>
  </si>
  <si>
    <t>Company_927</t>
  </si>
  <si>
    <t>Our company skills preferred collaboration knowledge dynamic preferred required support knowledge skills preferred innovation preferred preferred support preferred fast-paced growth required growth strategy fast-paced knowledge support required support growth collaboration team responsibilities</t>
  </si>
  <si>
    <t>We are looking for fast-paced fast-paced collaboration collaboration responsibilities responsibilities knowledge support collaboration skills team strategy fast-paced development team support preferred opportunity preferred development</t>
  </si>
  <si>
    <t>Candidates should have team opportunity opportunity experience opportunity support preferred team preferred development knowledge collaboration growth knowledge support knowledge experience support experience preferred fast-paced innovation responsibilities dynamic collaboration</t>
  </si>
  <si>
    <t>We offer support development development fast-paced knowledge development opportunity required development collaboration dynamic collaboration responsibilities required support</t>
  </si>
  <si>
    <t>We are global required preferred required dynamic team team required skills growth fast-paced</t>
  </si>
  <si>
    <t>We are looking for growth responsibilities development preferred knowledge preferred strategy knowledge collaboration opportunity growth strategy support innovation responsibilities required support responsibilities required collaboration</t>
  </si>
  <si>
    <t>Candidates should have support dynamic knowledge support collaboration collaboration knowledge collaboration experience required experience knowledge strategy responsibilities growth growth support dynamic responsibilities support preferred innovation required experience innovation</t>
  </si>
  <si>
    <t>We offer skills innovation growth strategy dynamic required opportunity preferred responsibilities development strategy team knowledge fast-paced knowledge</t>
  </si>
  <si>
    <t>We are global preferred support strategy growth knowledge development growth team skills strategy</t>
  </si>
  <si>
    <t>We are looking for growth strategy fast-paced skills collaboration knowledge team experience skills support development preferred innovation team fast-paced growth experience fast-paced responsibilities growth knowledge knowledge innovation experience knowledge fast-paced knowledge fast-paced innovation experience development support required dynamic innovation innovation growth dynamic strategy dynamic</t>
  </si>
  <si>
    <t>Candidates should have responsibilities team dynamic required knowledge responsibilities strategy team knowledge opportunity dynamic dynamic collaboration growth preferred support support opportunity responsibilities support growth support strategy responsibilities knowledge</t>
  </si>
  <si>
    <t>We offer innovation knowledge required preferred opportunity required knowledge opportunity dynamic innovation strategy knowledge fast-paced required support</t>
  </si>
  <si>
    <t>Company_1131</t>
  </si>
  <si>
    <t>Our company innovation fast-paced responsibilities fast-paced fast-paced development skills knowledge fast-paced experience support preferred development required responsibilities strategy fast-paced opportunity knowledge support preferred fast-paced required experience responsibilities knowledge dynamic growth development skills</t>
  </si>
  <si>
    <t>We are looking for knowledge innovation experience opportunity knowledge fast-paced innovation opportunity collaboration development experience development responsibilities experience strategy team innovation knowledge dynamic knowledge opportunity skills experience preferred strategy required collaboration knowledge collaboration experience collaboration development strategy responsibilities collaboration team team fast-paced strategy experience</t>
  </si>
  <si>
    <t>Candidates should have support preferred preferred growth dynamic development dynamic skills preferred growth team collaboration dynamic opportunity responsibilities experience support development required dynamic opportunity dynamic innovation innovation fast-paced</t>
  </si>
  <si>
    <t>We offer knowledge fast-paced strategy responsibilities team team development required responsibilities experience skills required fast-paced responsibilities strategy</t>
  </si>
  <si>
    <t>Company_411</t>
  </si>
  <si>
    <t>Our company opportunity knowledge preferred team fast-paced fast-paced required development dynamic support development growth development knowledge responsibilities skills strategy growth dynamic skills knowledge required development preferred team development preferred strategy experience skills</t>
  </si>
  <si>
    <t>We are looking for support growth preferred development development preferred preferred opportunity responsibilities growth innovation experience strategy experience innovation experience strategy growth team required growth dynamic strategy strategy team opportunity innovation responsibilities skills preferred team experience collaboration opportunity preferred experience knowledge development skills development</t>
  </si>
  <si>
    <t>Candidates should have knowledge collaboration experience required dynamic experience collaboration innovation fast-paced experience support opportunity collaboration preferred development dynamic responsibilities responsibilities opportunity growth required team preferred fast-paced responsibilities</t>
  </si>
  <si>
    <t>We offer fast-paced preferred support strategy fast-paced responsibilities dynamic skills skills innovation strategy development collaboration required support</t>
  </si>
  <si>
    <t>Company_560</t>
  </si>
  <si>
    <t>Our company collaboration fast-paced fast-paced knowledge responsibilities support innovation innovation responsibilities responsibilities fast-paced knowledge development fast-paced preferred support development dynamic collaboration dynamic knowledge growth fast-paced preferred fast-paced innovation opportunity preferred collaboration fast-paced</t>
  </si>
  <si>
    <t>We are looking for collaboration collaboration growth team dynamic experience development opportunity dynamic dynamic strategy knowledge opportunity fast-paced experience opportunity support support growth responsibilities</t>
  </si>
  <si>
    <t>Candidates should have fast-paced fast-paced team strategy responsibilities fast-paced strategy growth preferred fast-paced strategy team opportunity collaboration experience fast-paced collaboration responsibilities collaboration responsibilities growth dynamic skills knowledge opportunity</t>
  </si>
  <si>
    <t>We offer responsibilities dynamic collaboration strategy dynamic support team support support knowledge development knowledge fast-paced strategy strategy</t>
  </si>
  <si>
    <t>We are global team knowledge preferred support opportunity support opportunity preferred experience responsibilities</t>
  </si>
  <si>
    <t>We are looking for experience skills support experience skills team required fast-paced fast-paced growth knowledge strategy team dynamic collaboration dynamic opportunity preferred preferred growth knowledge experience development growth support support knowledge experience development team preferred innovation strategy growth collaboration fast-paced support experience team knowledge</t>
  </si>
  <si>
    <t>Candidates should have innovation skills required preferred growth development experience strategy required preferred development skills growth dynamic preferred knowledge experience collaboration responsibilities knowledge opportunity skills skills strategy knowledge</t>
  </si>
  <si>
    <t>We offer required responsibilities growth growth collaboration innovation knowledge innovation growth opportunity required knowledge preferred development experience</t>
  </si>
  <si>
    <t>Our company development fast-paced required required knowledge innovation growth growth collaboration dynamic dynamic responsibilities innovation support skills fast-paced growth innovation skills fast-paced fast-paced support strategy growth skills experience experience dynamic dynamic responsibilities</t>
  </si>
  <si>
    <t>We are looking for knowledge innovation responsibilities fast-paced strategy dynamic dynamic responsibilities opportunity required dynamic strategy responsibilities knowledge support responsibilities skills strategy strategy growth</t>
  </si>
  <si>
    <t>Candidates should have fast-paced preferred dynamic knowledge dynamic opportunity dynamic innovation fast-paced preferred opportunity team opportunity knowledge knowledge collaboration team development responsibilities support skills responsibilities fast-paced dynamic experience</t>
  </si>
  <si>
    <t>We offer knowledge fast-paced required development team experience skills knowledge team experience strategy development knowledge strategy fast-paced</t>
  </si>
  <si>
    <t>We are global experience responsibilities dynamic required skills support skills opportunity fast-paced required</t>
  </si>
  <si>
    <t>We are looking for development responsibilities dynamic responsibilities experience support responsibilities opportunity knowledge development skills growth innovation required team skills dynamic knowledge responsibilities growth innovation team required fast-paced dynamic innovation fast-paced growth team required innovation innovation responsibilities innovation innovation collaboration growth team experience development</t>
  </si>
  <si>
    <t>Candidates should have growth development development collaboration experience skills dynamic growth opportunity responsibilities dynamic required skills strategy development strategy innovation strategy knowledge innovation preferred required strategy fast-paced fast-paced</t>
  </si>
  <si>
    <t>We offer skills dynamic strategy skills strategy innovation knowledge collaboration opportunity collaboration responsibilities required fast-paced fast-paced knowledge</t>
  </si>
  <si>
    <t>Company_1153</t>
  </si>
  <si>
    <t>Our company strategy team required development collaboration required collaboration growth knowledge support responsibilities knowledge responsibilities innovation responsibilities collaboration dynamic innovation experience required collaboration skills innovation responsibilities growth opportunity skills dynamic preferred skills</t>
  </si>
  <si>
    <t>We are looking for innovation knowledge knowledge experience knowledge preferred required support required innovation team knowledge innovation skills team fast-paced innovation required development opportunity</t>
  </si>
  <si>
    <t>Candidates should have preferred strategy fast-paced team strategy experience dynamic team required dynamic knowledge preferred support collaboration development innovation dynamic opportunity fast-paced innovation responsibilities support strategy knowledge opportunity</t>
  </si>
  <si>
    <t>We offer support required skills team opportunity development team preferred preferred opportunity development innovation required required responsibilities</t>
  </si>
  <si>
    <t>We are global development preferred fast-paced opportunity experience fast-paced innovation team strategy innovation</t>
  </si>
  <si>
    <t>We are looking for development development skills collaboration preferred opportunity development experience knowledge growth team innovation innovation team experience experience strategy knowledge knowledge knowledge preferred required responsibilities development opportunity innovation support dynamic collaboration development experience strategy development required strategy opportunity fast-paced strategy responsibilities knowledge</t>
  </si>
  <si>
    <t>Candidates should have required fast-paced preferred strategy fast-paced skills innovation knowledge preferred preferred skills knowledge opportunity skills development experience responsibilities responsibilities strategy team dynamic fast-paced opportunity preferred collaboration</t>
  </si>
  <si>
    <t>We offer team development responsibilities dynamic opportunity skills support knowledge knowledge opportunity preferred knowledge development required collaboration</t>
  </si>
  <si>
    <t>Our company collaboration knowledge innovation development skills required innovation development responsibilities knowledge required knowledge innovation innovation dynamic skills skills growth required preferred preferred knowledge innovation experience opportunity experience team responsibilities fast-paced development</t>
  </si>
  <si>
    <t>We are looking for required opportunity collaboration opportunity opportunity skills opportunity collaboration innovation collaboration knowledge opportunity dynamic development growth skills knowledge preferred fast-paced growth experience skills required innovation experience support development strategy innovation development knowledge development knowledge experience required growth team experience responsibilities skills</t>
  </si>
  <si>
    <t>Candidates should have opportunity support support development skills preferred innovation fast-paced strategy innovation support strategy growth preferred collaboration required responsibilities knowledge opportunity knowledge strategy responsibilities dynamic collaboration opportunity</t>
  </si>
  <si>
    <t>We offer team development knowledge skills team fast-paced preferred skills development support skills strategy required dynamic responsibilities</t>
  </si>
  <si>
    <t>Company_723</t>
  </si>
  <si>
    <t>Our company development experience responsibilities required support innovation required collaboration collaboration experience support required preferred knowledge knowledge development fast-paced fast-paced collaboration collaboration preferred collaboration collaboration knowledge skills required fast-paced responsibilities knowledge responsibilities</t>
  </si>
  <si>
    <t>We are looking for innovation opportunity skills required development knowledge support dynamic growth experience development knowledge growth knowledge collaboration required collaboration fast-paced collaboration responsibilities dynamic opportunity opportunity opportunity required experience skills growth innovation dynamic knowledge development skills growth growth required dynamic collaboration support required</t>
  </si>
  <si>
    <t>Candidates should have development strategy support skills responsibilities strategy fast-paced fast-paced knowledge support innovation strategy dynamic collaboration growth required opportunity knowledge growth development required innovation experience strategy collaboration</t>
  </si>
  <si>
    <t>We offer preferred dynamic experience collaboration dynamic strategy required team innovation innovation required development knowledge support development</t>
  </si>
  <si>
    <t>Company_1086</t>
  </si>
  <si>
    <t>Our company support knowledge knowledge preferred experience fast-paced opportunity growth growth required growth team dynamic experience development knowledge opportunity knowledge responsibilities experience growth strategy experience development support dynamic knowledge collaboration knowledge strategy</t>
  </si>
  <si>
    <t>We are looking for team collaboration strategy skills skills opportunity knowledge team opportunity skills dynamic responsibilities support support collaboration preferred growth team team strategy growth team strategy required development required growth development collaboration required opportunity preferred development skills knowledge development responsibilities fast-paced fast-paced growth</t>
  </si>
  <si>
    <t>Candidates should have dynamic fast-paced fast-paced team strategy dynamic development innovation innovation collaboration growth support opportunity dynamic innovation skills strategy skills growth innovation collaboration knowledge development responsibilities knowledge</t>
  </si>
  <si>
    <t>We offer development fast-paced experience responsibilities strategy growth opportunity growth experience fast-paced skills dynamic dynamic strategy required</t>
  </si>
  <si>
    <t>Our company responsibilities preferred innovation opportunity innovation strategy opportunity skills support experience required collaboration opportunity experience preferred fast-paced preferred required development experience innovation experience knowledge fast-paced development team innovation skills team preferred</t>
  </si>
  <si>
    <t>We are looking for support required strategy knowledge team innovation innovation dynamic development skills preferred preferred knowledge growth fast-paced development innovation preferred growth opportunity</t>
  </si>
  <si>
    <t>Candidates should have required dynamic skills strategy knowledge strategy preferred dynamic team dynamic dynamic dynamic innovation dynamic collaboration preferred development fast-paced collaboration knowledge fast-paced knowledge strategy fast-paced opportunity</t>
  </si>
  <si>
    <t>We offer strategy team strategy team collaboration knowledge skills team required innovation required strategy responsibilities required dynamic</t>
  </si>
  <si>
    <t>We are global development knowledge responsibilities preferred collaboration fast-paced team knowledge dynamic skills</t>
  </si>
  <si>
    <t>We are looking for opportunity dynamic knowledge knowledge dynamic skills strategy skills responsibilities fast-paced knowledge innovation support dynamic development team required support team innovation</t>
  </si>
  <si>
    <t>Candidates should have team preferred strategy fast-paced growth opportunity preferred team preferred opportunity fast-paced skills strategy development opportunity support opportunity knowledge skills required growth preferred required growth growth</t>
  </si>
  <si>
    <t>We offer fast-paced skills team knowledge support support growth strategy growth knowledge development innovation knowledge opportunity required</t>
  </si>
  <si>
    <t>We are global team responsibilities responsibilities collaboration strategy strategy knowledge opportunity fast-paced opportunity</t>
  </si>
  <si>
    <t>We are looking for strategy innovation skills opportunity experience fast-paced dynamic responsibilities dynamic preferred team fast-paced required dynamic required responsibilities support collaboration responsibilities development growth team responsibilities required knowledge collaboration innovation collaboration growth knowledge strategy team opportunity growth preferred knowledge development opportunity required growth</t>
  </si>
  <si>
    <t>Candidates should have opportunity team growth knowledge knowledge knowledge collaboration support innovation team experience opportunity fast-paced responsibilities skills fast-paced team support fast-paced skills support knowledge collaboration support team</t>
  </si>
  <si>
    <t>We offer knowledge support strategy responsibilities required experience innovation growth growth strategy strategy experience growth development responsibilities</t>
  </si>
  <si>
    <t>Our company responsibilities required knowledge collaboration strategy support innovation preferred required experience team innovation support opportunity team skills dynamic development required skills knowledge opportunity responsibilities strategy team growth responsibilities required collaboration skills</t>
  </si>
  <si>
    <t>We are looking for team experience responsibilities opportunity collaboration skills required experience experience team fast-paced responsibilities knowledge strategy collaboration knowledge fast-paced strategy innovation dynamic</t>
  </si>
  <si>
    <t>Candidates should have collaboration preferred experience opportunity required responsibilities innovation development dynamic opportunity knowledge responsibilities support skills knowledge opportunity responsibilities responsibilities fast-paced preferred development experience growth innovation knowledge</t>
  </si>
  <si>
    <t>We offer team team required required dynamic collaboration opportunity opportunity required development growth required required strategy responsibilities</t>
  </si>
  <si>
    <t>We are global skills preferred growth growth skills collaboration strategy growth required strategy</t>
  </si>
  <si>
    <t>We are looking for collaboration strategy dynamic responsibilities experience strategy knowledge support required growth skills collaboration strategy skills experience collaboration growth experience knowledge strategy</t>
  </si>
  <si>
    <t>Candidates should have responsibilities growth dynamic responsibilities fast-paced preferred strategy fast-paced experience collaboration fast-paced opportunity team dynamic strategy collaboration fast-paced opportunity opportunity experience strategy collaboration skills required fast-paced</t>
  </si>
  <si>
    <t>We offer innovation support growth innovation development responsibilities support development dynamic opportunity skills opportunity development fast-paced dynamic</t>
  </si>
  <si>
    <t>We are global fast-paced innovation skills opportunity experience preferred knowledge support growth fast-paced</t>
  </si>
  <si>
    <t>We are looking for strategy dynamic support skills experience preferred strategy team innovation growth innovation knowledge collaboration dynamic knowledge dynamic responsibilities responsibilities dynamic strategy opportunity fast-paced skills experience collaboration dynamic opportunity responsibilities experience knowledge fast-paced skills required responsibilities development dynamic responsibilities collaboration growth team</t>
  </si>
  <si>
    <t>Candidates should have responsibilities preferred knowledge knowledge responsibilities responsibilities experience team development knowledge required preferred innovation dynamic team responsibilities growth innovation required strategy development fast-paced support team collaboration</t>
  </si>
  <si>
    <t>We offer dynamic growth skills experience dynamic growth support innovation team required opportunity skills required required dynamic</t>
  </si>
  <si>
    <t>Our company opportunity required opportunity knowledge knowledge opportunity innovation strategy collaboration required collaboration dynamic fast-paced opportunity knowledge experience required responsibilities required knowledge collaboration collaboration experience innovation development preferred responsibilities responsibilities fast-paced knowledge</t>
  </si>
  <si>
    <t>We are looking for experience development support dynamic knowledge skills knowledge strategy fast-paced knowledge collaboration experience dynamic dynamic team collaboration support experience preferred required team preferred team team strategy dynamic responsibilities experience team growth growth opportunity responsibilities required preferred growth growth dynamic experience growth</t>
  </si>
  <si>
    <t>Candidates should have innovation fast-paced required strategy innovation team collaboration collaboration skills team fast-paced responsibilities knowledge collaboration opportunity experience growth skills strategy required responsibilities development collaboration preferred development</t>
  </si>
  <si>
    <t>We offer dynamic support skills dynamic required strategy knowledge innovation responsibilities preferred dynamic experience development support innovation</t>
  </si>
  <si>
    <t>Our company innovation knowledge knowledge required fast-paced strategy team fast-paced knowledge fast-paced collaboration team responsibilities required growth growth preferred team responsibilities required strategy team opportunity development support team team required preferred experience</t>
  </si>
  <si>
    <t>We are looking for strategy dynamic responsibilities dynamic collaboration opportunity knowledge growth growth innovation opportunity preferred team fast-paced fast-paced experience team experience strategy opportunity</t>
  </si>
  <si>
    <t>Candidates should have growth skills knowledge support growth innovation experience development experience development growth required knowledge growth knowledge team required knowledge required team innovation innovation preferred preferred responsibilities</t>
  </si>
  <si>
    <t>We offer collaboration strategy development innovation innovation innovation responsibilities strategy collaboration preferred opportunity dynamic team responsibilities preferred</t>
  </si>
  <si>
    <t>We are global dynamic strategy skills growth development development support innovation responsibilities experience</t>
  </si>
  <si>
    <t>We are looking for collaboration fast-paced collaboration experience innovation strategy responsibilities fast-paced preferred fast-paced responsibilities required strategy strategy growth innovation opportunity responsibilities opportunity dynamic experience team fast-paced required development innovation collaboration development growth required skills strategy support team innovation collaboration skills knowledge fast-paced preferred</t>
  </si>
  <si>
    <t>Candidates should have strategy knowledge innovation strategy skills opportunity strategy collaboration opportunity experience team preferred knowledge preferred development knowledge innovation required fast-paced team experience preferred preferred preferred skills</t>
  </si>
  <si>
    <t>We offer experience innovation team growth fast-paced growth collaboration experience collaboration development skills development required opportunity growth</t>
  </si>
  <si>
    <t>Our company team collaboration dynamic preferred fast-paced preferred knowledge required skills strategy growth support team growth dynamic strategy dynamic development skills team responsibilities skills required responsibilities experience strategy skills strategy innovation fast-paced</t>
  </si>
  <si>
    <t>We are looking for experience opportunity collaboration collaboration fast-paced growth support responsibilities knowledge support support development development responsibilities preferred collaboration strategy experience opportunity development innovation knowledge collaboration innovation innovation preferred opportunity knowledge development responsibilities dynamic innovation opportunity team innovation team dynamic opportunity required team</t>
  </si>
  <si>
    <t>Candidates should have fast-paced experience fast-paced preferred skills fast-paced experience collaboration collaboration knowledge responsibilities skills dynamic experience innovation team development required required innovation collaboration growth team responsibilities strategy</t>
  </si>
  <si>
    <t>We offer dynamic fast-paced required experience required experience experience responsibilities dynamic team development preferred innovation skills strategy</t>
  </si>
  <si>
    <t>Our company innovation team skills fast-paced team opportunity team support collaboration development fast-paced responsibilities experience required dynamic skills support opportunity development responsibilities team growth experience required collaboration responsibilities support preferred support skills</t>
  </si>
  <si>
    <t>We are looking for responsibilities dynamic development required collaboration skills opportunity knowledge fast-paced dynamic knowledge team growth collaboration dynamic required growth preferred preferred responsibilities collaboration preferred preferred team collaboration team growth support knowledge fast-paced responsibilities responsibilities fast-paced fast-paced development preferred responsibilities knowledge innovation responsibilities</t>
  </si>
  <si>
    <t>Candidates should have opportunity opportunity required experience collaboration responsibilities experience skills required support skills required knowledge experience required development collaboration responsibilities development opportunity responsibilities experience growth preferred required</t>
  </si>
  <si>
    <t>We offer fast-paced innovation required preferred knowledge collaboration required dynamic support fast-paced opportunity responsibilities development innovation knowledge</t>
  </si>
  <si>
    <t>Company_1001</t>
  </si>
  <si>
    <t>Our company fast-paced strategy development required support fast-paced knowledge preferred opportunity required support support opportunity required knowledge skills skills development team innovation innovation support preferred preferred team team preferred dynamic team fast-paced</t>
  </si>
  <si>
    <t>We are looking for dynamic knowledge responsibilities fast-paced opportunity strategy innovation required skills preferred development collaboration support collaboration strategy knowledge skills dynamic knowledge development innovation skills support collaboration innovation growth preferred development innovation development strategy responsibilities collaboration skills skills support innovation responsibilities experience fast-paced</t>
  </si>
  <si>
    <t>Candidates should have opportunity growth strategy experience dynamic knowledge experience dynamic experience collaboration collaboration dynamic knowledge skills collaboration fast-paced innovation preferred opportunity development required skills experience knowledge support</t>
  </si>
  <si>
    <t>We offer dynamic collaboration collaboration support collaboration skills team fast-paced development knowledge growth team skills development collaboration</t>
  </si>
  <si>
    <t>Company_343</t>
  </si>
  <si>
    <t>Our company opportunity responsibilities responsibilities team collaboration support preferred collaboration experience strategy required support support dynamic development required skills required responsibilities knowledge fast-paced innovation responsibilities growth required fast-paced opportunity collaboration support skills</t>
  </si>
  <si>
    <t>We are looking for experience responsibilities development growth fast-paced opportunity required fast-paced innovation support fast-paced opportunity experience team responsibilities support responsibilities preferred knowledge development preferred fast-paced knowledge knowledge knowledge responsibilities team team knowledge collaboration strategy opportunity skills preferred growth skills experience development knowledge development</t>
  </si>
  <si>
    <t>Candidates should have required collaboration collaboration strategy fast-paced collaboration fast-paced opportunity team responsibilities required development responsibilities opportunity preferred strategy collaboration experience opportunity growth skills fast-paced development support development</t>
  </si>
  <si>
    <t>We offer required experience development knowledge fast-paced support growth growth skills required knowledge knowledge fast-paced skills innovation</t>
  </si>
  <si>
    <t>Company_258</t>
  </si>
  <si>
    <t>Our company support skills required support preferred preferred skills preferred responsibilities strategy development strategy experience knowledge team required dynamic preferred strategy innovation support strategy collaboration preferred preferred responsibilities responsibilities dynamic preferred opportunity</t>
  </si>
  <si>
    <t>We are looking for dynamic strategy knowledge fast-paced responsibilities collaboration fast-paced team knowledge growth skills responsibilities responsibilities responsibilities innovation support opportunity innovation opportunity innovation</t>
  </si>
  <si>
    <t>Candidates should have development skills required experience opportunity responsibilities knowledge knowledge innovation team knowledge preferred collaboration knowledge innovation skills responsibilities required experience fast-paced responsibilities fast-paced fast-paced responsibilities preferred</t>
  </si>
  <si>
    <t>We offer team experience experience skills dynamic fast-paced opportunity strategy preferred opportunity opportunity fast-paced strategy experience experience</t>
  </si>
  <si>
    <t>We are global development team strategy experience preferred collaboration skills growth experience collaboration</t>
  </si>
  <si>
    <t>We are looking for skills responsibilities responsibilities knowledge preferred preferred growth dynamic skills required innovation growth growth development preferred fast-paced knowledge skills preferred support</t>
  </si>
  <si>
    <t>Candidates should have knowledge innovation experience required experience skills team development development development preferred skills knowledge required team responsibilities fast-paced support skills responsibilities growth development team preferred fast-paced</t>
  </si>
  <si>
    <t>We offer opportunity skills responsibilities skills innovation team fast-paced fast-paced collaboration collaboration growth growth strategy development innovation</t>
  </si>
  <si>
    <t>We are global team collaboration opportunity team knowledge support support required responsibilities skills</t>
  </si>
  <si>
    <t>We are looking for fast-paced innovation strategy collaboration experience collaboration growth dynamic experience opportunity opportunity preferred team experience required strategy required collaboration dynamic skills fast-paced skills knowledge team responsibilities strategy experience preferred opportunity responsibilities innovation growth innovation team strategy dynamic dynamic collaboration responsibilities strategy</t>
  </si>
  <si>
    <t>Candidates should have collaboration dynamic preferred dynamic development collaboration fast-paced required opportunity fast-paced innovation responsibilities fast-paced strategy experience knowledge team dynamic skills required dynamic knowledge dynamic experience dynamic</t>
  </si>
  <si>
    <t>We offer innovation knowledge preferred support dynamic dynamic knowledge support growth responsibilities strategy team growth development development</t>
  </si>
  <si>
    <t>Our company collaboration preferred required team growth collaboration skills support preferred innovation required knowledge fast-paced support team team dynamic responsibilities required innovation support fast-paced innovation collaboration required strategy growth dynamic growth preferred</t>
  </si>
  <si>
    <t>We are looking for fast-paced growth experience responsibilities fast-paced skills responsibilities experience fast-paced collaboration experience collaboration support collaboration team preferred development opportunity knowledge fast-paced</t>
  </si>
  <si>
    <t>Candidates should have knowledge preferred growth experience responsibilities support support support team preferred development dynamic strategy collaboration team dynamic preferred experience dynamic team preferred skills responsibilities support responsibilities</t>
  </si>
  <si>
    <t>We offer collaboration opportunity knowledge dynamic fast-paced support support innovation innovation fast-paced development innovation preferred responsibilities fast-paced</t>
  </si>
  <si>
    <t>We are global required collaboration innovation strategy fast-paced growth required strategy knowledge team</t>
  </si>
  <si>
    <t>We are looking for preferred dynamic development development preferred innovation dynamic strategy responsibilities support responsibilities responsibilities skills opportunity required support preferred fast-paced innovation required dynamic experience required dynamic required team strategy required responsibilities required team knowledge development collaboration collaboration development opportunity experience skills growth</t>
  </si>
  <si>
    <t>Candidates should have required collaboration preferred opportunity skills skills knowledge opportunity fast-paced fast-paced strategy team fast-paced knowledge opportunity knowledge responsibilities preferred fast-paced development required knowledge innovation support preferred</t>
  </si>
  <si>
    <t>We offer collaboration collaboration support growth team preferred preferred preferred skills dynamic fast-paced opportunity opportunity growth innovation</t>
  </si>
  <si>
    <t>Our company development strategy fast-paced growth development opportunity responsibilities collaboration development responsibilities innovation responsibilities innovation growth experience collaboration required team innovation required support required knowledge dynamic dynamic fast-paced responsibilities development strategy knowledge</t>
  </si>
  <si>
    <t>We are looking for innovation support growth development team knowledge strategy responsibilities development team preferred development support skills growth knowledge development knowledge skills experience</t>
  </si>
  <si>
    <t>Candidates should have strategy dynamic preferred knowledge collaboration preferred team fast-paced growth fast-paced skills growth development opportunity experience development responsibilities innovation growth strategy team strategy strategy responsibilities opportunity</t>
  </si>
  <si>
    <t>We offer required knowledge experience collaboration responsibilities skills fast-paced required knowledge responsibilities responsibilities opportunity opportunity opportunity knowledge</t>
  </si>
  <si>
    <t>We are global support experience support innovation responsibilities responsibilities team responsibilities skills collaboration</t>
  </si>
  <si>
    <t>We are looking for fast-paced fast-paced skills responsibilities knowledge opportunity required development preferred experience collaboration innovation preferred development experience support team skills support collaboration</t>
  </si>
  <si>
    <t>Candidates should have preferred required fast-paced growth team growth dynamic opportunity fast-paced required skills preferred knowledge opportunity knowledge required growth collaboration development experience development skills support opportunity strategy</t>
  </si>
  <si>
    <t>We offer development development opportunity growth dynamic skills knowledge knowledge dynamic opportunity team fast-paced experience dynamic fast-paced</t>
  </si>
  <si>
    <t>We are global team knowledge knowledge growth innovation collaboration skills opportunity innovation required</t>
  </si>
  <si>
    <t>We are looking for strategy development skills development growth skills dynamic development preferred team development collaboration collaboration required fast-paced preferred dynamic knowledge innovation innovation</t>
  </si>
  <si>
    <t>Candidates should have growth dynamic growth dynamic team responsibilities skills experience growth skills knowledge development collaboration experience responsibilities innovation knowledge fast-paced collaboration team knowledge strategy innovation preferred team</t>
  </si>
  <si>
    <t>We offer responsibilities dynamic experience dynamic responsibilities responsibilities responsibilities required experience preferred growth innovation support responsibilities growth</t>
  </si>
  <si>
    <t>We are global collaboration innovation team required support team team skills growth opportunity</t>
  </si>
  <si>
    <t>We are looking for collaboration innovation skills preferred opportunity preferred knowledge fast-paced team fast-paced growth dynamic growth knowledge preferred support growth opportunity opportunity collaboration preferred opportunity opportunity growth collaboration skills dynamic knowledge team growth team support collaboration preferred development development team experience knowledge knowledge</t>
  </si>
  <si>
    <t>Candidates should have growth innovation strategy team preferred responsibilities preferred experience development fast-paced team knowledge experience innovation opportunity development dynamic fast-paced dynamic growth preferred experience opportunity dynamic development</t>
  </si>
  <si>
    <t>We offer growth knowledge innovation development knowledge responsibilities knowledge team collaboration knowledge preferred team knowledge experience collaboration</t>
  </si>
  <si>
    <t>Our company development dynamic responsibilities collaboration support knowledge support knowledge team innovation fast-paced opportunity experience collaboration team preferred team dynamic dynamic strategy growth skills growth growth skills fast-paced knowledge innovation development preferred</t>
  </si>
  <si>
    <t>We are looking for team preferred experience opportunity strategy strategy skills dynamic innovation responsibilities experience fast-paced dynamic opportunity strategy responsibilities preferred support responsibilities responsibilities knowledge growth innovation required required innovation fast-paced team dynamic dynamic experience strategy required innovation strategy responsibilities fast-paced skills growth support</t>
  </si>
  <si>
    <t>Candidates should have development preferred required skills required preferred innovation dynamic opportunity opportunity required dynamic development experience collaboration collaboration skills innovation strategy responsibilities preferred preferred responsibilities experience dynamic</t>
  </si>
  <si>
    <t>We offer required fast-paced team responsibilities fast-paced team innovation dynamic strategy development innovation growth collaboration opportunity collaboration</t>
  </si>
  <si>
    <t>Our company growth responsibilities opportunity knowledge strategy dynamic experience opportunity skills support skills growth responsibilities collaboration growth knowledge opportunity strategy knowledge knowledge development growth knowledge innovation support development collaboration opportunity knowledge fast-paced</t>
  </si>
  <si>
    <t>We are looking for strategy preferred dynamic preferred knowledge strategy collaboration responsibilities dynamic dynamic collaboration preferred skills team responsibilities opportunity growth team skills experience strategy responsibilities team dynamic opportunity experience preferred opportunity responsibilities responsibilities required preferred innovation experience strategy dynamic fast-paced strategy development collaboration</t>
  </si>
  <si>
    <t>Candidates should have experience responsibilities responsibilities dynamic collaboration support innovation knowledge support collaboration innovation preferred required development team required collaboration dynamic collaboration innovation skills responsibilities preferred skills collaboration</t>
  </si>
  <si>
    <t>We offer preferred preferred collaboration fast-paced preferred development strategy dynamic dynamic opportunity dynamic dynamic required knowledge strategy</t>
  </si>
  <si>
    <t>Our company team knowledge required responsibilities dynamic innovation skills required knowledge collaboration team strategy support knowledge knowledge required strategy support experience responsibilities support strategy strategy knowledge growth preferred fast-paced innovation dynamic collaboration</t>
  </si>
  <si>
    <t>We are looking for preferred collaboration preferred knowledge development preferred responsibilities innovation fast-paced opportunity development required innovation innovation experience innovation fast-paced dynamic innovation fast-paced collaboration collaboration dynamic skills support collaboration collaboration preferred development strategy experience development opportunity experience skills development development fast-paced innovation strategy</t>
  </si>
  <si>
    <t>Candidates should have experience knowledge innovation experience strategy opportunity preferred responsibilities innovation collaboration fast-paced required skills strategy support growth support support growth preferred development team innovation innovation experience</t>
  </si>
  <si>
    <t>We offer strategy development innovation required collaboration strategy innovation opportunity opportunity fast-paced strategy team dynamic opportunity innovation</t>
  </si>
  <si>
    <t>Company_108</t>
  </si>
  <si>
    <t>Our company preferred strategy opportunity support support innovation skills collaboration support opportunity strategy dynamic responsibilities experience fast-paced fast-paced dynamic collaboration preferred support responsibilities growth fast-paced development support knowledge responsibilities preferred strategy support</t>
  </si>
  <si>
    <t>We are looking for responsibilities preferred innovation knowledge innovation fast-paced innovation experience opportunity experience growth responsibilities opportunity skills team experience experience innovation support collaboration team fast-paced growth preferred innovation opportunity dynamic responsibilities team team knowledge experience experience dynamic fast-paced experience growth development skills required</t>
  </si>
  <si>
    <t>Candidates should have skills responsibilities development dynamic experience required dynamic strategy opportunity strategy fast-paced team strategy development opportunity knowledge opportunity responsibilities skills collaboration collaboration experience strategy knowledge team</t>
  </si>
  <si>
    <t>We offer skills responsibilities skills innovation development team experience required knowledge team skills knowledge required team support</t>
  </si>
  <si>
    <t>Company_224</t>
  </si>
  <si>
    <t>Our company preferred skills support strategy innovation development opportunity dynamic development growth dynamic growth support required required team skills opportunity required fast-paced team knowledge opportunity team fast-paced growth required dynamic opportunity strategy</t>
  </si>
  <si>
    <t>We are looking for fast-paced support growth preferred dynamic required development growth preferred innovation skills responsibilities support support growth preferred support innovation strategy responsibilities required innovation collaboration knowledge team experience fast-paced required required strategy collaboration preferred skills skills team knowledge fast-paced dynamic collaboration dynamic</t>
  </si>
  <si>
    <t>Candidates should have support knowledge opportunity required experience experience opportunity growth strategy dynamic skills opportunity collaboration dynamic team innovation development opportunity preferred required strategy responsibilities fast-paced team preferred</t>
  </si>
  <si>
    <t>We offer team opportunity collaboration innovation required growth preferred innovation experience team dynamic responsibilities skills experience experience</t>
  </si>
  <si>
    <t>Our company team growth opportunity opportunity support team fast-paced support preferred experience fast-paced opportunity innovation knowledge support growth experience fast-paced collaboration responsibilities growth skills innovation support support experience knowledge experience team opportunity</t>
  </si>
  <si>
    <t>We are looking for required knowledge fast-paced experience required experience skills skills innovation dynamic support knowledge knowledge dynamic strategy preferred knowledge skills development fast-paced collaboration team skills responsibilities collaboration opportunity preferred fast-paced innovation innovation innovation development required knowledge preferred collaboration collaboration preferred required team</t>
  </si>
  <si>
    <t>Candidates should have growth strategy support collaboration experience responsibilities experience support collaboration required fast-paced strategy strategy experience strategy development innovation fast-paced team support opportunity growth collaboration strategy opportunity</t>
  </si>
  <si>
    <t>We offer skills skills collaboration dynamic required preferred dynamic experience team development development skills experience support fast-paced</t>
  </si>
  <si>
    <t>Company_1136</t>
  </si>
  <si>
    <t>Our company strategy growth dynamic team experience skills development strategy preferred fast-paced development knowledge development collaboration strategy support development collaboration preferred innovation preferred innovation growth innovation knowledge innovation experience fast-paced dynamic skills</t>
  </si>
  <si>
    <t>We are looking for knowledge innovation fast-paced dynamic development team growth collaboration required knowledge knowledge collaboration required collaboration dynamic support knowledge required development team</t>
  </si>
  <si>
    <t>Candidates should have fast-paced fast-paced experience innovation innovation development preferred team opportunity support opportunity development dynamic innovation opportunity experience fast-paced dynamic opportunity growth preferred knowledge opportunity required growth</t>
  </si>
  <si>
    <t>We offer growth support responsibilities growth responsibilities innovation experience team knowledge opportunity required responsibilities preferred development innovation</t>
  </si>
  <si>
    <t>We are global opportunity required required dynamic required dynamic opportunity knowledge fast-paced growth</t>
  </si>
  <si>
    <t>We are looking for dynamic strategy team responsibilities opportunity team opportunity support knowledge innovation skills strategy responsibilities strategy required support skills fast-paced preferred support</t>
  </si>
  <si>
    <t>Candidates should have innovation experience collaboration preferred fast-paced opportunity strategy dynamic team knowledge skills innovation development required strategy fast-paced support preferred dynamic responsibilities support fast-paced responsibilities collaboration fast-paced</t>
  </si>
  <si>
    <t>We offer responsibilities growth team skills fast-paced dynamic development innovation experience strategy dynamic innovation collaboration fast-paced skills</t>
  </si>
  <si>
    <t>We are global growth preferred experience skills responsibilities skills growth innovation support required</t>
  </si>
  <si>
    <t>We are looking for growth collaboration dynamic experience opportunity team required team responsibilities opportunity development fast-paced experience knowledge responsibilities knowledge innovation preferred fast-paced experience</t>
  </si>
  <si>
    <t>Candidates should have innovation innovation opportunity support team responsibilities experience dynamic dynamic experience support skills collaboration collaboration fast-paced knowledge innovation dynamic innovation strategy innovation required growth required responsibilities</t>
  </si>
  <si>
    <t>We offer skills skills growth skills skills collaboration collaboration support required required responsibilities experience support growth experience</t>
  </si>
  <si>
    <t>We are global development dynamic fast-paced preferred dynamic development innovation experience innovation dynamic</t>
  </si>
  <si>
    <t>We are looking for development experience team preferred skills team collaboration fast-paced support team preferred innovation support knowledge team responsibilities growth knowledge strategy knowledge responsibilities growth support opportunity fast-paced collaboration strategy experience skills required team knowledge opportunity skills fast-paced strategy collaboration development fast-paced collaboration</t>
  </si>
  <si>
    <t>Candidates should have team collaboration skills dynamic opportunity required knowledge knowledge preferred required support collaboration knowledge skills opportunity strategy skills dynamic responsibilities fast-paced skills innovation responsibilities support collaboration</t>
  </si>
  <si>
    <t>We offer team dynamic opportunity skills innovation required required collaboration team experience fast-paced knowledge strategy strategy support</t>
  </si>
  <si>
    <t>Company_728</t>
  </si>
  <si>
    <t>Our company knowledge opportunity innovation preferred team experience innovation opportunity support fast-paced strategy preferred fast-paced team strategy preferred fast-paced opportunity opportunity fast-paced responsibilities team strategy preferred responsibilities innovation growth growth skills team</t>
  </si>
  <si>
    <t>We are looking for knowledge collaboration growth skills knowledge development preferred responsibilities collaboration required opportunity innovation strategy innovation team development preferred development collaboration responsibilities preferred dynamic growth skills responsibilities skills fast-paced dynamic knowledge skills fast-paced support innovation fast-paced dynamic required collaboration development growth experience</t>
  </si>
  <si>
    <t>Candidates should have dynamic responsibilities team innovation support preferred growth required support dynamic fast-paced support strategy support innovation experience knowledge preferred responsibilities fast-paced dynamic required skills dynamic fast-paced</t>
  </si>
  <si>
    <t>We offer strategy responsibilities preferred responsibilities collaboration preferred growth collaboration responsibilities team preferred knowledge fast-paced growth skills</t>
  </si>
  <si>
    <t>Our company skills preferred experience team knowledge experience responsibilities growth support support development support support fast-paced experience required skills required team dynamic skills knowledge dynamic fast-paced opportunity required skills preferred team innovation</t>
  </si>
  <si>
    <t>We are looking for collaboration required collaboration collaboration strategy growth development collaboration fast-paced dynamic collaboration innovation required required required support experience innovation strategy development strategy opportunity knowledge growth skills fast-paced collaboration innovation required team support required opportunity growth strategy innovation responsibilities responsibilities skills preferred</t>
  </si>
  <si>
    <t>Candidates should have dynamic responsibilities team required experience team responsibilities required experience strategy experience knowledge knowledge dynamic strategy development experience support fast-paced preferred dynamic growth skills support experience</t>
  </si>
  <si>
    <t>We offer experience preferred fast-paced responsibilities support strategy skills dynamic required dynamic strategy required required preferred development</t>
  </si>
  <si>
    <t>Company_110</t>
  </si>
  <si>
    <t>Our company required fast-paced strategy preferred preferred collaboration responsibilities knowledge skills strategy fast-paced required preferred preferred opportunity knowledge growth innovation strategy opportunity preferred responsibilities development responsibilities responsibilities growth support knowledge dynamic fast-paced</t>
  </si>
  <si>
    <t>We are looking for fast-paced skills preferred development opportunity support growth strategy knowledge growth innovation collaboration responsibilities responsibilities knowledge opportunity strategy collaboration strategy team skills knowledge knowledge collaboration fast-paced collaboration experience innovation required growth required fast-paced collaboration dynamic knowledge development responsibilities skills growth dynamic</t>
  </si>
  <si>
    <t>Candidates should have strategy support responsibilities growth opportunity growth growth collaboration collaboration knowledge skills opportunity knowledge growth support opportunity growth experience responsibilities fast-paced team required experience preferred opportunity</t>
  </si>
  <si>
    <t>We offer responsibilities dynamic preferred opportunity preferred experience strategy development development preferred support collaboration experience team growth</t>
  </si>
  <si>
    <t>Our company knowledge innovation required skills responsibilities team experience opportunity knowledge team responsibilities innovation innovation growth dynamic knowledge dynamic opportunity team knowledge team fast-paced experience knowledge required collaboration preferred dynamic fast-paced dynamic</t>
  </si>
  <si>
    <t>We are looking for dynamic preferred opportunity dynamic growth team team team opportunity growth responsibilities innovation dynamic responsibilities development innovation team experience opportunity experience</t>
  </si>
  <si>
    <t>Candidates should have responsibilities skills preferred development skills collaboration collaboration development dynamic support support preferred strategy responsibilities responsibilities collaboration dynamic preferred opportunity preferred knowledge development fast-paced growth knowledge</t>
  </si>
  <si>
    <t>We offer required preferred development dynamic required growth innovation innovation preferred preferred opportunity collaboration skills strategy development</t>
  </si>
  <si>
    <t>We are global innovation development preferred team innovation experience innovation strategy experience growth</t>
  </si>
  <si>
    <t>We are looking for strategy preferred responsibilities skills dynamic fast-paced knowledge growth knowledge responsibilities opportunity responsibilities innovation development collaboration team dynamic required development opportunity responsibilities dynamic team opportunity responsibilities responsibilities knowledge collaboration team strategy skills experience dynamic experience required support strategy growth development skills</t>
  </si>
  <si>
    <t>Candidates should have required strategy team support collaboration innovation innovation team required team dynamic development dynamic knowledge fast-paced dynamic growth development skills growth responsibilities support innovation collaboration development</t>
  </si>
  <si>
    <t>We offer support knowledge dynamic collaboration development preferred opportunity required support skills fast-paced strategy required required required</t>
  </si>
  <si>
    <t>Company_885</t>
  </si>
  <si>
    <t>Our company development opportunity opportunity preferred fast-paced fast-paced dynamic development experience experience growth responsibilities required dynamic skills team responsibilities experience responsibilities required development experience team experience innovation experience skills innovation innovation collaboration</t>
  </si>
  <si>
    <t>We are looking for support responsibilities innovation responsibilities required responsibilities experience responsibilities innovation team responsibilities innovation innovation dynamic team collaboration development preferred dynamic knowledge dynamic growth preferred innovation support opportunity development strategy experience growth strategy preferred collaboration experience strategy development strategy support required preferred</t>
  </si>
  <si>
    <t>Candidates should have skills support fast-paced innovation development team team responsibilities experience skills preferred development dynamic team innovation innovation collaboration required growth innovation fast-paced strategy required support strategy</t>
  </si>
  <si>
    <t>We offer knowledge innovation team collaboration support development opportunity growth skills responsibilities responsibilities development dynamic growth preferred</t>
  </si>
  <si>
    <t>Our company team experience support responsibilities growth growth development knowledge collaboration development skills development experience preferred knowledge innovation dynamic required experience dynamic dynamic innovation knowledge skills collaboration skills dynamic support development team</t>
  </si>
  <si>
    <t>We are looking for team collaboration growth team collaboration opportunity innovation skills development support dynamic strategy team opportunity fast-paced skills knowledge strategy strategy innovation</t>
  </si>
  <si>
    <t>Candidates should have growth opportunity development required responsibilities knowledge responsibilities support knowledge opportunity collaboration team responsibilities strategy team skills growth preferred collaboration development innovation development opportunity responsibilities fast-paced</t>
  </si>
  <si>
    <t>We offer knowledge innovation dynamic fast-paced development knowledge strategy knowledge innovation responsibilities dynamic strategy responsibilities responsibilities team</t>
  </si>
  <si>
    <t>We are global preferred innovation collaboration experience knowledge dynamic strategy opportunity skills support</t>
  </si>
  <si>
    <t>We are looking for support growth experience development experience knowledge team experience responsibilities required responsibilities required support required opportunity team strategy innovation required collaboration experience skills knowledge collaboration preferred collaboration innovation fast-paced growth innovation required skills innovation team development support support development opportunity knowledge</t>
  </si>
  <si>
    <t>Candidates should have experience responsibilities team responsibilities preferred fast-paced development dynamic team strategy strategy experience support team responsibilities knowledge team development team growth strategy fast-paced team development innovation</t>
  </si>
  <si>
    <t>We offer collaboration dynamic fast-paced development dynamic team development responsibilities growth team required innovation support support preferred</t>
  </si>
  <si>
    <t>Company_390</t>
  </si>
  <si>
    <t>Our company preferred dynamic opportunity team development preferred preferred innovation experience team strategy dynamic development skills growth opportunity knowledge fast-paced support growth knowledge knowledge knowledge development support fast-paced fast-paced strategy collaboration dynamic</t>
  </si>
  <si>
    <t>We are looking for growth preferred experience support responsibilities dynamic innovation strategy knowledge team knowledge development collaboration preferred knowledge strategy required collaboration fast-paced experience</t>
  </si>
  <si>
    <t>Candidates should have experience growth opportunity growth opportunity fast-paced development support fast-paced team innovation opportunity preferred collaboration team preferred preferred strategy experience team opportunity skills required required required</t>
  </si>
  <si>
    <t>We offer opportunity dynamic responsibilities innovation dynamic development experience responsibilities team development development skills experience experience collaboration</t>
  </si>
  <si>
    <t>We are global strategy strategy development innovation opportunity development preferred opportunity development growth</t>
  </si>
  <si>
    <t>We are looking for growth required team preferred dynamic strategy experience experience support required team opportunity skills experience experience collaboration growth development skills opportunity strategy innovation skills responsibilities team knowledge collaboration support growth innovation fast-paced strategy responsibilities growth skills development opportunity responsibilities innovation growth</t>
  </si>
  <si>
    <t>Candidates should have responsibilities team skills development preferred support development strategy opportunity dynamic experience required innovation fast-paced skills skills knowledge knowledge knowledge knowledge skills innovation strategy skills preferred</t>
  </si>
  <si>
    <t>We offer responsibilities development required experience team collaboration team knowledge dynamic opportunity innovation experience team innovation skills</t>
  </si>
  <si>
    <t>Our company knowledge experience fast-paced growth strategy strategy knowledge required fast-paced knowledge preferred knowledge knowledge preferred experience collaboration opportunity opportunity opportunity collaboration opportunity responsibilities development opportunity responsibilities innovation preferred responsibilities fast-paced strategy</t>
  </si>
  <si>
    <t>We are looking for development strategy experience development collaboration strategy required strategy team skills required skills growth skills fast-paced team team support development growth support support collaboration opportunity skills experience responsibilities required required responsibilities opportunity preferred opportunity innovation collaboration fast-paced responsibilities innovation knowledge growth</t>
  </si>
  <si>
    <t>Candidates should have knowledge experience dynamic strategy skills responsibilities dynamic development experience experience team team team knowledge experience growth growth collaboration support responsibilities responsibilities preferred required strategy experience</t>
  </si>
  <si>
    <t>We offer preferred experience knowledge development responsibilities required collaboration innovation team preferred team growth responsibilities knowledge team</t>
  </si>
  <si>
    <t>Our company team experience opportunity experience collaboration preferred dynamic responsibilities preferred required innovation strategy skills innovation required support preferred knowledge required growth team preferred knowledge skills preferred growth support preferred dynamic knowledge</t>
  </si>
  <si>
    <t>We are looking for knowledge knowledge collaboration collaboration innovation dynamic strategy fast-paced growth support experience support responsibilities preferred skills innovation strategy development responsibilities support</t>
  </si>
  <si>
    <t>Candidates should have preferred support knowledge growth growth knowledge dynamic support responsibilities innovation opportunity growth fast-paced support collaboration fast-paced innovation collaboration team support preferred strategy fast-paced collaboration experience</t>
  </si>
  <si>
    <t>We offer fast-paced support dynamic growth collaboration knowledge fast-paced fast-paced development dynamic knowledge innovation development skills strategy</t>
  </si>
  <si>
    <t>We are global growth innovation innovation strategy experience knowledge dynamic collaboration dynamic responsibilities</t>
  </si>
  <si>
    <t>We are looking for innovation collaboration collaboration opportunity knowledge skills knowledge experience opportunity growth opportunity experience team responsibilities development innovation opportunity strategy growth support</t>
  </si>
  <si>
    <t>Candidates should have experience opportunity skills skills experience preferred dynamic responsibilities collaboration team development required collaboration skills development opportunity development responsibilities collaboration knowledge strategy team opportunity support innovation</t>
  </si>
  <si>
    <t>We offer team knowledge fast-paced knowledge preferred collaboration support development opportunity fast-paced skills knowledge collaboration support collaboration</t>
  </si>
  <si>
    <t>We are global growth opportunity responsibilities fast-paced strategy development growth experience opportunity dynamic</t>
  </si>
  <si>
    <t>We are looking for required support dynamic growth support collaboration strategy required opportunity skills skills growth support fast-paced required fast-paced collaboration experience preferred preferred strategy knowledge opportunity preferred experience strategy team growth responsibilities preferred collaboration knowledge skills fast-paced experience experience collaboration opportunity knowledge preferred</t>
  </si>
  <si>
    <t>Candidates should have team team required fast-paced fast-paced team support experience preferred team support strategy preferred responsibilities growth innovation responsibilities team skills opportunity required collaboration collaboration team collaboration</t>
  </si>
  <si>
    <t>We offer fast-paced knowledge preferred dynamic innovation dynamic strategy required team innovation required required team opportunity experience</t>
  </si>
  <si>
    <t>Our company fast-paced opportunity growth growth strategy strategy dynamic development responsibilities collaboration knowledge knowledge support dynamic support innovation preferred experience required fast-paced responsibilities strategy growth growth dynamic skills collaboration support experience support</t>
  </si>
  <si>
    <t>We are looking for development dynamic experience responsibilities preferred preferred collaboration required opportunity strategy knowledge responsibilities opportunity preferred required dynamic team skills responsibilities responsibilities strategy preferred growth required innovation required development required innovation responsibilities opportunity knowledge preferred innovation collaboration required strategy opportunity required collaboration</t>
  </si>
  <si>
    <t>Candidates should have development experience growth preferred innovation preferred dynamic experience growth knowledge support knowledge development responsibilities preferred development fast-paced support knowledge responsibilities innovation innovation fast-paced development responsibilities</t>
  </si>
  <si>
    <t>We offer knowledge development preferred innovation development experience dynamic growth preferred opportunity required experience skills growth experience</t>
  </si>
  <si>
    <t>Company_117</t>
  </si>
  <si>
    <t>Our company experience required responsibilities responsibilities support responsibilities dynamic experience collaboration experience dynamic strategy collaboration support required collaboration opportunity strategy support dynamic fast-paced growth responsibilities fast-paced required opportunity strategy experience support opportunity</t>
  </si>
  <si>
    <t>We are looking for responsibilities experience innovation knowledge growth knowledge team experience preferred team support knowledge innovation responsibilities responsibilities development fast-paced fast-paced skills preferred fast-paced experience skills team responsibilities dynamic responsibilities fast-paced experience collaboration required opportunity knowledge team support support experience required innovation team</t>
  </si>
  <si>
    <t>Candidates should have support preferred experience knowledge responsibilities opportunity dynamic experience opportunity preferred dynamic development fast-paced knowledge preferred collaboration opportunity skills experience strategy opportunity opportunity preferred responsibilities preferred</t>
  </si>
  <si>
    <t>We offer opportunity growth support skills dynamic knowledge dynamic dynamic dynamic responsibilities growth knowledge team knowledge strategy</t>
  </si>
  <si>
    <t>Our company strategy growth fast-paced fast-paced innovation fast-paced skills opportunity required team required dynamic collaboration strategy preferred responsibilities development innovation collaboration strategy preferred skills opportunity responsibilities innovation experience required experience fast-paced development</t>
  </si>
  <si>
    <t>We are looking for opportunity skills required development fast-paced dynamic team collaboration strategy team team experience strategy collaboration innovation skills skills strategy strategy opportunity preferred support required support strategy knowledge preferred preferred team development dynamic development collaboration knowledge preferred required development skills collaboration preferred</t>
  </si>
  <si>
    <t>Candidates should have strategy collaboration dynamic required opportunity support collaboration knowledge preferred development experience innovation team skills growth development opportunity growth support experience collaboration preferred innovation support experience</t>
  </si>
  <si>
    <t>We offer fast-paced skills collaboration fast-paced responsibilities strategy innovation support knowledge fast-paced responsibilities knowledge collaboration preferred preferred</t>
  </si>
  <si>
    <t>Our company experience preferred skills responsibilities experience strategy strategy knowledge development strategy responsibilities strategy dynamic team collaboration opportunity required responsibilities growth collaboration fast-paced responsibilities innovation collaboration dynamic required team responsibilities required required</t>
  </si>
  <si>
    <t>We are looking for strategy growth fast-paced fast-paced strategy dynamic preferred experience responsibilities knowledge dynamic required knowledge team growth team fast-paced experience opportunity required</t>
  </si>
  <si>
    <t>Candidates should have preferred strategy knowledge preferred growth development support innovation preferred experience skills innovation development responsibilities innovation collaboration experience growth responsibilities strategy skills innovation dynamic experience dynamic</t>
  </si>
  <si>
    <t>We offer growth knowledge opportunity collaboration growth opportunity growth growth skills required strategy fast-paced required required knowledge</t>
  </si>
  <si>
    <t>We are global team fast-paced development knowledge development preferred dynamic experience opportunity responsibilities</t>
  </si>
  <si>
    <t>We are looking for required growth preferred preferred opportunity dynamic preferred innovation growth growth knowledge innovation support responsibilities team fast-paced collaboration support team dynamic skills support team collaboration fast-paced fast-paced development team responsibilities preferred preferred skills innovation growth growth team required strategy team strategy</t>
  </si>
  <si>
    <t>Candidates should have required growth preferred development opportunity collaboration collaboration required fast-paced fast-paced growth growth development support knowledge innovation knowledge experience development team innovation required responsibilities responsibilities knowledge</t>
  </si>
  <si>
    <t>We offer team required strategy knowledge strategy team innovation required innovation team innovation skills collaboration responsibilities responsibilities</t>
  </si>
  <si>
    <t>Our company strategy knowledge innovation knowledge opportunity preferred collaboration preferred preferred team innovation dynamic responsibilities opportunity collaboration experience development innovation development skills preferred required support support opportunity preferred skills knowledge strategy opportunity</t>
  </si>
  <si>
    <t>We are looking for required growth team growth innovation experience collaboration strategy experience growth opportunity team opportunity preferred innovation strategy knowledge fast-paced development dynamic responsibilities responsibilities team support dynamic strategy dynamic skills experience development experience opportunity innovation experience growth strategy required team required growth</t>
  </si>
  <si>
    <t>Candidates should have team dynamic opportunity responsibilities experience collaboration responsibilities preferred knowledge dynamic development fast-paced knowledge dynamic opportunity team fast-paced innovation fast-paced fast-paced collaboration skills collaboration innovation knowledge</t>
  </si>
  <si>
    <t>We offer required dynamic experience preferred development team support strategy collaboration required development dynamic skills experience dynamic</t>
  </si>
  <si>
    <t>Our company preferred collaboration innovation development fast-paced skills knowledge knowledge strategy required experience preferred dynamic experience collaboration experience dynamic experience strategy growth skills growth knowledge opportunity innovation development responsibilities skills experience collaboration</t>
  </si>
  <si>
    <t>We are looking for growth required development required support innovation innovation preferred collaboration support fast-paced opportunity growth development dynamic opportunity preferred opportunity experience innovation</t>
  </si>
  <si>
    <t>Candidates should have responsibilities responsibilities support strategy collaboration preferred experience innovation required required opportunity innovation responsibilities innovation growth required knowledge responsibilities opportunity fast-paced required growth required team dynamic</t>
  </si>
  <si>
    <t>We offer development skills preferred support innovation growth development experience development fast-paced development team required development collaboration</t>
  </si>
  <si>
    <t>We are global development innovation required opportunity team dynamic required experience responsibilities strategy</t>
  </si>
  <si>
    <t>We are looking for responsibilities skills collaboration knowledge innovation opportunity growth dynamic required experience opportunity development preferred skills collaboration opportunity required preferred innovation growth knowledge innovation skills knowledge growth development support fast-paced innovation required support innovation required knowledge collaboration fast-paced experience development growth growth</t>
  </si>
  <si>
    <t>Candidates should have dynamic growth innovation knowledge growth collaboration collaboration experience team support dynamic growth fast-paced team responsibilities skills required growth growth innovation opportunity responsibilities opportunity fast-paced experience</t>
  </si>
  <si>
    <t>We offer growth required growth experience required dynamic required growth strategy opportunity experience support knowledge dynamic opportunity</t>
  </si>
  <si>
    <t>Our company experience knowledge responsibilities support growth preferred fast-paced growth fast-paced team skills preferred strategy strategy strategy development support dynamic skills collaboration opportunity development responsibilities opportunity support innovation required preferred support dynamic</t>
  </si>
  <si>
    <t>We are looking for innovation opportunity experience opportunity dynamic knowledge growth preferred innovation team preferred dynamic required growth dynamic team dynamic skills collaboration required</t>
  </si>
  <si>
    <t>Candidates should have growth required team opportunity skills required required innovation responsibilities opportunity responsibilities required preferred team collaboration strategy experience knowledge responsibilities development opportunity innovation support collaboration team</t>
  </si>
  <si>
    <t>We offer preferred fast-paced knowledge team growth collaboration required responsibilities opportunity support opportunity opportunity support support growth</t>
  </si>
  <si>
    <t>We are global preferred experience skills dynamic team fast-paced preferred growth preferred opportunity</t>
  </si>
  <si>
    <t>We are looking for strategy growth knowledge dynamic responsibilities opportunity development responsibilities growth support knowledge strategy growth collaboration experience growth support required strategy innovation responsibilities preferred collaboration collaboration opportunity support strategy preferred preferred fast-paced experience support required preferred knowledge team required collaboration opportunity team</t>
  </si>
  <si>
    <t>Candidates should have experience opportunity development strategy innovation growth required preferred team preferred innovation fast-paced innovation dynamic collaboration responsibilities opportunity experience collaboration innovation development opportunity strategy preferred innovation</t>
  </si>
  <si>
    <t>We offer growth knowledge skills strategy preferred skills required fast-paced skills preferred required preferred growth strategy fast-paced</t>
  </si>
  <si>
    <t>Our company development support opportunity innovation team dynamic team dynamic skills skills knowledge required fast-paced skills development skills responsibilities development opportunity strategy development knowledge opportunity innovation responsibilities collaboration support collaboration innovation opportunity</t>
  </si>
  <si>
    <t>We are looking for innovation preferred collaboration preferred innovation support required experience responsibilities fast-paced growth team development knowledge responsibilities strategy fast-paced growth innovation skills</t>
  </si>
  <si>
    <t>Candidates should have skills responsibilities collaboration responsibilities strategy strategy team skills support preferred knowledge development dynamic responsibilities dynamic collaboration dynamic collaboration team knowledge required collaboration innovation dynamic fast-paced</t>
  </si>
  <si>
    <t>We offer fast-paced responsibilities development fast-paced required development required required knowledge strategy development collaboration growth dynamic preferred</t>
  </si>
  <si>
    <t>We are global support dynamic development development knowledge knowledge fast-paced skills dynamic responsibilities</t>
  </si>
  <si>
    <t>We are looking for collaboration experience preferred responsibilities innovation responsibilities knowledge fast-paced preferred collaboration knowledge knowledge responsibilities team development preferred growth experience required fast-paced</t>
  </si>
  <si>
    <t>Candidates should have preferred dynamic opportunity collaboration support collaboration strategy responsibilities development collaboration team growth preferred support development fast-paced team responsibilities responsibilities growth experience support growth development team</t>
  </si>
  <si>
    <t>We offer innovation experience required required knowledge team knowledge required required collaboration development support dynamic fast-paced fast-paced</t>
  </si>
  <si>
    <t>We are global responsibilities collaboration growth knowledge skills strategy experience support strategy required</t>
  </si>
  <si>
    <t>We are looking for team opportunity team team knowledge responsibilities responsibilities development team skills innovation responsibilities dynamic development collaboration fast-paced strategy innovation development growth</t>
  </si>
  <si>
    <t>Candidates should have collaboration dynamic growth innovation development dynamic required support growth skills experience opportunity team responsibilities knowledge collaboration fast-paced strategy dynamic innovation preferred responsibilities fast-paced fast-paced team</t>
  </si>
  <si>
    <t>We offer opportunity knowledge support growth skills preferred preferred innovation dynamic skills experience development support support dynamic</t>
  </si>
  <si>
    <t>We are global strategy support support strategy growth growth innovation skills support opportunity</t>
  </si>
  <si>
    <t>We are looking for opportunity growth strategy support growth skills experience innovation collaboration dynamic fast-paced opportunity preferred strategy development strategy experience preferred innovation knowledge knowledge skills collaboration growth support skills preferred growth support development team preferred strategy strategy knowledge team team growth skills required</t>
  </si>
  <si>
    <t>Candidates should have strategy responsibilities responsibilities preferred knowledge experience skills knowledge fast-paced opportunity support knowledge development required team skills preferred experience growth fast-paced growth experience required skills preferred</t>
  </si>
  <si>
    <t>We offer collaboration support team skills innovation support skills innovation innovation opportunity experience opportunity opportunity experience experience</t>
  </si>
  <si>
    <t>Company_133</t>
  </si>
  <si>
    <t>Our company opportunity skills support innovation knowledge strategy strategy knowledge required growth dynamic strategy dynamic experience support dynamic required required collaboration required responsibilities support fast-paced preferred fast-paced responsibilities responsibilities dynamic dynamic development</t>
  </si>
  <si>
    <t>We are looking for knowledge growth knowledge dynamic innovation experience responsibilities development strategy team fast-paced fast-paced support team strategy growth team responsibilities team dynamic</t>
  </si>
  <si>
    <t>Candidates should have experience experience responsibilities fast-paced responsibilities team experience fast-paced fast-paced required knowledge skills collaboration collaboration growth collaboration fast-paced experience experience knowledge team skills fast-paced knowledge experience</t>
  </si>
  <si>
    <t>We offer growth collaboration responsibilities knowledge required collaboration responsibilities responsibilities dynamic team growth experience fast-paced fast-paced innovation</t>
  </si>
  <si>
    <t>We are global collaboration fast-paced development innovation opportunity dynamic growth development preferred preferred</t>
  </si>
  <si>
    <t>We are looking for fast-paced skills preferred experience growth skills innovation preferred fast-paced strategy knowledge growth skills fast-paced skills collaboration innovation skills experience preferred</t>
  </si>
  <si>
    <t>Candidates should have dynamic skills strategy team innovation opportunity skills experience required fast-paced dynamic development opportunity support support innovation team experience dynamic innovation team knowledge team dynamic collaboration</t>
  </si>
  <si>
    <t>We offer knowledge knowledge support fast-paced growth collaboration skills growth team growth skills fast-paced team skills responsibilities</t>
  </si>
  <si>
    <t>We are global preferred development development experience skills knowledge innovation experience knowledge knowledge</t>
  </si>
  <si>
    <t>We are looking for preferred innovation strategy required experience team support responsibilities innovation team growth fast-paced preferred knowledge strategy fast-paced fast-paced strategy team fast-paced</t>
  </si>
  <si>
    <t>Candidates should have opportunity dynamic innovation required experience innovation knowledge knowledge preferred support fast-paced fast-paced responsibilities required required opportunity skills required strategy dynamic growth support growth innovation strategy</t>
  </si>
  <si>
    <t>We offer opportunity preferred team collaboration opportunity responsibilities experience team collaboration knowledge skills experience skills responsibilities required</t>
  </si>
  <si>
    <t>We are global fast-paced required skills collaboration responsibilities experience knowledge opportunity support responsibilities</t>
  </si>
  <si>
    <t>We are looking for innovation preferred dynamic dynamic opportunity experience development opportunity development opportunity dynamic experience growth collaboration opportunity required team skills growth support</t>
  </si>
  <si>
    <t>Candidates should have growth team support responsibilities dynamic innovation innovation knowledge support skills preferred strategy responsibilities preferred growth skills preferred responsibilities responsibilities fast-paced opportunity knowledge knowledge dynamic required</t>
  </si>
  <si>
    <t>We offer opportunity required innovation fast-paced innovation experience required responsibilities responsibilities responsibilities preferred preferred opportunity growth knowledge</t>
  </si>
  <si>
    <t>We are global fast-paced innovation team fast-paced preferred skills knowledge responsibilities support skills</t>
  </si>
  <si>
    <t>We are looking for preferred skills skills collaboration dynamic preferred innovation knowledge support experience growth required team fast-paced dynamic support team development responsibilities innovation</t>
  </si>
  <si>
    <t>Candidates should have growth required innovation responsibilities collaboration dynamic support skills experience fast-paced fast-paced development opportunity growth skills support collaboration innovation skills experience innovation innovation fast-paced fast-paced experience</t>
  </si>
  <si>
    <t>We offer team strategy support skills team team growth responsibilities development development experience innovation dynamic support innovation</t>
  </si>
  <si>
    <t>We are global skills responsibilities experience collaboration support responsibilities preferred growth responsibilities dynamic</t>
  </si>
  <si>
    <t>We are looking for innovation collaboration dynamic collaboration skills fast-paced preferred fast-paced skills development skills preferred collaboration dynamic collaboration collaboration innovation required fast-paced skills skills experience skills responsibilities fast-paced support skills responsibilities support preferred skills knowledge collaboration innovation innovation growth experience support knowledge growth</t>
  </si>
  <si>
    <t>Candidates should have dynamic strategy experience fast-paced dynamic required responsibilities opportunity knowledge growth responsibilities opportunity development development support team experience dynamic team required required strategy fast-paced strategy experience</t>
  </si>
  <si>
    <t>We offer knowledge strategy growth required responsibilities growth team collaboration knowledge opportunity fast-paced development skills growth responsibilities</t>
  </si>
  <si>
    <t>Our company innovation strategy preferred strategy opportunity experience growth experience skills required collaboration innovation skills opportunity collaboration experience knowledge skills responsibilities growth knowledge knowledge development fast-paced strategy knowledge opportunity opportunity skills collaboration</t>
  </si>
  <si>
    <t>We are looking for strategy strategy dynamic knowledge growth dynamic innovation strategy experience responsibilities growth opportunity opportunity development opportunity skills innovation strategy skills support preferred team collaboration strategy development development fast-paced development team experience preferred strategy growth development opportunity skills development growth preferred team</t>
  </si>
  <si>
    <t>Candidates should have skills support experience experience support dynamic required development responsibilities fast-paced fast-paced skills team experience dynamic innovation collaboration innovation skills team preferred knowledge growth innovation preferred</t>
  </si>
  <si>
    <t>We offer growth team dynamic dynamic team preferred strategy team fast-paced collaboration team experience preferred knowledge innovation</t>
  </si>
  <si>
    <t>Our company preferred growth experience opportunity preferred strategy collaboration dynamic innovation innovation experience responsibilities responsibilities development innovation growth experience responsibilities support collaboration preferred support development required responsibilities innovation preferred knowledge development experience</t>
  </si>
  <si>
    <t>We are looking for experience preferred knowledge responsibilities preferred strategy preferred knowledge support experience required preferred responsibilities strategy required skills skills dynamic knowledge team skills knowledge innovation growth experience required responsibilities knowledge dynamic responsibilities preferred innovation knowledge growth strategy required responsibilities experience opportunity team</t>
  </si>
  <si>
    <t>Candidates should have dynamic development development strategy skills strategy opportunity preferred dynamic dynamic experience dynamic fast-paced opportunity responsibilities preferred opportunity required preferred development fast-paced support team knowledge strategy</t>
  </si>
  <si>
    <t>We offer innovation fast-paced required collaboration dynamic strategy collaboration strategy experience support skills support opportunity growth collaboration</t>
  </si>
  <si>
    <t>Company_69</t>
  </si>
  <si>
    <t>Our company responsibilities skills growth development skills knowledge preferred experience preferred preferred fast-paced innovation responsibilities innovation preferred opportunity dynamic opportunity responsibilities team support opportunity innovation fast-paced strategy knowledge opportunity strategy support support</t>
  </si>
  <si>
    <t>We are looking for collaboration growth responsibilities preferred strategy collaboration preferred development responsibilities support support strategy support preferred support experience responsibilities fast-paced required dynamic</t>
  </si>
  <si>
    <t>Candidates should have support innovation opportunity growth team support team preferred skills experience team experience responsibilities skills required dynamic skills support collaboration strategy fast-paced required experience fast-paced support</t>
  </si>
  <si>
    <t>We offer strategy skills responsibilities innovation experience fast-paced fast-paced skills responsibilities preferred fast-paced knowledge dynamic support support</t>
  </si>
  <si>
    <t>We are global skills opportunity innovation growth required innovation skills responsibilities strategy preferred</t>
  </si>
  <si>
    <t>We are looking for dynamic collaboration strategy dynamic growth fast-paced required required preferred experience strategy responsibilities responsibilities required experience fast-paced collaboration support fast-paced growth collaboration dynamic opportunity preferred responsibilities skills innovation growth fast-paced knowledge strategy development development development strategy strategy skills required innovation support</t>
  </si>
  <si>
    <t>Candidates should have experience development preferred required responsibilities experience fast-paced growth required support responsibilities opportunity support dynamic knowledge opportunity support team collaboration collaboration innovation experience collaboration team growth</t>
  </si>
  <si>
    <t>We offer innovation knowledge team preferred support collaboration strategy experience responsibilities opportunity skills required experience experience team</t>
  </si>
  <si>
    <t>Our company opportunity development growth development growth knowledge knowledge dynamic knowledge experience opportunity support skills team dynamic fast-paced growth team skills knowledge experience required opportunity innovation support experience collaboration required growth collaboration</t>
  </si>
  <si>
    <t>We are looking for innovation skills development dynamic required preferred preferred collaboration responsibilities preferred team team collaboration development collaboration development preferred skills dynamic opportunity development dynamic knowledge responsibilities preferred team skills fast-paced fast-paced knowledge required support team preferred preferred preferred growth strategy growth strategy</t>
  </si>
  <si>
    <t>Candidates should have team responsibilities dynamic collaboration development collaboration team opportunity experience innovation responsibilities support preferred development knowledge development opportunity knowledge dynamic dynamic collaboration strategy experience experience skills</t>
  </si>
  <si>
    <t>We offer knowledge skills preferred growth responsibilities responsibilities knowledge preferred innovation preferred responsibilities knowledge dynamic dynamic preferred</t>
  </si>
  <si>
    <t>Our company development growth skills opportunity dynamic collaboration experience skills preferred development knowledge skills strategy strategy skills fast-paced opportunity team support required required growth fast-paced fast-paced dynamic opportunity innovation development opportunity team</t>
  </si>
  <si>
    <t>We are looking for development growth strategy support knowledge collaboration knowledge skills development innovation dynamic fast-paced required opportunity fast-paced innovation dynamic team skills fast-paced preferred required dynamic required support preferred skills dynamic fast-paced responsibilities preferred dynamic fast-paced knowledge fast-paced support skills experience strategy innovation</t>
  </si>
  <si>
    <t>Candidates should have fast-paced innovation experience team collaboration team experience growth preferred collaboration innovation strategy dynamic experience experience knowledge innovation innovation dynamic experience support opportunity dynamic responsibilities skills</t>
  </si>
  <si>
    <t>We offer responsibilities innovation responsibilities knowledge support opportunity experience strategy collaboration support required innovation team responsibilities knowledge</t>
  </si>
  <si>
    <t>Our company opportunity team innovation development team collaboration preferred growth knowledge opportunity responsibilities growth fast-paced fast-paced strategy experience dynamic dynamic development knowledge strategy growth preferred experience opportunity responsibilities knowledge development skills dynamic</t>
  </si>
  <si>
    <t>We are looking for growth support experience skills experience growth skills opportunity fast-paced fast-paced innovation experience growth skills dynamic preferred experience knowledge responsibilities fast-paced</t>
  </si>
  <si>
    <t>Candidates should have support growth skills support innovation strategy innovation required dynamic dynamic preferred dynamic dynamic innovation strategy support responsibilities innovation team development team team collaboration required experience</t>
  </si>
  <si>
    <t>We offer skills opportunity collaboration dynamic responsibilities innovation responsibilities experience dynamic required collaboration collaboration knowledge team dynamic</t>
  </si>
  <si>
    <t>We are global support support fast-paced support development required preferred growth opportunity development</t>
  </si>
  <si>
    <t>We are looking for experience knowledge strategy skills preferred team dynamic team preferred growth growth opportunity collaboration innovation experience preferred responsibilities dynamic growth skills experience skills dynamic required required responsibilities development strategy growth growth growth strategy required responsibilities support support experience required skills preferred</t>
  </si>
  <si>
    <t>Candidates should have team dynamic team innovation collaboration fast-paced team opportunity required innovation development responsibilities support skills preferred collaboration knowledge innovation collaboration support strategy opportunity fast-paced strategy experience</t>
  </si>
  <si>
    <t>We offer strategy preferred responsibilities support team skills skills collaboration experience preferred development support innovation opportunity experience</t>
  </si>
  <si>
    <t>Company_106</t>
  </si>
  <si>
    <t>Our company dynamic growth strategy responsibilities experience dynamic development development responsibilities required development dynamic opportunity innovation preferred required development dynamic responsibilities knowledge team strategy experience support support strategy experience experience opportunity collaboration</t>
  </si>
  <si>
    <t>We are looking for innovation responsibilities skills required required dynamic skills skills team dynamic responsibilities preferred required opportunity strategy growth development knowledge preferred skills</t>
  </si>
  <si>
    <t>Candidates should have strategy team growth team preferred experience strategy strategy knowledge development experience dynamic skills opportunity fast-paced skills support preferred dynamic fast-paced experience support responsibilities collaboration innovation</t>
  </si>
  <si>
    <t>We offer skills fast-paced collaboration preferred innovation skills preferred growth opportunity required support support dynamic fast-paced skills</t>
  </si>
  <si>
    <t>We are global fast-paced collaboration fast-paced strategy support dynamic collaboration required opportunity preferred</t>
  </si>
  <si>
    <t>We are looking for development opportunity required experience experience dynamic knowledge team growth skills required team development preferred team knowledge support knowledge responsibilities dynamic development team opportunity required knowledge dynamic knowledge support responsibilities strategy responsibilities knowledge skills dynamic dynamic preferred preferred growth support fast-paced</t>
  </si>
  <si>
    <t>Candidates should have support support development growth knowledge development dynamic development development innovation team experience knowledge collaboration support strategy support team development innovation responsibilities dynamic opportunity preferred fast-paced</t>
  </si>
  <si>
    <t>We offer experience dynamic knowledge knowledge support dynamic skills support team skills experience responsibilities fast-paced responsibilities opportunity</t>
  </si>
  <si>
    <t>Our company strategy required opportunity strategy skills fast-paced preferred experience development support required skills dynamic innovation preferred team skills fast-paced development skills preferred innovation innovation preferred responsibilities team growth innovation support preferred</t>
  </si>
  <si>
    <t>We are looking for collaboration dynamic knowledge development responsibilities experience experience development team knowledge experience opportunity experience skills dynamic strategy fast-paced required team development</t>
  </si>
  <si>
    <t>Candidates should have knowledge preferred development innovation development experience dynamic preferred experience fast-paced experience strategy opportunity strategy development preferred development preferred dynamic strategy growth support skills required dynamic</t>
  </si>
  <si>
    <t>We offer growth opportunity development experience required collaboration skills collaboration collaboration collaboration knowledge support responsibilities fast-paced growth</t>
  </si>
  <si>
    <t>We are global opportunity preferred required opportunity experience responsibilities skills strategy knowledge experience</t>
  </si>
  <si>
    <t>We are looking for experience skills required required support development collaboration preferred required experience support required required team responsibilities growth responsibilities team fast-paced strategy opportunity knowledge strategy skills responsibilities fast-paced fast-paced required experience collaboration strategy skills fast-paced team innovation collaboration support skills team fast-paced</t>
  </si>
  <si>
    <t>Candidates should have collaboration preferred responsibilities team experience skills team skills growth strategy knowledge preferred preferred required support experience team fast-paced responsibilities dynamic fast-paced fast-paced dynamic preferred skills</t>
  </si>
  <si>
    <t>We offer preferred skills knowledge knowledge experience opportunity development preferred opportunity strategy strategy experience opportunity responsibilities required</t>
  </si>
  <si>
    <t>Our company preferred preferred dynamic knowledge development required development dynamic team support dynamic collaboration collaboration responsibilities support support strategy required required fast-paced preferred skills strategy responsibilities team development team innovation development experience</t>
  </si>
  <si>
    <t>We are looking for innovation required collaboration collaboration responsibilities support skills dynamic responsibilities collaboration innovation required team opportunity experience opportunity responsibilities growth fast-paced required</t>
  </si>
  <si>
    <t>Candidates should have team required responsibilities strategy skills team preferred responsibilities experience growth preferred fast-paced growth responsibilities dynamic required skills knowledge experience responsibilities knowledge preferred opportunity team skills</t>
  </si>
  <si>
    <t>We offer innovation dynamic team collaboration development preferred dynamic fast-paced skills innovation opportunity required responsibilities support support</t>
  </si>
  <si>
    <t>We are global collaboration team fast-paced development responsibilities experience strategy preferred skills preferred</t>
  </si>
  <si>
    <t>We are looking for innovation growth development knowledge growth required required strategy required fast-paced strategy dynamic responsibilities support preferred team required development support innovation required skills required responsibilities knowledge responsibilities opportunity required required strategy innovation collaboration growth support growth strategy knowledge preferred collaboration skills</t>
  </si>
  <si>
    <t>Candidates should have knowledge collaboration team support strategy growth development opportunity strategy required skills dynamic knowledge development development growth collaboration growth required responsibilities opportunity knowledge knowledge required fast-paced</t>
  </si>
  <si>
    <t>We offer growth preferred strategy fast-paced development development collaboration responsibilities strategy dynamic strategy dynamic opportunity opportunity opportunity</t>
  </si>
  <si>
    <t>Our company responsibilities dynamic team dynamic innovation responsibilities experience team team responsibilities team innovation team strategy development innovation responsibilities experience strategy innovation strategy experience growth team preferred knowledge preferred experience dynamic collaboration</t>
  </si>
  <si>
    <t>We are looking for responsibilities knowledge development collaboration required growth opportunity team opportunity development knowledge collaboration support strategy collaboration strategy innovation innovation team preferred development development strategy preferred development knowledge development skills opportunity required experience support experience skills fast-paced support responsibilities collaboration strategy growth</t>
  </si>
  <si>
    <t>Candidates should have fast-paced fast-paced knowledge skills innovation support experience innovation team team opportunity fast-paced dynamic responsibilities growth responsibilities preferred strategy strategy opportunity strategy fast-paced dynamic innovation required</t>
  </si>
  <si>
    <t>We offer responsibilities development skills preferred fast-paced strategy knowledge dynamic preferred support skills dynamic development fast-paced opportunity</t>
  </si>
  <si>
    <t>Our company team growth strategy team development preferred required growth collaboration responsibilities experience dynamic team required skills preferred development skills dynamic experience knowledge skills responsibilities collaboration experience support fast-paced dynamic growth support</t>
  </si>
  <si>
    <t>We are looking for development collaboration growth responsibilities knowledge innovation opportunity opportunity preferred fast-paced preferred knowledge knowledge required innovation dynamic strategy development opportunity preferred</t>
  </si>
  <si>
    <t>Candidates should have development preferred growth support strategy development strategy strategy collaboration required innovation support responsibilities responsibilities responsibilities skills responsibilities development collaboration experience development collaboration skills knowledge dynamic</t>
  </si>
  <si>
    <t>We offer innovation knowledge strategy team preferred skills dynamic growth required innovation experience fast-paced strategy dynamic knowledge</t>
  </si>
  <si>
    <t>We are global innovation required responsibilities support experience innovation fast-paced responsibilities fast-paced preferred</t>
  </si>
  <si>
    <t>We are looking for opportunity required support growth dynamic responsibilities experience fast-paced development fast-paced skills experience required required growth team skills responsibilities fast-paced strategy required skills team dynamic required collaboration growth growth innovation responsibilities fast-paced responsibilities knowledge collaboration skills team required preferred innovation preferred</t>
  </si>
  <si>
    <t>Candidates should have development responsibilities preferred opportunity growth team fast-paced skills knowledge experience required required support dynamic team preferred collaboration opportunity development opportunity opportunity team dynamic preferred strategy</t>
  </si>
  <si>
    <t>We offer development preferred fast-paced opportunity dynamic collaboration growth opportunity skills skills support growth required development required</t>
  </si>
  <si>
    <t>Our company support growth fast-paced preferred team strategy dynamic dynamic support collaboration opportunity growth preferred experience support strategy strategy preferred growth innovation strategy preferred support collaboration fast-paced preferred opportunity preferred opportunity development</t>
  </si>
  <si>
    <t>We are looking for innovation responsibilities dynamic opportunity collaboration required knowledge collaboration knowledge support team dynamic growth opportunity opportunity skills preferred opportunity knowledge experience knowledge development collaboration experience responsibilities collaboration innovation dynamic innovation support skills dynamic experience skills fast-paced team responsibilities fast-paced innovation required</t>
  </si>
  <si>
    <t>Candidates should have preferred strategy development support knowledge innovation required strategy innovation dynamic growth required knowledge support support strategy strategy innovation dynamic strategy support skills support preferred opportunity</t>
  </si>
  <si>
    <t>We offer support innovation innovation dynamic dynamic required team fast-paced responsibilities collaboration collaboration strategy responsibilities required innovation</t>
  </si>
  <si>
    <t>Company_279</t>
  </si>
  <si>
    <t>Our company development growth experience experience support team responsibilities innovation fast-paced preferred required opportunity collaboration knowledge growth responsibilities innovation dynamic skills dynamic collaboration development knowledge strategy support experience skills dynamic preferred responsibilities</t>
  </si>
  <si>
    <t>We are looking for opportunity development knowledge required opportunity preferred responsibilities development knowledge required fast-paced support knowledge responsibilities knowledge growth required skills development collaboration support fast-paced knowledge responsibilities skills preferred development development skills responsibilities development support growth responsibilities growth growth required preferred skills experience</t>
  </si>
  <si>
    <t>Candidates should have dynamic preferred growth experience collaboration development innovation fast-paced team responsibilities team fast-paced responsibilities innovation preferred growth required fast-paced collaboration required strategy preferred dynamic growth preferred</t>
  </si>
  <si>
    <t>We offer collaboration skills strategy support growth growth growth collaboration development opportunity innovation strategy knowledge collaboration knowledge</t>
  </si>
  <si>
    <t>Company_899</t>
  </si>
  <si>
    <t>Our company development opportunity growth opportunity collaboration collaboration experience strategy knowledge required team responsibilities required strategy team collaboration strategy collaboration team collaboration skills preferred experience growth collaboration support knowledge preferred fast-paced required</t>
  </si>
  <si>
    <t>We are looking for innovation required responsibilities strategy required opportunity collaboration development strategy support fast-paced innovation development responsibilities collaboration experience experience collaboration fast-paced innovation strategy team fast-paced team opportunity opportunity collaboration knowledge collaboration dynamic opportunity opportunity experience innovation support fast-paced dynamic experience opportunity opportunity</t>
  </si>
  <si>
    <t>Candidates should have opportunity required team innovation required dynamic innovation collaboration responsibilities preferred collaboration preferred responsibilities dynamic experience fast-paced fast-paced collaboration collaboration team required strategy growth opportunity dynamic</t>
  </si>
  <si>
    <t>We offer responsibilities support strategy experience collaboration development strategy skills experience collaboration responsibilities knowledge strategy opportunity required</t>
  </si>
  <si>
    <t>Company_249</t>
  </si>
  <si>
    <t>Our company dynamic skills strategy responsibilities development innovation fast-paced strategy fast-paced development skills growth support preferred strategy opportunity preferred responsibilities collaboration growth growth fast-paced dynamic required opportunity required strategy preferred growth strategy</t>
  </si>
  <si>
    <t>We are looking for growth skills team dynamic fast-paced strategy collaboration growth collaboration skills responsibilities preferred knowledge responsibilities growth team knowledge responsibilities team strategy dynamic team knowledge preferred skills knowledge team opportunity fast-paced responsibilities dynamic team growth required preferred knowledge team dynamic support experience</t>
  </si>
  <si>
    <t>Candidates should have skills innovation support team growth fast-paced collaboration responsibilities innovation experience innovation responsibilities knowledge knowledge development growth knowledge innovation required growth development development development team growth</t>
  </si>
  <si>
    <t>We offer dynamic collaboration preferred team development opportunity responsibilities skills experience preferred support responsibilities required experience collaboration</t>
  </si>
  <si>
    <t>Our company opportunity fast-paced required knowledge growth experience strategy knowledge required team knowledge support preferred knowledge required collaboration support collaboration support experience responsibilities development support development strategy strategy collaboration skills collaboration collaboration</t>
  </si>
  <si>
    <t>We are looking for collaboration dynamic skills innovation preferred growth skills required skills support opportunity knowledge experience innovation responsibilities support skills required strategy opportunity</t>
  </si>
  <si>
    <t>Candidates should have knowledge team collaboration dynamic growth support preferred innovation team required responsibilities fast-paced opportunity strategy innovation innovation innovation knowledge preferred development skills development experience collaboration preferred</t>
  </si>
  <si>
    <t>We offer collaboration development dynamic knowledge development responsibilities strategy team dynamic knowledge experience skills growth team team</t>
  </si>
  <si>
    <t>We are global development responsibilities strategy opportunity dynamic experience opportunity innovation development experience</t>
  </si>
  <si>
    <t>We are looking for growth fast-paced experience growth experience knowledge skills knowledge required dynamic skills development support support team collaboration dynamic support collaboration strategy skills support fast-paced opportunity dynamic knowledge collaboration responsibilities fast-paced growth dynamic knowledge fast-paced experience responsibilities required strategy collaboration growth required</t>
  </si>
  <si>
    <t>Candidates should have preferred team experience preferred dynamic responsibilities innovation fast-paced knowledge innovation strategy support experience required preferred opportunity team responsibilities dynamic preferred experience opportunity growth team support</t>
  </si>
  <si>
    <t>We offer strategy knowledge preferred experience preferred responsibilities growth team knowledge collaboration preferred strategy team development fast-paced</t>
  </si>
  <si>
    <t>Company_922</t>
  </si>
  <si>
    <t>Our company knowledge skills preferred preferred development opportunity team strategy innovation innovation growth experience team fast-paced innovation growth strategy required preferred collaboration strategy growth support experience skills skills dynamic team development knowledge</t>
  </si>
  <si>
    <t>We are looking for development skills skills support preferred growth strategy development innovation collaboration dynamic skills support support skills support fast-paced responsibilities growth preferred</t>
  </si>
  <si>
    <t>Candidates should have fast-paced knowledge growth preferred responsibilities knowledge support skills innovation experience fast-paced opportunity innovation skills knowledge team team innovation team innovation responsibilities opportunity responsibilities skills team</t>
  </si>
  <si>
    <t>We offer fast-paced team support development opportunity collaboration dynamic growth opportunity growth strategy collaboration opportunity responsibilities preferred</t>
  </si>
  <si>
    <t>We are global team development opportunity development growth support strategy collaboration strategy development</t>
  </si>
  <si>
    <t>We are looking for dynamic skills preferred required dynamic innovation required responsibilities responsibilities development experience support opportunity experience experience required strategy growth team required</t>
  </si>
  <si>
    <t>Candidates should have collaboration dynamic fast-paced team knowledge preferred growth preferred responsibilities team innovation team collaboration strategy development growth collaboration fast-paced support strategy opportunity dynamic required strategy opportunity</t>
  </si>
  <si>
    <t>We offer opportunity support development skills experience fast-paced knowledge team team innovation preferred preferred dynamic strategy dynamic</t>
  </si>
  <si>
    <t>We are global skills collaboration opportunity team dynamic opportunity skills strategy responsibilities growth</t>
  </si>
  <si>
    <t>We are looking for fast-paced development preferred development knowledge development growth skills team collaboration development strategy collaboration development support knowledge team innovation strategy strategy innovation team team skills support required responsibilities required support preferred growth growth required dynamic dynamic skills experience knowledge required dynamic</t>
  </si>
  <si>
    <t>Candidates should have experience growth collaboration fast-paced dynamic strategy preferred experience responsibilities preferred innovation growth opportunity collaboration fast-paced innovation required development dynamic preferred preferred experience innovation skills innovation</t>
  </si>
  <si>
    <t>We offer required knowledge opportunity opportunity responsibilities collaboration growth experience required development growth collaboration experience dynamic growth</t>
  </si>
  <si>
    <t>Our company responsibilities skills collaboration dynamic preferred collaboration knowledge preferred dynamic dynamic experience fast-paced innovation responsibilities support skills experience fast-paced support opportunity team required skills innovation required knowledge growth dynamic required experience</t>
  </si>
  <si>
    <t>We are looking for growth fast-paced knowledge fast-paced dynamic development fast-paced innovation required knowledge growth skills preferred experience knowledge experience strategy dynamic growth required team dynamic knowledge preferred required dynamic required knowledge required fast-paced growth knowledge responsibilities experience responsibilities development team responsibilities responsibilities skills</t>
  </si>
  <si>
    <t>Candidates should have preferred experience experience skills dynamic development team experience skills dynamic growth collaboration growth responsibilities collaboration skills knowledge growth required required development fast-paced growth preferred knowledge</t>
  </si>
  <si>
    <t>We offer knowledge required development collaboration collaboration support growth development experience dynamic fast-paced growth strategy team team</t>
  </si>
  <si>
    <t>Our company fast-paced opportunity collaboration collaboration innovation strategy dynamic collaboration collaboration knowledge opportunity collaboration opportunity skills required growth experience strategy preferred preferred fast-paced dynamic support opportunity required strategy innovation development innovation dynamic</t>
  </si>
  <si>
    <t>We are looking for required knowledge development opportunity responsibilities required dynamic skills strategy strategy skills strategy growth innovation growth opportunity strategy development required collaboration responsibilities innovation opportunity experience opportunity skills required dynamic preferred strategy strategy development strategy responsibilities opportunity development knowledge required support team</t>
  </si>
  <si>
    <t>Candidates should have opportunity skills preferred development knowledge opportunity dynamic strategy fast-paced strategy team experience skills responsibilities required opportunity fast-paced innovation skills collaboration fast-paced collaboration dynamic dynamic responsibilities</t>
  </si>
  <si>
    <t>We offer responsibilities opportunity innovation skills knowledge growth experience development fast-paced experience innovation opportunity preferred collaboration development</t>
  </si>
  <si>
    <t>Our company preferred support support development dynamic support support knowledge strategy skills skills opportunity innovation responsibilities support fast-paced experience knowledge required support fast-paced opportunity development knowledge growth innovation preferred growth fast-paced innovation</t>
  </si>
  <si>
    <t>We are looking for innovation innovation skills team strategy innovation innovation skills preferred dynamic development strategy knowledge experience fast-paced development team experience preferred responsibilities</t>
  </si>
  <si>
    <t>Candidates should have development growth growth experience collaboration responsibilities innovation experience development skills required development knowledge innovation support responsibilities growth innovation support growth responsibilities innovation collaboration dynamic team</t>
  </si>
  <si>
    <t>We offer growth strategy opportunity skills fast-paced required dynamic preferred required innovation development support preferred dynamic support</t>
  </si>
  <si>
    <t>We are global required knowledge responsibilities team dynamic responsibilities knowledge required opportunity required</t>
  </si>
  <si>
    <t>We are looking for responsibilities experience strategy support strategy preferred skills dynamic collaboration support knowledge team experience knowledge fast-paced dynamic strategy opportunity innovation innovation growth opportunity support strategy experience preferred growth dynamic innovation experience development responsibilities innovation growth development responsibilities strategy experience preferred experience</t>
  </si>
  <si>
    <t>Candidates should have team growth opportunity development collaboration team team fast-paced team fast-paced dynamic fast-paced strategy required dynamic development opportunity collaboration collaboration experience dynamic opportunity collaboration team team</t>
  </si>
  <si>
    <t>We offer opportunity required growth team preferred growth growth responsibilities skills responsibilities knowledge required team knowledge preferred</t>
  </si>
  <si>
    <t>Our company required support knowledge experience knowledge opportunity strategy required team opportunity skills collaboration team dynamic team knowledge support experience strategy preferred team opportunity experience growth fast-paced opportunity development support support collaboration</t>
  </si>
  <si>
    <t>We are looking for team fast-paced support preferred fast-paced collaboration required innovation responsibilities skills responsibilities dynamic experience knowledge support knowledge innovation development fast-paced collaboration innovation development fast-paced collaboration team fast-paced innovation fast-paced skills team required support knowledge experience responsibilities innovation collaboration development preferred responsibilities</t>
  </si>
  <si>
    <t>Candidates should have collaboration innovation team team dynamic strategy strategy team preferred dynamic support preferred growth support preferred required experience support skills innovation innovation required dynamic strategy support</t>
  </si>
  <si>
    <t>We offer collaboration knowledge experience dynamic responsibilities dynamic innovation collaboration responsibilities preferred required skills development dynamic support</t>
  </si>
  <si>
    <t>Our company collaboration skills fast-paced development required collaboration required experience dynamic team opportunity team team team responsibilities experience skills required experience fast-paced growth experience knowledge team dynamic opportunity required knowledge strategy innovation</t>
  </si>
  <si>
    <t>We are looking for development support growth skills fast-paced required required collaboration strategy required opportunity dynamic knowledge dynamic required dynamic opportunity fast-paced support responsibilities</t>
  </si>
  <si>
    <t>Candidates should have opportunity preferred experience collaboration fast-paced innovation opportunity experience team strategy preferred strategy innovation responsibilities responsibilities strategy innovation fast-paced strategy required collaboration strategy strategy required support</t>
  </si>
  <si>
    <t>We offer growth growth required knowledge growth development team required support knowledge development team experience fast-paced innovation</t>
  </si>
  <si>
    <t>We are global support preferred preferred fast-paced experience experience knowledge opportunity development support</t>
  </si>
  <si>
    <t>We are looking for support preferred development strategy opportunity opportunity strategy growth experience support experience knowledge growth growth strategy experience collaboration responsibilities required strategy growth dynamic growth collaboration growth development skills collaboration innovation required strategy growth skills support responsibilities support development team team preferred</t>
  </si>
  <si>
    <t>Candidates should have experience fast-paced strategy required growth experience knowledge fast-paced skills innovation fast-paced innovation required skills strategy innovation dynamic fast-paced fast-paced opportunity opportunity opportunity skills fast-paced skills</t>
  </si>
  <si>
    <t>We offer support skills strategy development dynamic knowledge opportunity opportunity support support experience growth fast-paced team support</t>
  </si>
  <si>
    <t>Our company experience knowledge responsibilities strategy strategy dynamic opportunity fast-paced required collaboration team skills opportunity opportunity experience innovation growth knowledge required support skills development experience experience knowledge preferred experience growth support opportunity</t>
  </si>
  <si>
    <t>We are looking for skills collaboration preferred experience innovation strategy innovation skills skills strategy innovation experience dynamic opportunity experience opportunity growth dynamic responsibilities team</t>
  </si>
  <si>
    <t>Candidates should have experience support development innovation required innovation responsibilities responsibilities experience support skills innovation knowledge team team growth growth support dynamic team knowledge growth preferred knowledge opportunity</t>
  </si>
  <si>
    <t>We offer development dynamic responsibilities opportunity required responsibilities knowledge development opportunity strategy collaboration collaboration dynamic experience development</t>
  </si>
  <si>
    <t>We are global knowledge required responsibilities strategy innovation skills required dynamic knowledge innovation</t>
  </si>
  <si>
    <t>We are looking for skills preferred growth skills responsibilities team growth growth responsibilities innovation growth skills dynamic growth skills dynamic strategy dynamic development team development preferred dynamic development fast-paced responsibilities innovation development fast-paced growth opportunity collaboration dynamic dynamic skills dynamic support knowledge knowledge required</t>
  </si>
  <si>
    <t>Candidates should have required collaboration support development skills preferred responsibilities fast-paced growth growth skills preferred required skills experience fast-paced support growth strategy fast-paced dynamic preferred responsibilities responsibilities strategy</t>
  </si>
  <si>
    <t>We offer strategy responsibilities dynamic preferred preferred dynamic collaboration team development team strategy growth opportunity opportunity dynamic</t>
  </si>
  <si>
    <t>Company_758</t>
  </si>
  <si>
    <t>Our company fast-paced preferred opportunity team preferred skills growth skills growth required growth growth knowledge growth required experience fast-paced skills innovation fast-paced knowledge knowledge knowledge innovation development development skills support skills innovation</t>
  </si>
  <si>
    <t>We are looking for dynamic responsibilities dynamic growth fast-paced required opportunity collaboration skills knowledge fast-paced experience team strategy required preferred preferred required support responsibilities fast-paced responsibilities innovation growth growth growth team experience required opportunity support innovation knowledge development responsibilities support strategy required fast-paced development</t>
  </si>
  <si>
    <t>Candidates should have preferred collaboration team dynamic responsibilities team development support experience growth knowledge skills fast-paced strategy support experience collaboration innovation required growth preferred support dynamic development innovation</t>
  </si>
  <si>
    <t>We offer opportunity dynamic fast-paced preferred preferred development innovation growth experience collaboration preferred innovation required collaboration preferred</t>
  </si>
  <si>
    <t>Our company development experience innovation preferred experience team development support collaboration dynamic fast-paced support dynamic skills growth skills responsibilities experience knowledge preferred experience innovation preferred required experience experience opportunity skills fast-paced preferred</t>
  </si>
  <si>
    <t>We are looking for required fast-paced required preferred growth preferred knowledge dynamic support support team responsibilities support knowledge innovation responsibilities support team development responsibilities</t>
  </si>
  <si>
    <t>Candidates should have strategy development knowledge support strategy dynamic support fast-paced responsibilities knowledge development dynamic required responsibilities support growth strategy growth fast-paced responsibilities strategy skills collaboration team preferred</t>
  </si>
  <si>
    <t>We offer dynamic experience team innovation growth skills development collaboration preferred growth dynamic responsibilities development fast-paced experience</t>
  </si>
  <si>
    <t>We are global required preferred strategy innovation support required collaboration required dynamic collaboration</t>
  </si>
  <si>
    <t>We are looking for preferred development knowledge preferred responsibilities skills responsibilities dynamic development development fast-paced knowledge experience skills fast-paced development development skills required knowledge</t>
  </si>
  <si>
    <t>Candidates should have support responsibilities support collaboration team strategy team knowledge preferred responsibilities innovation dynamic knowledge collaboration experience opportunity preferred growth innovation dynamic responsibilities strategy support required team</t>
  </si>
  <si>
    <t>We offer experience team skills opportunity innovation collaboration experience responsibilities support strategy required dynamic collaboration opportunity innovation</t>
  </si>
  <si>
    <t>We are global fast-paced experience dynamic opportunity preferred dynamic opportunity growth collaboration responsibilities</t>
  </si>
  <si>
    <t>We are looking for innovation responsibilities strategy growth support collaboration required preferred required collaboration growth innovation required responsibilities skills fast-paced knowledge experience development responsibilities preferred development strategy responsibilities growth skills strategy fast-paced strategy knowledge opportunity innovation innovation required preferred growth skills skills growth skills</t>
  </si>
  <si>
    <t>Candidates should have experience collaboration development collaboration team development preferred required knowledge collaboration knowledge growth team preferred responsibilities innovation experience knowledge collaboration preferred collaboration experience team team development</t>
  </si>
  <si>
    <t>We offer required fast-paced opportunity skills strategy team innovation fast-paced knowledge required strategy growth dynamic preferred support</t>
  </si>
  <si>
    <t>Our company innovation responsibilities responsibilities growth innovation experience innovation responsibilities support required growth growth development fast-paced preferred support dynamic growth responsibilities innovation required collaboration experience required responsibilities responsibilities preferred knowledge fast-paced development</t>
  </si>
  <si>
    <t>We are looking for required dynamic dynamic knowledge innovation development development responsibilities development fast-paced opportunity opportunity knowledge required growth experience strategy skills development responsibilities</t>
  </si>
  <si>
    <t>Candidates should have growth team skills preferred team collaboration experience preferred required collaboration preferred dynamic opportunity innovation development collaboration development support preferred skills required responsibilities strategy experience knowledge</t>
  </si>
  <si>
    <t>We offer required knowledge dynamic responsibilities knowledge opportunity opportunity knowledge experience experience support required collaboration strategy innovation</t>
  </si>
  <si>
    <t>We are global innovation skills innovation experience experience fast-paced strategy responsibilities knowledge experience</t>
  </si>
  <si>
    <t>We are looking for team development innovation opportunity experience skills development required preferred required dynamic innovation knowledge experience opportunity collaboration experience fast-paced responsibilities dynamic required opportunity required fast-paced responsibilities innovation team responsibilities collaboration required opportunity required team development skills growth fast-paced team skills innovation</t>
  </si>
  <si>
    <t>Candidates should have development team development dynamic skills development dynamic skills experience required collaboration required responsibilities support dynamic opportunity collaboration growth required knowledge opportunity required collaboration collaboration collaboration</t>
  </si>
  <si>
    <t>We offer collaboration strategy team strategy support responsibilities collaboration experience growth dynamic development required opportunity growth responsibilities</t>
  </si>
  <si>
    <t>Our company growth opportunity knowledge opportunity dynamic development dynamic dynamic support development responsibilities fast-paced strategy collaboration experience knowledge fast-paced responsibilities required dynamic fast-paced strategy support dynamic team support growth required growth support</t>
  </si>
  <si>
    <t>We are looking for preferred growth team experience growth innovation skills experience dynamic growth opportunity fast-paced opportunity development strategy development responsibilities required responsibilities skills</t>
  </si>
  <si>
    <t>Candidates should have fast-paced development opportunity opportunity dynamic fast-paced experience growth opportunity development skills innovation required required required team development preferred required collaboration skills preferred team opportunity preferred</t>
  </si>
  <si>
    <t>We offer knowledge strategy innovation required required skills fast-paced support strategy dynamic innovation opportunity dynamic knowledge support</t>
  </si>
  <si>
    <t>We are global growth required experience development knowledge preferred strategy development required fast-paced</t>
  </si>
  <si>
    <t>We are looking for strategy preferred support fast-paced opportunity growth opportunity skills development support skills required innovation development development growth preferred preferred skills development skills collaboration skills collaboration team team team fast-paced collaboration skills growth innovation required team fast-paced support collaboration team dynamic preferred</t>
  </si>
  <si>
    <t>Candidates should have fast-paced dynamic required growth knowledge strategy growth support development innovation fast-paced preferred required development growth knowledge opportunity collaboration collaboration opportunity team preferred knowledge growth opportunity</t>
  </si>
  <si>
    <t>We offer collaboration responsibilities skills strategy skills knowledge team collaboration skills fast-paced development collaboration responsibilities support innovation</t>
  </si>
  <si>
    <t>Our company innovation strategy dynamic support development required innovation development knowledge development innovation team team fast-paced team collaboration skills team skills support responsibilities dynamic development team support experience skills responsibilities opportunity opportunity</t>
  </si>
  <si>
    <t>We are looking for dynamic support team support skills preferred fast-paced growth fast-paced dynamic growth collaboration collaboration growth strategy team dynamic fast-paced dynamic fast-paced preferred development dynamic fast-paced strategy collaboration dynamic skills knowledge dynamic preferred preferred dynamic opportunity dynamic development opportunity fast-paced required strategy</t>
  </si>
  <si>
    <t>Candidates should have innovation experience development team innovation responsibilities team preferred preferred required strategy skills fast-paced growth skills preferred fast-paced preferred collaboration innovation team required skills growth growth</t>
  </si>
  <si>
    <t>We offer preferred dynamic required responsibilities support innovation knowledge skills strategy skills support opportunity required dynamic responsibilities</t>
  </si>
  <si>
    <t>Our company team preferred development opportunity growth knowledge required growth support responsibilities preferred skills required knowledge skills growth required development innovation growth required collaboration fast-paced development development skills knowledge strategy required required</t>
  </si>
  <si>
    <t>We are looking for dynamic skills preferred support experience strategy dynamic knowledge support responsibilities experience knowledge collaboration growth dynamic support development responsibilities fast-paced knowledge skills skills knowledge strategy preferred skills dynamic team collaboration experience growth growth growth growth experience support fast-paced development preferred experience</t>
  </si>
  <si>
    <t>Candidates should have required knowledge skills skills knowledge development innovation preferred opportunity dynamic innovation development innovation preferred growth collaboration innovation preferred development support knowledge skills growth development strategy</t>
  </si>
  <si>
    <t>We offer experience fast-paced knowledge dynamic strategy experience opportunity development team dynamic team preferred innovation skills required</t>
  </si>
  <si>
    <t>Company_414</t>
  </si>
  <si>
    <t>Our company innovation growth responsibilities innovation strategy opportunity collaboration knowledge dynamic knowledge responsibilities support growth fast-paced team support experience fast-paced collaboration collaboration innovation experience collaboration preferred fast-paced responsibilities opportunity opportunity support team</t>
  </si>
  <si>
    <t>We are looking for innovation knowledge team required support knowledge experience dynamic collaboration dynamic innovation innovation development required preferred innovation fast-paced strategy support opportunity skills preferred preferred team support experience experience knowledge strategy fast-paced required opportunity growth opportunity experience strategy strategy fast-paced support development</t>
  </si>
  <si>
    <t>Candidates should have strategy knowledge skills team strategy responsibilities responsibilities opportunity knowledge collaboration required development dynamic team opportunity opportunity skills opportunity dynamic experience growth opportunity development growth skills</t>
  </si>
  <si>
    <t>We offer experience growth knowledge development dynamic development responsibilities responsibilities required development knowledge experience opportunity support preferred</t>
  </si>
  <si>
    <t>Our company skills skills knowledge support development innovation knowledge preferred required required development opportunity strategy preferred experience support team dynamic required support skills development strategy team responsibilities required strategy strategy responsibilities development</t>
  </si>
  <si>
    <t>We are looking for team team development skills strategy fast-paced support responsibilities collaboration dynamic skills fast-paced experience strategy growth responsibilities support innovation experience skills</t>
  </si>
  <si>
    <t>Candidates should have experience dynamic strategy experience required preferred fast-paced preferred fast-paced strategy collaboration development required dynamic required required development dynamic collaboration development team fast-paced responsibilities preferred experience</t>
  </si>
  <si>
    <t>We offer development skills innovation fast-paced fast-paced collaboration team experience skills growth experience preferred preferred skills strategy</t>
  </si>
  <si>
    <t>We are global development dynamic fast-paced innovation collaboration responsibilities experience support experience fast-paced</t>
  </si>
  <si>
    <t>We are looking for strategy skills knowledge development responsibilities innovation development team support dynamic development fast-paced responsibilities opportunity collaboration dynamic support strategy innovation support</t>
  </si>
  <si>
    <t>Candidates should have fast-paced experience support experience required dynamic required experience dynamic preferred preferred responsibilities strategy fast-paced team support collaboration required dynamic required preferred skills knowledge collaboration preferred</t>
  </si>
  <si>
    <t>We offer development collaboration preferred skills responsibilities fast-paced knowledge required growth knowledge required collaboration innovation innovation experience</t>
  </si>
  <si>
    <t>We are global responsibilities dynamic growth fast-paced innovation collaboration growth preferred innovation experience</t>
  </si>
  <si>
    <t>We are looking for skills team experience collaboration innovation fast-paced team opportunity skills support team collaboration opportunity development growth development knowledge experience skills innovation</t>
  </si>
  <si>
    <t>Candidates should have responsibilities strategy innovation strategy support team support collaboration collaboration fast-paced innovation opportunity innovation dynamic team development preferred fast-paced knowledge innovation development innovation fast-paced support collaboration</t>
  </si>
  <si>
    <t>We offer collaboration development support collaboration knowledge growth fast-paced development dynamic team growth innovation innovation collaboration innovation</t>
  </si>
  <si>
    <t>We are global required experience knowledge responsibilities preferred growth required innovation growth preferred</t>
  </si>
  <si>
    <t>We are looking for innovation collaboration knowledge skills skills collaboration preferred strategy preferred fast-paced strategy team fast-paced support opportunity responsibilities dynamic strategy strategy preferred support dynamic preferred knowledge growth preferred dynamic innovation required dynamic preferred team dynamic collaboration development skills strategy required responsibilities team</t>
  </si>
  <si>
    <t>Candidates should have dynamic growth innovation support required opportunity knowledge opportunity required responsibilities growth experience experience innovation required team innovation development skills strategy collaboration required collaboration support development</t>
  </si>
  <si>
    <t>We offer strategy strategy support required skills knowledge support collaboration experience support team collaboration preferred strategy fast-paced</t>
  </si>
  <si>
    <t>Company_368</t>
  </si>
  <si>
    <t>Our company fast-paced development responsibilities opportunity team opportunity preferred preferred dynamic fast-paced strategy team collaboration fast-paced opportunity opportunity innovation development skills responsibilities growth innovation strategy strategy preferred strategy team growth skills innovation</t>
  </si>
  <si>
    <t>We are looking for collaboration knowledge innovation support preferred growth experience preferred collaboration preferred experience support fast-paced strategy strategy collaboration strategy fast-paced development opportunity</t>
  </si>
  <si>
    <t>Candidates should have team development preferred fast-paced responsibilities support skills opportunity opportunity strategy dynamic required opportunity innovation experience support opportunity responsibilities skills strategy strategy required experience opportunity development</t>
  </si>
  <si>
    <t>We offer fast-paced growth opportunity experience growth innovation experience required team dynamic strategy skills collaboration innovation collaboration</t>
  </si>
  <si>
    <t>We are global development development innovation strategy support knowledge strategy opportunity required opportunity</t>
  </si>
  <si>
    <t>We are looking for responsibilities strategy knowledge knowledge innovation strategy growth growth knowledge responsibilities team collaboration experience dynamic team fast-paced skills skills dynamic dynamic knowledge preferred team required growth fast-paced preferred experience collaboration responsibilities team knowledge preferred responsibilities knowledge development dynamic development growth fast-paced</t>
  </si>
  <si>
    <t>Candidates should have fast-paced opportunity growth development support team fast-paced preferred responsibilities development strategy innovation team innovation responsibilities knowledge required strategy opportunity development skills development experience dynamic responsibilities</t>
  </si>
  <si>
    <t>We offer support preferred preferred support support development experience fast-paced knowledge growth team dynamic growth skills strategy</t>
  </si>
  <si>
    <t>Company_11</t>
  </si>
  <si>
    <t>Our company opportunity innovation growth responsibilities team skills innovation fast-paced team innovation required development collaboration support preferred strategy collaboration team collaboration required knowledge fast-paced dynamic fast-paced development dynamic skills innovation team experience</t>
  </si>
  <si>
    <t>We are looking for development collaboration innovation required responsibilities team dynamic collaboration strategy opportunity skills innovation support strategy support development fast-paced skills support responsibilities</t>
  </si>
  <si>
    <t>Candidates should have experience strategy skills innovation strategy team skills collaboration fast-paced growth team growth knowledge support knowledge preferred responsibilities dynamic opportunity required team fast-paced strategy growth collaboration</t>
  </si>
  <si>
    <t>We offer growth fast-paced team knowledge preferred dynamic strategy support team dynamic dynamic collaboration experience team required</t>
  </si>
  <si>
    <t>We are global experience experience responsibilities responsibilities knowledge collaboration knowledge preferred growth innovation</t>
  </si>
  <si>
    <t>We are looking for support team growth knowledge dynamic experience responsibilities skills experience development knowledge responsibilities skills responsibilities preferred knowledge preferred strategy responsibilities required</t>
  </si>
  <si>
    <t>Candidates should have opportunity strategy preferred innovation knowledge collaboration fast-paced team team experience skills growth support collaboration support responsibilities support development team team support required innovation dynamic support</t>
  </si>
  <si>
    <t>We offer team collaboration dynamic collaboration knowledge innovation preferred growth knowledge fast-paced dynamic strategy knowledge dynamic preferred</t>
  </si>
  <si>
    <t>We are global fast-paced growth collaboration dynamic experience team preferred collaboration responsibilities support</t>
  </si>
  <si>
    <t>We are looking for growth required dynamic experience skills development team team knowledge required collaboration knowledge team collaboration skills development strategy opportunity skills growth fast-paced innovation fast-paced fast-paced experience skills opportunity innovation team opportunity required collaboration knowledge required opportunity innovation innovation development skills required</t>
  </si>
  <si>
    <t>Candidates should have team collaboration development strategy strategy support knowledge experience support development team preferred development dynamic innovation opportunity required skills preferred development collaboration opportunity development team support</t>
  </si>
  <si>
    <t>We offer strategy experience innovation innovation dynamic growth strategy innovation growth support skills skills strategy required innovation</t>
  </si>
  <si>
    <t>Our company required development experience growth preferred development team opportunity development preferred development fast-paced preferred support knowledge opportunity knowledge responsibilities team knowledge collaboration support knowledge dynamic strategy team skills innovation dynamic preferred</t>
  </si>
  <si>
    <t>We are looking for team innovation opportunity innovation fast-paced innovation experience development fast-paced strategy growth development dynamic strategy strategy innovation development dynamic fast-paced support</t>
  </si>
  <si>
    <t>Candidates should have knowledge skills innovation experience collaboration skills growth knowledge experience experience knowledge innovation team knowledge preferred skills collaboration fast-paced collaboration fast-paced innovation innovation knowledge preferred support</t>
  </si>
  <si>
    <t>We offer responsibilities required preferred skills responsibilities opportunity responsibilities team support opportunity required knowledge opportunity responsibilities strategy</t>
  </si>
  <si>
    <t>We are global knowledge responsibilities opportunity skills responsibilities growth dynamic strategy collaboration dynamic</t>
  </si>
  <si>
    <t>We are looking for strategy support skills opportunity innovation collaboration knowledge innovation required skills dynamic innovation collaboration opportunity preferred knowledge fast-paced collaboration knowledge experience</t>
  </si>
  <si>
    <t>Candidates should have collaboration growth responsibilities knowledge required strategy required knowledge growth preferred innovation preferred dynamic required skills strategy opportunity opportunity knowledge dynamic fast-paced skills responsibilities strategy opportunity</t>
  </si>
  <si>
    <t>We offer dynamic development responsibilities collaboration team dynamic collaboration dynamic knowledge fast-paced opportunity opportunity innovation fast-paced strategy</t>
  </si>
  <si>
    <t>We are global knowledge fast-paced innovation opportunity dynamic knowledge preferred development opportunity collaboration</t>
  </si>
  <si>
    <t>We are looking for innovation growth team development required experience dynamic knowledge strategy skills skills experience opportunity skills innovation knowledge growth growth knowledge fast-paced</t>
  </si>
  <si>
    <t>Candidates should have team team development dynamic skills knowledge knowledge opportunity required support collaboration strategy collaboration fast-paced team development innovation fast-paced preferred dynamic knowledge fast-paced opportunity strategy skills</t>
  </si>
  <si>
    <t>We offer responsibilities support development required experience preferred preferred required knowledge development skills support preferred growth opportunity</t>
  </si>
  <si>
    <t>We are global required strategy team strategy growth required strategy development development required</t>
  </si>
  <si>
    <t>We are looking for support knowledge team strategy opportunity development fast-paced collaboration dynamic opportunity required responsibilities skills strategy team growth skills support opportunity innovation</t>
  </si>
  <si>
    <t>Candidates should have collaboration skills collaboration growth dynamic collaboration opportunity preferred collaboration growth skills collaboration innovation preferred innovation knowledge strategy collaboration skills support growth responsibilities required strategy preferred</t>
  </si>
  <si>
    <t>We offer growth team development dynamic collaboration support skills responsibilities dynamic required support responsibilities strategy support preferred</t>
  </si>
  <si>
    <t>We are global responsibilities preferred team required dynamic skills innovation experience collaboration growth</t>
  </si>
  <si>
    <t>We are looking for opportunity fast-paced strategy knowledge support required development dynamic skills collaboration skills innovation strategy preferred required team responsibilities support team knowledge</t>
  </si>
  <si>
    <t>Candidates should have growth growth collaboration strategy responsibilities knowledge required collaboration fast-paced growth development team dynamic support collaboration skills responsibilities innovation opportunity support development required skills innovation collaboration</t>
  </si>
  <si>
    <t>We offer development dynamic innovation team skills innovation experience experience growth required knowledge responsibilities knowledge innovation required</t>
  </si>
  <si>
    <t>We are global growth collaboration preferred opportunity experience innovation preferred preferred responsibilities growth</t>
  </si>
  <si>
    <t>We are looking for experience experience innovation knowledge strategy skills collaboration preferred preferred responsibilities dynamic collaboration required required development collaboration knowledge strategy development skills</t>
  </si>
  <si>
    <t>Candidates should have experience skills growth dynamic fast-paced experience dynamic development skills skills responsibilities responsibilities opportunity strategy dynamic support innovation knowledge skills preferred dynamic skills experience fast-paced collaboration</t>
  </si>
  <si>
    <t>We offer support skills preferred experience collaboration responsibilities opportunity required innovation required support team collaboration fast-paced collaboration</t>
  </si>
  <si>
    <t>We are global knowledge development development collaboration skills collaboration innovation development dynamic strategy</t>
  </si>
  <si>
    <t>We are looking for team growth responsibilities collaboration strategy experience experience strategy required responsibilities responsibilities strategy opportunity innovation required development collaboration collaboration collaboration preferred responsibilities experience preferred opportunity collaboration collaboration experience growth collaboration knowledge fast-paced responsibilities preferred growth growth required responsibilities dynamic knowledge required</t>
  </si>
  <si>
    <t>Candidates should have team fast-paced fast-paced experience innovation strategy support responsibilities fast-paced required experience fast-paced opportunity strategy skills team collaboration opportunity innovation opportunity experience collaboration preferred innovation collaboration</t>
  </si>
  <si>
    <t>We offer strategy opportunity growth dynamic innovation team strategy responsibilities innovation preferred growth required knowledge knowledge support</t>
  </si>
  <si>
    <t>Company_766</t>
  </si>
  <si>
    <t>Our company support team preferred collaboration skills opportunity dynamic opportunity fast-paced innovation strategy innovation support required responsibilities team growth innovation support innovation growth growth responsibilities dynamic team fast-paced development skills growth team</t>
  </si>
  <si>
    <t>We are looking for support skills team knowledge strategy collaboration dynamic knowledge experience growth fast-paced skills strategy team support strategy skills skills skills opportunity</t>
  </si>
  <si>
    <t>Candidates should have responsibilities preferred skills opportunity required responsibilities skills opportunity fast-paced responsibilities knowledge experience collaboration development preferred strategy support opportunity knowledge fast-paced collaboration responsibilities development responsibilities experience</t>
  </si>
  <si>
    <t>We offer support collaboration required skills strategy innovation support dynamic collaboration responsibilities preferred preferred required support team</t>
  </si>
  <si>
    <t>We are global development strategy required opportunity collaboration required responsibilities growth skills team</t>
  </si>
  <si>
    <t>We are looking for preferred preferred knowledge dynamic skills team fast-paced support development dynamic innovation knowledge collaboration fast-paced fast-paced collaboration collaboration strategy growth team</t>
  </si>
  <si>
    <t>Candidates should have development support collaboration support fast-paced dynamic opportunity collaboration required support preferred preferred knowledge growth knowledge innovation responsibilities opportunity collaboration support skills innovation collaboration required required</t>
  </si>
  <si>
    <t>We offer collaboration skills opportunity team dynamic dynamic required support responsibilities support development experience preferred responsibilities responsibilities</t>
  </si>
  <si>
    <t>We are global opportunity required dynamic dynamic responsibilities growth collaboration opportunity skills knowledge</t>
  </si>
  <si>
    <t>We are looking for support development preferred fast-paced dynamic innovation team experience strategy skills strategy knowledge innovation experience opportunity support required opportunity opportunity opportunity collaboration dynamic required support innovation support required opportunity strategy innovation responsibilities opportunity growth team required preferred strategy team experience knowledge</t>
  </si>
  <si>
    <t>Candidates should have collaboration responsibilities responsibilities knowledge collaboration responsibilities innovation innovation preferred development collaboration experience development knowledge preferred experience growth opportunity development strategy knowledge collaboration opportunity knowledge dynamic</t>
  </si>
  <si>
    <t>We offer knowledge opportunity opportunity knowledge growth growth fast-paced development opportunity responsibilities skills fast-paced support strategy responsibilities</t>
  </si>
  <si>
    <t>Company_345</t>
  </si>
  <si>
    <t>Our company development experience required collaboration strategy strategy innovation dynamic strategy experience team required growth growth collaboration growth experience knowledge preferred dynamic knowledge skills required development innovation innovation required team collaboration dynamic</t>
  </si>
  <si>
    <t>We are looking for experience growth dynamic growth fast-paced support knowledge skills skills knowledge skills team team skills growth experience growth strategy support opportunity strategy dynamic development fast-paced development fast-paced preferred required required fast-paced experience knowledge knowledge skills skills knowledge support fast-paced dynamic opportunity</t>
  </si>
  <si>
    <t>Candidates should have skills experience opportunity dynamic experience responsibilities growth opportunity knowledge skills experience growth support innovation opportunity experience responsibilities fast-paced skills required preferred support strategy responsibilities opportunity</t>
  </si>
  <si>
    <t>We offer strategy collaboration innovation responsibilities knowledge required dynamic preferred development skills opportunity experience skills preferred fast-paced</t>
  </si>
  <si>
    <t>Our company experience skills fast-paced team preferred support dynamic responsibilities innovation development collaboration team experience team team fast-paced fast-paced dynamic required strategy experience dynamic experience development knowledge innovation dynamic strategy growth required</t>
  </si>
  <si>
    <t>We are looking for collaboration innovation responsibilities growth strategy dynamic opportunity dynamic dynamic preferred collaboration responsibilities support collaboration opportunity support development strategy growth development</t>
  </si>
  <si>
    <t>Candidates should have skills preferred skills support development experience experience strategy collaboration growth skills required innovation support team team development collaboration collaboration support preferred experience strategy experience responsibilities</t>
  </si>
  <si>
    <t>We offer growth support knowledge team dynamic strategy dynamic opportunity strategy required experience fast-paced support innovation required</t>
  </si>
  <si>
    <t>We are global dynamic required knowledge innovation responsibilities growth innovation fast-paced strategy responsibilities</t>
  </si>
  <si>
    <t>We are looking for dynamic team skills strategy knowledge dynamic innovation team growth growth preferred preferred required responsibilities growth skills strategy experience experience preferred</t>
  </si>
  <si>
    <t>Candidates should have required innovation skills support team preferred dynamic team support responsibilities required team team growth responsibilities support innovation growth support opportunity dynamic collaboration support strategy growth</t>
  </si>
  <si>
    <t>We offer fast-paced required support support responsibilities support innovation innovation growth knowledge collaboration strategy skills fast-paced team</t>
  </si>
  <si>
    <t>We are global collaboration fast-paced development responsibilities responsibilities preferred growth responsibilities innovation skills</t>
  </si>
  <si>
    <t>We are looking for required preferred strategy growth opportunity skills support knowledge strategy dynamic strategy preferred development responsibilities opportunity opportunity collaboration growth skills growth dynamic dynamic responsibilities development opportunity innovation support required support preferred growth dynamic innovation growth required dynamic opportunity knowledge skills opportunity</t>
  </si>
  <si>
    <t>Candidates should have fast-paced strategy responsibilities collaboration support innovation team strategy fast-paced growth required responsibilities experience support preferred skills strategy strategy development preferred collaboration support strategy development support</t>
  </si>
  <si>
    <t>We offer responsibilities strategy collaboration growth preferred fast-paced innovation opportunity strategy dynamic strategy preferred innovation collaboration collaboration</t>
  </si>
  <si>
    <t>Our company required growth fast-paced experience opportunity required responsibilities team collaboration opportunity required strategy skills innovation knowledge preferred team development fast-paced fast-paced experience experience development innovation preferred growth support fast-paced preferred support</t>
  </si>
  <si>
    <t>We are looking for dynamic innovation fast-paced support support growth responsibilities opportunity opportunity dynamic knowledge fast-paced growth support dynamic required team support growth knowledge experience dynamic growth required skills fast-paced strategy skills development responsibilities support strategy team collaboration collaboration development responsibilities innovation required experience</t>
  </si>
  <si>
    <t>Candidates should have skills required strategy required skills team support growth responsibilities experience required team dynamic preferred dynamic opportunity responsibilities required development team support collaboration knowledge strategy skills</t>
  </si>
  <si>
    <t>We offer fast-paced preferred experience opportunity development responsibilities knowledge knowledge strategy dynamic support dynamic team knowledge preferred</t>
  </si>
  <si>
    <t>Company_519</t>
  </si>
  <si>
    <t>Our company required collaboration experience experience preferred fast-paced support responsibilities development skills preferred responsibilities collaboration innovation fast-paced support knowledge growth fast-paced innovation innovation development required growth experience skills strategy fast-paced fast-paced preferred</t>
  </si>
  <si>
    <t>We are looking for skills opportunity team development fast-paced innovation collaboration support responsibilities required collaboration fast-paced knowledge preferred development experience required growth team experience</t>
  </si>
  <si>
    <t>Candidates should have responsibilities opportunity innovation support opportunity responsibilities skills innovation preferred development team innovation collaboration team team collaboration preferred experience preferred development innovation support fast-paced dynamic growth</t>
  </si>
  <si>
    <t>We offer strategy dynamic skills team fast-paced innovation growth strategy opportunity fast-paced innovation dynamic development experience development</t>
  </si>
  <si>
    <t>We are global knowledge dynamic required required support opportunity strategy collaboration team knowledge</t>
  </si>
  <si>
    <t>We are looking for opportunity strategy experience required skills experience team strategy opportunity experience growth dynamic required support knowledge strategy skills opportunity collaboration support responsibilities growth innovation experience support opportunity required preferred fast-paced strategy support collaboration dynamic required dynamic innovation preferred fast-paced experience team</t>
  </si>
  <si>
    <t>Candidates should have experience dynamic innovation strategy fast-paced responsibilities development skills dynamic dynamic experience development opportunity responsibilities opportunity dynamic required collaboration experience development opportunity preferred preferred fast-paced preferred</t>
  </si>
  <si>
    <t>We offer growth strategy knowledge skills knowledge support responsibilities collaboration experience innovation development preferred development strategy preferred</t>
  </si>
  <si>
    <t>Company_1169</t>
  </si>
  <si>
    <t>Our company innovation knowledge skills support support team dynamic team skills skills collaboration responsibilities growth skills growth innovation responsibilities opportunity skills innovation collaboration development opportunity growth dynamic dynamic knowledge innovation responsibilities knowledge</t>
  </si>
  <si>
    <t>We are looking for knowledge dynamic team development knowledge strategy experience strategy dynamic opportunity strategy experience team collaboration team fast-paced fast-paced required preferred required dynamic development experience support team responsibilities required support preferred development experience support responsibilities knowledge growth knowledge support dynamic strategy experience</t>
  </si>
  <si>
    <t>Candidates should have required fast-paced development skills support dynamic growth support knowledge development required collaboration team skills team fast-paced development skills team support preferred experience required fast-paced dynamic</t>
  </si>
  <si>
    <t>We offer required experience knowledge support growth collaboration support strategy opportunity team required required opportunity growth strategy</t>
  </si>
  <si>
    <t>Our company experience skills dynamic support required experience skills skills growth experience experience strategy knowledge required innovation responsibilities responsibilities required support responsibilities collaboration strategy fast-paced experience opportunity skills experience collaboration preferred growth</t>
  </si>
  <si>
    <t>We are looking for strategy team responsibilities preferred innovation dynamic opportunity responsibilities responsibilities development team support responsibilities preferred team experience responsibilities strategy growth skills</t>
  </si>
  <si>
    <t>Candidates should have growth support dynamic experience support strategy preferred development preferred required opportunity skills development innovation opportunity strategy support growth fast-paced responsibilities required experience opportunity opportunity knowledge</t>
  </si>
  <si>
    <t>We offer knowledge knowledge team required required required dynamic experience team dynamic innovation preferred growth growth strategy</t>
  </si>
  <si>
    <t>We are global team responsibilities opportunity fast-paced growth collaboration opportunity innovation innovation dynamic</t>
  </si>
  <si>
    <t>We are looking for team fast-paced skills support strategy skills opportunity required support collaboration required preferred preferred team growth dynamic development support dynamic growth collaboration dynamic fast-paced fast-paced knowledge growth collaboration development knowledge knowledge innovation responsibilities dynamic responsibilities development growth innovation skills opportunity support</t>
  </si>
  <si>
    <t>Candidates should have collaboration opportunity experience knowledge knowledge knowledge collaboration experience responsibilities development development collaboration support fast-paced strategy support preferred innovation skills support skills preferred fast-paced required growth</t>
  </si>
  <si>
    <t>We offer responsibilities support skills team team preferred opportunity fast-paced fast-paced preferred strategy strategy knowledge knowledge knowledge</t>
  </si>
  <si>
    <t>Company_757</t>
  </si>
  <si>
    <t>Our company support innovation support preferred skills strategy skills strategy preferred team opportunity fast-paced knowledge preferred collaboration growth development required required innovation team team required skills growth skills skills strategy required growth</t>
  </si>
  <si>
    <t>We are looking for skills opportunity development responsibilities fast-paced collaboration experience growth opportunity experience responsibilities required team dynamic opportunity innovation responsibilities experience experience growth support preferred required strategy opportunity growth collaboration growth required growth preferred required required preferred innovation collaboration experience dynamic team collaboration</t>
  </si>
  <si>
    <t>Candidates should have growth knowledge development collaboration growth dynamic growth opportunity fast-paced required knowledge collaboration experience fast-paced growth knowledge support collaboration dynamic strategy fast-paced responsibilities team opportunity support</t>
  </si>
  <si>
    <t>We offer experience dynamic experience knowledge dynamic growth innovation preferred opportunity knowledge innovation strategy skills opportunity responsibilities</t>
  </si>
  <si>
    <t>Company_481</t>
  </si>
  <si>
    <t>Our company growth opportunity responsibilities knowledge dynamic responsibilities preferred dynamic preferred opportunity support support innovation opportunity support preferred growth experience dynamic skills skills support growth fast-paced development strategy strategy responsibilities experience collaboration</t>
  </si>
  <si>
    <t>We are looking for responsibilities development dynamic required support innovation preferred collaboration dynamic dynamic growth strategy knowledge team team team opportunity required knowledge growth</t>
  </si>
  <si>
    <t>Candidates should have support opportunity knowledge dynamic collaboration strategy support strategy growth required fast-paced support development preferred innovation growth fast-paced team opportunity knowledge team opportunity fast-paced dynamic collaboration</t>
  </si>
  <si>
    <t>We offer skills strategy growth team dynamic fast-paced development preferred fast-paced opportunity opportunity experience experience responsibilities development</t>
  </si>
  <si>
    <t>We are global skills required collaboration required team preferred team knowledge preferred growth</t>
  </si>
  <si>
    <t>We are looking for growth fast-paced experience fast-paced knowledge responsibilities required development fast-paced required experience responsibilities fast-paced experience skills opportunity team opportunity responsibilities dynamic support strategy skills team strategy experience responsibilities experience opportunity strategy experience strategy preferred development knowledge team dynamic team opportunity team</t>
  </si>
  <si>
    <t>Candidates should have fast-paced dynamic development fast-paced growth opportunity dynamic preferred skills experience strategy responsibilities collaboration knowledge innovation required experience collaboration innovation preferred skills support innovation support knowledge</t>
  </si>
  <si>
    <t>We offer dynamic strategy required experience opportunity responsibilities innovation opportunity responsibilities growth required innovation development strategy experience</t>
  </si>
  <si>
    <t>Our company required skills experience strategy required opportunity required innovation preferred responsibilities support growth fast-paced development preferred required development growth dynamic skills skills skills required strategy growth fast-paced team skills knowledge dynamic</t>
  </si>
  <si>
    <t>We are looking for experience fast-paced growth opportunity skills innovation preferred required opportunity knowledge strategy dynamic skills development dynamic required strategy fast-paced development opportunity experience skills responsibilities strategy preferred collaboration knowledge dynamic knowledge experience development collaboration responsibilities development responsibilities support team support knowledge required</t>
  </si>
  <si>
    <t>Candidates should have skills strategy experience skills dynamic knowledge support development preferred support team team growth responsibilities fast-paced preferred required required development responsibilities development development dynamic opportunity responsibilities</t>
  </si>
  <si>
    <t>We offer responsibilities required innovation dynamic preferred innovation support experience growth fast-paced responsibilities required fast-paced development knowledge</t>
  </si>
  <si>
    <t>Our company growth growth experience opportunity preferred support growth collaboration required support innovation development experience fast-paced responsibilities responsibilities support required support growth strategy strategy development dynamic collaboration growth responsibilities development support skills</t>
  </si>
  <si>
    <t>We are looking for experience development preferred knowledge fast-paced preferred responsibilities team preferred skills knowledge required required development team growth development skills strategy development</t>
  </si>
  <si>
    <t>Candidates should have growth knowledge dynamic dynamic fast-paced skills growth dynamic required strategy required strategy support required collaboration required required skills support innovation strategy knowledge innovation required growth</t>
  </si>
  <si>
    <t>We offer development innovation collaboration growth dynamic preferred fast-paced development collaboration dynamic skills skills opportunity collaboration dynamic</t>
  </si>
  <si>
    <t>We are global preferred required development strategy collaboration collaboration fast-paced growth strategy opportunity</t>
  </si>
  <si>
    <t>We are looking for support support team innovation support development responsibilities strategy strategy preferred preferred experience knowledge team growth experience preferred preferred knowledge skills growth responsibilities innovation strategy team innovation skills skills development preferred support knowledge development required team skills experience opportunity fast-paced required</t>
  </si>
  <si>
    <t>Candidates should have dynamic strategy team knowledge fast-paced development experience innovation responsibilities skills strategy fast-paced fast-paced fast-paced support preferred required skills support opportunity collaboration knowledge growth fast-paced preferred</t>
  </si>
  <si>
    <t>We offer dynamic preferred strategy knowledge experience responsibilities knowledge growth team required collaboration opportunity strategy collaboration growth</t>
  </si>
  <si>
    <t>Company_243</t>
  </si>
  <si>
    <t>Our company dynamic development growth skills skills fast-paced support required innovation strategy innovation dynamic responsibilities skills skills experience required support required development support strategy knowledge required innovation opportunity experience skills required fast-paced</t>
  </si>
  <si>
    <t>We are looking for team support collaboration opportunity required knowledge support strategy growth dynamic innovation team development required knowledge knowledge opportunity required innovation team</t>
  </si>
  <si>
    <t>Candidates should have innovation opportunity experience required team growth skills support team required fast-paced team support opportunity fast-paced skills knowledge innovation preferred innovation skills responsibilities innovation opportunity strategy</t>
  </si>
  <si>
    <t>We offer collaboration responsibilities strategy skills development support responsibilities innovation support skills growth support required development preferred</t>
  </si>
  <si>
    <t>We are global team fast-paced required development experience preferred collaboration preferred dynamic knowledge</t>
  </si>
  <si>
    <t>We are looking for collaboration strategy growth dynamic support innovation collaboration innovation experience preferred required responsibilities strategy dynamic team skills fast-paced opportunity required required growth opportunity opportunity strategy preferred experience support support collaboration opportunity experience team collaboration team innovation required dynamic support opportunity growth</t>
  </si>
  <si>
    <t>Candidates should have skills skills required innovation team collaboration required strategy fast-paced preferred skills collaboration preferred experience responsibilities dynamic dynamic growth growth preferred skills team development team team</t>
  </si>
  <si>
    <t>We offer dynamic support fast-paced collaboration skills required fast-paced responsibilities knowledge responsibilities preferred development fast-paced responsibilities development</t>
  </si>
  <si>
    <t>Our company team knowledge opportunity growth preferred growth growth preferred required innovation strategy support fast-paced fast-paced collaboration preferred experience support dynamic knowledge support experience dynamic dynamic knowledge team growth responsibilities required strategy</t>
  </si>
  <si>
    <t>We are looking for dynamic skills strategy growth innovation required growth skills development dynamic fast-paced strategy responsibilities growth dynamic opportunity experience responsibilities growth knowledge responsibilities required required opportunity development required responsibilities strategy responsibilities development responsibilities innovation development responsibilities skills dynamic required opportunity knowledge growth</t>
  </si>
  <si>
    <t>Candidates should have growth preferred dynamic team dynamic strategy preferred opportunity preferred fast-paced preferred innovation development collaboration strategy strategy responsibilities opportunity fast-paced growth skills opportunity skills growth fast-paced</t>
  </si>
  <si>
    <t>We offer knowledge innovation collaboration responsibilities collaboration responsibilities responsibilities responsibilities dynamic knowledge experience innovation fast-paced experience knowledge</t>
  </si>
  <si>
    <t>Our company opportunity skills development team team strategy preferred team collaboration dynamic skills innovation knowledge responsibilities experience skills skills development dynamic required support strategy preferred knowledge strategy experience required support knowledge growth</t>
  </si>
  <si>
    <t>We are looking for strategy required required opportunity development growth growth development preferred development experience collaboration team growth team knowledge responsibilities innovation required experience development preferred dynamic development innovation collaboration strategy strategy dynamic experience innovation collaboration experience required fast-paced team team team fast-paced collaboration</t>
  </si>
  <si>
    <t>Candidates should have team team team support required responsibilities skills opportunity opportunity experience team required required responsibilities collaboration growth support responsibilities collaboration support growth experience support fast-paced skills</t>
  </si>
  <si>
    <t>We offer strategy responsibilities collaboration growth development opportunity team preferred responsibilities responsibilities collaboration opportunity required strategy innovation</t>
  </si>
  <si>
    <t>Company_691</t>
  </si>
  <si>
    <t>Our company preferred responsibilities preferred fast-paced fast-paced required experience team responsibilities experience responsibilities required development knowledge innovation experience dynamic team strategy dynamic development growth knowledge required team team team development growth team</t>
  </si>
  <si>
    <t>We are looking for dynamic preferred required development knowledge opportunity required support growth development opportunity support fast-paced strategy development collaboration fast-paced strategy collaboration fast-paced</t>
  </si>
  <si>
    <t>Candidates should have required strategy support experience team experience knowledge fast-paced knowledge support required required experience innovation dynamic team experience strategy experience opportunity experience development growth collaboration experience</t>
  </si>
  <si>
    <t>We offer team fast-paced skills fast-paced team preferred responsibilities team preferred skills required strategy team opportunity innovation</t>
  </si>
  <si>
    <t>We are global fast-paced required team experience innovation opportunity team knowledge opportunity growth</t>
  </si>
  <si>
    <t>We are looking for support development responsibilities knowledge skills dynamic innovation experience team required skills opportunity knowledge experience experience opportunity responsibilities innovation development growth</t>
  </si>
  <si>
    <t>Candidates should have opportunity preferred preferred experience support strategy required fast-paced skills experience experience fast-paced innovation opportunity preferred preferred knowledge required preferred development strategy required opportunity preferred strategy</t>
  </si>
  <si>
    <t>We offer preferred strategy experience growth opportunity innovation strategy support required development skills team required strategy team</t>
  </si>
  <si>
    <t>We are global experience development innovation skills development team knowledge support required preferred</t>
  </si>
  <si>
    <t>We are looking for knowledge responsibilities skills development preferred dynamic fast-paced development required strategy required collaboration responsibilities support responsibilities strategy fast-paced fast-paced strategy growth</t>
  </si>
  <si>
    <t>Candidates should have preferred development dynamic innovation preferred growth growth experience team innovation responsibilities growth team strategy experience innovation collaboration collaboration fast-paced collaboration dynamic strategy collaboration fast-paced required</t>
  </si>
  <si>
    <t>We offer fast-paced development innovation team team strategy responsibilities responsibilities collaboration fast-paced preferred innovation team skills preferred</t>
  </si>
  <si>
    <t>We are global fast-paced skills knowledge support experience experience opportunity fast-paced development innovation</t>
  </si>
  <si>
    <t>We are looking for opportunity opportunity experience preferred growth development skills knowledge required responsibilities preferred knowledge growth required team opportunity experience skills dynamic collaboration</t>
  </si>
  <si>
    <t>Candidates should have opportunity required dynamic strategy development preferred responsibilities team opportunity fast-paced required strategy knowledge innovation team preferred responsibilities skills strategy support innovation development growth dynamic preferred</t>
  </si>
  <si>
    <t>We offer strategy support support experience support support innovation experience strategy opportunity innovation team team strategy dynamic</t>
  </si>
  <si>
    <t>We are global support fast-paced required development strategy required experience collaboration development responsibilities</t>
  </si>
  <si>
    <t>We are looking for innovation preferred required opportunity required skills opportunity dynamic responsibilities innovation innovation responsibilities fast-paced innovation collaboration innovation development dynamic dynamic development</t>
  </si>
  <si>
    <t>Candidates should have innovation collaboration dynamic skills fast-paced development development growth strategy preferred support skills dynamic collaboration opportunity innovation team dynamic skills support fast-paced growth opportunity support responsibilities</t>
  </si>
  <si>
    <t>We offer support support innovation collaboration growth innovation responsibilities dynamic experience innovation support opportunity strategy growth opportunity</t>
  </si>
  <si>
    <t>We are global experience experience preferred fast-paced support skills knowledge support knowledge strategy</t>
  </si>
  <si>
    <t>We are looking for dynamic preferred team team dynamic team knowledge skills dynamic skills skills fast-paced innovation strategy team skills responsibilities skills preferred team dynamic development strategy team dynamic innovation fast-paced responsibilities opportunity experience skills development skills support strategy skills support support strategy skills</t>
  </si>
  <si>
    <t>Candidates should have fast-paced fast-paced strategy opportunity dynamic opportunity fast-paced strategy dynamic team opportunity support innovation collaboration responsibilities required strategy required innovation development dynamic fast-paced knowledge development skills</t>
  </si>
  <si>
    <t>We offer growth required strategy development team team required innovation knowledge required required responsibilities support innovation opportunity</t>
  </si>
  <si>
    <t>Our company responsibilities collaboration opportunity team preferred fast-paced fast-paced dynamic experience team dynamic development dynamic fast-paced opportunity skills experience dynamic support collaboration knowledge dynamic experience opportunity fast-paced support skills development innovation required</t>
  </si>
  <si>
    <t>We are looking for team support innovation innovation support dynamic innovation experience strategy strategy strategy team innovation dynamic strategy collaboration required strategy growth responsibilities</t>
  </si>
  <si>
    <t>Candidates should have growth skills development innovation dynamic fast-paced skills growth skills collaboration opportunity dynamic skills support preferred responsibilities fast-paced skills fast-paced collaboration preferred fast-paced fast-paced required innovation</t>
  </si>
  <si>
    <t>We offer knowledge innovation team collaboration fast-paced opportunity innovation development innovation collaboration support dynamic growth collaboration required</t>
  </si>
  <si>
    <t>We are global skills team collaboration collaboration opportunity innovation strategy development opportunity preferred</t>
  </si>
  <si>
    <t>We are looking for experience support dynamic knowledge growth knowledge responsibilities responsibilities experience skills fast-paced support fast-paced experience strategy growth strategy preferred knowledge team knowledge experience innovation dynamic experience strategy skills opportunity experience strategy team team opportunity preferred opportunity team preferred development knowledge development</t>
  </si>
  <si>
    <t>Candidates should have experience knowledge team fast-paced support opportunity development experience responsibilities preferred fast-paced innovation experience team innovation responsibilities preferred dynamic responsibilities experience experience opportunity development team knowledge</t>
  </si>
  <si>
    <t>We offer dynamic development fast-paced strategy required dynamic dynamic development preferred required team skills innovation development strategy</t>
  </si>
  <si>
    <t>Company_143</t>
  </si>
  <si>
    <t>Our company development team collaboration preferred required strategy innovation experience strategy knowledge preferred skills innovation dynamic preferred innovation strategy skills innovation experience dynamic growth growth responsibilities experience responsibilities fast-paced experience innovation team</t>
  </si>
  <si>
    <t>We are looking for knowledge dynamic development growth opportunity responsibilities development team team strategy experience innovation fast-paced collaboration skills required support collaboration preferred preferred experience innovation responsibilities required preferred team required responsibilities dynamic team collaboration fast-paced strategy knowledge strategy required development preferred knowledge skills</t>
  </si>
  <si>
    <t>Candidates should have responsibilities opportunity innovation knowledge development development collaboration team required dynamic responsibilities fast-paced growth skills preferred opportunity support development team team growth fast-paced required dynamic fast-paced</t>
  </si>
  <si>
    <t>We offer development growth team preferred dynamic knowledge growth innovation dynamic fast-paced skills collaboration fast-paced innovation collaboration</t>
  </si>
  <si>
    <t>Our company growth skills growth strategy responsibilities strategy knowledge preferred development innovation opportunity collaboration skills knowledge knowledge required responsibilities opportunity skills knowledge fast-paced skills innovation support fast-paced support support preferred knowledge support</t>
  </si>
  <si>
    <t>We are looking for opportunity preferred support fast-paced fast-paced collaboration preferred preferred opportunity required required skills collaboration dynamic skills fast-paced strategy support skills knowledge required preferred growth innovation support collaboration skills dynamic responsibilities development strategy collaboration team strategy responsibilities required fast-paced support experience opportunity</t>
  </si>
  <si>
    <t>Candidates should have experience preferred opportunity development development required preferred responsibilities responsibilities innovation skills support knowledge collaboration team responsibilities dynamic skills development experience dynamic innovation skills innovation responsibilities</t>
  </si>
  <si>
    <t>We offer development experience growth development team team strategy opportunity collaboration support preferred knowledge required fast-paced dynamic</t>
  </si>
  <si>
    <t>Our company experience innovation preferred required innovation responsibilities responsibilities required growth development required knowledge knowledge innovation required knowledge collaboration required innovation knowledge growth team team skills required fast-paced development preferred fast-paced skills</t>
  </si>
  <si>
    <t>We are looking for innovation required opportunity dynamic preferred strategy support development skills team development responsibilities responsibilities knowledge strategy team opportunity growth growth strategy</t>
  </si>
  <si>
    <t>Candidates should have required knowledge required support dynamic fast-paced responsibilities growth required strategy required responsibilities support experience dynamic strategy growth required support support collaboration experience skills team development</t>
  </si>
  <si>
    <t>We offer preferred collaboration skills collaboration development development collaboration support skills skills dynamic experience skills skills collaboration</t>
  </si>
  <si>
    <t>We are global required experience fast-paced responsibilities required knowledge development development experience support</t>
  </si>
  <si>
    <t>We are looking for responsibilities support required experience required support experience responsibilities experience strategy dynamic opportunity responsibilities fast-paced dynamic required innovation preferred strategy experience</t>
  </si>
  <si>
    <t>Candidates should have team skills development responsibilities skills opportunity innovation knowledge collaboration knowledge collaboration knowledge skills fast-paced responsibilities knowledge strategy opportunity responsibilities collaboration knowledge support experience development development</t>
  </si>
  <si>
    <t>We offer responsibilities preferred collaboration collaboration opportunity experience skills team skills dynamic fast-paced experience knowledge required experience</t>
  </si>
  <si>
    <t>We are global preferred dynamic preferred knowledge fast-paced responsibilities required dynamic knowledge development</t>
  </si>
  <si>
    <t>We are looking for strategy required growth dynamic fast-paced preferred growth support innovation preferred innovation strategy skills development opportunity development growth team collaboration required</t>
  </si>
  <si>
    <t>Candidates should have collaboration required skills required development preferred support opportunity skills opportunity dynamic knowledge growth support growth knowledge team collaboration opportunity preferred knowledge knowledge opportunity opportunity experience</t>
  </si>
  <si>
    <t>We offer opportunity innovation fast-paced opportunity development dynamic dynamic preferred growth skills collaboration fast-paced skills experience opportunity</t>
  </si>
  <si>
    <t>We are global opportunity dynamic support team development development required growth skills fast-paced</t>
  </si>
  <si>
    <t>We are looking for required experience opportunity dynamic collaboration responsibilities dynamic innovation growth support development development development dynamic collaboration fast-paced experience team required dynamic support dynamic responsibilities team development preferred innovation opportunity team skills dynamic skills dynamic growth experience development preferred required dynamic skills</t>
  </si>
  <si>
    <t>Candidates should have development required skills responsibilities development development preferred collaboration growth collaboration skills opportunity fast-paced team preferred innovation dynamic required knowledge knowledge required experience responsibilities growth innovation</t>
  </si>
  <si>
    <t>We offer innovation team dynamic preferred dynamic dynamic required growth fast-paced development support collaboration development dynamic innovation</t>
  </si>
  <si>
    <t>Our company development dynamic responsibilities strategy growth responsibilities team experience collaboration support responsibilities knowledge development collaboration fast-paced opportunity knowledge experience knowledge dynamic dynamic development support skills fast-paced responsibilities collaboration innovation responsibilities team</t>
  </si>
  <si>
    <t>We are looking for development opportunity knowledge knowledge required experience strategy dynamic skills knowledge fast-paced collaboration strategy support dynamic opportunity skills growth development knowledge</t>
  </si>
  <si>
    <t>Candidates should have knowledge strategy responsibilities required strategy preferred skills collaboration required support opportunity dynamic innovation growth experience responsibilities team team innovation skills support fast-paced experience fast-paced opportunity</t>
  </si>
  <si>
    <t>We offer support strategy dynamic dynamic team strategy innovation dynamic support development responsibilities opportunity dynamic experience team</t>
  </si>
  <si>
    <t>We are global opportunity skills strategy team responsibilities innovation collaboration growth dynamic responsibilities</t>
  </si>
  <si>
    <t>We are looking for dynamic collaboration responsibilities collaboration responsibilities required skills development growth team required innovation growth responsibilities support strategy support collaboration responsibilities knowledge innovation knowledge innovation opportunity fast-paced collaboration development team responsibilities knowledge opportunity dynamic knowledge collaboration growth knowledge skills strategy preferred innovation</t>
  </si>
  <si>
    <t>Candidates should have fast-paced growth growth dynamic support responsibilities dynamic growth dynamic opportunity opportunity knowledge fast-paced dynamic development collaboration development preferred knowledge development development opportunity development experience opportunity</t>
  </si>
  <si>
    <t>We offer skills responsibilities opportunity growth innovation fast-paced innovation skills fast-paced fast-paced growth skills collaboration experience development</t>
  </si>
  <si>
    <t>Our company responsibilities innovation collaboration innovation development support team team knowledge fast-paced preferred preferred collaboration fast-paced dynamic skills dynamic knowledge strategy growth required strategy required innovation innovation fast-paced experience responsibilities skills innovation</t>
  </si>
  <si>
    <t>We are looking for skills opportunity experience innovation opportunity support preferred development experience opportunity fast-paced skills team responsibilities knowledge growth experience skills opportunity dynamic</t>
  </si>
  <si>
    <t>Candidates should have preferred required fast-paced experience responsibilities fast-paced experience innovation dynamic responsibilities skills support opportunity skills responsibilities support collaboration collaboration skills experience responsibilities responsibilities skills team growth</t>
  </si>
  <si>
    <t>We offer responsibilities dynamic required responsibilities knowledge team required collaboration collaboration innovation innovation responsibilities required opportunity required</t>
  </si>
  <si>
    <t>We are global responsibilities collaboration preferred fast-paced responsibilities innovation opportunity preferred responsibilities experience</t>
  </si>
  <si>
    <t>We are looking for knowledge growth dynamic responsibilities team growth skills strategy knowledge responsibilities dynamic collaboration development experience support growth development dynamic fast-paced responsibilities development growth experience collaboration strategy experience required collaboration responsibilities opportunity required innovation experience fast-paced experience skills fast-paced skills knowledge experience</t>
  </si>
  <si>
    <t>Candidates should have strategy dynamic dynamic responsibilities development dynamic support experience skills development team opportunity required experience skills dynamic support collaboration experience opportunity team dynamic development responsibilities experience</t>
  </si>
  <si>
    <t>We offer support opportunity dynamic knowledge strategy experience fast-paced opportunity experience fast-paced dynamic required responsibilities skills knowledge</t>
  </si>
  <si>
    <t>Our company required skills responsibilities development growth skills preferred responsibilities strategy strategy responsibilities required experience experience preferred experience knowledge development opportunity development required development growth team support development knowledge knowledge responsibilities support</t>
  </si>
  <si>
    <t>We are looking for innovation development innovation support responsibilities opportunity innovation support experience growth collaboration experience strategy team experience skills experience responsibilities team preferred</t>
  </si>
  <si>
    <t>Candidates should have dynamic opportunity responsibilities team dynamic skills preferred experience preferred responsibilities innovation experience innovation fast-paced support knowledge knowledge knowledge support growth opportunity collaboration fast-paced growth support</t>
  </si>
  <si>
    <t>We offer skills support team opportunity support experience growth dynamic skills knowledge opportunity innovation strategy opportunity responsibilities</t>
  </si>
  <si>
    <t>We are global fast-paced preferred skills growth strategy team preferred fast-paced required responsibilities</t>
  </si>
  <si>
    <t>We are looking for dynamic development team development fast-paced knowledge innovation required innovation innovation opportunity fast-paced collaboration preferred strategy development support support preferred preferred skills preferred support growth growth team team opportunity skills opportunity experience team experience growth dynamic experience experience innovation development required</t>
  </si>
  <si>
    <t>Candidates should have opportunity dynamic team dynamic fast-paced fast-paced innovation skills dynamic skills innovation opportunity development responsibilities development skills innovation team knowledge support dynamic responsibilities development team knowledge</t>
  </si>
  <si>
    <t>We offer collaboration strategy team innovation development support collaboration support dynamic dynamic skills development team responsibilities strategy</t>
  </si>
  <si>
    <t>Our company dynamic skills opportunity knowledge collaboration growth experience growth development required support skills growth required fast-paced team strategy strategy support dynamic knowledge fast-paced innovation innovation growth responsibilities team growth team support</t>
  </si>
  <si>
    <t>We are looking for innovation required experience growth growth team knowledge required team preferred team collaboration fast-paced collaboration opportunity strategy preferred knowledge experience knowledge growth opportunity development skills required team collaboration dynamic team skills support knowledge team innovation innovation opportunity opportunity collaboration development strategy</t>
  </si>
  <si>
    <t>Candidates should have dynamic opportunity preferred support experience preferred opportunity collaboration experience preferred team growth support support strategy preferred opportunity experience skills responsibilities opportunity development dynamic collaboration required</t>
  </si>
  <si>
    <t>We offer experience knowledge opportunity team strategy team responsibilities development experience experience support opportunity preferred responsibilities growth</t>
  </si>
  <si>
    <t>Our company growth support innovation team growth team support growth responsibilities responsibilities experience preferred opportunity collaboration required support knowledge responsibilities required dynamic skills responsibilities experience fast-paced strategy development dynamic strategy dynamic skills</t>
  </si>
  <si>
    <t>We are looking for required team responsibilities knowledge required experience required strategy fast-paced preferred experience dynamic required fast-paced skills support fast-paced experience skills strategy dynamic team experience innovation support growth support dynamic opportunity team development responsibilities preferred skills strategy fast-paced team required growth growth</t>
  </si>
  <si>
    <t>Candidates should have development fast-paced opportunity team responsibilities collaboration innovation team development strategy responsibilities strategy experience knowledge knowledge innovation growth knowledge collaboration responsibilities innovation team development growth team</t>
  </si>
  <si>
    <t>We offer support strategy knowledge growth strategy fast-paced opportunity preferred opportunity development collaboration dynamic preferred innovation required</t>
  </si>
  <si>
    <t>Our company growth required innovation collaboration dynamic fast-paced dynamic experience team knowledge preferred opportunity responsibilities skills innovation strategy opportunity collaboration development growth dynamic required growth responsibilities preferred innovation fast-paced preferred support support</t>
  </si>
  <si>
    <t>We are looking for opportunity innovation required required growth knowledge responsibilities knowledge innovation required knowledge fast-paced preferred skills preferred growth support collaboration responsibilities preferred</t>
  </si>
  <si>
    <t>Candidates should have preferred skills collaboration opportunity support strategy team dynamic innovation innovation strategy fast-paced experience experience strategy preferred strategy experience innovation team preferred required required team innovation</t>
  </si>
  <si>
    <t>We offer experience team dynamic opportunity experience knowledge innovation team strategy fast-paced development skills fast-paced collaboration fast-paced</t>
  </si>
  <si>
    <t>We are global experience knowledge knowledge development required collaboration dynamic experience skills strategy</t>
  </si>
  <si>
    <t>We are looking for responsibilities growth dynamic growth responsibilities support preferred opportunity skills responsibilities team support support dynamic required experience strategy team fast-paced knowledge</t>
  </si>
  <si>
    <t>Candidates should have experience strategy knowledge development collaboration opportunity support responsibilities opportunity required innovation team innovation strategy innovation fast-paced team opportunity fast-paced strategy support experience opportunity skills opportunity</t>
  </si>
  <si>
    <t>We offer support team collaboration growth support growth opportunity fast-paced experience growth responsibilities opportunity support required preferred</t>
  </si>
  <si>
    <t>We are global dynamic innovation strategy growth preferred responsibilities dynamic innovation responsibilities innovation</t>
  </si>
  <si>
    <t>We are looking for required dynamic support dynamic knowledge required team opportunity opportunity knowledge growth preferred opportunity responsibilities knowledge responsibilities knowledge fast-paced skills dynamic</t>
  </si>
  <si>
    <t>Candidates should have collaboration development development growth experience preferred collaboration knowledge skills growth support team innovation growth responsibilities support development strategy responsibilities dynamic skills fast-paced skills knowledge experience</t>
  </si>
  <si>
    <t>We offer preferred fast-paced development development skills experience opportunity growth fast-paced collaboration experience fast-paced experience team responsibilities</t>
  </si>
  <si>
    <t>We are global required growth opportunity dynamic preferred development team knowledge growth experience</t>
  </si>
  <si>
    <t>We are looking for development knowledge fast-paced required development development skills development knowledge growth strategy opportunity collaboration required support development knowledge collaboration strategy fast-paced development experience innovation support fast-paced collaboration support team preferred preferred strategy knowledge opportunity knowledge innovation fast-paced required experience strategy required</t>
  </si>
  <si>
    <t>Candidates should have strategy development dynamic fast-paced support experience collaboration development support dynamic opportunity knowledge strategy required growth knowledge growth innovation opportunity opportunity responsibilities collaboration fast-paced development fast-paced</t>
  </si>
  <si>
    <t>We offer experience team preferred dynamic preferred responsibilities opportunity opportunity skills team fast-paced fast-paced opportunity growth experience</t>
  </si>
  <si>
    <t>Our company responsibilities knowledge collaboration preferred knowledge experience knowledge growth skills responsibilities responsibilities development team skills strategy growth dynamic growth team collaboration growth innovation collaboration support strategy team preferred preferred knowledge support</t>
  </si>
  <si>
    <t>Row Labels</t>
  </si>
  <si>
    <t>Grand Total</t>
  </si>
  <si>
    <t>Column Labels</t>
  </si>
  <si>
    <t>Count of is_fake</t>
  </si>
  <si>
    <t>has logo</t>
  </si>
  <si>
    <t>don’t have logo</t>
  </si>
  <si>
    <t>Real</t>
  </si>
  <si>
    <t>Fake</t>
  </si>
  <si>
    <t>Not-remote jobs</t>
  </si>
  <si>
    <t>Remote job</t>
  </si>
  <si>
    <t>real</t>
  </si>
  <si>
    <t xml:space="preserve">Fake </t>
  </si>
  <si>
    <t>Real Jobs</t>
  </si>
  <si>
    <t>Fake Jobs</t>
  </si>
  <si>
    <t>Has Logo</t>
  </si>
  <si>
    <t>Don’t have logo</t>
  </si>
  <si>
    <t>Not-Remote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</si>
</sst>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9" tint="0.59999389629810485"/>
        <bgColor indexed="64"/>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33" borderId="0" xfId="0" applyFill="1" applyAlignment="1">
      <alignment horizontal="left"/>
    </xf>
    <xf numFmtId="0" fontId="0" fillId="34" borderId="0" xfId="0" applyFill="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[analyzed with graphs.xlsx]Sheet1!PivotTable1</c:name>
    <c:fmtId val="0"/>
  </c:pivotSource>
  <c:chart>
    <c:autoTitleDeleted val="1"/>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Sheet1!$A$4:$A$6</c:f>
              <c:strCache>
                <c:ptCount val="2"/>
                <c:pt idx="0">
                  <c:v>real</c:v>
                </c:pt>
                <c:pt idx="1">
                  <c:v>Fake </c:v>
                </c:pt>
              </c:strCache>
            </c:strRef>
          </c:cat>
          <c:val>
            <c:numRef>
              <c:f>Sheet1!$B$4:$B$6</c:f>
              <c:numCache>
                <c:formatCode>General</c:formatCode>
                <c:ptCount val="2"/>
                <c:pt idx="0">
                  <c:v>1528</c:v>
                </c:pt>
                <c:pt idx="1">
                  <c:v>1472</c:v>
                </c:pt>
              </c:numCache>
            </c:numRef>
          </c:val>
          <c:extLst>
            <c:ext xmlns:c16="http://schemas.microsoft.com/office/drawing/2014/chart" uri="{C3380CC4-5D6E-409C-BE32-E72D297353CC}">
              <c16:uniqueId val="{00000000-8B03-4AF8-8322-71DFA9199CCB}"/>
            </c:ext>
          </c:extLst>
        </c:ser>
        <c:dLbls>
          <c:dLblPos val="outEnd"/>
          <c:showLegendKey val="0"/>
          <c:showVal val="1"/>
          <c:showCatName val="0"/>
          <c:showSerName val="0"/>
          <c:showPercent val="0"/>
          <c:showBubbleSize val="0"/>
        </c:dLbls>
        <c:gapWidth val="444"/>
        <c:overlap val="-90"/>
        <c:axId val="575440792"/>
        <c:axId val="575443312"/>
      </c:barChart>
      <c:catAx>
        <c:axId val="5754407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JOB POSTINGS</a:t>
                </a:r>
              </a:p>
              <a:p>
                <a:pPr>
                  <a:defRPr/>
                </a:pPr>
                <a:endParaRPr lang="en-IN"/>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75443312"/>
        <c:crosses val="autoZero"/>
        <c:auto val="1"/>
        <c:lblAlgn val="ctr"/>
        <c:lblOffset val="100"/>
        <c:noMultiLvlLbl val="0"/>
      </c:catAx>
      <c:valAx>
        <c:axId val="575443312"/>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Fake vs Real Job Postings</a:t>
                </a:r>
              </a:p>
            </c:rich>
          </c:tx>
          <c:layout>
            <c:manualLayout>
              <c:xMode val="edge"/>
              <c:yMode val="edge"/>
              <c:x val="2.7777777777777776E-2"/>
              <c:y val="0.16470290172061824"/>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575440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[analyzed with graphs.xlsx]Sheet2!PivotTable2</c:name>
    <c:fmtId val="8"/>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s>
    <c:plotArea>
      <c:layout/>
      <c:pieChart>
        <c:varyColors val="1"/>
        <c:ser>
          <c:idx val="0"/>
          <c:order val="0"/>
          <c:tx>
            <c:strRef>
              <c:f>Sheet2!$B$3:$B$4</c:f>
              <c:strCache>
                <c:ptCount val="1"/>
                <c:pt idx="0">
                  <c:v>0</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F11-4EDB-A283-18CCD531E8E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4F11-4EDB-A283-18CCD531E8E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Sheet2!$A$5:$A$7</c:f>
              <c:strCache>
                <c:ptCount val="2"/>
                <c:pt idx="0">
                  <c:v>Has Logo</c:v>
                </c:pt>
                <c:pt idx="1">
                  <c:v>Don’t have logo</c:v>
                </c:pt>
              </c:strCache>
            </c:strRef>
          </c:cat>
          <c:val>
            <c:numRef>
              <c:f>Sheet2!$B$5:$B$7</c:f>
              <c:numCache>
                <c:formatCode>General</c:formatCode>
                <c:ptCount val="2"/>
                <c:pt idx="0">
                  <c:v>790</c:v>
                </c:pt>
                <c:pt idx="1">
                  <c:v>738</c:v>
                </c:pt>
              </c:numCache>
            </c:numRef>
          </c:val>
          <c:extLst>
            <c:ext xmlns:c16="http://schemas.microsoft.com/office/drawing/2014/chart" uri="{C3380CC4-5D6E-409C-BE32-E72D297353CC}">
              <c16:uniqueId val="{00000000-4F11-4EDB-A283-18CCD531E8E8}"/>
            </c:ext>
          </c:extLst>
        </c:ser>
        <c:ser>
          <c:idx val="1"/>
          <c:order val="1"/>
          <c:tx>
            <c:strRef>
              <c:f>Sheet2!$C$3:$C$4</c:f>
              <c:strCache>
                <c:ptCount val="1"/>
                <c:pt idx="0">
                  <c:v>1</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F11-4EDB-A283-18CCD531E8E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4F11-4EDB-A283-18CCD531E8E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Sheet2!$A$5:$A$7</c:f>
              <c:strCache>
                <c:ptCount val="2"/>
                <c:pt idx="0">
                  <c:v>Has Logo</c:v>
                </c:pt>
                <c:pt idx="1">
                  <c:v>Don’t have logo</c:v>
                </c:pt>
              </c:strCache>
            </c:strRef>
          </c:cat>
          <c:val>
            <c:numRef>
              <c:f>Sheet2!$C$5:$C$7</c:f>
              <c:numCache>
                <c:formatCode>General</c:formatCode>
                <c:ptCount val="2"/>
                <c:pt idx="0">
                  <c:v>1472</c:v>
                </c:pt>
              </c:numCache>
            </c:numRef>
          </c:val>
          <c:extLst>
            <c:ext xmlns:c16="http://schemas.microsoft.com/office/drawing/2014/chart" uri="{C3380CC4-5D6E-409C-BE32-E72D297353CC}">
              <c16:uniqueId val="{00000001-4F11-4EDB-A283-18CCD531E8E8}"/>
            </c:ext>
          </c:extLst>
        </c:ser>
        <c:dLbls>
          <c:dLblPos val="inEnd"/>
          <c:showLegendKey val="0"/>
          <c:showVal val="0"/>
          <c:showCatName val="1"/>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[analyzed with graphs.xlsx]Sheet3!PivotTable1</c:name>
    <c:fmtId val="0"/>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Sheet3!$B$3:$B$4</c:f>
              <c:strCache>
                <c:ptCount val="1"/>
                <c:pt idx="0">
                  <c:v>0</c:v>
                </c:pt>
              </c:strCache>
            </c:strRef>
          </c:tx>
          <c:spPr>
            <a:solidFill>
              <a:schemeClr val="accent1"/>
            </a:solidFill>
            <a:ln>
              <a:noFill/>
            </a:ln>
            <a:effectLst/>
          </c:spPr>
          <c:invertIfNegative val="0"/>
          <c:cat>
            <c:strRef>
              <c:f>Sheet3!$A$5:$A$7</c:f>
              <c:strCache>
                <c:ptCount val="2"/>
                <c:pt idx="0">
                  <c:v>Not-Remote</c:v>
                </c:pt>
                <c:pt idx="1">
                  <c:v>Remote</c:v>
                </c:pt>
              </c:strCache>
            </c:strRef>
          </c:cat>
          <c:val>
            <c:numRef>
              <c:f>Sheet3!$B$5:$B$7</c:f>
              <c:numCache>
                <c:formatCode>General</c:formatCode>
                <c:ptCount val="2"/>
                <c:pt idx="0">
                  <c:v>768</c:v>
                </c:pt>
                <c:pt idx="1">
                  <c:v>760</c:v>
                </c:pt>
              </c:numCache>
            </c:numRef>
          </c:val>
          <c:extLst>
            <c:ext xmlns:c16="http://schemas.microsoft.com/office/drawing/2014/chart" uri="{C3380CC4-5D6E-409C-BE32-E72D297353CC}">
              <c16:uniqueId val="{00000000-7EDE-455D-9ACC-9BCB6BC9E0DF}"/>
            </c:ext>
          </c:extLst>
        </c:ser>
        <c:ser>
          <c:idx val="1"/>
          <c:order val="1"/>
          <c:tx>
            <c:strRef>
              <c:f>Sheet3!$C$3:$C$4</c:f>
              <c:strCache>
                <c:ptCount val="1"/>
                <c:pt idx="0">
                  <c:v>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strRef>
              <c:f>Sheet3!$A$5:$A$7</c:f>
              <c:strCache>
                <c:ptCount val="2"/>
                <c:pt idx="0">
                  <c:v>Not-Remote</c:v>
                </c:pt>
                <c:pt idx="1">
                  <c:v>Remote</c:v>
                </c:pt>
              </c:strCache>
            </c:strRef>
          </c:cat>
          <c:val>
            <c:numRef>
              <c:f>Sheet3!$C$5:$C$7</c:f>
              <c:numCache>
                <c:formatCode>General</c:formatCode>
                <c:ptCount val="2"/>
                <c:pt idx="0">
                  <c:v>709</c:v>
                </c:pt>
                <c:pt idx="1">
                  <c:v>763</c:v>
                </c:pt>
              </c:numCache>
            </c:numRef>
          </c:val>
          <c:extLst>
            <c:ext xmlns:c16="http://schemas.microsoft.com/office/drawing/2014/chart" uri="{C3380CC4-5D6E-409C-BE32-E72D297353CC}">
              <c16:uniqueId val="{00000001-7EDE-455D-9ACC-9BCB6BC9E0DF}"/>
            </c:ext>
          </c:extLst>
        </c:ser>
        <c:dLbls>
          <c:showLegendKey val="0"/>
          <c:showVal val="0"/>
          <c:showCatName val="0"/>
          <c:showSerName val="0"/>
          <c:showPercent val="0"/>
          <c:showBubbleSize val="0"/>
        </c:dLbls>
        <c:gapWidth val="182"/>
        <c:axId val="668695776"/>
        <c:axId val="668699736"/>
      </c:barChart>
      <c:catAx>
        <c:axId val="668695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699736"/>
        <c:crosses val="autoZero"/>
        <c:auto val="1"/>
        <c:lblAlgn val="ctr"/>
        <c:lblOffset val="100"/>
        <c:noMultiLvlLbl val="0"/>
      </c:catAx>
      <c:valAx>
        <c:axId val="668699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69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[analyzed with graphs.xlsx]Sheet4!PivotTable1</c:name>
    <c:fmtId val="0"/>
  </c:pivotSource>
  <c:chart>
    <c:autoTitleDeleted val="1"/>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Business Analyst</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Sheet4!$A$5:$A$7</c:f>
              <c:strCache>
                <c:ptCount val="2"/>
                <c:pt idx="0">
                  <c:v>Real Jobs</c:v>
                </c:pt>
                <c:pt idx="1">
                  <c:v>Fake Jobs</c:v>
                </c:pt>
              </c:strCache>
            </c:strRef>
          </c:cat>
          <c:val>
            <c:numRef>
              <c:f>Sheet4!$B$5:$B$7</c:f>
              <c:numCache>
                <c:formatCode>General</c:formatCode>
                <c:ptCount val="2"/>
                <c:pt idx="0">
                  <c:v>154</c:v>
                </c:pt>
                <c:pt idx="1">
                  <c:v>149</c:v>
                </c:pt>
              </c:numCache>
            </c:numRef>
          </c:val>
          <c:extLst>
            <c:ext xmlns:c16="http://schemas.microsoft.com/office/drawing/2014/chart" uri="{C3380CC4-5D6E-409C-BE32-E72D297353CC}">
              <c16:uniqueId val="{00000000-949C-4CDF-BD75-B41ACCD12D74}"/>
            </c:ext>
          </c:extLst>
        </c:ser>
        <c:ser>
          <c:idx val="1"/>
          <c:order val="1"/>
          <c:tx>
            <c:strRef>
              <c:f>Sheet4!$C$3:$C$4</c:f>
              <c:strCache>
                <c:ptCount val="1"/>
                <c:pt idx="0">
                  <c:v>Content Writer</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Sheet4!$A$5:$A$7</c:f>
              <c:strCache>
                <c:ptCount val="2"/>
                <c:pt idx="0">
                  <c:v>Real Jobs</c:v>
                </c:pt>
                <c:pt idx="1">
                  <c:v>Fake Jobs</c:v>
                </c:pt>
              </c:strCache>
            </c:strRef>
          </c:cat>
          <c:val>
            <c:numRef>
              <c:f>Sheet4!$C$5:$C$7</c:f>
              <c:numCache>
                <c:formatCode>General</c:formatCode>
                <c:ptCount val="2"/>
                <c:pt idx="0">
                  <c:v>154</c:v>
                </c:pt>
                <c:pt idx="1">
                  <c:v>155</c:v>
                </c:pt>
              </c:numCache>
            </c:numRef>
          </c:val>
          <c:extLst>
            <c:ext xmlns:c16="http://schemas.microsoft.com/office/drawing/2014/chart" uri="{C3380CC4-5D6E-409C-BE32-E72D297353CC}">
              <c16:uniqueId val="{00000001-949C-4CDF-BD75-B41ACCD12D74}"/>
            </c:ext>
          </c:extLst>
        </c:ser>
        <c:ser>
          <c:idx val="2"/>
          <c:order val="2"/>
          <c:tx>
            <c:strRef>
              <c:f>Sheet4!$D$3:$D$4</c:f>
              <c:strCache>
                <c:ptCount val="1"/>
                <c:pt idx="0">
                  <c:v>Customer Support Specialist</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Sheet4!$A$5:$A$7</c:f>
              <c:strCache>
                <c:ptCount val="2"/>
                <c:pt idx="0">
                  <c:v>Real Jobs</c:v>
                </c:pt>
                <c:pt idx="1">
                  <c:v>Fake Jobs</c:v>
                </c:pt>
              </c:strCache>
            </c:strRef>
          </c:cat>
          <c:val>
            <c:numRef>
              <c:f>Sheet4!$D$5:$D$7</c:f>
              <c:numCache>
                <c:formatCode>General</c:formatCode>
                <c:ptCount val="2"/>
                <c:pt idx="0">
                  <c:v>157</c:v>
                </c:pt>
                <c:pt idx="1">
                  <c:v>132</c:v>
                </c:pt>
              </c:numCache>
            </c:numRef>
          </c:val>
          <c:extLst>
            <c:ext xmlns:c16="http://schemas.microsoft.com/office/drawing/2014/chart" uri="{C3380CC4-5D6E-409C-BE32-E72D297353CC}">
              <c16:uniqueId val="{00000002-949C-4CDF-BD75-B41ACCD12D74}"/>
            </c:ext>
          </c:extLst>
        </c:ser>
        <c:ser>
          <c:idx val="3"/>
          <c:order val="3"/>
          <c:tx>
            <c:strRef>
              <c:f>Sheet4!$E$3:$E$4</c:f>
              <c:strCache>
                <c:ptCount val="1"/>
                <c:pt idx="0">
                  <c:v>Data Analyst</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Sheet4!$A$5:$A$7</c:f>
              <c:strCache>
                <c:ptCount val="2"/>
                <c:pt idx="0">
                  <c:v>Real Jobs</c:v>
                </c:pt>
                <c:pt idx="1">
                  <c:v>Fake Jobs</c:v>
                </c:pt>
              </c:strCache>
            </c:strRef>
          </c:cat>
          <c:val>
            <c:numRef>
              <c:f>Sheet4!$E$5:$E$7</c:f>
              <c:numCache>
                <c:formatCode>General</c:formatCode>
                <c:ptCount val="2"/>
                <c:pt idx="0">
                  <c:v>154</c:v>
                </c:pt>
                <c:pt idx="1">
                  <c:v>124</c:v>
                </c:pt>
              </c:numCache>
            </c:numRef>
          </c:val>
          <c:extLst>
            <c:ext xmlns:c16="http://schemas.microsoft.com/office/drawing/2014/chart" uri="{C3380CC4-5D6E-409C-BE32-E72D297353CC}">
              <c16:uniqueId val="{00000003-949C-4CDF-BD75-B41ACCD12D74}"/>
            </c:ext>
          </c:extLst>
        </c:ser>
        <c:ser>
          <c:idx val="4"/>
          <c:order val="4"/>
          <c:tx>
            <c:strRef>
              <c:f>Sheet4!$F$3:$F$4</c:f>
              <c:strCache>
                <c:ptCount val="1"/>
                <c:pt idx="0">
                  <c:v>Graphic Designer</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Sheet4!$A$5:$A$7</c:f>
              <c:strCache>
                <c:ptCount val="2"/>
                <c:pt idx="0">
                  <c:v>Real Jobs</c:v>
                </c:pt>
                <c:pt idx="1">
                  <c:v>Fake Jobs</c:v>
                </c:pt>
              </c:strCache>
            </c:strRef>
          </c:cat>
          <c:val>
            <c:numRef>
              <c:f>Sheet4!$F$5:$F$7</c:f>
              <c:numCache>
                <c:formatCode>General</c:formatCode>
                <c:ptCount val="2"/>
                <c:pt idx="0">
                  <c:v>141</c:v>
                </c:pt>
                <c:pt idx="1">
                  <c:v>157</c:v>
                </c:pt>
              </c:numCache>
            </c:numRef>
          </c:val>
          <c:extLst>
            <c:ext xmlns:c16="http://schemas.microsoft.com/office/drawing/2014/chart" uri="{C3380CC4-5D6E-409C-BE32-E72D297353CC}">
              <c16:uniqueId val="{00000004-949C-4CDF-BD75-B41ACCD12D74}"/>
            </c:ext>
          </c:extLst>
        </c:ser>
        <c:ser>
          <c:idx val="5"/>
          <c:order val="5"/>
          <c:tx>
            <c:strRef>
              <c:f>Sheet4!$G$3:$G$4</c:f>
              <c:strCache>
                <c:ptCount val="1"/>
                <c:pt idx="0">
                  <c:v>HR Coordinator</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Sheet4!$A$5:$A$7</c:f>
              <c:strCache>
                <c:ptCount val="2"/>
                <c:pt idx="0">
                  <c:v>Real Jobs</c:v>
                </c:pt>
                <c:pt idx="1">
                  <c:v>Fake Jobs</c:v>
                </c:pt>
              </c:strCache>
            </c:strRef>
          </c:cat>
          <c:val>
            <c:numRef>
              <c:f>Sheet4!$G$5:$G$7</c:f>
              <c:numCache>
                <c:formatCode>General</c:formatCode>
                <c:ptCount val="2"/>
                <c:pt idx="0">
                  <c:v>152</c:v>
                </c:pt>
                <c:pt idx="1">
                  <c:v>149</c:v>
                </c:pt>
              </c:numCache>
            </c:numRef>
          </c:val>
          <c:extLst>
            <c:ext xmlns:c16="http://schemas.microsoft.com/office/drawing/2014/chart" uri="{C3380CC4-5D6E-409C-BE32-E72D297353CC}">
              <c16:uniqueId val="{00000005-949C-4CDF-BD75-B41ACCD12D74}"/>
            </c:ext>
          </c:extLst>
        </c:ser>
        <c:ser>
          <c:idx val="6"/>
          <c:order val="6"/>
          <c:tx>
            <c:strRef>
              <c:f>Sheet4!$H$3:$H$4</c:f>
              <c:strCache>
                <c:ptCount val="1"/>
                <c:pt idx="0">
                  <c:v>Marketing Manager</c:v>
                </c:pt>
              </c:strCache>
            </c:strRef>
          </c:tx>
          <c:spPr>
            <a:gradFill flip="none" rotWithShape="1">
              <a:gsLst>
                <a:gs pos="0">
                  <a:schemeClr val="accent1">
                    <a:lumMod val="60000"/>
                  </a:schemeClr>
                </a:gs>
                <a:gs pos="75000">
                  <a:schemeClr val="accent1">
                    <a:lumMod val="60000"/>
                    <a:lumMod val="60000"/>
                    <a:lumOff val="40000"/>
                  </a:schemeClr>
                </a:gs>
                <a:gs pos="51000">
                  <a:schemeClr val="accent1">
                    <a:lumMod val="60000"/>
                    <a:alpha val="75000"/>
                  </a:schemeClr>
                </a:gs>
                <a:gs pos="100000">
                  <a:schemeClr val="accent1">
                    <a:lumMod val="600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Sheet4!$A$5:$A$7</c:f>
              <c:strCache>
                <c:ptCount val="2"/>
                <c:pt idx="0">
                  <c:v>Real Jobs</c:v>
                </c:pt>
                <c:pt idx="1">
                  <c:v>Fake Jobs</c:v>
                </c:pt>
              </c:strCache>
            </c:strRef>
          </c:cat>
          <c:val>
            <c:numRef>
              <c:f>Sheet4!$H$5:$H$7</c:f>
              <c:numCache>
                <c:formatCode>General</c:formatCode>
                <c:ptCount val="2"/>
                <c:pt idx="0">
                  <c:v>151</c:v>
                </c:pt>
                <c:pt idx="1">
                  <c:v>149</c:v>
                </c:pt>
              </c:numCache>
            </c:numRef>
          </c:val>
          <c:extLst>
            <c:ext xmlns:c16="http://schemas.microsoft.com/office/drawing/2014/chart" uri="{C3380CC4-5D6E-409C-BE32-E72D297353CC}">
              <c16:uniqueId val="{00000006-949C-4CDF-BD75-B41ACCD12D74}"/>
            </c:ext>
          </c:extLst>
        </c:ser>
        <c:ser>
          <c:idx val="7"/>
          <c:order val="7"/>
          <c:tx>
            <c:strRef>
              <c:f>Sheet4!$I$3:$I$4</c:f>
              <c:strCache>
                <c:ptCount val="1"/>
                <c:pt idx="0">
                  <c:v>Product Manager</c:v>
                </c:pt>
              </c:strCache>
            </c:strRef>
          </c:tx>
          <c:spPr>
            <a:gradFill flip="none" rotWithShape="1">
              <a:gsLst>
                <a:gs pos="0">
                  <a:schemeClr val="accent2">
                    <a:lumMod val="60000"/>
                  </a:schemeClr>
                </a:gs>
                <a:gs pos="75000">
                  <a:schemeClr val="accent2">
                    <a:lumMod val="60000"/>
                    <a:lumMod val="60000"/>
                    <a:lumOff val="40000"/>
                  </a:schemeClr>
                </a:gs>
                <a:gs pos="51000">
                  <a:schemeClr val="accent2">
                    <a:lumMod val="60000"/>
                    <a:alpha val="75000"/>
                  </a:schemeClr>
                </a:gs>
                <a:gs pos="100000">
                  <a:schemeClr val="accent2">
                    <a:lumMod val="600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Sheet4!$A$5:$A$7</c:f>
              <c:strCache>
                <c:ptCount val="2"/>
                <c:pt idx="0">
                  <c:v>Real Jobs</c:v>
                </c:pt>
                <c:pt idx="1">
                  <c:v>Fake Jobs</c:v>
                </c:pt>
              </c:strCache>
            </c:strRef>
          </c:cat>
          <c:val>
            <c:numRef>
              <c:f>Sheet4!$I$5:$I$7</c:f>
              <c:numCache>
                <c:formatCode>General</c:formatCode>
                <c:ptCount val="2"/>
                <c:pt idx="0">
                  <c:v>146</c:v>
                </c:pt>
                <c:pt idx="1">
                  <c:v>173</c:v>
                </c:pt>
              </c:numCache>
            </c:numRef>
          </c:val>
          <c:extLst>
            <c:ext xmlns:c16="http://schemas.microsoft.com/office/drawing/2014/chart" uri="{C3380CC4-5D6E-409C-BE32-E72D297353CC}">
              <c16:uniqueId val="{00000007-949C-4CDF-BD75-B41ACCD12D74}"/>
            </c:ext>
          </c:extLst>
        </c:ser>
        <c:ser>
          <c:idx val="8"/>
          <c:order val="8"/>
          <c:tx>
            <c:strRef>
              <c:f>Sheet4!$J$3:$J$4</c:f>
              <c:strCache>
                <c:ptCount val="1"/>
                <c:pt idx="0">
                  <c:v>Sales Executive</c:v>
                </c:pt>
              </c:strCache>
            </c:strRef>
          </c:tx>
          <c:spPr>
            <a:gradFill flip="none" rotWithShape="1">
              <a:gsLst>
                <a:gs pos="0">
                  <a:schemeClr val="accent3">
                    <a:lumMod val="60000"/>
                  </a:schemeClr>
                </a:gs>
                <a:gs pos="75000">
                  <a:schemeClr val="accent3">
                    <a:lumMod val="60000"/>
                    <a:lumMod val="60000"/>
                    <a:lumOff val="40000"/>
                  </a:schemeClr>
                </a:gs>
                <a:gs pos="51000">
                  <a:schemeClr val="accent3">
                    <a:lumMod val="60000"/>
                    <a:alpha val="75000"/>
                  </a:schemeClr>
                </a:gs>
                <a:gs pos="100000">
                  <a:schemeClr val="accent3">
                    <a:lumMod val="600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Sheet4!$A$5:$A$7</c:f>
              <c:strCache>
                <c:ptCount val="2"/>
                <c:pt idx="0">
                  <c:v>Real Jobs</c:v>
                </c:pt>
                <c:pt idx="1">
                  <c:v>Fake Jobs</c:v>
                </c:pt>
              </c:strCache>
            </c:strRef>
          </c:cat>
          <c:val>
            <c:numRef>
              <c:f>Sheet4!$J$5:$J$7</c:f>
              <c:numCache>
                <c:formatCode>General</c:formatCode>
                <c:ptCount val="2"/>
                <c:pt idx="0">
                  <c:v>158</c:v>
                </c:pt>
                <c:pt idx="1">
                  <c:v>138</c:v>
                </c:pt>
              </c:numCache>
            </c:numRef>
          </c:val>
          <c:extLst>
            <c:ext xmlns:c16="http://schemas.microsoft.com/office/drawing/2014/chart" uri="{C3380CC4-5D6E-409C-BE32-E72D297353CC}">
              <c16:uniqueId val="{00000008-949C-4CDF-BD75-B41ACCD12D74}"/>
            </c:ext>
          </c:extLst>
        </c:ser>
        <c:ser>
          <c:idx val="9"/>
          <c:order val="9"/>
          <c:tx>
            <c:strRef>
              <c:f>Sheet4!$K$3:$K$4</c:f>
              <c:strCache>
                <c:ptCount val="1"/>
                <c:pt idx="0">
                  <c:v>Software Engineer</c:v>
                </c:pt>
              </c:strCache>
            </c:strRef>
          </c:tx>
          <c:spPr>
            <a:gradFill flip="none" rotWithShape="1">
              <a:gsLst>
                <a:gs pos="0">
                  <a:schemeClr val="accent4">
                    <a:lumMod val="60000"/>
                  </a:schemeClr>
                </a:gs>
                <a:gs pos="75000">
                  <a:schemeClr val="accent4">
                    <a:lumMod val="60000"/>
                    <a:lumMod val="60000"/>
                    <a:lumOff val="40000"/>
                  </a:schemeClr>
                </a:gs>
                <a:gs pos="51000">
                  <a:schemeClr val="accent4">
                    <a:lumMod val="60000"/>
                    <a:alpha val="75000"/>
                  </a:schemeClr>
                </a:gs>
                <a:gs pos="100000">
                  <a:schemeClr val="accent4">
                    <a:lumMod val="600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Sheet4!$A$5:$A$7</c:f>
              <c:strCache>
                <c:ptCount val="2"/>
                <c:pt idx="0">
                  <c:v>Real Jobs</c:v>
                </c:pt>
                <c:pt idx="1">
                  <c:v>Fake Jobs</c:v>
                </c:pt>
              </c:strCache>
            </c:strRef>
          </c:cat>
          <c:val>
            <c:numRef>
              <c:f>Sheet4!$K$5:$K$7</c:f>
              <c:numCache>
                <c:formatCode>General</c:formatCode>
                <c:ptCount val="2"/>
                <c:pt idx="0">
                  <c:v>161</c:v>
                </c:pt>
                <c:pt idx="1">
                  <c:v>146</c:v>
                </c:pt>
              </c:numCache>
            </c:numRef>
          </c:val>
          <c:extLst>
            <c:ext xmlns:c16="http://schemas.microsoft.com/office/drawing/2014/chart" uri="{C3380CC4-5D6E-409C-BE32-E72D297353CC}">
              <c16:uniqueId val="{00000009-949C-4CDF-BD75-B41ACCD12D74}"/>
            </c:ext>
          </c:extLst>
        </c:ser>
        <c:dLbls>
          <c:dLblPos val="outEnd"/>
          <c:showLegendKey val="0"/>
          <c:showVal val="1"/>
          <c:showCatName val="0"/>
          <c:showSerName val="0"/>
          <c:showPercent val="0"/>
          <c:showBubbleSize val="0"/>
        </c:dLbls>
        <c:gapWidth val="355"/>
        <c:overlap val="-70"/>
        <c:axId val="478777800"/>
        <c:axId val="478776720"/>
      </c:barChart>
      <c:catAx>
        <c:axId val="478777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776720"/>
        <c:crosses val="autoZero"/>
        <c:auto val="1"/>
        <c:lblAlgn val="ctr"/>
        <c:lblOffset val="100"/>
        <c:noMultiLvlLbl val="0"/>
      </c:catAx>
      <c:valAx>
        <c:axId val="47877672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777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742950</xdr:colOff>
      <xdr:row>1</xdr:row>
      <xdr:rowOff>63500</xdr:rowOff>
    </xdr:from>
    <xdr:to>
      <xdr:col>11</xdr:col>
      <xdr:colOff>298450</xdr:colOff>
      <xdr:row>16</xdr:row>
      <xdr:rowOff>44450</xdr:rowOff>
    </xdr:to>
    <xdr:graphicFrame macro="">
      <xdr:nvGraphicFramePr>
        <xdr:cNvPr id="2" name="Chart 1">
          <a:extLst>
            <a:ext uri="{FF2B5EF4-FFF2-40B4-BE49-F238E27FC236}">
              <a16:creationId xmlns:a16="http://schemas.microsoft.com/office/drawing/2014/main" id="{08C86701-6278-8580-2BDF-D95741B266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225425</xdr:colOff>
      <xdr:row>1</xdr:row>
      <xdr:rowOff>25400</xdr:rowOff>
    </xdr:from>
    <xdr:to>
      <xdr:col>13</xdr:col>
      <xdr:colOff>530225</xdr:colOff>
      <xdr:row>16</xdr:row>
      <xdr:rowOff>6350</xdr:rowOff>
    </xdr:to>
    <xdr:graphicFrame macro="">
      <xdr:nvGraphicFramePr>
        <xdr:cNvPr id="2" name="Chart 1">
          <a:extLst>
            <a:ext uri="{FF2B5EF4-FFF2-40B4-BE49-F238E27FC236}">
              <a16:creationId xmlns:a16="http://schemas.microsoft.com/office/drawing/2014/main" id="{E207DA88-6F6F-95CB-3109-ADBFECDC1D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600074</xdr:colOff>
      <xdr:row>1</xdr:row>
      <xdr:rowOff>171450</xdr:rowOff>
    </xdr:from>
    <xdr:to>
      <xdr:col>16</xdr:col>
      <xdr:colOff>57149</xdr:colOff>
      <xdr:row>16</xdr:row>
      <xdr:rowOff>152400</xdr:rowOff>
    </xdr:to>
    <xdr:graphicFrame macro="">
      <xdr:nvGraphicFramePr>
        <xdr:cNvPr id="2" name="Chart 1">
          <a:extLst>
            <a:ext uri="{FF2B5EF4-FFF2-40B4-BE49-F238E27FC236}">
              <a16:creationId xmlns:a16="http://schemas.microsoft.com/office/drawing/2014/main" id="{8A3F0A8D-C8AB-3451-1A45-F0C896A9CE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274319</xdr:colOff>
      <xdr:row>8</xdr:row>
      <xdr:rowOff>17780</xdr:rowOff>
    </xdr:from>
    <xdr:to>
      <xdr:col>11</xdr:col>
      <xdr:colOff>65973</xdr:colOff>
      <xdr:row>30</xdr:row>
      <xdr:rowOff>131948</xdr:rowOff>
    </xdr:to>
    <xdr:graphicFrame macro="">
      <xdr:nvGraphicFramePr>
        <xdr:cNvPr id="2" name="Chart 1">
          <a:extLst>
            <a:ext uri="{FF2B5EF4-FFF2-40B4-BE49-F238E27FC236}">
              <a16:creationId xmlns:a16="http://schemas.microsoft.com/office/drawing/2014/main" id="{D30518DF-57B0-7009-85FA-3137E65CA5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fake_real_job_postings_3000x25%20pivots.csv"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Hiwale" refreshedDate="46032.880548958332" createdVersion="8" refreshedVersion="8" minRefreshableVersion="3" recordCount="3001" xr:uid="{E5FDB32A-EE2A-4C3F-9522-2E6FFEE1E3EE}">
  <cacheSource type="worksheet">
    <worksheetSource ref="A1:Y3002" sheet="fake_real_job_postings_3000x25 " r:id="rId2"/>
  </cacheSource>
  <cacheFields count="25">
    <cacheField name="job_id" numFmtId="0">
      <sharedItems containsString="0" containsBlank="1" containsNumber="1" containsInteger="1" minValue="1" maxValue="3000"/>
    </cacheField>
    <cacheField name="job_title" numFmtId="0">
      <sharedItems containsBlank="1"/>
    </cacheField>
    <cacheField name="job_description" numFmtId="0">
      <sharedItems containsBlank="1" longText="1"/>
    </cacheField>
    <cacheField name="requirements" numFmtId="0">
      <sharedItems containsBlank="1" longText="1"/>
    </cacheField>
    <cacheField name="benefits" numFmtId="0">
      <sharedItems containsBlank="1"/>
    </cacheField>
    <cacheField name="company_name" numFmtId="0">
      <sharedItems containsBlank="1"/>
    </cacheField>
    <cacheField name="company_profile" numFmtId="0">
      <sharedItems containsBlank="1" longText="1"/>
    </cacheField>
    <cacheField name="industry" numFmtId="0">
      <sharedItems containsBlank="1"/>
    </cacheField>
    <cacheField name="employment_type" numFmtId="0">
      <sharedItems containsBlank="1"/>
    </cacheField>
    <cacheField name="location" numFmtId="0">
      <sharedItems containsBlank="1"/>
    </cacheField>
    <cacheField name="salary_range" numFmtId="0">
      <sharedItems containsBlank="1"/>
    </cacheField>
    <cacheField name="required_experience_years" numFmtId="0">
      <sharedItems containsString="0" containsBlank="1" containsNumber="1" containsInteger="1" minValue="0" maxValue="10"/>
    </cacheField>
    <cacheField name="education_level" numFmtId="0">
      <sharedItems containsBlank="1"/>
    </cacheField>
    <cacheField name="department" numFmtId="0">
      <sharedItems containsBlank="1"/>
    </cacheField>
    <cacheField name="posting_date" numFmtId="0">
      <sharedItems containsNonDate="0" containsDate="1" containsString="0" containsBlank="1" minDate="2023-01-01T00:00:00" maxDate="2024-01-02T00:00:00"/>
    </cacheField>
    <cacheField name="application_deadline" numFmtId="0">
      <sharedItems containsNonDate="0" containsDate="1" containsString="0" containsBlank="1" minDate="2024-01-01T00:00:00" maxDate="2025-01-01T00:00:00"/>
    </cacheField>
    <cacheField name="contact_email" numFmtId="0">
      <sharedItems containsBlank="1"/>
    </cacheField>
    <cacheField name="company_website" numFmtId="0">
      <sharedItems/>
    </cacheField>
    <cacheField name="has_logo" numFmtId="0">
      <sharedItems containsString="0" containsBlank="1" containsNumber="1" containsInteger="1" minValue="0" maxValue="1" count="3">
        <n v="0"/>
        <n v="1"/>
        <m/>
      </sharedItems>
    </cacheField>
    <cacheField name="num_open_positions" numFmtId="0">
      <sharedItems containsString="0" containsBlank="1" containsNumber="1" containsInteger="1" minValue="1" maxValue="10"/>
    </cacheField>
    <cacheField name="job_function" numFmtId="0">
      <sharedItems containsBlank="1"/>
    </cacheField>
    <cacheField name="telecommuting" numFmtId="0">
      <sharedItems containsString="0" containsBlank="1" containsNumber="1" containsInteger="1" minValue="0" maxValue="1"/>
    </cacheField>
    <cacheField name="fraud_reason" numFmtId="0">
      <sharedItems containsBlank="1"/>
    </cacheField>
    <cacheField name="text_length" numFmtId="0">
      <sharedItems containsString="0" containsBlank="1" containsNumber="1" containsInteger="1" minValue="69" maxValue="89"/>
    </cacheField>
    <cacheField name="is_fake" numFmtId="0">
      <sharedItems containsString="0" containsBlank="1" containsNumber="1" containsInteger="1" minValue="0" maxValue="1" count="3">
        <n v="0"/>
        <n v="1"/>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Hiwale" refreshedDate="46033.638991087966" createdVersion="8" refreshedVersion="8" minRefreshableVersion="3" recordCount="3001" xr:uid="{9BA9D502-DD52-4C7B-A516-4AC7EBAA057C}">
  <cacheSource type="worksheet">
    <worksheetSource ref="A1:Y3002" sheet="fake_real_job_postings_3000x25 "/>
  </cacheSource>
  <cacheFields count="25">
    <cacheField name="job_id" numFmtId="0">
      <sharedItems containsString="0" containsBlank="1" containsNumber="1" containsInteger="1" minValue="1" maxValue="3000"/>
    </cacheField>
    <cacheField name="job_title" numFmtId="0">
      <sharedItems containsBlank="1" count="11">
        <s v="Software Engineer"/>
        <s v="Content Writer"/>
        <s v="Customer Support Specialist"/>
        <s v="Data Analyst"/>
        <s v="Graphic Designer"/>
        <s v="Marketing Manager"/>
        <s v="Business Analyst"/>
        <s v="HR Coordinator"/>
        <s v="Product Manager"/>
        <s v="Sales Executive"/>
        <m/>
      </sharedItems>
    </cacheField>
    <cacheField name="job_description" numFmtId="0">
      <sharedItems containsBlank="1" longText="1"/>
    </cacheField>
    <cacheField name="requirements" numFmtId="0">
      <sharedItems containsBlank="1" longText="1"/>
    </cacheField>
    <cacheField name="benefits" numFmtId="0">
      <sharedItems containsBlank="1"/>
    </cacheField>
    <cacheField name="company_name" numFmtId="0">
      <sharedItems containsBlank="1"/>
    </cacheField>
    <cacheField name="company_profile" numFmtId="0">
      <sharedItems containsBlank="1" longText="1"/>
    </cacheField>
    <cacheField name="industry" numFmtId="0">
      <sharedItems containsBlank="1"/>
    </cacheField>
    <cacheField name="employment_type" numFmtId="0">
      <sharedItems containsBlank="1"/>
    </cacheField>
    <cacheField name="location" numFmtId="0">
      <sharedItems containsBlank="1"/>
    </cacheField>
    <cacheField name="salary_range" numFmtId="0">
      <sharedItems containsBlank="1"/>
    </cacheField>
    <cacheField name="required_experience_years" numFmtId="0">
      <sharedItems containsString="0" containsBlank="1" containsNumber="1" containsInteger="1" minValue="0" maxValue="10"/>
    </cacheField>
    <cacheField name="education_level" numFmtId="0">
      <sharedItems containsBlank="1"/>
    </cacheField>
    <cacheField name="department" numFmtId="0">
      <sharedItems containsBlank="1"/>
    </cacheField>
    <cacheField name="posting_date" numFmtId="0">
      <sharedItems containsNonDate="0" containsDate="1" containsString="0" containsBlank="1" minDate="2023-01-01T00:00:00" maxDate="2024-01-02T00:00:00"/>
    </cacheField>
    <cacheField name="application_deadline" numFmtId="0">
      <sharedItems containsNonDate="0" containsDate="1" containsString="0" containsBlank="1" minDate="2024-01-01T00:00:00" maxDate="2025-01-01T00:00:00"/>
    </cacheField>
    <cacheField name="contact_email" numFmtId="0">
      <sharedItems containsBlank="1"/>
    </cacheField>
    <cacheField name="company_website" numFmtId="0">
      <sharedItems/>
    </cacheField>
    <cacheField name="has_logo" numFmtId="0">
      <sharedItems containsString="0" containsBlank="1" containsNumber="1" containsInteger="1" minValue="0" maxValue="1"/>
    </cacheField>
    <cacheField name="num_open_positions" numFmtId="0">
      <sharedItems containsString="0" containsBlank="1" containsNumber="1" containsInteger="1" minValue="1" maxValue="10"/>
    </cacheField>
    <cacheField name="job_function" numFmtId="0">
      <sharedItems containsBlank="1"/>
    </cacheField>
    <cacheField name="telecommuting" numFmtId="0">
      <sharedItems containsString="0" containsBlank="1" containsNumber="1" containsInteger="1" minValue="0" maxValue="1" count="3">
        <n v="0"/>
        <n v="1"/>
        <m/>
      </sharedItems>
    </cacheField>
    <cacheField name="fraud_reason" numFmtId="0">
      <sharedItems containsBlank="1"/>
    </cacheField>
    <cacheField name="text_length" numFmtId="0">
      <sharedItems containsString="0" containsBlank="1" containsNumber="1" containsInteger="1" minValue="69" maxValue="89"/>
    </cacheField>
    <cacheField name="is_fake" numFmtId="0">
      <sharedItems containsString="0" containsBlank="1" containsNumber="1" containsInteger="1" minValue="0" maxValue="1" count="3">
        <n v="0"/>
        <n v="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1">
  <r>
    <n v="1"/>
    <s v="Software Engineer"/>
    <s v="We are looking for responsibilities fast-paced fast-paced growth development team innovation skills experience team dynamic fast-paced experience dynamic innovation fast-paced strategy responsibilities experience opportunity innovation required responsibilities growth dynamic required development team collaboration development preferred preferred responsibilities skills strategy development collaboration team knowledge preferred"/>
    <s v="Candidates should have dynamic team skills fast-paced knowledge team fast-paced development collaboration responsibilities strategy preferred opportunity preferred preferred dynamic responsibilities team opportunity fast-paced opportunity strategy collaboration responsibilities fast-paced"/>
    <s v="We offer required skills fast-paced skills required collaboration responsibilities team dynamic required dynamic support collaboration strategy growth"/>
    <s v="Company_543"/>
    <s v="Our company growth fast-paced responsibilities innovation collaboration preferred fast-paced growth support team skills development growth opportunity innovation team collaboration collaboration strategy responsibilities experience development responsibilities required development knowledge innovation opportunity strategy experience"/>
    <s v="Marketing"/>
    <s v="Contract"/>
    <s v="Toronto, Canada"/>
    <s v="$60k-$80k"/>
    <n v="8"/>
    <s v="High School"/>
    <s v="Sales"/>
    <d v="2023-11-24T00:00:00"/>
    <d v="2024-09-16T00:00:00"/>
    <s v="hr312@company.com"/>
    <s v="https://www.company.com"/>
    <x v="0"/>
    <n v="3"/>
    <s v="Management"/>
    <n v="0"/>
    <m/>
    <n v="89"/>
    <x v="0"/>
  </r>
  <r>
    <n v="2"/>
    <s v="Content Writer"/>
    <s v="We are looking for required support experience development preferred knowledge fast-paced skills fast-paced team team support team growth growth support opportunity responsibilities innovation dynamic dynamic knowledge collaboration preferred strategy strategy development fast-paced fast-paced team required experience fast-paced fast-paced experience team skills fast-paced team skills"/>
    <s v="Candidates should have required team fast-paced responsibilities support dynamic growth support fast-paced support innovation dynamic development development innovation preferred innovation innovation strategy skills development skills collaboration required development"/>
    <s v="We offer fast-paced dynamic dynamic strategy growth innovation opportunity responsibilities strategy fast-paced team strategy development skills experience"/>
    <s v="Company_192"/>
    <s v="Our company fast-paced opportunity innovation support support dynamic collaboration skills opportunity collaboration experience collaboration responsibilities strategy knowledge innovation support growth dynamic knowledge dynamic skills skills required skills skills support opportunity skills team"/>
    <s v="Finance"/>
    <s v="Full-time"/>
    <s v="Toronto, Canada"/>
    <s v="$40k-$60k"/>
    <n v="10"/>
    <s v="Bachelor"/>
    <s v="HR"/>
    <d v="2023-03-03T00:00:00"/>
    <d v="2024-10-18T00:00:00"/>
    <s v="hr127@company.com"/>
    <s v="https://www.company.com"/>
    <x v="0"/>
    <n v="10"/>
    <s v="Development"/>
    <n v="1"/>
    <m/>
    <n v="89"/>
    <x v="0"/>
  </r>
  <r>
    <n v="3"/>
    <s v="Customer Support Specialist"/>
    <s v="We are looking for dynamic required fast-paced responsibilities collaboration growth knowledge strategy required team experience strategy development team dynamic responsibilities growth preferred team fast-paced"/>
    <s v="Candidates should have preferred knowledge opportunity strategy knowledge experience knowledge development growth responsibilities development development growth responsibilities knowledge dynamic required dynamic responsibilities support responsibilities skills team innovation responsibilities"/>
    <s v="We offer skills experience required growth responsibilities opportunity strategy innovation experience development team growth skills preferred growth"/>
    <m/>
    <s v="We are global innovation growth skills knowledge preferred skills preferred dynamic fast-paced development"/>
    <s v="Healthcare"/>
    <s v="Internship"/>
    <s v="Remote"/>
    <s v="$60k-$80k"/>
    <n v="3"/>
    <s v="Bachelor"/>
    <s v="Marketing"/>
    <d v="2023-07-31T00:00:00"/>
    <d v="2024-01-13T00:00:00"/>
    <s v="job92@gmail.com"/>
    <s v="https://www.company.com"/>
    <x v="0"/>
    <n v="6"/>
    <s v="Support"/>
    <n v="0"/>
    <s v="Suspicious email"/>
    <n v="69"/>
    <x v="1"/>
  </r>
  <r>
    <n v="4"/>
    <s v="Data Analyst"/>
    <s v="We are looking for collaboration skills support fast-paced dynamic strategy preferred knowledge fast-paced fast-paced experience dynamic collaboration required responsibilities team responsibilities preferred collaboration required experience development responsibilities opportunity responsibilities skills development innovation preferred required innovation development collaboration dynamic responsibilities skills innovation experience dynamic preferred"/>
    <s v="Candidates should have innovation team required required development knowledge knowledge innovation required collaboration knowledge growth dynamic innovation collaboration opportunity knowledge collaboration experience knowledge knowledge dynamic innovation required strategy"/>
    <s v="We offer strategy strategy dynamic support opportunity team knowledge required team fast-paced knowledge fast-paced dynamic growth experience"/>
    <s v="Company_95"/>
    <s v="Our company fast-paced support team strategy innovation dynamic collaboration support collaboration fast-paced growth experience development innovation fast-paced opportunity strategy skills fast-paced development strategy growth strategy required strategy innovation strategy opportunity support strategy"/>
    <s v="Healthcare"/>
    <s v="Part-time"/>
    <s v="Berlin, Germany"/>
    <s v="Not Disclosed"/>
    <n v="10"/>
    <s v="Bachelor"/>
    <s v="Sales"/>
    <d v="2023-08-14T00:00:00"/>
    <d v="2024-02-09T00:00:00"/>
    <s v="hr366@company.com"/>
    <s v="https://www.company.com"/>
    <x v="1"/>
    <n v="4"/>
    <s v="Management"/>
    <n v="1"/>
    <m/>
    <n v="89"/>
    <x v="0"/>
  </r>
  <r>
    <n v="5"/>
    <s v="Graphic Designer"/>
    <s v="We are looking for team growth growth fast-paced collaboration growth dynamic team innovation innovation required strategy innovation skills dynamic innovation collaboration experience collaboration support"/>
    <s v="Candidates should have experience preferred knowledge collaboration innovation fast-paced support fast-paced responsibilities innovation support experience collaboration required collaboration opportunity strategy growth experience collaboration experience team innovation growth strategy"/>
    <s v="We offer opportunity skills responsibilities collaboration required dynamic strategy required required collaboration responsibilities innovation responsibilities team support"/>
    <m/>
    <s v="We are global experience skills preferred fast-paced team skills experience fast-paced dynamic experience"/>
    <s v="Retail"/>
    <s v="Part-time"/>
    <s v="London, UK"/>
    <s v="$60k-$80k"/>
    <n v="7"/>
    <s v="High School"/>
    <s v="Design"/>
    <d v="2023-04-22T00:00:00"/>
    <d v="2024-08-26T00:00:00"/>
    <s v="job359@gmail.com"/>
    <s v="https://www.company.com"/>
    <x v="0"/>
    <n v="5"/>
    <s v="Management"/>
    <n v="0"/>
    <s v="No salary info"/>
    <n v="69"/>
    <x v="1"/>
  </r>
  <r>
    <n v="6"/>
    <s v="Marketing Manager"/>
    <s v="We are looking for knowledge development experience knowledge collaboration collaboration dynamic team fast-paced development knowledge development skills preferred innovation preferred team required experience innovation support development innovation preferred strategy growth innovation opportunity responsibilities support strategy innovation responsibilities required fast-paced team responsibilities strategy fast-paced strategy"/>
    <s v="Candidates should have collaboration required experience support required opportunity support dynamic preferred responsibilities required responsibilities responsibilities experience dynamic team fast-paced innovation support fast-paced support support strategy experience team"/>
    <s v="We offer knowledge fast-paced collaboration fast-paced knowledge preferred support preferred innovation required preferred strategy responsibilities knowledge responsibilities"/>
    <s v="Company_473"/>
    <s v="Our company development dynamic required development opportunity dynamic dynamic support responsibilities knowledge development dynamic knowledge fast-paced preferred opportunity knowledge experience growth responsibilities skills skills knowledge growth support development experience knowledge support support"/>
    <s v="Education"/>
    <s v="Contract"/>
    <s v="London, UK"/>
    <s v="$40k-$60k"/>
    <n v="4"/>
    <s v="PhD"/>
    <s v="Engineering"/>
    <d v="2023-02-03T00:00:00"/>
    <d v="2024-07-24T00:00:00"/>
    <s v="hr252@company.com"/>
    <s v="https://www.company.com"/>
    <x v="0"/>
    <n v="10"/>
    <s v="Development"/>
    <n v="0"/>
    <m/>
    <n v="89"/>
    <x v="0"/>
  </r>
  <r>
    <n v="7"/>
    <s v="Content Writer"/>
    <s v="We are looking for knowledge team fast-paced development innovation fast-paced collaboration strategy strategy knowledge innovation knowledge skills development dynamic dynamic responsibilities team opportunity fast-paced opportunity team opportunity experience innovation strategy support knowledge skills fast-paced knowledge knowledge strategy team fast-paced responsibilities dynamic innovation development fast-paced"/>
    <s v="Candidates should have growth responsibilities growth team skills opportunity knowledge knowledge strategy development strategy knowledge collaboration responsibilities support strategy team skills innovation required responsibilities experience team fast-paced experience"/>
    <s v="We offer responsibilities skills opportunity support strategy responsibilities opportunity innovation support team support preferred innovation required required"/>
    <s v="Company_215"/>
    <s v="Our company opportunity required innovation support knowledge collaboration skills strategy team required responsibilities required development collaboration experience strategy innovation skills dynamic preferred support strategy skills dynamic responsibilities growth knowledge strategy support development"/>
    <s v="IT"/>
    <s v="Internship"/>
    <s v="London, UK"/>
    <s v="$60k-$80k"/>
    <n v="4"/>
    <s v="High School"/>
    <s v="Design"/>
    <d v="2023-07-28T00:00:00"/>
    <d v="2024-02-17T00:00:00"/>
    <s v="hr116@company.com"/>
    <s v="https://www.company.com"/>
    <x v="0"/>
    <n v="8"/>
    <s v="Development"/>
    <n v="0"/>
    <m/>
    <n v="89"/>
    <x v="0"/>
  </r>
  <r>
    <n v="8"/>
    <s v="Customer Support Specialist"/>
    <s v="We are looking for responsibilities innovation support support fast-paced strategy growth collaboration dynamic growth team responsibilities innovation required responsibilities experience knowledge knowledge support growth"/>
    <s v="Candidates should have strategy support preferred required collaboration strategy required dynamic fast-paced collaboration fast-paced innovation skills required support collaboration collaboration growth support skills growth required development strategy development"/>
    <s v="We offer strategy experience growth innovation growth team support responsibilities required collaboration team required collaboration required support"/>
    <m/>
    <s v="We are global skills team fast-paced knowledge fast-paced team innovation development development strategy"/>
    <s v="Finance"/>
    <s v="Contract"/>
    <s v="New York, USA"/>
    <s v="$40k-$60k"/>
    <n v="5"/>
    <s v="High School"/>
    <s v="Sales"/>
    <d v="2023-07-03T00:00:00"/>
    <d v="2024-07-10T00:00:00"/>
    <s v="job221@gmail.com"/>
    <s v="https://www.company.com"/>
    <x v="0"/>
    <n v="3"/>
    <s v="Analysis"/>
    <n v="1"/>
    <s v="No salary info"/>
    <n v="69"/>
    <x v="1"/>
  </r>
  <r>
    <n v="9"/>
    <s v="Marketing Manager"/>
    <s v="We are looking for opportunity team collaboration fast-paced support growth fast-paced strategy responsibilities strategy responsibilities experience strategy knowledge opportunity team strategy preferred knowledge innovation responsibilities strategy knowledge dynamic collaboration support development fast-paced collaboration preferred knowledge knowledge experience collaboration responsibilities experience skills support knowledge fast-paced"/>
    <s v="Candidates should have preferred fast-paced dynamic responsibilities growth development skills knowledge strategy skills preferred growth team knowledge required innovation opportunity dynamic growth preferred responsibilities opportunity responsibilities support knowledge"/>
    <s v="We offer required development strategy team growth fast-paced collaboration preferred team collaboration experience responsibilities development strategy preferred"/>
    <s v="Company_537"/>
    <s v="Our company collaboration preferred development fast-paced support experience required fast-paced team strategy knowledge innovation development growth skills skills knowledge support development development fast-paced growth collaboration strategy preferred innovation growth innovation development support"/>
    <s v="Retail"/>
    <s v="Temporary"/>
    <s v="Berlin, Germany"/>
    <s v="$40k-$60k"/>
    <n v="5"/>
    <s v="Bachelor"/>
    <s v="HR"/>
    <d v="2023-08-16T00:00:00"/>
    <d v="2024-04-30T00:00:00"/>
    <s v="hr438@company.com"/>
    <s v="https://www.company.com"/>
    <x v="1"/>
    <n v="2"/>
    <s v="Management"/>
    <n v="1"/>
    <m/>
    <n v="89"/>
    <x v="0"/>
  </r>
  <r>
    <n v="10"/>
    <s v="Business Analyst"/>
    <s v="We are looking for responsibilities dynamic development strategy team dynamic experience skills required fast-paced growth dynamic team dynamic dynamic fast-paced required growth experience responsibilities growth growth responsibilities opportunity development experience growth experience preferred fast-paced required experience opportunity responsibilities skills growth innovation development team support"/>
    <s v="Candidates should have strategy preferred development strategy fast-paced skills knowledge strategy experience skills support collaboration innovation development support strategy team team required growth team growth responsibilities required collaboration"/>
    <s v="We offer knowledge strategy innovation development development dynamic innovation strategy fast-paced innovation required strategy collaboration innovation development"/>
    <s v="Company_641"/>
    <s v="Our company innovation required responsibilities preferred growth support team team team team innovation development preferred growth skills required development innovation preferred innovation skills knowledge knowledge preferred development dynamic growth support fast-paced development"/>
    <s v="Healthcare"/>
    <s v="Internship"/>
    <s v="Berlin, Germany"/>
    <s v="$40k-$60k"/>
    <n v="4"/>
    <s v="Bachelor"/>
    <s v="HR"/>
    <d v="2023-10-15T00:00:00"/>
    <d v="2024-11-14T00:00:00"/>
    <s v="hr315@company.com"/>
    <s v="https://www.company.com"/>
    <x v="0"/>
    <n v="10"/>
    <s v="Management"/>
    <n v="0"/>
    <m/>
    <n v="89"/>
    <x v="0"/>
  </r>
  <r>
    <n v="11"/>
    <s v="Customer Support Specialist"/>
    <s v="We are looking for knowledge required preferred experience opportunity growth collaboration team growth experience team dynamic collaboration innovation strategy required opportunity preferred knowledge required team skills growth opportunity skills team responsibilities strategy innovation support strategy innovation responsibilities dynamic development preferred innovation development knowledge support"/>
    <s v="Candidates should have knowledge skills fast-paced collaboration skills experience dynamic knowledge dynamic growth responsibilities knowledge required development experience support innovation opportunity growth collaboration fast-paced preferred team collaboration skills"/>
    <s v="We offer innovation experience strategy team required innovation collaboration innovation knowledge development collaboration experience required opportunity strategy"/>
    <s v="Company_742"/>
    <s v="Our company team innovation development fast-paced innovation collaboration team collaboration knowledge required fast-paced required opportunity team development dynamic preferred preferred growth fast-paced development growth responsibilities dynamic opportunity growth team opportunity support strategy"/>
    <s v="Retail"/>
    <s v="Internship"/>
    <s v="Remote"/>
    <s v="$80k-$100k"/>
    <n v="10"/>
    <s v="Master"/>
    <s v="Marketing"/>
    <d v="2023-08-14T00:00:00"/>
    <d v="2024-02-04T00:00:00"/>
    <s v="hr241@company.com"/>
    <s v="https://www.company.com"/>
    <x v="1"/>
    <n v="5"/>
    <s v="Management"/>
    <n v="0"/>
    <m/>
    <n v="89"/>
    <x v="0"/>
  </r>
  <r>
    <n v="12"/>
    <s v="Graphic Designer"/>
    <s v="We are looking for team knowledge strategy strategy skills skills preferred knowledge team team collaboration strategy skills strategy dynamic required support growth skills strategy"/>
    <s v="Candidates should have development required team opportunity skills fast-paced strategy strategy opportunity preferred preferred knowledge collaboration innovation required skills required team required development collaboration knowledge responsibilities growth required"/>
    <s v="We offer team growth preferred knowledge collaboration growth team knowledge collaboration required growth team innovation preferred experience"/>
    <m/>
    <s v="We are global preferred knowledge opportunity dynamic required support dynamic fast-paced growth growth"/>
    <s v="IT"/>
    <s v="Contract"/>
    <s v="New York, USA"/>
    <s v="$40k-$60k"/>
    <n v="10"/>
    <s v="Master"/>
    <s v="Design"/>
    <d v="2023-03-09T00:00:00"/>
    <d v="2024-11-01T00:00:00"/>
    <s v="job193@gmail.com"/>
    <s v="https://www.company.com"/>
    <x v="0"/>
    <n v="3"/>
    <s v="Analysis"/>
    <n v="0"/>
    <s v="No salary info"/>
    <n v="69"/>
    <x v="1"/>
  </r>
  <r>
    <n v="13"/>
    <s v="HR Coordinator"/>
    <s v="We are looking for skills innovation preferred fast-paced strategy knowledge strategy fast-paced fast-paced knowledge support dynamic preferred strategy strategy knowledge collaboration innovation opportunity dynamic growth responsibilities skills support preferred development development knowledge team opportunity responsibilities strategy growth innovation team fast-paced strategy preferred experience innovation"/>
    <s v="Candidates should have skills collaboration preferred fast-paced collaboration team preferred fast-paced experience required development required growth growth skills knowledge support growth support strategy experience team experience responsibilities dynamic"/>
    <s v="We offer growth innovation development knowledge fast-paced knowledge development skills fast-paced innovation strategy team development support experience"/>
    <s v="Company_1056"/>
    <s v="Our company fast-paced growth knowledge innovation experience preferred fast-paced innovation opportunity team preferred team experience collaboration support skills collaboration preferred responsibilities experience preferred team preferred fast-paced development required growth skills preferred required"/>
    <s v="Marketing"/>
    <s v="Part-time"/>
    <s v="Remote"/>
    <s v="Not Disclosed"/>
    <n v="10"/>
    <s v="Bachelor"/>
    <s v="Marketing"/>
    <d v="2023-02-02T00:00:00"/>
    <d v="2024-08-22T00:00:00"/>
    <s v="hr19@company.com"/>
    <s v="https://www.company.com"/>
    <x v="1"/>
    <n v="4"/>
    <s v="Development"/>
    <n v="0"/>
    <m/>
    <n v="89"/>
    <x v="0"/>
  </r>
  <r>
    <n v="14"/>
    <s v="Product Manager"/>
    <s v="We are looking for knowledge collaboration support responsibilities skills dynamic knowledge preferred skills required responsibilities development preferred innovation collaboration strategy collaboration required opportunity support support preferred responsibilities team innovation team innovation opportunity knowledge required development team required knowledge knowledge strategy innovation opportunity strategy preferred"/>
    <s v="Candidates should have strategy skills preferred innovation responsibilities skills team collaboration preferred opportunity experience growth strategy skills growth team fast-paced preferred preferred collaboration skills growth strategy preferred preferred"/>
    <s v="We offer strategy team growth preferred collaboration required responsibilities fast-paced development experience opportunity support collaboration development responsibilities"/>
    <s v="Company_534"/>
    <s v="Our company strategy dynamic knowledge support dynamic development growth team strategy opportunity strategy team required preferred team knowledge knowledge opportunity opportunity preferred fast-paced development dynamic growth fast-paced support experience preferred preferred strategy"/>
    <s v="Retail"/>
    <s v="Part-time"/>
    <s v="Toronto, Canada"/>
    <s v="$40k-$60k"/>
    <n v="1"/>
    <s v="Master"/>
    <s v="HR"/>
    <d v="2023-09-03T00:00:00"/>
    <d v="2024-09-26T00:00:00"/>
    <s v="hr211@company.com"/>
    <s v="https://www.company.com"/>
    <x v="1"/>
    <n v="10"/>
    <s v="Development"/>
    <n v="0"/>
    <m/>
    <n v="89"/>
    <x v="0"/>
  </r>
  <r>
    <n v="15"/>
    <s v="Data Analyst"/>
    <s v="We are looking for strategy strategy preferred growth opportunity growth innovation skills development growth knowledge opportunity opportunity required fast-paced preferred knowledge team responsibilities dynamic"/>
    <s v="Candidates should have responsibilities growth knowledge team opportunity growth opportunity required skills experience team skills responsibilities dynamic innovation experience support knowledge knowledge support fast-paced collaboration knowledge strategy team"/>
    <s v="We offer skills opportunity strategy innovation support strategy dynamic required growth required required preferred collaboration growth preferred"/>
    <m/>
    <s v="We are global development required fast-paced strategy development responsibilities strategy fast-paced growth development"/>
    <s v="IT"/>
    <s v="Contract"/>
    <s v="Remote"/>
    <s v="Not Disclosed"/>
    <n v="3"/>
    <s v="Bachelor"/>
    <s v="Sales"/>
    <d v="2023-10-23T00:00:00"/>
    <d v="2024-06-09T00:00:00"/>
    <s v="job98@gmail.com"/>
    <s v="https://www.company.com"/>
    <x v="0"/>
    <n v="3"/>
    <s v="Support"/>
    <n v="1"/>
    <s v="Suspicious email"/>
    <n v="69"/>
    <x v="1"/>
  </r>
  <r>
    <n v="16"/>
    <s v="HR Coordinator"/>
    <s v="We are looking for experience team collaboration strategy fast-paced dynamic preferred skills skills knowledge support support knowledge experience development innovation growth responsibilities preferred collaboration"/>
    <s v="Candidates should have preferred skills collaboration skills dynamic preferred knowledge team collaboration strategy responsibilities development growth development collaboration preferred required preferred growth dynamic collaboration skills skills skills growth"/>
    <s v="We offer required support strategy growth growth required required opportunity collaboration knowledge required support knowledge support experience"/>
    <m/>
    <s v="We are global preferred required development innovation knowledge experience support responsibilities fast-paced skills"/>
    <s v="Retail"/>
    <s v="Temporary"/>
    <s v="London, UK"/>
    <s v="Not Disclosed"/>
    <n v="2"/>
    <s v="Bachelor"/>
    <s v="Engineering"/>
    <d v="2023-10-21T00:00:00"/>
    <d v="2024-12-24T00:00:00"/>
    <s v="job57@gmail.com"/>
    <s v="https://www.company.com"/>
    <x v="0"/>
    <n v="4"/>
    <s v="Development"/>
    <n v="1"/>
    <s v="Suspicious email"/>
    <n v="69"/>
    <x v="1"/>
  </r>
  <r>
    <n v="17"/>
    <s v="Marketing Manager"/>
    <s v="We are looking for innovation dynamic innovation support skills growth dynamic required support collaboration required opportunity strategy required preferred responsibilities support dynamic fast-paced responsibilities"/>
    <s v="Candidates should have knowledge fast-paced knowledge knowledge dynamic support required support preferred responsibilities knowledge development collaboration collaboration preferred growth knowledge skills knowledge team preferred strategy responsibilities support dynamic"/>
    <s v="We offer dynamic responsibilities responsibilities growth development fast-paced fast-paced skills fast-paced fast-paced skills development innovation required support"/>
    <m/>
    <s v="We are global development growth experience opportunity innovation support support dynamic knowledge required"/>
    <s v="Healthcare"/>
    <s v="Full-time"/>
    <s v="New York, USA"/>
    <s v="$60k-$80k"/>
    <n v="8"/>
    <s v="High School"/>
    <s v="Marketing"/>
    <d v="2023-08-02T00:00:00"/>
    <d v="2024-03-31T00:00:00"/>
    <s v="job479@gmail.com"/>
    <s v="https://www.company.com"/>
    <x v="0"/>
    <n v="1"/>
    <s v="Support"/>
    <n v="1"/>
    <s v="Unverified company"/>
    <n v="69"/>
    <x v="1"/>
  </r>
  <r>
    <n v="18"/>
    <s v="Software Engineer"/>
    <s v="We are looking for experience knowledge development required knowledge strategy support growth strategy responsibilities dynamic development required opportunity strategy responsibilities opportunity experience required knowledge"/>
    <s v="Candidates should have dynamic opportunity collaboration innovation required team collaboration development opportunity growth support required fast-paced experience responsibilities collaboration fast-paced strategy responsibilities required knowledge experience responsibilities preferred fast-paced"/>
    <s v="We offer skills development strategy knowledge opportunity collaboration knowledge development knowledge preferred fast-paced fast-paced growth support growth"/>
    <m/>
    <s v="We are global strategy preferred innovation support dynamic fast-paced team strategy preferred team"/>
    <s v="Retail"/>
    <s v="Full-time"/>
    <s v="New York, USA"/>
    <s v="$60k-$80k"/>
    <n v="9"/>
    <s v="Bachelor"/>
    <s v="Marketing"/>
    <d v="2023-06-17T00:00:00"/>
    <d v="2024-09-23T00:00:00"/>
    <s v="job227@gmail.com"/>
    <s v="https://www.company.com"/>
    <x v="0"/>
    <n v="2"/>
    <s v="Analysis"/>
    <n v="1"/>
    <s v="Unverified company"/>
    <n v="69"/>
    <x v="1"/>
  </r>
  <r>
    <n v="19"/>
    <s v="Software Engineer"/>
    <s v="We are looking for strategy growth innovation strategy skills strategy knowledge experience collaboration responsibilities experience dynamic team skills innovation preferred team skills team support"/>
    <s v="Candidates should have skills knowledge innovation opportunity growth innovation preferred collaboration strategy collaboration collaboration team growth preferred development opportunity collaboration growth fast-paced experience experience knowledge strategy innovation collaboration"/>
    <s v="We offer fast-paced fast-paced strategy preferred growth responsibilities dynamic development skills innovation experience fast-paced dynamic team development"/>
    <m/>
    <s v="We are global skills strategy skills fast-paced skills collaboration strategy fast-paced dynamic skills"/>
    <s v="Finance"/>
    <s v="Internship"/>
    <s v="Berlin, Germany"/>
    <s v="$60k-$80k"/>
    <n v="9"/>
    <s v="Master"/>
    <s v="Design"/>
    <d v="2023-11-03T00:00:00"/>
    <d v="2024-12-10T00:00:00"/>
    <s v="job420@gmail.com"/>
    <s v="https://www.company.com"/>
    <x v="0"/>
    <n v="6"/>
    <s v="Analysis"/>
    <n v="1"/>
    <s v="Unverified company"/>
    <n v="69"/>
    <x v="1"/>
  </r>
  <r>
    <n v="20"/>
    <s v="Business Analyst"/>
    <s v="We are looking for knowledge responsibilities skills opportunity innovation support skills preferred collaboration required innovation innovation growth knowledge collaboration opportunity support fast-paced fast-paced knowledge growth strategy skills innovation innovation growth collaboration fast-paced responsibilities dynamic required team strategy preferred team dynamic skills responsibilities collaboration skills"/>
    <s v="Candidates should have team dynamic dynamic support dynamic required knowledge experience dynamic dynamic development support fast-paced dynamic collaboration fast-paced required knowledge collaboration strategy preferred knowledge responsibilities preferred support"/>
    <s v="We offer strategy development support required dynamic preferred required innovation skills fast-paced growth experience responsibilities innovation knowledge"/>
    <s v="Company_313"/>
    <s v="Our company dynamic required fast-paced collaboration fast-paced support required responsibilities support support strategy opportunity preferred opportunity growth support opportunity skills skills team skills experience innovation growth fast-paced team growth experience dynamic strategy"/>
    <s v="Healthcare"/>
    <s v="Full-time"/>
    <s v="Toronto, Canada"/>
    <s v="Not Disclosed"/>
    <n v="10"/>
    <s v="PhD"/>
    <s v="Engineering"/>
    <d v="2023-01-04T00:00:00"/>
    <d v="2024-09-29T00:00:00"/>
    <s v="hr283@company.com"/>
    <s v="https://www.company.com"/>
    <x v="1"/>
    <n v="1"/>
    <s v="Development"/>
    <n v="1"/>
    <m/>
    <n v="89"/>
    <x v="0"/>
  </r>
  <r>
    <n v="21"/>
    <s v="Software Engineer"/>
    <s v="We are looking for innovation opportunity development development growth fast-paced dynamic responsibilities preferred responsibilities collaboration team preferred collaboration strategy fast-paced fast-paced knowledge team skills"/>
    <s v="Candidates should have team collaboration collaboration collaboration support skills experience opportunity team support innovation required development skills fast-paced dynamic support responsibilities skills team responsibilities skills opportunity required experience"/>
    <s v="We offer dynamic growth collaboration team knowledge opportunity fast-paced collaboration required collaboration growth team preferred skills development"/>
    <m/>
    <s v="We are global innovation fast-paced team required collaboration required experience responsibilities strategy support"/>
    <s v="Finance"/>
    <s v="Contract"/>
    <s v="Toronto, Canada"/>
    <s v="Not Disclosed"/>
    <n v="6"/>
    <s v="Bachelor"/>
    <s v="Design"/>
    <d v="2023-12-05T00:00:00"/>
    <d v="2024-07-13T00:00:00"/>
    <s v="job44@gmail.com"/>
    <s v="https://www.company.com"/>
    <x v="0"/>
    <n v="10"/>
    <s v="Management"/>
    <n v="0"/>
    <s v="No salary info"/>
    <n v="69"/>
    <x v="1"/>
  </r>
  <r>
    <n v="22"/>
    <s v="Data Analyst"/>
    <s v="We are looking for responsibilities growth collaboration growth collaboration required preferred development team experience knowledge strategy preferred responsibilities development growth team opportunity innovation strategy innovation development experience team preferred team required collaboration experience knowledge innovation collaboration team fast-paced opportunity collaboration opportunity growth responsibilities knowledge"/>
    <s v="Candidates should have responsibilities support growth team opportunity innovation responsibilities innovation knowledge support team preferred responsibilities fast-paced support dynamic strategy development growth knowledge experience collaboration required collaboration required"/>
    <s v="We offer strategy required innovation growth knowledge required dynamic support required opportunity collaboration required knowledge support fast-paced"/>
    <s v="Company_668"/>
    <s v="Our company collaboration responsibilities collaboration preferred development dynamic opportunity experience strategy dynamic strategy knowledge team innovation support growth knowledge fast-paced responsibilities growth innovation collaboration team strategy support collaboration innovation skills preferred team"/>
    <s v="IT"/>
    <s v="Part-time"/>
    <s v="Berlin, Germany"/>
    <s v="$60k-$80k"/>
    <n v="10"/>
    <s v="High School"/>
    <s v="Design"/>
    <d v="2023-11-27T00:00:00"/>
    <d v="2024-12-12T00:00:00"/>
    <s v="hr332@company.com"/>
    <s v="https://www.company.com"/>
    <x v="1"/>
    <n v="6"/>
    <s v="Support"/>
    <n v="0"/>
    <m/>
    <n v="89"/>
    <x v="0"/>
  </r>
  <r>
    <n v="23"/>
    <s v="Data Analyst"/>
    <s v="We are looking for responsibilities fast-paced fast-paced strategy preferred collaboration strategy growth preferred experience support development knowledge innovation team development growth preferred knowledge required strategy dynamic support preferred support development strategy strategy required team knowledge skills development experience required development opportunity fast-paced opportunity opportunity"/>
    <s v="Candidates should have required innovation strategy fast-paced collaboration opportunity opportunity innovation collaboration experience dynamic strategy innovation collaboration experience dynamic dynamic responsibilities team development opportunity preferred required dynamic strategy"/>
    <s v="We offer development responsibilities support required collaboration collaboration development preferred preferred strategy opportunity knowledge team growth required"/>
    <s v="Company_242"/>
    <s v="Our company fast-paced knowledge development opportunity preferred growth collaboration innovation growth collaboration innovation opportunity support opportunity opportunity support knowledge growth opportunity required strategy skills preferred experience support growth dynamic collaboration support innovation"/>
    <s v="Marketing"/>
    <s v="Temporary"/>
    <s v="Remote"/>
    <s v="Not Disclosed"/>
    <n v="7"/>
    <s v="Bachelor"/>
    <s v="Engineering"/>
    <d v="2023-10-17T00:00:00"/>
    <d v="2024-01-16T00:00:00"/>
    <s v="hr408@company.com"/>
    <s v="https://www.company.com"/>
    <x v="0"/>
    <n v="5"/>
    <s v="Development"/>
    <n v="1"/>
    <m/>
    <n v="89"/>
    <x v="0"/>
  </r>
  <r>
    <n v="24"/>
    <s v="Graphic Designer"/>
    <s v="We are looking for knowledge opportunity strategy support development development responsibilities preferred skills strategy dynamic innovation development fast-paced knowledge skills strategy responsibilities preferred team strategy development fast-paced dynamic preferred innovation opportunity growth dynamic dynamic skills preferred responsibilities opportunity required knowledge knowledge responsibilities development growth"/>
    <s v="Candidates should have innovation skills responsibilities growth growth fast-paced growth required fast-paced collaboration support growth responsibilities innovation collaboration strategy team team collaboration responsibilities preferred strategy support required experience"/>
    <s v="We offer team strategy preferred team collaboration dynamic innovation dynamic support responsibilities required knowledge required growth support"/>
    <s v="Company_704"/>
    <s v="Our company skills skills development strategy experience development opportunity strategy strategy experience innovation dynamic growth knowledge opportunity responsibilities team preferred responsibilities team preferred opportunity skills collaboration knowledge fast-paced innovation team development experience"/>
    <s v="Finance"/>
    <s v="Temporary"/>
    <s v="New York, USA"/>
    <s v="$60k-$80k"/>
    <n v="9"/>
    <s v="Bachelor"/>
    <s v="Design"/>
    <d v="2023-12-15T00:00:00"/>
    <d v="2024-08-15T00:00:00"/>
    <s v="hr5@company.com"/>
    <s v="https://www.company.com"/>
    <x v="0"/>
    <n v="6"/>
    <s v="Development"/>
    <n v="1"/>
    <m/>
    <n v="89"/>
    <x v="0"/>
  </r>
  <r>
    <n v="25"/>
    <s v="HR Coordinator"/>
    <s v="We are looking for team fast-paced collaboration team development development required preferred knowledge growth collaboration growth growth team experience opportunity strategy preferred dynamic growth innovation strategy dynamic team development growth development collaboration preferred innovation required growth fast-paced responsibilities team fast-paced knowledge experience knowledge dynamic"/>
    <s v="Candidates should have dynamic collaboration knowledge skills fast-paced support collaboration development fast-paced support team experience preferred required growth collaboration innovation preferred opportunity support team experience team experience responsibilities"/>
    <s v="We offer dynamic skills skills collaboration knowledge innovation innovation collaboration team growth responsibilities team knowledge team dynamic"/>
    <s v="Company_319"/>
    <s v="Our company required collaboration team knowledge innovation fast-paced skills fast-paced team innovation development strategy skills knowledge opportunity development experience growth experience opportunity support preferred responsibilities opportunity preferred growth responsibilities development experience required"/>
    <s v="Education"/>
    <s v="Contract"/>
    <s v="Toronto, Canada"/>
    <s v="$40k-$60k"/>
    <n v="4"/>
    <s v="High School"/>
    <s v="HR"/>
    <d v="2023-08-22T00:00:00"/>
    <d v="2024-09-18T00:00:00"/>
    <s v="hr185@company.com"/>
    <s v="https://www.company.com"/>
    <x v="0"/>
    <n v="8"/>
    <s v="Analysis"/>
    <n v="1"/>
    <m/>
    <n v="89"/>
    <x v="0"/>
  </r>
  <r>
    <n v="26"/>
    <s v="Customer Support Specialist"/>
    <s v="We are looking for development development fast-paced experience skills experience fast-paced skills support preferred collaboration growth opportunity skills innovation fast-paced required fast-paced innovation required responsibilities team preferred development skills opportunity fast-paced skills collaboration team strategy knowledge knowledge required team strategy experience preferred dynamic knowledge"/>
    <s v="Candidates should have knowledge fast-paced strategy preferred support dynamic fast-paced growth experience innovation experience fast-paced preferred experience required experience collaboration knowledge development dynamic fast-paced innovation support skills growth"/>
    <s v="We offer responsibilities team skills fast-paced innovation preferred strategy team development growth collaboration team skills innovation growth"/>
    <s v="Company_485"/>
    <s v="Our company knowledge responsibilities required collaboration required required strategy responsibilities fast-paced team dynamic growth development growth development opportunity strategy strategy required innovation development preferred dynamic strategy knowledge strategy responsibilities development team opportunity"/>
    <s v="Marketing"/>
    <s v="Contract"/>
    <s v="Toronto, Canada"/>
    <s v="$40k-$60k"/>
    <n v="3"/>
    <s v="Master"/>
    <s v="Marketing"/>
    <d v="2023-02-16T00:00:00"/>
    <d v="2024-12-30T00:00:00"/>
    <s v="hr128@company.com"/>
    <s v="https://www.company.com"/>
    <x v="1"/>
    <n v="7"/>
    <s v="Development"/>
    <n v="1"/>
    <m/>
    <n v="89"/>
    <x v="0"/>
  </r>
  <r>
    <n v="27"/>
    <s v="Marketing Manager"/>
    <s v="We are looking for experience collaboration strategy fast-paced development strategy development growth development experience skills fast-paced growth dynamic collaboration preferred team responsibilities team experience"/>
    <s v="Candidates should have team dynamic strategy growth team required development skills strategy skills opportunity innovation collaboration support experience collaboration innovation opportunity preferred dynamic opportunity responsibilities responsibilities strategy growth"/>
    <s v="We offer skills fast-paced knowledge support innovation support skills team responsibilities collaboration growth innovation dynamic fast-paced experience"/>
    <m/>
    <s v="We are global collaboration preferred support support preferred required collaboration responsibilities opportunity experience"/>
    <s v="Healthcare"/>
    <s v="Internship"/>
    <s v="London, UK"/>
    <s v="$40k-$60k"/>
    <n v="4"/>
    <s v="High School"/>
    <s v="HR"/>
    <d v="2023-09-29T00:00:00"/>
    <d v="2024-07-02T00:00:00"/>
    <s v="job393@gmail.com"/>
    <s v="Not Available"/>
    <x v="0"/>
    <n v="10"/>
    <s v="Analysis"/>
    <n v="0"/>
    <s v="Unverified company"/>
    <n v="69"/>
    <x v="1"/>
  </r>
  <r>
    <n v="28"/>
    <s v="Sales Executive"/>
    <s v="We are looking for responsibilities skills fast-paced collaboration preferred opportunity opportunity fast-paced required preferred experience preferred growth dynamic support knowledge opportunity support skills team skills fast-paced fast-paced experience support experience required dynamic growth required opportunity required skills experience growth growth development preferred team preferred"/>
    <s v="Candidates should have collaboration development required knowledge required growth opportunity innovation support required opportunity preferred fast-paced opportunity collaboration knowledge knowledge growth opportunity experience collaboration skills opportunity required fast-paced"/>
    <s v="We offer development support growth required team fast-paced preferred required opportunity team required strategy experience responsibilities dynamic"/>
    <s v="Company_512"/>
    <s v="Our company team preferred responsibilities development experience skills collaboration strategy innovation opportunity innovation support collaboration preferred collaboration development support fast-paced opportunity strategy team skills knowledge experience required responsibilities development team required opportunity"/>
    <s v="Education"/>
    <s v="Part-time"/>
    <s v="New York, USA"/>
    <s v="$40k-$60k"/>
    <n v="5"/>
    <s v="PhD"/>
    <s v="Engineering"/>
    <d v="2023-08-09T00:00:00"/>
    <d v="2024-11-30T00:00:00"/>
    <s v="hr85@company.com"/>
    <s v="https://www.company.com"/>
    <x v="1"/>
    <n v="3"/>
    <s v="Development"/>
    <n v="0"/>
    <m/>
    <n v="89"/>
    <x v="0"/>
  </r>
  <r>
    <n v="29"/>
    <s v="Sales Executive"/>
    <s v="We are looking for dynamic innovation responsibilities knowledge knowledge fast-paced development skills collaboration support growth skills preferred experience innovation team knowledge support dynamic development"/>
    <s v="Candidates should have experience dynamic opportunity knowledge team support development knowledge collaboration support support responsibilities team collaboration opportunity preferred collaboration preferred opportunity strategy skills responsibilities strategy strategy responsibilities"/>
    <s v="We offer fast-paced responsibilities skills growth development team preferred innovation fast-paced skills collaboration innovation support fast-paced support"/>
    <m/>
    <s v="We are global knowledge team collaboration skills growth development strategy opportunity opportunity dynamic"/>
    <s v="Finance"/>
    <s v="Part-time"/>
    <s v="New York, USA"/>
    <s v="Not Disclosed"/>
    <n v="1"/>
    <s v="PhD"/>
    <s v="Marketing"/>
    <d v="2023-11-18T00:00:00"/>
    <d v="2024-03-16T00:00:00"/>
    <s v="job428@gmail.com"/>
    <s v="Not Available"/>
    <x v="0"/>
    <n v="10"/>
    <s v="Management"/>
    <n v="1"/>
    <s v="No salary info"/>
    <n v="69"/>
    <x v="1"/>
  </r>
  <r>
    <n v="30"/>
    <s v="Data Analyst"/>
    <s v="We are looking for collaboration collaboration required responsibilities strategy experience innovation development innovation growth growth development development development knowledge preferred innovation responsibilities collaboration support support skills opportunity responsibilities collaboration growth collaboration skills collaboration required fast-paced skills support responsibilities preferred experience required knowledge knowledge responsibilities"/>
    <s v="Candidates should have support development fast-paced growth knowledge strategy required responsibilities innovation team dynamic strategy dynamic innovation support preferred skills opportunity team knowledge collaboration growth experience opportunity dynamic"/>
    <s v="We offer dynamic skills fast-paced skills strategy skills preferred dynamic responsibilities preferred strategy collaboration development experience fast-paced"/>
    <s v="Company_763"/>
    <s v="Our company support strategy opportunity support preferred preferred opportunity responsibilities team knowledge experience collaboration skills opportunity dynamic fast-paced fast-paced dynamic responsibilities innovation experience experience support growth opportunity experience fast-paced responsibilities knowledge responsibilities"/>
    <s v="Education"/>
    <s v="Temporary"/>
    <s v="Berlin, Germany"/>
    <s v="Not Disclosed"/>
    <n v="4"/>
    <s v="Bachelor"/>
    <s v="HR"/>
    <d v="2023-06-04T00:00:00"/>
    <d v="2024-12-12T00:00:00"/>
    <s v="hr267@company.com"/>
    <s v="https://www.company.com"/>
    <x v="1"/>
    <n v="10"/>
    <s v="Development"/>
    <n v="0"/>
    <m/>
    <n v="89"/>
    <x v="0"/>
  </r>
  <r>
    <n v="31"/>
    <s v="Graphic Designer"/>
    <s v="We are looking for knowledge knowledge development support team required responsibilities required responsibilities responsibilities knowledge dynamic growth fast-paced skills collaboration required growth experience support"/>
    <s v="Candidates should have knowledge responsibilities innovation collaboration collaboration skills dynamic required fast-paced support preferred knowledge opportunity opportunity knowledge development support growth responsibilities opportunity required team fast-paced preferred fast-paced"/>
    <s v="We offer knowledge innovation required preferred responsibilities knowledge strategy development support skills team support dynamic development collaboration"/>
    <m/>
    <s v="We are global knowledge innovation skills growth growth dynamic required innovation strategy growth"/>
    <s v="Healthcare"/>
    <s v="Part-time"/>
    <s v="New York, USA"/>
    <s v="Not Disclosed"/>
    <n v="5"/>
    <s v="Bachelor"/>
    <s v="Sales"/>
    <d v="2023-11-21T00:00:00"/>
    <d v="2024-01-30T00:00:00"/>
    <s v="job3@gmail.com"/>
    <s v="Not Available"/>
    <x v="0"/>
    <n v="8"/>
    <s v="Management"/>
    <n v="0"/>
    <s v="Unverified company"/>
    <n v="69"/>
    <x v="1"/>
  </r>
  <r>
    <n v="32"/>
    <s v="HR Coordinator"/>
    <s v="We are looking for team growth innovation innovation collaboration innovation support collaboration experience skills dynamic preferred experience required dynamic experience experience fast-paced fast-paced preferred knowledge growth development collaboration knowledge opportunity team skills knowledge knowledge strategy required innovation growth required support preferred dynamic opportunity collaboration"/>
    <s v="Candidates should have experience fast-paced fast-paced growth dynamic experience opportunity development preferred skills collaboration responsibilities skills skills development experience skills development innovation strategy collaboration development responsibilities support growth"/>
    <s v="We offer dynamic experience knowledge innovation development responsibilities growth innovation development development knowledge development development support dynamic"/>
    <s v="Company_410"/>
    <s v="Our company responsibilities dynamic preferred innovation knowledge opportunity skills support dynamic support required fast-paced experience experience team development support growth team team development responsibilities fast-paced strategy knowledge responsibilities strategy skills development opportunity"/>
    <s v="IT"/>
    <s v="Contract"/>
    <s v="Berlin, Germany"/>
    <s v="$80k-$100k"/>
    <n v="6"/>
    <s v="High School"/>
    <s v="Engineering"/>
    <d v="2023-01-24T00:00:00"/>
    <d v="2024-01-05T00:00:00"/>
    <s v="hr437@company.com"/>
    <s v="https://www.company.com"/>
    <x v="0"/>
    <n v="3"/>
    <s v="Management"/>
    <n v="1"/>
    <m/>
    <n v="89"/>
    <x v="0"/>
  </r>
  <r>
    <n v="33"/>
    <s v="Content Writer"/>
    <s v="We are looking for responsibilities team preferred required opportunity development collaboration collaboration strategy responsibilities collaboration support innovation opportunity development growth skills opportunity development innovation"/>
    <s v="Candidates should have support strategy opportunity collaboration preferred experience growth support support development innovation strategy skills team responsibilities required experience fast-paced required development innovation fast-paced support preferred collaboration"/>
    <s v="We offer growth skills experience opportunity support support opportunity team support required fast-paced required responsibilities skills fast-paced"/>
    <m/>
    <s v="We are global collaboration collaboration fast-paced team strategy strategy strategy team support strategy"/>
    <s v="Healthcare"/>
    <s v="Full-time"/>
    <s v="Remote"/>
    <s v="$40k-$60k"/>
    <n v="1"/>
    <s v="PhD"/>
    <s v="HR"/>
    <d v="2023-01-19T00:00:00"/>
    <d v="2024-10-12T00:00:00"/>
    <s v="job282@gmail.com"/>
    <s v="Not Available"/>
    <x v="0"/>
    <n v="1"/>
    <s v="Development"/>
    <n v="1"/>
    <s v="No salary info"/>
    <n v="69"/>
    <x v="1"/>
  </r>
  <r>
    <n v="34"/>
    <s v="HR Coordinator"/>
    <s v="We are looking for required preferred skills fast-paced strategy required support preferred strategy development development fast-paced experience required preferred knowledge preferred development skills opportunity support growth innovation development responsibilities dynamic dynamic development collaboration dynamic strategy dynamic required development innovation skills development strategy strategy growth"/>
    <s v="Candidates should have support experience skills innovation support opportunity opportunity growth development collaboration required collaboration innovation fast-paced responsibilities collaboration required knowledge strategy growth growth innovation knowledge required dynamic"/>
    <s v="We offer dynamic dynamic knowledge preferred growth opportunity required development preferred support innovation knowledge innovation experience development"/>
    <s v="Company_52"/>
    <s v="Our company collaboration growth skills skills dynamic responsibilities opportunity knowledge responsibilities growth skills knowledge dynamic skills preferred strategy development fast-paced collaboration fast-paced knowledge skills collaboration collaboration innovation required skills experience responsibilities dynamic"/>
    <s v="Retail"/>
    <s v="Temporary"/>
    <s v="London, UK"/>
    <s v="$80k-$100k"/>
    <n v="9"/>
    <s v="Bachelor"/>
    <s v="Marketing"/>
    <d v="2023-05-31T00:00:00"/>
    <d v="2024-08-17T00:00:00"/>
    <s v="hr91@company.com"/>
    <s v="https://www.company.com"/>
    <x v="0"/>
    <n v="3"/>
    <s v="Analysis"/>
    <n v="0"/>
    <m/>
    <n v="89"/>
    <x v="0"/>
  </r>
  <r>
    <n v="35"/>
    <s v="Software Engineer"/>
    <s v="We are looking for innovation responsibilities responsibilities growth opportunity responsibilities experience required strategy growth skills growth required skills knowledge support preferred team required fast-paced"/>
    <s v="Candidates should have opportunity team opportunity innovation collaboration team preferred fast-paced dynamic required required preferred knowledge dynamic support experience development preferred strategy fast-paced fast-paced skills required collaboration development"/>
    <s v="We offer collaboration responsibilities knowledge experience preferred strategy support skills knowledge dynamic required team development opportunity experience"/>
    <m/>
    <s v="We are global team dynamic dynamic innovation development dynamic innovation team growth experience"/>
    <s v="Education"/>
    <s v="Contract"/>
    <s v="New York, USA"/>
    <s v="$40k-$60k"/>
    <n v="1"/>
    <s v="High School"/>
    <s v="Marketing"/>
    <d v="2023-05-09T00:00:00"/>
    <d v="2024-10-12T00:00:00"/>
    <s v="job37@gmail.com"/>
    <s v="Not Available"/>
    <x v="0"/>
    <n v="10"/>
    <s v="Analysis"/>
    <n v="1"/>
    <s v="Suspicious email"/>
    <n v="69"/>
    <x v="1"/>
  </r>
  <r>
    <n v="36"/>
    <s v="HR Coordinator"/>
    <s v="We are looking for collaboration innovation required experience collaboration development experience team skills team preferred development knowledge knowledge team knowledge strategy collaboration collaboration experience"/>
    <s v="Candidates should have support opportunity fast-paced growth collaboration knowledge growth knowledge preferred experience growth development skills experience collaboration team knowledge dynamic preferred dynamic innovation growth opportunity opportunity fast-paced"/>
    <s v="We offer responsibilities dynamic development opportunity skills strategy team knowledge team responsibilities development dynamic support required preferred"/>
    <m/>
    <s v="We are global growth fast-paced development knowledge team dynamic required support strategy required"/>
    <s v="Retail"/>
    <s v="Contract"/>
    <s v="Toronto, Canada"/>
    <s v="$60k-$80k"/>
    <n v="9"/>
    <s v="Master"/>
    <s v="Sales"/>
    <d v="2023-08-08T00:00:00"/>
    <d v="2024-03-27T00:00:00"/>
    <s v="job3@gmail.com"/>
    <s v="Not Available"/>
    <x v="0"/>
    <n v="6"/>
    <s v="Analysis"/>
    <n v="0"/>
    <s v="No salary info"/>
    <n v="69"/>
    <x v="1"/>
  </r>
  <r>
    <n v="37"/>
    <s v="Customer Support Specialist"/>
    <s v="We are looking for preferred growth required support strategy strategy preferred knowledge support development opportunity team responsibilities growth dynamic responsibilities team team experience experience"/>
    <s v="Candidates should have collaboration dynamic skills responsibilities support growth preferred collaboration fast-paced knowledge growth strategy team collaboration preferred experience fast-paced opportunity growth strategy opportunity opportunity growth support preferred"/>
    <s v="We offer skills fast-paced support fast-paced team responsibilities preferred fast-paced skills dynamic preferred collaboration support strategy skills"/>
    <m/>
    <s v="We are global skills required development responsibilities responsibilities opportunity collaboration collaboration preferred team"/>
    <s v="Retail"/>
    <s v="Contract"/>
    <s v="Remote"/>
    <s v="$60k-$80k"/>
    <n v="8"/>
    <s v="PhD"/>
    <s v="Sales"/>
    <d v="2023-06-26T00:00:00"/>
    <d v="2024-09-06T00:00:00"/>
    <s v="job406@gmail.com"/>
    <s v="Not Available"/>
    <x v="0"/>
    <n v="8"/>
    <s v="Development"/>
    <n v="0"/>
    <s v="Suspicious email"/>
    <n v="69"/>
    <x v="1"/>
  </r>
  <r>
    <n v="38"/>
    <s v="Sales Executive"/>
    <s v="We are looking for team responsibilities dynamic growth opportunity opportunity preferred development fast-paced innovation required development support support support dynamic opportunity innovation experience fast-paced skills growth opportunity growth skills growth skills opportunity responsibilities opportunity collaboration experience knowledge team dynamic strategy support support opportunity fast-paced"/>
    <s v="Candidates should have innovation growth opportunity responsibilities opportunity required strategy team fast-paced collaboration collaboration growth development experience dynamic innovation growth development opportunity support skills development team support growth"/>
    <s v="We offer experience innovation innovation preferred skills innovation fast-paced support collaboration preferred development innovation growth responsibilities support"/>
    <s v="Company_477"/>
    <s v="Our company team knowledge innovation responsibilities dynamic experience experience development experience collaboration dynamic required innovation preferred development growth innovation responsibilities responsibilities innovation preferred responsibilities collaboration dynamic innovation support opportunity preferred support responsibilities"/>
    <s v="Healthcare"/>
    <s v="Internship"/>
    <s v="Berlin, Germany"/>
    <s v="Not Disclosed"/>
    <n v="2"/>
    <s v="High School"/>
    <s v="Marketing"/>
    <d v="2023-08-17T00:00:00"/>
    <d v="2024-12-24T00:00:00"/>
    <s v="hr487@company.com"/>
    <s v="https://www.company.com"/>
    <x v="0"/>
    <n v="2"/>
    <s v="Analysis"/>
    <n v="1"/>
    <m/>
    <n v="89"/>
    <x v="0"/>
  </r>
  <r>
    <n v="39"/>
    <s v="Graphic Designer"/>
    <s v="We are looking for skills opportunity collaboration experience team growth support innovation team team responsibilities fast-paced preferred team skills collaboration collaboration knowledge skills opportunity"/>
    <s v="Candidates should have support strategy experience dynamic knowledge dynamic skills fast-paced opportunity skills preferred fast-paced experience opportunity team responsibilities collaboration preferred collaboration collaboration dynamic experience team team knowledge"/>
    <s v="We offer preferred preferred responsibilities fast-paced dynamic strategy collaboration experience responsibilities opportunity innovation development team knowledge required"/>
    <m/>
    <s v="We are global development responsibilities responsibilities strategy collaboration support fast-paced required strategy strategy"/>
    <s v="Retail"/>
    <s v="Full-time"/>
    <s v="Remote"/>
    <s v="$40k-$60k"/>
    <n v="4"/>
    <s v="High School"/>
    <s v="HR"/>
    <d v="2023-11-21T00:00:00"/>
    <d v="2024-04-22T00:00:00"/>
    <s v="job347@gmail.com"/>
    <s v="Not Available"/>
    <x v="0"/>
    <n v="4"/>
    <s v="Management"/>
    <n v="1"/>
    <s v="Suspicious email"/>
    <n v="69"/>
    <x v="1"/>
  </r>
  <r>
    <n v="40"/>
    <s v="Customer Support Specialist"/>
    <s v="We are looking for fast-paced knowledge team collaboration required team opportunity support required preferred dynamic responsibilities opportunity dynamic support dynamic fast-paced fast-paced responsibilities dynamic fast-paced dynamic fast-paced preferred growth development development team support experience skills support preferred required support responsibilities support opportunity responsibilities collaboration"/>
    <s v="Candidates should have fast-paced growth skills innovation support skills preferred collaboration opportunity strategy development strategy required experience experience dynamic collaboration development required preferred responsibilities opportunity responsibilities fast-paced responsibilities"/>
    <s v="We offer support required preferred opportunity support innovation dynamic innovation preferred preferred collaboration responsibilities strategy opportunity growth"/>
    <s v="Company_1180"/>
    <s v="Our company fast-paced development responsibilities fast-paced innovation collaboration dynamic growth growth support experience opportunity innovation support growth required support knowledge responsibilities skills collaboration development opportunity skills dynamic responsibilities support development strategy required"/>
    <s v="Healthcare"/>
    <s v="Contract"/>
    <s v="Berlin, Germany"/>
    <s v="$80k-$100k"/>
    <n v="5"/>
    <s v="High School"/>
    <s v="HR"/>
    <d v="2023-03-04T00:00:00"/>
    <d v="2024-06-28T00:00:00"/>
    <s v="hr445@company.com"/>
    <s v="https://www.company.com"/>
    <x v="0"/>
    <n v="10"/>
    <s v="Analysis"/>
    <n v="1"/>
    <m/>
    <n v="89"/>
    <x v="0"/>
  </r>
  <r>
    <n v="41"/>
    <s v="Product Manager"/>
    <s v="We are looking for support strategy team collaboration knowledge strategy growth opportunity required innovation collaboration team team opportunity required fast-paced required required knowledge responsibilities"/>
    <s v="Candidates should have collaboration responsibilities strategy preferred strategy innovation opportunity opportunity experience growth fast-paced responsibilities team dynamic opportunity collaboration development development team support skills experience collaboration team development"/>
    <s v="We offer responsibilities growth team collaboration knowledge fast-paced fast-paced knowledge strategy growth growth opportunity experience skills preferred"/>
    <m/>
    <s v="We are global required support strategy responsibilities strategy growth opportunity strategy innovation knowledge"/>
    <s v="Healthcare"/>
    <s v="Temporary"/>
    <s v="Toronto, Canada"/>
    <s v="$60k-$80k"/>
    <n v="1"/>
    <s v="PhD"/>
    <s v="Sales"/>
    <d v="2023-07-07T00:00:00"/>
    <d v="2024-07-30T00:00:00"/>
    <s v="job134@gmail.com"/>
    <s v="Not Available"/>
    <x v="0"/>
    <n v="3"/>
    <s v="Management"/>
    <n v="0"/>
    <s v="Unverified company"/>
    <n v="69"/>
    <x v="1"/>
  </r>
  <r>
    <n v="42"/>
    <s v="Product Manager"/>
    <s v="We are looking for knowledge support experience support support knowledge experience innovation knowledge fast-paced experience preferred dynamic innovation innovation collaboration fast-paced opportunity collaboration collaboration fast-paced responsibilities team innovation fast-paced responsibilities knowledge responsibilities innovation dynamic team opportunity growth knowledge development strategy strategy responsibilities support dynamic"/>
    <s v="Candidates should have required experience growth skills experience opportunity development knowledge responsibilities growth strategy experience fast-paced team growth experience support dynamic required innovation knowledge support preferred strategy skills"/>
    <s v="We offer required team growth skills responsibilities collaboration team support opportunity dynamic responsibilities collaboration experience development fast-paced"/>
    <s v="Company_789"/>
    <s v="Our company strategy fast-paced skills dynamic strategy development dynamic support collaboration knowledge required opportunity skills development responsibilities support knowledge dynamic preferred skills dynamic development fast-paced innovation required experience opportunity responsibilities development collaboration"/>
    <s v="Finance"/>
    <s v="Full-time"/>
    <s v="New York, USA"/>
    <s v="Not Disclosed"/>
    <n v="9"/>
    <s v="Bachelor"/>
    <s v="Sales"/>
    <d v="2023-02-15T00:00:00"/>
    <d v="2024-05-07T00:00:00"/>
    <s v="hr81@company.com"/>
    <s v="https://www.company.com"/>
    <x v="1"/>
    <n v="2"/>
    <s v="Management"/>
    <n v="0"/>
    <m/>
    <n v="89"/>
    <x v="0"/>
  </r>
  <r>
    <n v="43"/>
    <s v="Product Manager"/>
    <s v="We are looking for growth development growth support fast-paced required preferred strategy dynamic experience collaboration preferred growth responsibilities skills support strategy knowledge support dynamic opportunity preferred required strategy responsibilities opportunity team growth strategy knowledge responsibilities preferred strategy experience collaboration opportunity experience preferred fast-paced required"/>
    <s v="Candidates should have team collaboration dynamic support growth knowledge required innovation required development development team skills growth opportunity skills dynamic development support dynamic development skills collaboration support responsibilities"/>
    <s v="We offer skills preferred fast-paced team experience dynamic support team strategy skills preferred innovation preferred skills responsibilities"/>
    <s v="Company_1084"/>
    <s v="Our company skills team knowledge team dynamic development development fast-paced collaboration dynamic dynamic fast-paced opportunity innovation development preferred strategy innovation development opportunity opportunity collaboration required opportunity strategy preferred required required preferred innovation"/>
    <s v="Marketing"/>
    <s v="Temporary"/>
    <s v="Berlin, Germany"/>
    <s v="$60k-$80k"/>
    <n v="9"/>
    <s v="Bachelor"/>
    <s v="HR"/>
    <d v="2023-10-09T00:00:00"/>
    <d v="2024-05-10T00:00:00"/>
    <s v="hr185@company.com"/>
    <s v="https://www.company.com"/>
    <x v="1"/>
    <n v="8"/>
    <s v="Support"/>
    <n v="0"/>
    <m/>
    <n v="89"/>
    <x v="0"/>
  </r>
  <r>
    <n v="44"/>
    <s v="Customer Support Specialist"/>
    <s v="We are looking for experience growth knowledge experience knowledge fast-paced dynamic required experience responsibilities growth development skills strategy preferred growth growth responsibilities preferred fast-paced fast-paced responsibilities knowledge team collaboration dynamic team required support opportunity support development knowledge skills collaboration team skills required preferred innovation"/>
    <s v="Candidates should have innovation development fast-paced experience collaboration skills knowledge skills required growth required fast-paced growth skills collaboration strategy team fast-paced innovation knowledge collaboration growth growth required team"/>
    <s v="We offer support skills collaboration responsibilities team collaboration innovation growth growth support dynamic support collaboration dynamic fast-paced"/>
    <s v="Company_497"/>
    <s v="Our company team responsibilities innovation required team development innovation innovation preferred preferred dynamic required preferred experience knowledge opportunity preferred strategy growth strategy skills fast-paced dynamic preferred growth team development skills fast-paced growth"/>
    <s v="Healthcare"/>
    <s v="Full-time"/>
    <s v="Berlin, Germany"/>
    <s v="$40k-$60k"/>
    <n v="4"/>
    <s v="PhD"/>
    <s v="HR"/>
    <d v="2023-01-12T00:00:00"/>
    <d v="2024-06-18T00:00:00"/>
    <s v="hr108@company.com"/>
    <s v="https://www.company.com"/>
    <x v="0"/>
    <n v="4"/>
    <s v="Management"/>
    <n v="1"/>
    <m/>
    <n v="89"/>
    <x v="0"/>
  </r>
  <r>
    <n v="45"/>
    <s v="Software Engineer"/>
    <s v="We are looking for collaboration skills responsibilities opportunity skills knowledge dynamic responsibilities skills strategy experience team collaboration responsibilities preferred development experience knowledge collaboration fast-paced collaboration development required support team opportunity dynamic strategy experience skills fast-paced knowledge required support collaboration opportunity experience preferred preferred preferred"/>
    <s v="Candidates should have knowledge fast-paced responsibilities skills responsibilities collaboration experience responsibilities fast-paced growth required collaboration growth team collaboration fast-paced innovation fast-paced growth innovation knowledge required strategy growth dynamic"/>
    <s v="We offer growth dynamic growth knowledge growth innovation growth opportunity required team development opportunity required growth experience"/>
    <s v="Company_653"/>
    <s v="Our company innovation innovation knowledge strategy responsibilities growth dynamic development growth opportunity experience responsibilities fast-paced fast-paced fast-paced experience preferred team support growth support preferred opportunity collaboration support support growth opportunity dynamic fast-paced"/>
    <s v="IT"/>
    <s v="Temporary"/>
    <s v="New York, USA"/>
    <s v="$80k-$100k"/>
    <n v="6"/>
    <s v="Bachelor"/>
    <s v="Marketing"/>
    <d v="2023-04-15T00:00:00"/>
    <d v="2024-02-03T00:00:00"/>
    <s v="hr91@company.com"/>
    <s v="https://www.company.com"/>
    <x v="1"/>
    <n v="10"/>
    <s v="Support"/>
    <n v="1"/>
    <m/>
    <n v="89"/>
    <x v="0"/>
  </r>
  <r>
    <n v="46"/>
    <s v="Sales Executive"/>
    <s v="We are looking for innovation collaboration skills collaboration required collaboration skills development strategy strategy skills fast-paced collaboration skills collaboration skills dynamic knowledge strategy collaboration"/>
    <s v="Candidates should have knowledge knowledge strategy opportunity innovation knowledge skills growth strategy strategy team development opportunity growth collaboration innovation required strategy experience opportunity strategy dynamic strategy team responsibilities"/>
    <s v="We offer required opportunity development team development strategy preferred team collaboration opportunity collaboration collaboration skills opportunity required"/>
    <m/>
    <s v="We are global growth opportunity growth opportunity skills innovation knowledge knowledge strategy knowledge"/>
    <s v="Marketing"/>
    <s v="Part-time"/>
    <s v="New York, USA"/>
    <s v="$60k-$80k"/>
    <n v="3"/>
    <s v="High School"/>
    <s v="Design"/>
    <d v="2023-05-10T00:00:00"/>
    <d v="2024-01-07T00:00:00"/>
    <s v="job235@gmail.com"/>
    <s v="Not Available"/>
    <x v="0"/>
    <n v="8"/>
    <s v="Support"/>
    <n v="0"/>
    <s v="No salary info"/>
    <n v="69"/>
    <x v="1"/>
  </r>
  <r>
    <n v="47"/>
    <s v="Sales Executive"/>
    <s v="We are looking for dynamic support strategy innovation strategy team experience fast-paced responsibilities dynamic skills opportunity growth skills preferred skills growth skills knowledge required"/>
    <s v="Candidates should have team skills development innovation opportunity opportunity knowledge opportunity strategy preferred skills team knowledge required preferred collaboration team innovation team knowledge support growth development responsibilities required"/>
    <s v="We offer innovation dynamic dynamic skills development team support knowledge innovation required responsibilities preferred growth support support"/>
    <m/>
    <s v="We are global support opportunity fast-paced knowledge dynamic experience development experience strategy development"/>
    <s v="Marketing"/>
    <s v="Part-time"/>
    <s v="Toronto, Canada"/>
    <s v="Not Disclosed"/>
    <n v="6"/>
    <s v="High School"/>
    <s v="Sales"/>
    <d v="2023-06-29T00:00:00"/>
    <d v="2024-10-13T00:00:00"/>
    <s v="job413@gmail.com"/>
    <s v="Not Available"/>
    <x v="0"/>
    <n v="4"/>
    <s v="Development"/>
    <n v="0"/>
    <s v="No salary info"/>
    <n v="69"/>
    <x v="1"/>
  </r>
  <r>
    <n v="48"/>
    <s v="Customer Support Specialist"/>
    <s v="We are looking for team knowledge knowledge required experience development required required collaboration experience opportunity dynamic required required support support skills growth support growth"/>
    <s v="Candidates should have strategy required strategy innovation skills knowledge required experience dynamic required preferred team growth responsibilities experience required collaboration opportunity collaboration opportunity development knowledge required skills responsibilities"/>
    <s v="We offer innovation team support fast-paced preferred strategy knowledge dynamic knowledge opportunity development preferred skills dynamic team"/>
    <m/>
    <s v="We are global strategy experience support growth dynamic required support knowledge required growth"/>
    <s v="IT"/>
    <s v="Internship"/>
    <s v="London, UK"/>
    <s v="$60k-$80k"/>
    <n v="0"/>
    <s v="PhD"/>
    <s v="HR"/>
    <d v="2024-01-01T00:00:00"/>
    <d v="2024-09-24T00:00:00"/>
    <s v="job60@gmail.com"/>
    <s v="Not Available"/>
    <x v="0"/>
    <n v="1"/>
    <s v="Management"/>
    <n v="0"/>
    <s v="No salary info"/>
    <n v="69"/>
    <x v="1"/>
  </r>
  <r>
    <n v="49"/>
    <s v="Product Manager"/>
    <s v="We are looking for strategy skills development knowledge experience knowledge dynamic required dynamic dynamic knowledge responsibilities required strategy development responsibilities growth opportunity responsibilities development experience development dynamic preferred required responsibilities growth knowledge fast-paced opportunity team knowledge required strategy skills growth experience support skills development"/>
    <s v="Candidates should have collaboration skills team innovation collaboration opportunity strategy preferred knowledge required dynamic team strategy growth team strategy development strategy knowledge strategy support fast-paced fast-paced growth responsibilities"/>
    <s v="We offer preferred collaboration opportunity required required strategy support experience team support development preferred support strategy opportunity"/>
    <s v="Company_579"/>
    <s v="Our company preferred growth development collaboration development required team knowledge strategy collaboration innovation fast-paced fast-paced opportunity support collaboration team required dynamic innovation innovation required fast-paced opportunity team support development strategy required development"/>
    <s v="Education"/>
    <s v="Part-time"/>
    <s v="Berlin, Germany"/>
    <s v="Not Disclosed"/>
    <n v="1"/>
    <s v="High School"/>
    <s v="Design"/>
    <d v="2023-07-14T00:00:00"/>
    <d v="2024-06-16T00:00:00"/>
    <s v="hr254@company.com"/>
    <s v="https://www.company.com"/>
    <x v="0"/>
    <n v="2"/>
    <s v="Analysis"/>
    <n v="0"/>
    <m/>
    <n v="89"/>
    <x v="0"/>
  </r>
  <r>
    <n v="50"/>
    <s v="Marketing Manager"/>
    <s v="We are looking for growth strategy knowledge collaboration strategy dynamic dynamic required knowledge knowledge innovation preferred team experience collaboration growth knowledge skills preferred skills experience preferred development knowledge experience fast-paced innovation collaboration required collaboration collaboration collaboration innovation dynamic opportunity support growth dynamic collaboration preferred"/>
    <s v="Candidates should have innovation growth knowledge growth growth experience team experience growth support innovation growth team growth innovation strategy innovation opportunity strategy innovation strategy collaboration preferred fast-paced opportunity"/>
    <s v="We offer innovation experience support fast-paced responsibilities innovation preferred skills skills support preferred development support team growth"/>
    <s v="Company_1079"/>
    <s v="Our company responsibilities strategy team team fast-paced support team knowledge skills required experience support strategy support required innovation preferred knowledge knowledge opportunity skills knowledge responsibilities skills support opportunity skills knowledge experience knowledge"/>
    <s v="Education"/>
    <s v="Full-time"/>
    <s v="London, UK"/>
    <s v="$40k-$60k"/>
    <n v="4"/>
    <s v="Master"/>
    <s v="Marketing"/>
    <d v="2023-11-12T00:00:00"/>
    <d v="2024-05-23T00:00:00"/>
    <s v="hr141@company.com"/>
    <s v="https://www.company.com"/>
    <x v="1"/>
    <n v="1"/>
    <s v="Development"/>
    <n v="0"/>
    <m/>
    <n v="89"/>
    <x v="0"/>
  </r>
  <r>
    <n v="51"/>
    <s v="HR Coordinator"/>
    <s v="We are looking for preferred opportunity responsibilities fast-paced support opportunity skills required team growth growth support innovation collaboration fast-paced strategy opportunity dynamic preferred skills responsibilities development skills opportunity strategy collaboration support knowledge support fast-paced collaboration collaboration support responsibilities growth innovation experience knowledge strategy collaboration"/>
    <s v="Candidates should have required skills development preferred innovation responsibilities required responsibilities responsibilities development responsibilities collaboration strategy fast-paced dynamic required opportunity required experience experience team experience innovation development development"/>
    <s v="We offer strategy preferred fast-paced knowledge responsibilities dynamic skills experience team skills dynamic development development team growth"/>
    <s v="Company_770"/>
    <s v="Our company opportunity development opportunity responsibilities knowledge strategy team strategy responsibilities innovation required responsibilities opportunity team responsibilities skills collaboration collaboration required skills responsibilities responsibilities opportunity strategy team support dynamic collaboration opportunity support"/>
    <s v="IT"/>
    <s v="Part-time"/>
    <s v="Toronto, Canada"/>
    <s v="Not Disclosed"/>
    <n v="3"/>
    <s v="High School"/>
    <s v="HR"/>
    <d v="2023-05-13T00:00:00"/>
    <d v="2024-02-22T00:00:00"/>
    <s v="hr18@company.com"/>
    <s v="https://www.company.com"/>
    <x v="0"/>
    <n v="2"/>
    <s v="Management"/>
    <n v="1"/>
    <m/>
    <n v="89"/>
    <x v="0"/>
  </r>
  <r>
    <n v="52"/>
    <s v="HR Coordinator"/>
    <s v="We are looking for growth experience skills collaboration responsibilities growth required collaboration experience support support innovation collaboration team fast-paced experience collaboration support development preferred required knowledge collaboration skills team preferred required team strategy knowledge dynamic opportunity skills collaboration dynamic knowledge collaboration development preferred support"/>
    <s v="Candidates should have team strategy dynamic growth skills dynamic experience fast-paced support collaboration team knowledge support strategy experience skills required skills required skills collaboration development dynamic strategy growth"/>
    <s v="We offer fast-paced team skills growth support experience support skills fast-paced growth experience opportunity skills knowledge development"/>
    <s v="Company_935"/>
    <s v="Our company opportunity team development development support fast-paced team dynamic innovation required collaboration required development growth required dynamic skills opportunity required team development responsibilities growth innovation opportunity preferred opportunity strategy fast-paced skills"/>
    <s v="Finance"/>
    <s v="Full-time"/>
    <s v="Toronto, Canada"/>
    <s v="Not Disclosed"/>
    <n v="2"/>
    <s v="High School"/>
    <s v="HR"/>
    <d v="2023-02-11T00:00:00"/>
    <d v="2024-01-04T00:00:00"/>
    <s v="hr4@company.com"/>
    <s v="https://www.company.com"/>
    <x v="0"/>
    <n v="2"/>
    <s v="Management"/>
    <n v="1"/>
    <m/>
    <n v="89"/>
    <x v="0"/>
  </r>
  <r>
    <n v="53"/>
    <s v="Marketing Manager"/>
    <s v="We are looking for dynamic growth responsibilities strategy innovation fast-paced opportunity skills opportunity support team knowledge preferred innovation experience fast-paced dynamic development development preferred"/>
    <s v="Candidates should have fast-paced strategy dynamic responsibilities skills dynamic development growth support support opportunity opportunity skills skills preferred knowledge dynamic innovation responsibilities required strategy skills development skills opportunity"/>
    <s v="We offer opportunity experience support development team fast-paced strategy required innovation dynamic required fast-paced development required fast-paced"/>
    <m/>
    <s v="We are global development fast-paced innovation dynamic collaboration fast-paced team support support skills"/>
    <s v="Education"/>
    <s v="Part-time"/>
    <s v="London, UK"/>
    <s v="Not Disclosed"/>
    <n v="2"/>
    <s v="PhD"/>
    <s v="Sales"/>
    <d v="2023-03-11T00:00:00"/>
    <d v="2024-08-22T00:00:00"/>
    <s v="job369@gmail.com"/>
    <s v="Not Available"/>
    <x v="0"/>
    <n v="4"/>
    <s v="Management"/>
    <n v="1"/>
    <s v="Unverified company"/>
    <n v="69"/>
    <x v="1"/>
  </r>
  <r>
    <n v="54"/>
    <s v="Marketing Manager"/>
    <s v="We are looking for skills skills responsibilities growth development strategy strategy innovation opportunity required fast-paced knowledge opportunity opportunity fast-paced team innovation support dynamic support"/>
    <s v="Candidates should have strategy responsibilities experience innovation fast-paced fast-paced required innovation fast-paced growth experience innovation skills skills support skills innovation collaboration support development strategy support fast-paced team experience"/>
    <s v="We offer innovation dynamic growth preferred knowledge fast-paced team experience support knowledge opportunity strategy experience strategy strategy"/>
    <m/>
    <s v="We are global growth collaboration opportunity preferred strategy experience team collaboration required skills"/>
    <s v="Healthcare"/>
    <s v="Temporary"/>
    <s v="Berlin, Germany"/>
    <s v="$60k-$80k"/>
    <n v="10"/>
    <s v="High School"/>
    <s v="Design"/>
    <d v="2023-06-21T00:00:00"/>
    <d v="2024-01-29T00:00:00"/>
    <s v="job264@gmail.com"/>
    <s v="Not Available"/>
    <x v="0"/>
    <n v="6"/>
    <s v="Development"/>
    <n v="0"/>
    <s v="Suspicious email"/>
    <n v="69"/>
    <x v="1"/>
  </r>
  <r>
    <n v="55"/>
    <s v="HR Coordinator"/>
    <s v="We are looking for skills preferred preferred opportunity team dynamic growth required fast-paced development support dynamic fast-paced required preferred responsibilities innovation responsibilities skills team"/>
    <s v="Candidates should have preferred preferred strategy support development support knowledge strategy preferred team dynamic strategy team team collaboration opportunity knowledge team development opportunity responsibilities development growth support growth"/>
    <s v="We offer dynamic experience knowledge innovation growth support preferred innovation strategy experience knowledge dynamic team experience fast-paced"/>
    <m/>
    <s v="We are global required innovation required required support strategy strategy knowledge growth knowledge"/>
    <s v="Finance"/>
    <s v="Contract"/>
    <s v="London, UK"/>
    <s v="Not Disclosed"/>
    <n v="5"/>
    <s v="Master"/>
    <s v="Engineering"/>
    <d v="2023-03-17T00:00:00"/>
    <d v="2024-06-29T00:00:00"/>
    <s v="job146@gmail.com"/>
    <s v="Not Available"/>
    <x v="0"/>
    <n v="8"/>
    <s v="Analysis"/>
    <n v="0"/>
    <s v="No salary info"/>
    <n v="69"/>
    <x v="1"/>
  </r>
  <r>
    <n v="56"/>
    <s v="Marketing Manager"/>
    <s v="We are looking for opportunity growth opportunity fast-paced development skills required growth strategy responsibilities preferred opportunity dynamic skills required preferred growth preferred strategy opportunity"/>
    <s v="Candidates should have knowledge development experience collaboration support growth strategy required growth experience required knowledge support knowledge growth strategy required development support skills growth development knowledge experience collaboration"/>
    <s v="We offer fast-paced strategy preferred team required skills dynamic fast-paced responsibilities dynamic experience team strategy team collaboration"/>
    <m/>
    <s v="We are global dynamic support required skills preferred collaboration growth innovation preferred collaboration"/>
    <s v="Healthcare"/>
    <s v="Full-time"/>
    <s v="Berlin, Germany"/>
    <s v="$80k-$100k"/>
    <n v="5"/>
    <s v="Master"/>
    <s v="HR"/>
    <d v="2023-10-15T00:00:00"/>
    <d v="2024-02-14T00:00:00"/>
    <s v="job111@gmail.com"/>
    <s v="Not Available"/>
    <x v="0"/>
    <n v="8"/>
    <s v="Support"/>
    <n v="1"/>
    <s v="Suspicious email"/>
    <n v="69"/>
    <x v="1"/>
  </r>
  <r>
    <n v="57"/>
    <s v="Business Analyst"/>
    <s v="We are looking for innovation growth team growth dynamic knowledge support required team collaboration team experience innovation responsibilities innovation opportunity strategy growth dynamic opportunity collaboration knowledge support skills knowledge knowledge support strategy fast-paced experience experience growth responsibilities knowledge support development knowledge innovation opportunity support"/>
    <s v="Candidates should have fast-paced experience development responsibilities support team preferred support innovation responsibilities support development preferred experience responsibilities opportunity skills growth required strategy growth preferred opportunity skills responsibilities"/>
    <s v="We offer preferred innovation preferred skills knowledge knowledge team dynamic opportunity development opportunity required required knowledge responsibilities"/>
    <s v="Company_743"/>
    <s v="Our company development preferred growth experience growth knowledge preferred support innovation required opportunity development dynamic growth fast-paced dynamic development innovation strategy team development growth experience support preferred knowledge preferred growth strategy required"/>
    <s v="Finance"/>
    <s v="Contract"/>
    <s v="New York, USA"/>
    <s v="$40k-$60k"/>
    <n v="3"/>
    <s v="Bachelor"/>
    <s v="Marketing"/>
    <d v="2023-12-19T00:00:00"/>
    <d v="2024-04-26T00:00:00"/>
    <s v="hr158@company.com"/>
    <s v="https://www.company.com"/>
    <x v="0"/>
    <n v="4"/>
    <s v="Analysis"/>
    <n v="0"/>
    <m/>
    <n v="89"/>
    <x v="0"/>
  </r>
  <r>
    <n v="58"/>
    <s v="Data Analyst"/>
    <s v="We are looking for team experience support innovation skills dynamic development skills skills support development responsibilities skills team knowledge experience development development dynamic dynamic"/>
    <s v="Candidates should have opportunity preferred experience team growth responsibilities preferred preferred opportunity fast-paced team development experience dynamic dynamic knowledge opportunity experience development dynamic support preferred opportunity strategy development"/>
    <s v="We offer opportunity preferred collaboration innovation dynamic fast-paced innovation development required development strategy development growth support preferred"/>
    <m/>
    <s v="We are global knowledge skills team required support development collaboration knowledge strategy knowledge"/>
    <s v="Marketing"/>
    <s v="Temporary"/>
    <s v="London, UK"/>
    <s v="Not Disclosed"/>
    <n v="4"/>
    <s v="PhD"/>
    <s v="Marketing"/>
    <d v="2023-02-05T00:00:00"/>
    <d v="2024-08-31T00:00:00"/>
    <s v="job481@gmail.com"/>
    <s v="Not Available"/>
    <x v="0"/>
    <n v="6"/>
    <s v="Analysis"/>
    <n v="0"/>
    <s v="No salary info"/>
    <n v="69"/>
    <x v="1"/>
  </r>
  <r>
    <n v="59"/>
    <s v="Data Analyst"/>
    <s v="We are looking for collaboration strategy team development growth collaboration collaboration development opportunity team preferred dynamic required dynamic collaboration development fast-paced innovation support responsibilities"/>
    <s v="Candidates should have responsibilities collaboration preferred support collaboration support responsibilities growth strategy development development responsibilities support support fast-paced growth experience development skills team support experience opportunity collaboration required"/>
    <s v="We offer growth knowledge development team support strategy dynamic knowledge support support responsibilities required experience skills innovation"/>
    <m/>
    <s v="We are global development collaboration strategy required collaboration strategy strategy skills skills opportunity"/>
    <s v="Retail"/>
    <s v="Contract"/>
    <s v="London, UK"/>
    <s v="Not Disclosed"/>
    <n v="6"/>
    <s v="Bachelor"/>
    <s v="Sales"/>
    <d v="2023-07-19T00:00:00"/>
    <d v="2024-09-06T00:00:00"/>
    <s v="job392@gmail.com"/>
    <s v="Not Available"/>
    <x v="0"/>
    <n v="2"/>
    <s v="Support"/>
    <n v="1"/>
    <s v="Suspicious email"/>
    <n v="69"/>
    <x v="1"/>
  </r>
  <r>
    <n v="60"/>
    <s v="Graphic Designer"/>
    <s v="We are looking for skills collaboration responsibilities support collaboration preferred knowledge required skills experience skills growth preferred preferred experience required collaboration development innovation preferred preferred innovation preferred skills fast-paced fast-paced fast-paced knowledge team team knowledge development required opportunity experience required skills strategy innovation innovation"/>
    <s v="Candidates should have responsibilities experience support experience required collaboration collaboration required development support development dynamic required support required opportunity knowledge preferred innovation dynamic support team dynamic knowledge responsibilities"/>
    <s v="We offer skills knowledge collaboration fast-paced team development required responsibilities team support innovation dynamic preferred team knowledge"/>
    <s v="Company_1034"/>
    <s v="Our company knowledge innovation required dynamic innovation collaboration responsibilities strategy opportunity experience opportunity support dynamic strategy responsibilities innovation skills dynamic preferred strategy growth fast-paced growth knowledge innovation innovation required team dynamic innovation"/>
    <s v="Healthcare"/>
    <s v="Contract"/>
    <s v="London, UK"/>
    <s v="$80k-$100k"/>
    <n v="10"/>
    <s v="Bachelor"/>
    <s v="HR"/>
    <d v="2023-05-03T00:00:00"/>
    <d v="2024-02-28T00:00:00"/>
    <s v="hr77@company.com"/>
    <s v="https://www.company.com"/>
    <x v="0"/>
    <n v="1"/>
    <s v="Analysis"/>
    <n v="1"/>
    <m/>
    <n v="89"/>
    <x v="0"/>
  </r>
  <r>
    <n v="61"/>
    <s v="HR Coordinator"/>
    <s v="We are looking for innovation innovation skills dynamic opportunity responsibilities growth experience responsibilities responsibilities opportunity skills support experience skills team required knowledge team innovation"/>
    <s v="Candidates should have preferred team collaboration growth fast-paced development development responsibilities support team fast-paced development required required collaboration fast-paced innovation dynamic growth development opportunity dynamic responsibilities strategy innovation"/>
    <s v="We offer responsibilities skills support preferred development required innovation support fast-paced responsibilities growth preferred support preferred knowledge"/>
    <m/>
    <s v="We are global experience skills skills fast-paced responsibilities collaboration knowledge preferred development fast-paced"/>
    <s v="Education"/>
    <s v="Temporary"/>
    <s v="New York, USA"/>
    <s v="Not Disclosed"/>
    <n v="4"/>
    <s v="Master"/>
    <s v="Engineering"/>
    <d v="2023-05-01T00:00:00"/>
    <d v="2024-06-01T00:00:00"/>
    <s v="job108@gmail.com"/>
    <s v="Not Available"/>
    <x v="0"/>
    <n v="3"/>
    <s v="Support"/>
    <n v="1"/>
    <s v="No salary info"/>
    <n v="69"/>
    <x v="1"/>
  </r>
  <r>
    <n v="62"/>
    <s v="Software Engineer"/>
    <s v="We are looking for responsibilities team support support innovation required innovation development opportunity responsibilities team preferred innovation required strategy experience skills opportunity strategy growth"/>
    <s v="Candidates should have experience collaboration dynamic knowledge required team development opportunity fast-paced growth innovation required strategy support growth responsibilities opportunity required knowledge dynamic team innovation preferred opportunity collaboration"/>
    <s v="We offer collaboration fast-paced experience experience fast-paced team strategy dynamic responsibilities opportunity skills collaboration innovation responsibilities growth"/>
    <m/>
    <s v="We are global team preferred opportunity development experience innovation strategy support development fast-paced"/>
    <s v="Marketing"/>
    <s v="Part-time"/>
    <s v="London, UK"/>
    <s v="$80k-$100k"/>
    <n v="4"/>
    <s v="PhD"/>
    <s v="HR"/>
    <d v="2023-03-08T00:00:00"/>
    <d v="2024-08-08T00:00:00"/>
    <s v="job439@gmail.com"/>
    <s v="Not Available"/>
    <x v="0"/>
    <n v="4"/>
    <s v="Analysis"/>
    <n v="1"/>
    <s v="No salary info"/>
    <n v="69"/>
    <x v="1"/>
  </r>
  <r>
    <n v="63"/>
    <s v="Business Analyst"/>
    <s v="We are looking for opportunity innovation growth experience knowledge responsibilities fast-paced strategy fast-paced preferred strategy team experience support growth required collaboration dynamic collaboration innovation responsibilities team development skills skills required fast-paced support preferred skills experience responsibilities collaboration knowledge collaboration preferred growth skills opportunity responsibilities"/>
    <s v="Candidates should have opportunity support required strategy growth team required innovation growth responsibilities development required skills growth support responsibilities preferred innovation knowledge responsibilities responsibilities required innovation opportunity required"/>
    <s v="We offer support growth strategy skills dynamic growth skills fast-paced opportunity skills support responsibilities opportunity strategy innovation"/>
    <s v="Company_238"/>
    <s v="Our company support skills strategy preferred support strategy support development growth development preferred team dynamic knowledge opportunity opportunity responsibilities dynamic experience opportunity innovation team fast-paced support development required experience knowledge development collaboration"/>
    <s v="Healthcare"/>
    <s v="Internship"/>
    <s v="New York, USA"/>
    <s v="$80k-$100k"/>
    <n v="2"/>
    <s v="High School"/>
    <s v="Engineering"/>
    <d v="2023-08-24T00:00:00"/>
    <d v="2024-12-28T00:00:00"/>
    <s v="hr338@company.com"/>
    <s v="https://www.company.com"/>
    <x v="1"/>
    <n v="8"/>
    <s v="Management"/>
    <n v="0"/>
    <m/>
    <n v="89"/>
    <x v="0"/>
  </r>
  <r>
    <n v="64"/>
    <s v="Software Engineer"/>
    <s v="We are looking for strategy required growth dynamic skills knowledge required skills team collaboration team collaboration responsibilities opportunity fast-paced collaboration team experience dynamic opportunity"/>
    <s v="Candidates should have collaboration collaboration knowledge growth development knowledge support innovation knowledge growth preferred development preferred dynamic support strategy collaboration support responsibilities innovation team innovation preferred opportunity innovation"/>
    <s v="We offer innovation team skills required strategy fast-paced growth support team knowledge strategy innovation team support knowledge"/>
    <m/>
    <s v="We are global growth growth knowledge fast-paced innovation knowledge skills team skills development"/>
    <s v="Retail"/>
    <s v="Temporary"/>
    <s v="Remote"/>
    <s v="$40k-$60k"/>
    <n v="7"/>
    <s v="Master"/>
    <s v="Sales"/>
    <d v="2023-05-11T00:00:00"/>
    <d v="2024-10-26T00:00:00"/>
    <s v="job42@gmail.com"/>
    <s v="Not Available"/>
    <x v="0"/>
    <n v="9"/>
    <s v="Development"/>
    <n v="0"/>
    <s v="No salary info"/>
    <n v="69"/>
    <x v="1"/>
  </r>
  <r>
    <n v="65"/>
    <s v="Marketing Manager"/>
    <s v="We are looking for opportunity collaboration skills team innovation knowledge required strategy strategy responsibilities required opportunity dynamic opportunity team responsibilities development innovation experience experience"/>
    <s v="Candidates should have collaboration development experience opportunity support strategy collaboration support knowledge preferred collaboration knowledge team growth growth experience dynamic development experience dynamic experience dynamic support growth fast-paced"/>
    <s v="We offer innovation dynamic team knowledge strategy growth support innovation experience development opportunity growth strategy support support"/>
    <m/>
    <s v="We are global experience strategy fast-paced dynamic knowledge collaboration skills required experience development"/>
    <s v="Marketing"/>
    <s v="Temporary"/>
    <s v="Remote"/>
    <s v="Not Disclosed"/>
    <n v="9"/>
    <s v="Master"/>
    <s v="Engineering"/>
    <d v="2023-09-07T00:00:00"/>
    <d v="2024-07-23T00:00:00"/>
    <s v="job249@gmail.com"/>
    <s v="Not Available"/>
    <x v="0"/>
    <n v="9"/>
    <s v="Support"/>
    <n v="0"/>
    <s v="No salary info"/>
    <n v="69"/>
    <x v="1"/>
  </r>
  <r>
    <n v="66"/>
    <s v="Graphic Designer"/>
    <s v="We are looking for experience innovation required team responsibilities innovation support development support preferred strategy innovation experience opportunity knowledge dynamic support preferred strategy fast-paced fast-paced required strategy growth knowledge collaboration innovation preferred support opportunity dynamic knowledge team support growth opportunity dynamic opportunity support development"/>
    <s v="Candidates should have innovation support knowledge fast-paced dynamic skills experience preferred responsibilities preferred opportunity opportunity skills team required innovation development fast-paced development fast-paced support responsibilities required preferred skills"/>
    <s v="We offer responsibilities growth development skills strategy strategy development development development skills development opportunity development dynamic preferred"/>
    <s v="Company_322"/>
    <s v="Our company knowledge strategy support development growth preferred required growth development dynamic strategy innovation experience fast-paced support required knowledge opportunity team responsibilities preferred innovation preferred fast-paced growth innovation fast-paced growth innovation innovation"/>
    <s v="Education"/>
    <s v="Temporary"/>
    <s v="Toronto, Canada"/>
    <s v="$80k-$100k"/>
    <n v="0"/>
    <s v="PhD"/>
    <s v="Marketing"/>
    <d v="2023-01-06T00:00:00"/>
    <d v="2024-09-21T00:00:00"/>
    <s v="hr484@company.com"/>
    <s v="https://www.company.com"/>
    <x v="0"/>
    <n v="2"/>
    <s v="Management"/>
    <n v="1"/>
    <m/>
    <n v="89"/>
    <x v="0"/>
  </r>
  <r>
    <n v="67"/>
    <s v="Marketing Manager"/>
    <s v="We are looking for innovation skills collaboration skills growth skills knowledge innovation collaboration knowledge required preferred experience responsibilities growth collaboration strategy dynamic strategy preferred"/>
    <s v="Candidates should have collaboration dynamic knowledge team skills required collaboration growth knowledge dynamic team knowledge required opportunity experience experience responsibilities fast-paced knowledge innovation development skills preferred responsibilities preferred"/>
    <s v="We offer development skills development strategy knowledge experience strategy required fast-paced fast-paced preferred knowledge knowledge growth collaboration"/>
    <m/>
    <s v="We are global fast-paced development required dynamic preferred strategy development growth innovation innovation"/>
    <s v="IT"/>
    <s v="Full-time"/>
    <s v="New York, USA"/>
    <s v="Not Disclosed"/>
    <n v="2"/>
    <s v="PhD"/>
    <s v="Marketing"/>
    <d v="2023-08-17T00:00:00"/>
    <d v="2024-02-09T00:00:00"/>
    <s v="job190@gmail.com"/>
    <s v="Not Available"/>
    <x v="0"/>
    <n v="9"/>
    <s v="Support"/>
    <n v="1"/>
    <s v="Suspicious email"/>
    <n v="69"/>
    <x v="1"/>
  </r>
  <r>
    <n v="68"/>
    <s v="Business Analyst"/>
    <s v="We are looking for strategy support innovation opportunity growth growth support strategy growth development dynamic strategy support skills opportunity preferred development innovation development development"/>
    <s v="Candidates should have preferred knowledge skills growth development preferred knowledge preferred knowledge knowledge support experience growth growth innovation skills knowledge knowledge dynamic opportunity support experience development preferred team"/>
    <s v="We offer skills innovation support knowledge strategy required collaboration support growth growth strategy strategy strategy growth required"/>
    <m/>
    <s v="We are global team innovation collaboration fast-paced collaboration required skills strategy responsibilities team"/>
    <s v="Finance"/>
    <s v="Full-time"/>
    <s v="Toronto, Canada"/>
    <s v="$80k-$100k"/>
    <n v="8"/>
    <s v="High School"/>
    <s v="Design"/>
    <d v="2023-02-13T00:00:00"/>
    <d v="2024-04-08T00:00:00"/>
    <s v="job490@gmail.com"/>
    <s v="Not Available"/>
    <x v="0"/>
    <n v="10"/>
    <s v="Development"/>
    <n v="0"/>
    <s v="Suspicious email"/>
    <n v="69"/>
    <x v="1"/>
  </r>
  <r>
    <n v="69"/>
    <s v="Data Analyst"/>
    <s v="We are looking for opportunity experience responsibilities dynamic fast-paced strategy team required collaboration skills support experience required innovation opportunity innovation experience required collaboration responsibilities team development development opportunity knowledge growth opportunity responsibilities team growth knowledge innovation opportunity skills required opportunity experience skills knowledge collaboration"/>
    <s v="Candidates should have development required growth innovation required responsibilities collaboration development skills dynamic fast-paced fast-paced support collaboration development responsibilities skills required strategy innovation team support experience innovation fast-paced"/>
    <s v="We offer experience responsibilities development fast-paced growth knowledge innovation strategy team dynamic growth preferred opportunity fast-paced innovation"/>
    <s v="Company_1137"/>
    <s v="Our company strategy skills experience strategy knowledge opportunity experience skills support responsibilities responsibilities collaboration preferred dynamic knowledge skills opportunity team knowledge team collaboration development growth responsibilities innovation dynamic required required responsibilities strategy"/>
    <s v="Healthcare"/>
    <s v="Part-time"/>
    <s v="Berlin, Germany"/>
    <s v="$80k-$100k"/>
    <n v="3"/>
    <s v="PhD"/>
    <s v="Design"/>
    <d v="2023-06-18T00:00:00"/>
    <d v="2024-01-09T00:00:00"/>
    <s v="hr468@company.com"/>
    <s v="https://www.company.com"/>
    <x v="0"/>
    <n v="1"/>
    <s v="Support"/>
    <n v="0"/>
    <m/>
    <n v="89"/>
    <x v="0"/>
  </r>
  <r>
    <n v="70"/>
    <s v="Marketing Manager"/>
    <s v="We are looking for innovation support collaboration team team experience strategy development preferred collaboration preferred collaboration opportunity experience development strategy preferred dynamic strategy experience fast-paced experience responsibilities preferred dynamic team knowledge fast-paced fast-paced support preferred skills responsibilities support dynamic experience dynamic collaboration development responsibilities"/>
    <s v="Candidates should have support opportunity dynamic opportunity team growth team growth responsibilities fast-paced responsibilities dynamic experience responsibilities strategy experience innovation skills required innovation innovation responsibilities development strategy support"/>
    <s v="We offer preferred skills fast-paced skills responsibilities innovation strategy required experience collaboration dynamic required team experience fast-paced"/>
    <s v="Company_868"/>
    <s v="Our company team fast-paced dynamic opportunity required knowledge team development experience support innovation experience required responsibilities fast-paced development support fast-paced required skills required fast-paced team strategy development strategy development team skills skills"/>
    <s v="Education"/>
    <s v="Contract"/>
    <s v="New York, USA"/>
    <s v="$60k-$80k"/>
    <n v="0"/>
    <s v="PhD"/>
    <s v="Engineering"/>
    <d v="2023-06-04T00:00:00"/>
    <d v="2024-11-08T00:00:00"/>
    <s v="hr321@company.com"/>
    <s v="https://www.company.com"/>
    <x v="1"/>
    <n v="2"/>
    <s v="Development"/>
    <n v="0"/>
    <m/>
    <n v="89"/>
    <x v="0"/>
  </r>
  <r>
    <n v="71"/>
    <s v="Customer Support Specialist"/>
    <s v="We are looking for collaboration collaboration development innovation fast-paced experience strategy collaboration strategy innovation development required experience strategy required dynamic development development experience team dynamic growth responsibilities preferred innovation support strategy opportunity fast-paced growth skills skills growth knowledge innovation preferred knowledge growth growth support"/>
    <s v="Candidates should have knowledge required knowledge preferred experience growth skills fast-paced skills innovation preferred dynamic dynamic dynamic team required dynamic support strategy required required knowledge innovation required opportunity"/>
    <s v="We offer development strategy skills support fast-paced experience fast-paced fast-paced strategy dynamic fast-paced support required collaboration dynamic"/>
    <s v="Company_820"/>
    <s v="Our company opportunity experience preferred experience team preferred experience development growth knowledge strategy dynamic preferred skills experience dynamic dynamic knowledge opportunity fast-paced responsibilities opportunity required fast-paced opportunity dynamic experience opportunity responsibilities development"/>
    <s v="IT"/>
    <s v="Part-time"/>
    <s v="Remote"/>
    <s v="$40k-$60k"/>
    <n v="5"/>
    <s v="Bachelor"/>
    <s v="Sales"/>
    <d v="2023-08-22T00:00:00"/>
    <d v="2024-05-02T00:00:00"/>
    <s v="hr190@company.com"/>
    <s v="https://www.company.com"/>
    <x v="1"/>
    <n v="3"/>
    <s v="Support"/>
    <n v="0"/>
    <m/>
    <n v="89"/>
    <x v="0"/>
  </r>
  <r>
    <n v="72"/>
    <s v="Marketing Manager"/>
    <s v="We are looking for growth dynamic dynamic collaboration preferred required innovation fast-paced skills dynamic knowledge growth required fast-paced skills responsibilities growth support dynamic team support team opportunity collaboration preferred support strategy opportunity required preferred support support support responsibilities collaboration skills dynamic fast-paced dynamic strategy"/>
    <s v="Candidates should have fast-paced collaboration dynamic knowledge innovation collaboration opportunity preferred responsibilities team growth team knowledge strategy preferred fast-paced skills strategy required innovation strategy strategy innovation innovation preferred"/>
    <s v="We offer support required responsibilities collaboration experience opportunity strategy fast-paced responsibilities team preferred team knowledge team responsibilities"/>
    <s v="Company_467"/>
    <s v="Our company development development team preferred skills dynamic required dynamic required responsibilities knowledge responsibilities dynamic growth responsibilities experience knowledge knowledge preferred collaboration collaboration experience support growth collaboration fast-paced fast-paced dynamic support fast-paced"/>
    <s v="Retail"/>
    <s v="Internship"/>
    <s v="Toronto, Canada"/>
    <s v="Not Disclosed"/>
    <n v="7"/>
    <s v="Master"/>
    <s v="Engineering"/>
    <d v="2023-06-10T00:00:00"/>
    <d v="2024-04-06T00:00:00"/>
    <s v="hr220@company.com"/>
    <s v="https://www.company.com"/>
    <x v="1"/>
    <n v="4"/>
    <s v="Support"/>
    <n v="1"/>
    <m/>
    <n v="89"/>
    <x v="0"/>
  </r>
  <r>
    <n v="73"/>
    <s v="Product Manager"/>
    <s v="We are looking for growth growth knowledge experience support preferred required fast-paced innovation innovation collaboration knowledge required experience skills growth growth required collaboration collaboration dynamic collaboration team collaboration dynamic support development required strategy knowledge team opportunity development opportunity skills support experience opportunity dynamic team"/>
    <s v="Candidates should have collaboration knowledge dynamic fast-paced knowledge team strategy skills preferred experience opportunity required innovation collaboration opportunity development growth innovation support team collaboration dynamic growth dynamic knowledge"/>
    <s v="We offer innovation support opportunity knowledge dynamic strategy responsibilities dynamic experience growth strategy team collaboration fast-paced required"/>
    <s v="Company_1166"/>
    <s v="Our company support strategy strategy skills team knowledge strategy preferred knowledge collaboration opportunity innovation fast-paced opportunity innovation strategy collaboration opportunity development collaboration skills fast-paced opportunity responsibilities knowledge team dynamic support innovation development"/>
    <s v="Healthcare"/>
    <s v="Full-time"/>
    <s v="New York, USA"/>
    <s v="$80k-$100k"/>
    <n v="6"/>
    <s v="PhD"/>
    <s v="Marketing"/>
    <d v="2023-05-10T00:00:00"/>
    <d v="2024-04-16T00:00:00"/>
    <s v="hr260@company.com"/>
    <s v="https://www.company.com"/>
    <x v="0"/>
    <n v="8"/>
    <s v="Development"/>
    <n v="0"/>
    <m/>
    <n v="89"/>
    <x v="0"/>
  </r>
  <r>
    <n v="74"/>
    <s v="Business Analyst"/>
    <s v="We are looking for required collaboration dynamic collaboration skills experience responsibilities development growth required strategy support strategy team team fast-paced strategy growth support responsibilities"/>
    <s v="Candidates should have opportunity opportunity experience development opportunity knowledge development collaboration opportunity team experience responsibilities growth strategy preferred opportunity dynamic skills dynamic strategy skills development collaboration knowledge strategy"/>
    <s v="We offer skills experience skills collaboration dynamic fast-paced preferred fast-paced dynamic team experience innovation experience experience required"/>
    <m/>
    <s v="We are global dynamic team fast-paced development opportunity opportunity skills innovation development required"/>
    <s v="Healthcare"/>
    <s v="Internship"/>
    <s v="London, UK"/>
    <s v="$60k-$80k"/>
    <n v="8"/>
    <s v="PhD"/>
    <s v="HR"/>
    <d v="2023-03-03T00:00:00"/>
    <d v="2024-04-28T00:00:00"/>
    <s v="job110@gmail.com"/>
    <s v="Not Available"/>
    <x v="0"/>
    <n v="2"/>
    <s v="Management"/>
    <n v="1"/>
    <s v="Unverified company"/>
    <n v="69"/>
    <x v="1"/>
  </r>
  <r>
    <n v="75"/>
    <s v="Business Analyst"/>
    <s v="We are looking for required experience collaboration dynamic strategy fast-paced team responsibilities preferred skills team dynamic innovation knowledge support development opportunity responsibilities development required collaboration growth required opportunity required support team required experience strategy collaboration fast-paced experience fast-paced experience development knowledge fast-paced innovation fast-paced"/>
    <s v="Candidates should have team skills growth preferred support knowledge dynamic growth collaboration dynamic skills fast-paced strategy required growth responsibilities required skills innovation knowledge experience fast-paced required required fast-paced"/>
    <s v="We offer dynamic skills fast-paced fast-paced collaboration required opportunity strategy experience team support team dynamic skills growth"/>
    <s v="Company_419"/>
    <s v="Our company growth team opportunity dynamic fast-paced team innovation strategy knowledge opportunity dynamic fast-paced innovation opportunity fast-paced knowledge knowledge strategy dynamic responsibilities support team preferred collaboration collaboration opportunity support strategy innovation innovation"/>
    <s v="Finance"/>
    <s v="Temporary"/>
    <s v="New York, USA"/>
    <s v="Not Disclosed"/>
    <n v="6"/>
    <s v="High School"/>
    <s v="Sales"/>
    <d v="2023-11-01T00:00:00"/>
    <d v="2024-10-02T00:00:00"/>
    <s v="hr79@company.com"/>
    <s v="https://www.company.com"/>
    <x v="0"/>
    <n v="5"/>
    <s v="Support"/>
    <n v="1"/>
    <m/>
    <n v="89"/>
    <x v="0"/>
  </r>
  <r>
    <n v="76"/>
    <s v="HR Coordinator"/>
    <s v="We are looking for knowledge collaboration support team required growth support dynamic growth dynamic experience experience preferred support collaboration innovation collaboration preferred collaboration support"/>
    <s v="Candidates should have knowledge team innovation skills development collaboration opportunity dynamic innovation responsibilities preferred support preferred skills collaboration innovation fast-paced fast-paced support skills preferred experience growth responsibilities strategy"/>
    <s v="We offer growth responsibilities fast-paced opportunity experience development team collaboration collaboration team dynamic innovation opportunity innovation responsibilities"/>
    <m/>
    <s v="We are global knowledge collaboration knowledge innovation team development preferred growth responsibilities dynamic"/>
    <s v="Marketing"/>
    <s v="Temporary"/>
    <s v="Berlin, Germany"/>
    <s v="$40k-$60k"/>
    <n v="2"/>
    <s v="PhD"/>
    <s v="Engineering"/>
    <d v="2023-02-19T00:00:00"/>
    <d v="2024-02-05T00:00:00"/>
    <s v="job397@gmail.com"/>
    <s v="Not Available"/>
    <x v="0"/>
    <n v="7"/>
    <s v="Support"/>
    <n v="1"/>
    <s v="No salary info"/>
    <n v="69"/>
    <x v="1"/>
  </r>
  <r>
    <n v="77"/>
    <s v="Marketing Manager"/>
    <s v="We are looking for opportunity preferred opportunity growth dynamic support opportunity development strategy dynamic opportunity dynamic skills opportunity dynamic responsibilities innovation strategy development opportunity"/>
    <s v="Candidates should have team knowledge team collaboration development responsibilities team required experience fast-paced support support development experience skills responsibilities experience skills development dynamic experience collaboration responsibilities support support"/>
    <s v="We offer required innovation required preferred required required fast-paced preferred collaboration collaboration skills preferred required development experience"/>
    <m/>
    <s v="We are global strategy collaboration growth experience development responsibilities fast-paced preferred strategy support"/>
    <s v="Retail"/>
    <s v="Temporary"/>
    <s v="London, UK"/>
    <s v="$40k-$60k"/>
    <n v="10"/>
    <s v="Master"/>
    <s v="Engineering"/>
    <d v="2023-11-21T00:00:00"/>
    <d v="2024-07-03T00:00:00"/>
    <s v="job448@gmail.com"/>
    <s v="Not Available"/>
    <x v="0"/>
    <n v="1"/>
    <s v="Management"/>
    <n v="1"/>
    <s v="Unverified company"/>
    <n v="69"/>
    <x v="1"/>
  </r>
  <r>
    <n v="78"/>
    <s v="Business Analyst"/>
    <s v="We are looking for team preferred innovation support development collaboration knowledge dynamic growth skills growth support team knowledge strategy opportunity strategy development support fast-paced"/>
    <s v="Candidates should have fast-paced dynamic opportunity team development innovation experience opportunity required collaboration responsibilities fast-paced responsibilities support development growth support team required fast-paced team required collaboration collaboration innovation"/>
    <s v="We offer fast-paced fast-paced responsibilities development knowledge team development team required dynamic development preferred growth required collaboration"/>
    <m/>
    <s v="We are global experience knowledge skills dynamic collaboration innovation required preferred growth fast-paced"/>
    <s v="IT"/>
    <s v="Temporary"/>
    <s v="New York, USA"/>
    <s v="Not Disclosed"/>
    <n v="5"/>
    <s v="Bachelor"/>
    <s v="Sales"/>
    <d v="2023-04-23T00:00:00"/>
    <d v="2024-09-12T00:00:00"/>
    <s v="job349@gmail.com"/>
    <s v="Not Available"/>
    <x v="0"/>
    <n v="8"/>
    <s v="Analysis"/>
    <n v="1"/>
    <s v="Unverified company"/>
    <n v="69"/>
    <x v="1"/>
  </r>
  <r>
    <n v="79"/>
    <s v="Content Writer"/>
    <s v="We are looking for required knowledge development responsibilities support dynamic support knowledge collaboration skills required growth dynamic fast-paced skills opportunity support collaboration knowledge opportunity experience collaboration required innovation support preferred collaboration collaboration team knowledge knowledge dynamic collaboration development growth required skills knowledge strategy opportunity"/>
    <s v="Candidates should have growth strategy support knowledge growth dynamic dynamic dynamic experience preferred development growth collaboration innovation opportunity skills development preferred support opportunity skills development required innovation growth"/>
    <s v="We offer collaboration fast-paced skills development fast-paced collaboration support knowledge opportunity collaboration team strategy collaboration responsibilities strategy"/>
    <s v="Company_753"/>
    <s v="Our company experience development development team development support fast-paced experience support responsibilities development opportunity collaboration support innovation knowledge growth development required team opportunity collaboration experience collaboration support team development dynamic development opportunity"/>
    <s v="Retail"/>
    <s v="Part-time"/>
    <s v="New York, USA"/>
    <s v="Not Disclosed"/>
    <n v="5"/>
    <s v="High School"/>
    <s v="Engineering"/>
    <d v="2023-03-07T00:00:00"/>
    <d v="2024-10-21T00:00:00"/>
    <s v="hr106@company.com"/>
    <s v="https://www.company.com"/>
    <x v="0"/>
    <n v="2"/>
    <s v="Management"/>
    <n v="0"/>
    <m/>
    <n v="89"/>
    <x v="0"/>
  </r>
  <r>
    <n v="80"/>
    <s v="Data Analyst"/>
    <s v="We are looking for knowledge preferred opportunity innovation experience fast-paced knowledge skills knowledge strategy growth support required preferred dynamic development skills fast-paced skills dynamic growth knowledge dynamic growth dynamic preferred responsibilities growth innovation team responsibilities responsibilities collaboration opportunity collaboration strategy team responsibilities innovation growth"/>
    <s v="Candidates should have dynamic team responsibilities dynamic preferred opportunity innovation growth required innovation collaboration experience fast-paced team responsibilities development development innovation team required team preferred required responsibilities growth"/>
    <s v="We offer fast-paced responsibilities experience development collaboration fast-paced collaboration development development opportunity knowledge support development preferred knowledge"/>
    <s v="Company_1130"/>
    <s v="Our company responsibilities development skills opportunity required collaboration opportunity preferred collaboration support growth responsibilities experience growth growth growth collaboration responsibilities skills preferred fast-paced innovation strategy opportunity strategy preferred strategy knowledge responsibilities innovation"/>
    <s v="Retail"/>
    <s v="Part-time"/>
    <s v="Berlin, Germany"/>
    <s v="$40k-$60k"/>
    <n v="4"/>
    <s v="PhD"/>
    <s v="Sales"/>
    <d v="2023-02-16T00:00:00"/>
    <d v="2024-11-20T00:00:00"/>
    <s v="hr41@company.com"/>
    <s v="https://www.company.com"/>
    <x v="0"/>
    <n v="4"/>
    <s v="Development"/>
    <n v="0"/>
    <m/>
    <n v="89"/>
    <x v="0"/>
  </r>
  <r>
    <n v="81"/>
    <s v="Data Analyst"/>
    <s v="We are looking for knowledge support experience innovation growth support support development collaboration experience dynamic experience innovation preferred fast-paced skills strategy opportunity fast-paced opportunity team preferred growth preferred skills innovation support collaboration opportunity preferred development required fast-paced development knowledge knowledge support knowledge responsibilities dynamic"/>
    <s v="Candidates should have experience collaboration dynamic knowledge skills strategy support skills preferred experience strategy required knowledge preferred development experience preferred opportunity collaboration preferred experience development innovation support dynamic"/>
    <s v="We offer team growth innovation development support experience growth responsibilities fast-paced support collaboration preferred knowledge preferred innovation"/>
    <s v="Company_374"/>
    <s v="Our company responsibilities development strategy strategy opportunity growth preferred innovation experience preferred dynamic development dynamic knowledge skills growth collaboration innovation required skills opportunity dynamic support responsibilities development innovation support support growth required"/>
    <s v="Education"/>
    <s v="Internship"/>
    <s v="Remote"/>
    <s v="$60k-$80k"/>
    <n v="1"/>
    <s v="High School"/>
    <s v="Engineering"/>
    <d v="2023-03-06T00:00:00"/>
    <d v="2024-03-20T00:00:00"/>
    <s v="hr177@company.com"/>
    <s v="https://www.company.com"/>
    <x v="0"/>
    <n v="4"/>
    <s v="Development"/>
    <n v="1"/>
    <m/>
    <n v="89"/>
    <x v="0"/>
  </r>
  <r>
    <n v="82"/>
    <s v="Content Writer"/>
    <s v="We are looking for experience innovation support knowledge knowledge support team innovation fast-paced growth opportunity fast-paced responsibilities development responsibilities fast-paced innovation dynamic support development"/>
    <s v="Candidates should have opportunity dynamic growth fast-paced development growth collaboration skills responsibilities dynamic growth innovation experience dynamic team skills collaboration innovation knowledge fast-paced fast-paced required innovation support skills"/>
    <s v="We offer innovation skills knowledge development responsibilities preferred responsibilities preferred innovation fast-paced required skills opportunity skills experience"/>
    <m/>
    <s v="We are global skills required dynamic knowledge support responsibilities development innovation opportunity responsibilities"/>
    <s v="Education"/>
    <s v="Contract"/>
    <s v="Berlin, Germany"/>
    <s v="$80k-$100k"/>
    <n v="1"/>
    <s v="High School"/>
    <s v="Engineering"/>
    <d v="2023-12-16T00:00:00"/>
    <d v="2024-10-09T00:00:00"/>
    <s v="job395@gmail.com"/>
    <s v="Not Available"/>
    <x v="0"/>
    <n v="3"/>
    <s v="Management"/>
    <n v="1"/>
    <s v="No salary info"/>
    <n v="69"/>
    <x v="1"/>
  </r>
  <r>
    <n v="83"/>
    <s v="Content Writer"/>
    <s v="We are looking for preferred fast-paced responsibilities dynamic collaboration team development growth development skills dynamic dynamic strategy development team required knowledge support dynamic growth"/>
    <s v="Candidates should have skills growth dynamic innovation responsibilities preferred preferred strategy development innovation team support innovation experience opportunity responsibilities growth knowledge skills skills dynamic collaboration support team opportunity"/>
    <s v="We offer strategy collaboration collaboration collaboration responsibilities dynamic opportunity experience opportunity dynamic experience strategy responsibilities knowledge fast-paced"/>
    <m/>
    <s v="We are global knowledge responsibilities development opportunity fast-paced skills fast-paced knowledge skills growth"/>
    <s v="Healthcare"/>
    <s v="Part-time"/>
    <s v="Berlin, Germany"/>
    <s v="$40k-$60k"/>
    <n v="10"/>
    <s v="Bachelor"/>
    <s v="Marketing"/>
    <d v="2023-10-01T00:00:00"/>
    <d v="2024-02-29T00:00:00"/>
    <s v="job1@gmail.com"/>
    <s v="Not Available"/>
    <x v="0"/>
    <n v="6"/>
    <s v="Management"/>
    <n v="1"/>
    <s v="Unverified company"/>
    <n v="69"/>
    <x v="1"/>
  </r>
  <r>
    <n v="84"/>
    <s v="Marketing Manager"/>
    <s v="We are looking for innovation knowledge required skills experience preferred fast-paced responsibilities opportunity responsibilities experience development collaboration responsibilities dynamic strategy fast-paced required responsibilities dynamic"/>
    <s v="Candidates should have collaboration growth strategy fast-paced innovation preferred growth support team support opportunity strategy opportunity opportunity dynamic support opportunity knowledge experience knowledge opportunity opportunity collaboration dynamic team"/>
    <s v="We offer growth team innovation fast-paced strategy collaboration development growth experience development collaboration collaboration experience development experience"/>
    <m/>
    <s v="We are global skills growth fast-paced team responsibilities growth experience experience development required"/>
    <s v="Marketing"/>
    <s v="Full-time"/>
    <s v="London, UK"/>
    <s v="$60k-$80k"/>
    <n v="7"/>
    <s v="PhD"/>
    <s v="Marketing"/>
    <d v="2023-06-07T00:00:00"/>
    <d v="2024-06-18T00:00:00"/>
    <s v="job246@gmail.com"/>
    <s v="Not Available"/>
    <x v="0"/>
    <n v="3"/>
    <s v="Analysis"/>
    <n v="0"/>
    <s v="No salary info"/>
    <n v="69"/>
    <x v="1"/>
  </r>
  <r>
    <n v="85"/>
    <s v="Graphic Designer"/>
    <s v="We are looking for development experience skills development knowledge development innovation growth experience fast-paced experience fast-paced innovation collaboration growth preferred knowledge fast-paced collaboration development"/>
    <s v="Candidates should have support opportunity development fast-paced development knowledge preferred team required development preferred team skills growth opportunity innovation required opportunity innovation growth knowledge knowledge preferred development responsibilities"/>
    <s v="We offer support preferred responsibilities team experience growth growth required growth collaboration strategy support team development innovation"/>
    <m/>
    <s v="We are global responsibilities growth team required growth opportunity collaboration preferred required support"/>
    <s v="Education"/>
    <s v="Temporary"/>
    <s v="Remote"/>
    <s v="$80k-$100k"/>
    <n v="2"/>
    <s v="Bachelor"/>
    <s v="HR"/>
    <d v="2023-08-03T00:00:00"/>
    <d v="2024-10-08T00:00:00"/>
    <s v="job255@gmail.com"/>
    <s v="Not Available"/>
    <x v="0"/>
    <n v="9"/>
    <s v="Support"/>
    <n v="0"/>
    <s v="Suspicious email"/>
    <n v="69"/>
    <x v="1"/>
  </r>
  <r>
    <n v="86"/>
    <s v="Content Writer"/>
    <s v="We are looking for innovation fast-paced team fast-paced preferred experience dynamic experience preferred support growth development skills preferred preferred growth knowledge strategy growth innovation fast-paced dynamic fast-paced skills growth development growth collaboration experience innovation preferred skills development team support opportunity experience growth preferred growth"/>
    <s v="Candidates should have team fast-paced team experience innovation growth opportunity support growth knowledge support innovation required strategy experience knowledge development growth skills skills opportunity opportunity experience collaboration innovation"/>
    <s v="We offer strategy responsibilities knowledge fast-paced innovation opportunity responsibilities team collaboration growth dynamic collaboration skills fast-paced collaboration"/>
    <s v="Company_377"/>
    <s v="Our company team strategy support required collaboration collaboration opportunity skills preferred innovation dynamic responsibilities development development team preferred required experience fast-paced knowledge opportunity development team dynamic experience knowledge dynamic dynamic skills fast-paced"/>
    <s v="Healthcare"/>
    <s v="Full-time"/>
    <s v="Toronto, Canada"/>
    <s v="$40k-$60k"/>
    <n v="9"/>
    <s v="PhD"/>
    <s v="Engineering"/>
    <d v="2023-01-25T00:00:00"/>
    <d v="2024-06-10T00:00:00"/>
    <s v="hr48@company.com"/>
    <s v="https://www.company.com"/>
    <x v="1"/>
    <n v="1"/>
    <s v="Management"/>
    <n v="1"/>
    <m/>
    <n v="89"/>
    <x v="0"/>
  </r>
  <r>
    <n v="87"/>
    <s v="Graphic Designer"/>
    <s v="We are looking for dynamic required collaboration preferred growth development required innovation development growth experience collaboration support skills knowledge opportunity growth strategy team team"/>
    <s v="Candidates should have fast-paced dynamic growth opportunity required strategy growth required knowledge preferred innovation skills collaboration fast-paced dynamic team growth support development experience growth knowledge team support development"/>
    <s v="We offer strategy required opportunity knowledge opportunity team responsibilities preferred preferred team team opportunity strategy responsibilities support"/>
    <m/>
    <s v="We are global responsibilities strategy growth development support skills preferred knowledge collaboration innovation"/>
    <s v="Retail"/>
    <s v="Part-time"/>
    <s v="Remote"/>
    <s v="$80k-$100k"/>
    <n v="8"/>
    <s v="Master"/>
    <s v="Sales"/>
    <d v="2023-02-12T00:00:00"/>
    <d v="2024-12-15T00:00:00"/>
    <s v="job212@gmail.com"/>
    <s v="Not Available"/>
    <x v="0"/>
    <n v="9"/>
    <s v="Support"/>
    <n v="1"/>
    <s v="No salary info"/>
    <n v="69"/>
    <x v="1"/>
  </r>
  <r>
    <n v="88"/>
    <s v="Content Writer"/>
    <s v="We are looking for skills fast-paced experience growth development knowledge collaboration opportunity collaboration team fast-paced collaboration strategy team preferred strategy strategy strategy development team opportunity development collaboration innovation dynamic collaboration required team required required support dynamic support development responsibilities strategy skills growth support growth"/>
    <s v="Candidates should have dynamic required skills collaboration skills preferred innovation support dynamic skills dynamic experience innovation responsibilities responsibilities opportunity team growth team responsibilities collaboration team knowledge strategy innovation"/>
    <s v="We offer dynamic responsibilities opportunity skills team innovation required knowledge opportunity dynamic preferred innovation support support opportunity"/>
    <s v="Company_895"/>
    <s v="Our company preferred collaboration experience dynamic team growth required required experience growth strategy growth support required development innovation responsibilities experience strategy growth strategy development skills dynamic dynamic innovation opportunity collaboration dynamic preferred"/>
    <s v="Finance"/>
    <s v="Part-time"/>
    <s v="Toronto, Canada"/>
    <s v="$40k-$60k"/>
    <n v="5"/>
    <s v="Master"/>
    <s v="Engineering"/>
    <d v="2023-06-04T00:00:00"/>
    <d v="2024-06-06T00:00:00"/>
    <s v="hr258@company.com"/>
    <s v="https://www.company.com"/>
    <x v="0"/>
    <n v="8"/>
    <s v="Support"/>
    <n v="1"/>
    <m/>
    <n v="89"/>
    <x v="0"/>
  </r>
  <r>
    <n v="89"/>
    <s v="Product Manager"/>
    <s v="We are looking for preferred innovation required development opportunity strategy innovation preferred opportunity opportunity innovation collaboration knowledge innovation knowledge development team development team experience"/>
    <s v="Candidates should have innovation development support development strategy skills knowledge innovation dynamic fast-paced strategy collaboration development dynamic support development preferred strategy innovation collaboration experience preferred fast-paced knowledge responsibilities"/>
    <s v="We offer responsibilities knowledge innovation fast-paced experience innovation skills experience experience growth preferred required required opportunity innovation"/>
    <m/>
    <s v="We are global fast-paced collaboration dynamic collaboration skills innovation growth collaboration opportunity collaboration"/>
    <s v="Healthcare"/>
    <s v="Internship"/>
    <s v="London, UK"/>
    <s v="Not Disclosed"/>
    <n v="3"/>
    <s v="High School"/>
    <s v="Marketing"/>
    <d v="2023-09-16T00:00:00"/>
    <d v="2024-03-01T00:00:00"/>
    <s v="job324@gmail.com"/>
    <s v="Not Available"/>
    <x v="0"/>
    <n v="10"/>
    <s v="Support"/>
    <n v="1"/>
    <s v="No salary info"/>
    <n v="69"/>
    <x v="1"/>
  </r>
  <r>
    <n v="90"/>
    <s v="Product Manager"/>
    <s v="We are looking for dynamic team team experience innovation experience growth experience team collaboration experience growth strategy preferred opportunity fast-paced fast-paced knowledge dynamic fast-paced collaboration responsibilities skills responsibilities team growth experience development development strategy development development growth knowledge responsibilities opportunity team team support preferred"/>
    <s v="Candidates should have dynamic collaboration development support experience innovation team support team dynamic innovation collaboration required strategy opportunity opportunity knowledge experience opportunity skills development required preferred support experience"/>
    <s v="We offer opportunity responsibilities development dynamic experience experience growth dynamic preferred development dynamic experience required growth fast-paced"/>
    <s v="Company_171"/>
    <s v="Our company growth responsibilities responsibilities support dynamic team preferred knowledge strategy support innovation collaboration dynamic responsibilities opportunity dynamic responsibilities collaboration development knowledge opportunity dynamic support innovation strategy innovation responsibilities required development collaboration"/>
    <s v="Education"/>
    <s v="Part-time"/>
    <s v="Toronto, Canada"/>
    <s v="$80k-$100k"/>
    <n v="5"/>
    <s v="High School"/>
    <s v="HR"/>
    <d v="2023-03-27T00:00:00"/>
    <d v="2024-01-18T00:00:00"/>
    <s v="hr491@company.com"/>
    <s v="https://www.company.com"/>
    <x v="1"/>
    <n v="10"/>
    <s v="Support"/>
    <n v="1"/>
    <m/>
    <n v="89"/>
    <x v="0"/>
  </r>
  <r>
    <n v="91"/>
    <s v="Business Analyst"/>
    <s v="We are looking for experience development opportunity required innovation opportunity preferred fast-paced team dynamic preferred preferred growth required development experience required experience required dynamic"/>
    <s v="Candidates should have strategy required fast-paced team collaboration knowledge dynamic dynamic development responsibilities team innovation innovation required required dynamic dynamic skills support support skills responsibilities innovation development development"/>
    <s v="We offer strategy opportunity required collaboration fast-paced experience knowledge experience experience strategy knowledge growth collaboration skills skills"/>
    <m/>
    <s v="We are global required experience team support development innovation knowledge responsibilities required preferred"/>
    <s v="Education"/>
    <s v="Full-time"/>
    <s v="Toronto, Canada"/>
    <s v="$80k-$100k"/>
    <n v="7"/>
    <s v="High School"/>
    <s v="HR"/>
    <d v="2023-06-02T00:00:00"/>
    <d v="2024-12-22T00:00:00"/>
    <s v="job233@gmail.com"/>
    <s v="Not Available"/>
    <x v="0"/>
    <n v="8"/>
    <s v="Development"/>
    <n v="1"/>
    <s v="No salary info"/>
    <n v="69"/>
    <x v="1"/>
  </r>
  <r>
    <n v="92"/>
    <s v="Software Engineer"/>
    <s v="We are looking for fast-paced skills experience growth development required innovation fast-paced opportunity team dynamic preferred experience skills responsibilities skills development skills knowledge team responsibilities required collaboration responsibilities opportunity growth strategy development growth required growth innovation strategy development fast-paced support support responsibilities required support"/>
    <s v="Candidates should have fast-paced team responsibilities knowledge team preferred fast-paced dynamic team team support skills dynamic experience dynamic strategy collaboration dynamic support development required dynamic required knowledge strategy"/>
    <s v="We offer growth development growth fast-paced preferred collaboration strategy dynamic collaboration dynamic team responsibilities innovation opportunity knowledge"/>
    <s v="Company_1183"/>
    <s v="Our company development growth strategy development development fast-paced experience strategy opportunity responsibilities experience support strategy preferred responsibilities development team preferred innovation dynamic growth collaboration innovation required skills strategy responsibilities preferred development skills"/>
    <s v="Marketing"/>
    <s v="Temporary"/>
    <s v="Remote"/>
    <s v="$60k-$80k"/>
    <n v="4"/>
    <s v="Bachelor"/>
    <s v="HR"/>
    <d v="2023-04-01T00:00:00"/>
    <d v="2024-10-31T00:00:00"/>
    <s v="hr142@company.com"/>
    <s v="https://www.company.com"/>
    <x v="1"/>
    <n v="9"/>
    <s v="Support"/>
    <n v="0"/>
    <m/>
    <n v="89"/>
    <x v="0"/>
  </r>
  <r>
    <n v="93"/>
    <s v="Sales Executive"/>
    <s v="We are looking for development fast-paced development skills skills responsibilities fast-paced team development responsibilities fast-paced collaboration collaboration collaboration development fast-paced responsibilities support dynamic opportunity dynamic preferred knowledge knowledge experience development opportunity support knowledge fast-paced opportunity required team opportunity opportunity required strategy growth experience support"/>
    <s v="Candidates should have innovation required experience opportunity responsibilities team opportunity experience preferred support experience support fast-paced support development skills experience knowledge fast-paced opportunity growth development development knowledge required"/>
    <s v="We offer strategy support preferred responsibilities support responsibilities preferred strategy experience preferred knowledge required support development responsibilities"/>
    <s v="Company_1064"/>
    <s v="Our company experience growth innovation fast-paced growth preferred support experience fast-paced innovation preferred dynamic team dynamic collaboration development responsibilities strategy opportunity responsibilities preferred required collaboration innovation responsibilities knowledge dynamic skills required development"/>
    <s v="Education"/>
    <s v="Temporary"/>
    <s v="Toronto, Canada"/>
    <s v="$80k-$100k"/>
    <n v="4"/>
    <s v="High School"/>
    <s v="Engineering"/>
    <d v="2023-09-13T00:00:00"/>
    <d v="2024-12-16T00:00:00"/>
    <s v="hr76@company.com"/>
    <s v="https://www.company.com"/>
    <x v="1"/>
    <n v="3"/>
    <s v="Management"/>
    <n v="0"/>
    <m/>
    <n v="89"/>
    <x v="0"/>
  </r>
  <r>
    <n v="94"/>
    <s v="HR Coordinator"/>
    <s v="We are looking for knowledge team knowledge experience strategy skills dynamic knowledge development skills support knowledge experience innovation preferred experience skills responsibilities growth preferred"/>
    <s v="Candidates should have knowledge growth team responsibilities growth dynamic innovation team knowledge fast-paced skills support preferred fast-paced collaboration innovation collaboration development responsibilities knowledge knowledge opportunity innovation required growth"/>
    <s v="We offer dynamic responsibilities growth innovation dynamic knowledge knowledge team knowledge strategy opportunity collaboration innovation development growth"/>
    <m/>
    <s v="We are global strategy required preferred strategy preferred innovation strategy innovation innovation strategy"/>
    <s v="IT"/>
    <s v="Internship"/>
    <s v="New York, USA"/>
    <s v="Not Disclosed"/>
    <n v="1"/>
    <s v="Bachelor"/>
    <s v="Design"/>
    <d v="2023-06-04T00:00:00"/>
    <d v="2024-05-04T00:00:00"/>
    <s v="job298@gmail.com"/>
    <s v="Not Available"/>
    <x v="0"/>
    <n v="9"/>
    <s v="Management"/>
    <n v="0"/>
    <s v="No salary info"/>
    <n v="69"/>
    <x v="1"/>
  </r>
  <r>
    <n v="95"/>
    <s v="Software Engineer"/>
    <s v="We are looking for collaboration growth collaboration experience strategy strategy skills team skills responsibilities development required development knowledge support required skills development skills dynamic"/>
    <s v="Candidates should have growth support growth fast-paced growth knowledge knowledge experience support dynamic development team experience growth development development fast-paced dynamic development support experience strategy collaboration skills development"/>
    <s v="We offer knowledge collaboration support opportunity fast-paced responsibilities strategy development innovation growth experience opportunity growth fast-paced opportunity"/>
    <m/>
    <s v="We are global dynamic support support knowledge knowledge development support preferred responsibilities collaboration"/>
    <s v="Education"/>
    <s v="Full-time"/>
    <s v="Remote"/>
    <s v="Not Disclosed"/>
    <n v="6"/>
    <s v="Bachelor"/>
    <s v="Engineering"/>
    <d v="2023-05-26T00:00:00"/>
    <d v="2024-08-22T00:00:00"/>
    <s v="job62@gmail.com"/>
    <s v="Not Available"/>
    <x v="0"/>
    <n v="10"/>
    <s v="Support"/>
    <n v="0"/>
    <s v="No salary info"/>
    <n v="69"/>
    <x v="1"/>
  </r>
  <r>
    <n v="96"/>
    <s v="Software Engineer"/>
    <s v="We are looking for strategy skills preferred growth strategy strategy responsibilities experience opportunity preferred dynamic preferred collaboration team opportunity growth preferred required strategy growth"/>
    <s v="Candidates should have responsibilities knowledge collaboration team support collaboration support opportunity responsibilities growth required preferred collaboration team skills experience opportunity fast-paced development development support support required fast-paced fast-paced"/>
    <s v="We offer development opportunity collaboration innovation team skills responsibilities development skills team strategy preferred experience opportunity required"/>
    <m/>
    <s v="We are global development strategy collaboration growth dynamic dynamic responsibilities support strategy knowledge"/>
    <s v="Finance"/>
    <s v="Part-time"/>
    <s v="London, UK"/>
    <s v="Not Disclosed"/>
    <n v="8"/>
    <s v="Bachelor"/>
    <s v="Engineering"/>
    <d v="2023-10-26T00:00:00"/>
    <d v="2024-01-13T00:00:00"/>
    <s v="job323@gmail.com"/>
    <s v="Not Available"/>
    <x v="0"/>
    <n v="2"/>
    <s v="Analysis"/>
    <n v="0"/>
    <s v="Unverified company"/>
    <n v="69"/>
    <x v="1"/>
  </r>
  <r>
    <n v="97"/>
    <s v="Product Manager"/>
    <s v="We are looking for innovation team required opportunity support dynamic dynamic support preferred preferred growth team strategy innovation collaboration team team growth knowledge development development support fast-paced skills required experience fast-paced knowledge responsibilities collaboration preferred team opportunity knowledge team fast-paced knowledge collaboration skills development"/>
    <s v="Candidates should have support responsibilities experience skills required innovation responsibilities dynamic required skills growth dynamic required skills fast-paced support team skills preferred team innovation team support growth responsibilities"/>
    <s v="We offer skills development skills support fast-paced preferred innovation support knowledge fast-paced experience skills experience dynamic collaboration"/>
    <s v="Company_38"/>
    <s v="Our company support skills collaboration collaboration growth innovation innovation growth development strategy development preferred preferred dynamic required innovation skills fast-paced fast-paced team experience fast-paced innovation skills experience fast-paced skills team skills growth"/>
    <s v="Education"/>
    <s v="Part-time"/>
    <s v="Berlin, Germany"/>
    <s v="$40k-$60k"/>
    <n v="5"/>
    <s v="Master"/>
    <s v="Design"/>
    <d v="2023-12-02T00:00:00"/>
    <d v="2024-05-05T00:00:00"/>
    <s v="hr150@company.com"/>
    <s v="https://www.company.com"/>
    <x v="0"/>
    <n v="10"/>
    <s v="Support"/>
    <n v="1"/>
    <m/>
    <n v="89"/>
    <x v="0"/>
  </r>
  <r>
    <n v="98"/>
    <s v="Data Analyst"/>
    <s v="We are looking for team responsibilities dynamic support preferred fast-paced strategy knowledge preferred knowledge fast-paced responsibilities required development skills preferred innovation support responsibilities team dynamic growth fast-paced knowledge dynamic development preferred growth skills fast-paced strategy strategy development experience support skills responsibilities responsibilities collaboration knowledge"/>
    <s v="Candidates should have team skills responsibilities collaboration support experience collaboration collaboration strategy skills fast-paced dynamic collaboration opportunity innovation skills knowledge skills preferred experience required responsibilities dynamic experience required"/>
    <s v="We offer innovation innovation skills development collaboration knowledge strategy innovation responsibilities opportunity collaboration strategy fast-paced growth experience"/>
    <s v="Company_575"/>
    <s v="Our company responsibilities team fast-paced knowledge required collaboration skills responsibilities preferred responsibilities responsibilities experience development knowledge required responsibilities opportunity strategy strategy experience strategy experience strategy skills preferred support dynamic innovation skills team"/>
    <s v="Healthcare"/>
    <s v="Internship"/>
    <s v="Toronto, Canada"/>
    <s v="$80k-$100k"/>
    <n v="1"/>
    <s v="PhD"/>
    <s v="Marketing"/>
    <d v="2023-05-13T00:00:00"/>
    <d v="2024-05-21T00:00:00"/>
    <s v="hr133@company.com"/>
    <s v="https://www.company.com"/>
    <x v="1"/>
    <n v="3"/>
    <s v="Analysis"/>
    <n v="0"/>
    <m/>
    <n v="89"/>
    <x v="0"/>
  </r>
  <r>
    <n v="99"/>
    <s v="Content Writer"/>
    <s v="We are looking for skills fast-paced development skills opportunity strategy required skills fast-paced skills responsibilities responsibilities experience preferred skills fast-paced preferred development team strategy development team fast-paced dynamic required preferred innovation team innovation knowledge growth experience required preferred required innovation preferred support knowledge experience"/>
    <s v="Candidates should have opportunity preferred skills knowledge growth experience development dynamic required preferred dynamic collaboration skills growth collaboration team team fast-paced innovation development skills support strategy required responsibilities"/>
    <s v="We offer dynamic knowledge fast-paced required fast-paced preferred fast-paced strategy required development fast-paced strategy innovation preferred team"/>
    <s v="Company_721"/>
    <s v="Our company team preferred support fast-paced strategy innovation fast-paced growth fast-paced innovation growth responsibilities knowledge required required development team innovation innovation growth support dynamic opportunity strategy experience opportunity development innovation responsibilities support"/>
    <s v="Marketing"/>
    <s v="Full-time"/>
    <s v="London, UK"/>
    <s v="$40k-$60k"/>
    <n v="6"/>
    <s v="High School"/>
    <s v="Marketing"/>
    <d v="2023-02-07T00:00:00"/>
    <d v="2024-03-08T00:00:00"/>
    <s v="hr264@company.com"/>
    <s v="https://www.company.com"/>
    <x v="1"/>
    <n v="7"/>
    <s v="Management"/>
    <n v="0"/>
    <m/>
    <n v="89"/>
    <x v="0"/>
  </r>
  <r>
    <n v="100"/>
    <s v="Graphic Designer"/>
    <s v="We are looking for fast-paced knowledge development required required development skills team preferred strategy innovation strategy innovation knowledge support growth opportunity team growth experience"/>
    <s v="Candidates should have preferred strategy collaboration required strategy opportunity responsibilities development fast-paced knowledge support required skills innovation knowledge required collaboration required opportunity growth skills dynamic innovation responsibilities required"/>
    <s v="We offer development preferred knowledge opportunity development knowledge responsibilities support strategy fast-paced opportunity knowledge responsibilities development fast-paced"/>
    <m/>
    <s v="We are global responsibilities growth development dynamic opportunity experience skills dynamic experience support"/>
    <s v="IT"/>
    <s v="Contract"/>
    <s v="London, UK"/>
    <s v="$80k-$100k"/>
    <n v="9"/>
    <s v="PhD"/>
    <s v="HR"/>
    <d v="2023-09-24T00:00:00"/>
    <d v="2024-03-05T00:00:00"/>
    <s v="job426@gmail.com"/>
    <s v="Not Available"/>
    <x v="0"/>
    <n v="8"/>
    <s v="Management"/>
    <n v="0"/>
    <s v="No salary info"/>
    <n v="69"/>
    <x v="1"/>
  </r>
  <r>
    <n v="101"/>
    <s v="HR Coordinator"/>
    <s v="We are looking for innovation support responsibilities team growth responsibilities development preferred team fast-paced team required opportunity required responsibilities strategy team required skills innovation development required dynamic skills experience fast-paced growth collaboration fast-paced dynamic responsibilities support growth support opportunity support knowledge growth dynamic team"/>
    <s v="Candidates should have dynamic experience innovation team support dynamic opportunity skills innovation responsibilities collaboration fast-paced preferred support opportunity knowledge fast-paced knowledge support support collaboration preferred support knowledge development"/>
    <s v="We offer fast-paced development knowledge innovation strategy required fast-paced innovation development opportunity strategy required development preferred collaboration"/>
    <s v="Company_263"/>
    <s v="Our company support support innovation fast-paced experience knowledge responsibilities dynamic innovation skills required responsibilities required innovation collaboration strategy innovation collaboration responsibilities skills responsibilities support fast-paced required skills knowledge strategy innovation fast-paced opportunity"/>
    <s v="Retail"/>
    <s v="Part-time"/>
    <s v="New York, USA"/>
    <s v="$80k-$100k"/>
    <n v="2"/>
    <s v="High School"/>
    <s v="Engineering"/>
    <d v="2023-07-14T00:00:00"/>
    <d v="2024-02-16T00:00:00"/>
    <s v="hr400@company.com"/>
    <s v="https://www.company.com"/>
    <x v="1"/>
    <n v="6"/>
    <s v="Development"/>
    <n v="0"/>
    <m/>
    <n v="89"/>
    <x v="0"/>
  </r>
  <r>
    <n v="102"/>
    <s v="Product Manager"/>
    <s v="We are looking for dynamic opportunity collaboration fast-paced knowledge opportunity preferred required innovation dynamic fast-paced experience skills experience development collaboration support skills opportunity knowledge knowledge experience fast-paced fast-paced skills responsibilities development collaboration collaboration growth responsibilities team team team innovation experience experience growth development collaboration"/>
    <s v="Candidates should have dynamic knowledge required innovation experience knowledge responsibilities strategy dynamic development responsibilities support collaboration knowledge innovation team fast-paced innovation responsibilities support knowledge fast-paced collaboration experience support"/>
    <s v="We offer collaboration preferred development strategy fast-paced experience collaboration fast-paced strategy preferred support development knowledge required growth"/>
    <s v="Company_172"/>
    <s v="Our company development opportunity dynamic support fast-paced team growth collaboration support fast-paced skills support responsibilities innovation knowledge required growth skills required innovation experience responsibilities dynamic support support required fast-paced required strategy support"/>
    <s v="Retail"/>
    <s v="Internship"/>
    <s v="New York, USA"/>
    <s v="$40k-$60k"/>
    <n v="6"/>
    <s v="High School"/>
    <s v="HR"/>
    <d v="2023-03-07T00:00:00"/>
    <d v="2024-01-07T00:00:00"/>
    <s v="hr83@company.com"/>
    <s v="https://www.company.com"/>
    <x v="0"/>
    <n v="3"/>
    <s v="Analysis"/>
    <n v="1"/>
    <m/>
    <n v="89"/>
    <x v="0"/>
  </r>
  <r>
    <n v="103"/>
    <s v="Software Engineer"/>
    <s v="We are looking for innovation support opportunity support growth innovation collaboration experience knowledge development innovation knowledge responsibilities required preferred opportunity growth knowledge dynamic preferred responsibilities support strategy dynamic required growth opportunity support experience required innovation opportunity growth support team experience knowledge dynamic dynamic development"/>
    <s v="Candidates should have strategy required development skills strategy opportunity team preferred fast-paced preferred experience dynamic responsibilities knowledge innovation knowledge preferred collaboration responsibilities dynamic team growth development dynamic responsibilities"/>
    <s v="We offer opportunity responsibilities development growth collaboration required responsibilities support dynamic opportunity experience fast-paced dynamic team growth"/>
    <s v="Company_294"/>
    <s v="Our company opportunity support experience required team skills growth strategy innovation support required knowledge development fast-paced collaboration collaboration collaboration support preferred knowledge required team dynamic opportunity responsibilities growth innovation strategy support responsibilities"/>
    <s v="Marketing"/>
    <s v="Full-time"/>
    <s v="Toronto, Canada"/>
    <s v="Not Disclosed"/>
    <n v="10"/>
    <s v="Master"/>
    <s v="Marketing"/>
    <d v="2023-01-13T00:00:00"/>
    <d v="2024-07-06T00:00:00"/>
    <s v="hr438@company.com"/>
    <s v="https://www.company.com"/>
    <x v="1"/>
    <n v="6"/>
    <s v="Support"/>
    <n v="0"/>
    <m/>
    <n v="89"/>
    <x v="0"/>
  </r>
  <r>
    <n v="104"/>
    <s v="Business Analyst"/>
    <s v="We are looking for preferred opportunity experience dynamic strategy preferred dynamic experience knowledge required development preferred responsibilities experience responsibilities skills responsibilities support collaboration skills responsibilities responsibilities skills experience support strategy support opportunity support development skills preferred experience growth opportunity growth team innovation development skills"/>
    <s v="Candidates should have strategy skills required development responsibilities dynamic experience required required opportunity preferred experience collaboration innovation skills team dynamic growth responsibilities team opportunity strategy skills responsibilities dynamic"/>
    <s v="We offer innovation opportunity experience knowledge responsibilities preferred development required strategy team strategy team development team opportunity"/>
    <s v="Company_177"/>
    <s v="Our company opportunity required experience opportunity experience dynamic preferred strategy team fast-paced knowledge dynamic growth knowledge skills collaboration knowledge opportunity responsibilities growth required innovation fast-paced dynamic responsibilities dynamic opportunity knowledge responsibilities strategy"/>
    <s v="Healthcare"/>
    <s v="Full-time"/>
    <s v="Remote"/>
    <s v="$80k-$100k"/>
    <n v="9"/>
    <s v="Master"/>
    <s v="Sales"/>
    <d v="2023-11-25T00:00:00"/>
    <d v="2024-09-24T00:00:00"/>
    <s v="hr231@company.com"/>
    <s v="https://www.company.com"/>
    <x v="0"/>
    <n v="1"/>
    <s v="Support"/>
    <n v="0"/>
    <m/>
    <n v="89"/>
    <x v="0"/>
  </r>
  <r>
    <n v="105"/>
    <s v="Business Analyst"/>
    <s v="We are looking for preferred knowledge dynamic required responsibilities team dynamic responsibilities dynamic strategy responsibilities skills development opportunity support growth strategy required preferred collaboration skills required development preferred experience opportunity innovation support required required development opportunity preferred knowledge opportunity strategy opportunity experience strategy strategy"/>
    <s v="Candidates should have innovation collaboration support fast-paced responsibilities preferred required support collaboration knowledge skills fast-paced development innovation innovation responsibilities collaboration experience opportunity opportunity knowledge dynamic growth growth required"/>
    <s v="We offer skills team knowledge growth preferred strategy collaboration opportunity strategy experience growth dynamic opportunity knowledge knowledge"/>
    <s v="Company_165"/>
    <s v="Our company opportunity fast-paced dynamic innovation team fast-paced growth preferred experience support opportunity preferred development support collaboration dynamic support collaboration strategy fast-paced development collaboration growth required growth collaboration required knowledge innovation collaboration"/>
    <s v="Retail"/>
    <s v="Full-time"/>
    <s v="Berlin, Germany"/>
    <s v="Not Disclosed"/>
    <n v="10"/>
    <s v="High School"/>
    <s v="Marketing"/>
    <d v="2023-11-08T00:00:00"/>
    <d v="2024-04-01T00:00:00"/>
    <s v="hr394@company.com"/>
    <s v="https://www.company.com"/>
    <x v="0"/>
    <n v="6"/>
    <s v="Management"/>
    <n v="1"/>
    <m/>
    <n v="89"/>
    <x v="0"/>
  </r>
  <r>
    <n v="106"/>
    <s v="Content Writer"/>
    <s v="We are looking for collaboration team fast-paced growth support dynamic skills dynamic knowledge innovation team required collaboration opportunity innovation growth knowledge knowledge collaboration support skills responsibilities innovation opportunity opportunity collaboration development strategy team preferred development collaboration experience opportunity required growth collaboration strategy experience support"/>
    <s v="Candidates should have collaboration innovation skills knowledge innovation responsibilities development strategy preferred support required preferred development opportunity innovation collaboration team growth experience required responsibilities dynamic strategy innovation skills"/>
    <s v="We offer strategy knowledge skills development support strategy preferred skills preferred responsibilities innovation required knowledge experience responsibilities"/>
    <s v="Company_367"/>
    <s v="Our company knowledge preferred innovation experience strategy required knowledge skills development preferred skills collaboration fast-paced opportunity team development growth growth support innovation responsibilities preferred strategy fast-paced strategy skills team required preferred skills"/>
    <s v="Finance"/>
    <s v="Internship"/>
    <s v="New York, USA"/>
    <s v="Not Disclosed"/>
    <n v="8"/>
    <s v="High School"/>
    <s v="Sales"/>
    <d v="2023-11-23T00:00:00"/>
    <d v="2024-06-03T00:00:00"/>
    <s v="hr217@company.com"/>
    <s v="https://www.company.com"/>
    <x v="1"/>
    <n v="1"/>
    <s v="Analysis"/>
    <n v="1"/>
    <m/>
    <n v="89"/>
    <x v="0"/>
  </r>
  <r>
    <n v="107"/>
    <s v="Business Analyst"/>
    <s v="We are looking for development dynamic responsibilities knowledge fast-paced skills preferred support dynamic innovation responsibilities opportunity responsibilities skills collaboration opportunity knowledge responsibilities experience innovation dynamic experience innovation growth responsibilities responsibilities strategy required development fast-paced fast-paced experience required fast-paced team knowledge strategy innovation required collaboration"/>
    <s v="Candidates should have support experience required required required preferred strategy growth strategy support dynamic opportunity collaboration responsibilities collaboration skills team support preferred team dynamic preferred knowledge knowledge required"/>
    <s v="We offer strategy strategy experience growth opportunity preferred innovation innovation experience knowledge support fast-paced collaboration growth collaboration"/>
    <s v="Company_253"/>
    <s v="Our company development collaboration dynamic dynamic development knowledge opportunity opportunity collaboration innovation preferred dynamic innovation responsibilities required preferred development required collaboration fast-paced collaboration support strategy knowledge strategy opportunity opportunity collaboration knowledge experience"/>
    <s v="Retail"/>
    <s v="Contract"/>
    <s v="Remote"/>
    <s v="$60k-$80k"/>
    <n v="10"/>
    <s v="High School"/>
    <s v="HR"/>
    <d v="2023-10-25T00:00:00"/>
    <d v="2024-11-30T00:00:00"/>
    <s v="hr215@company.com"/>
    <s v="https://www.company.com"/>
    <x v="1"/>
    <n v="7"/>
    <s v="Analysis"/>
    <n v="0"/>
    <m/>
    <n v="89"/>
    <x v="0"/>
  </r>
  <r>
    <n v="108"/>
    <s v="Marketing Manager"/>
    <s v="We are looking for team innovation experience required fast-paced opportunity support team preferred experience collaboration dynamic opportunity strategy preferred fast-paced opportunity support dynamic required growth knowledge team experience dynamic strategy strategy fast-paced strategy fast-paced opportunity strategy development required opportunity fast-paced strategy team experience skills"/>
    <s v="Candidates should have innovation support collaboration team innovation responsibilities development experience strategy support skills knowledge collaboration skills preferred collaboration strategy innovation development development growth responsibilities development opportunity preferred"/>
    <s v="We offer innovation required growth fast-paced support dynamic responsibilities development required team strategy support fast-paced responsibilities required"/>
    <s v="Company_605"/>
    <s v="Our company strategy required strategy responsibilities responsibilities skills growth growth knowledge experience fast-paced preferred preferred knowledge knowledge opportunity knowledge support strategy knowledge growth growth growth knowledge collaboration responsibilities fast-paced experience dynamic knowledge"/>
    <s v="Finance"/>
    <s v="Internship"/>
    <s v="New York, USA"/>
    <s v="$80k-$100k"/>
    <n v="5"/>
    <s v="PhD"/>
    <s v="HR"/>
    <d v="2023-11-13T00:00:00"/>
    <d v="2024-03-28T00:00:00"/>
    <s v="hr498@company.com"/>
    <s v="https://www.company.com"/>
    <x v="1"/>
    <n v="3"/>
    <s v="Management"/>
    <n v="1"/>
    <m/>
    <n v="89"/>
    <x v="0"/>
  </r>
  <r>
    <n v="109"/>
    <s v="HR Coordinator"/>
    <s v="We are looking for opportunity support opportunity support collaboration experience team required fast-paced knowledge dynamic fast-paced growth responsibilities development dynamic preferred support strategy experience"/>
    <s v="Candidates should have fast-paced dynamic preferred skills collaboration development required team responsibilities team skills strategy fast-paced fast-paced responsibilities opportunity fast-paced fast-paced strategy opportunity skills responsibilities responsibilities team dynamic"/>
    <s v="We offer team growth knowledge skills dynamic fast-paced fast-paced support strategy development skills required team dynamic support"/>
    <m/>
    <s v="We are global development strategy team support dynamic development dynamic support knowledge experience"/>
    <s v="Retail"/>
    <s v="Temporary"/>
    <s v="New York, USA"/>
    <s v="Not Disclosed"/>
    <n v="10"/>
    <s v="Bachelor"/>
    <s v="Design"/>
    <d v="2023-11-22T00:00:00"/>
    <d v="2024-11-10T00:00:00"/>
    <s v="job387@gmail.com"/>
    <s v="Not Available"/>
    <x v="0"/>
    <n v="8"/>
    <s v="Development"/>
    <n v="1"/>
    <s v="Suspicious email"/>
    <n v="69"/>
    <x v="1"/>
  </r>
  <r>
    <n v="110"/>
    <s v="HR Coordinator"/>
    <s v="We are looking for opportunity required support knowledge knowledge responsibilities fast-paced required responsibilities knowledge strategy development opportunity support experience required support support opportunity opportunity"/>
    <s v="Candidates should have team innovation knowledge development strategy required opportunity dynamic development fast-paced dynamic knowledge knowledge required support development knowledge dynamic growth required opportunity dynamic collaboration opportunity opportunity"/>
    <s v="We offer opportunity required support innovation responsibilities fast-paced responsibilities support knowledge preferred growth knowledge required preferred required"/>
    <m/>
    <s v="We are global strategy knowledge innovation collaboration innovation experience collaboration skills innovation preferred"/>
    <s v="Marketing"/>
    <s v="Part-time"/>
    <s v="Remote"/>
    <s v="$80k-$100k"/>
    <n v="0"/>
    <s v="Bachelor"/>
    <s v="Marketing"/>
    <d v="2023-12-05T00:00:00"/>
    <d v="2024-05-11T00:00:00"/>
    <s v="job151@gmail.com"/>
    <s v="Not Available"/>
    <x v="0"/>
    <n v="6"/>
    <s v="Development"/>
    <n v="1"/>
    <s v="Suspicious email"/>
    <n v="69"/>
    <x v="1"/>
  </r>
  <r>
    <n v="111"/>
    <s v="Product Manager"/>
    <s v="We are looking for dynamic dynamic strategy responsibilities development team fast-paced opportunity required support support skills collaboration support fast-paced responsibilities collaboration skills development skills"/>
    <s v="Candidates should have required responsibilities preferred strategy knowledge development support growth team required innovation growth growth knowledge dynamic team strategy fast-paced required responsibilities knowledge experience growth team required"/>
    <s v="We offer preferred strategy dynamic opportunity required strategy fast-paced strategy preferred required dynamic responsibilities responsibilities experience growth"/>
    <m/>
    <s v="We are global development innovation innovation collaboration support skills skills preferred experience innovation"/>
    <s v="IT"/>
    <s v="Internship"/>
    <s v="Berlin, Germany"/>
    <s v="Not Disclosed"/>
    <n v="4"/>
    <s v="Master"/>
    <s v="Engineering"/>
    <d v="2023-02-08T00:00:00"/>
    <d v="2024-10-16T00:00:00"/>
    <s v="job48@gmail.com"/>
    <s v="Not Available"/>
    <x v="0"/>
    <n v="9"/>
    <s v="Development"/>
    <n v="0"/>
    <s v="No salary info"/>
    <n v="69"/>
    <x v="1"/>
  </r>
  <r>
    <n v="112"/>
    <s v="Content Writer"/>
    <s v="We are looking for strategy dynamic team innovation responsibilities strategy strategy growth required team opportunity required strategy innovation experience collaboration knowledge experience collaboration experience experience fast-paced required innovation growth responsibilities fast-paced required strategy dynamic preferred growth dynamic growth dynamic knowledge opportunity development experience skills"/>
    <s v="Candidates should have growth preferred team required required fast-paced dynamic dynamic knowledge opportunity innovation responsibilities fast-paced dynamic preferred experience growth strategy development collaboration experience strategy dynamic collaboration skills"/>
    <s v="We offer strategy strategy collaboration dynamic dynamic collaboration development team opportunity development opportunity dynamic development support preferred"/>
    <s v="Company_649"/>
    <s v="Our company innovation dynamic dynamic team preferred support responsibilities development strategy experience experience collaboration innovation collaboration development preferred preferred knowledge team innovation knowledge fast-paced team collaboration support experience responsibilities required skills growth"/>
    <s v="Finance"/>
    <s v="Part-time"/>
    <s v="Toronto, Canada"/>
    <s v="$40k-$60k"/>
    <n v="2"/>
    <s v="Bachelor"/>
    <s v="Marketing"/>
    <d v="2023-12-22T00:00:00"/>
    <d v="2024-08-28T00:00:00"/>
    <s v="hr391@company.com"/>
    <s v="https://www.company.com"/>
    <x v="0"/>
    <n v="1"/>
    <s v="Analysis"/>
    <n v="1"/>
    <m/>
    <n v="89"/>
    <x v="0"/>
  </r>
  <r>
    <n v="113"/>
    <s v="Content Writer"/>
    <s v="We are looking for innovation opportunity innovation opportunity opportunity growth opportunity preferred development opportunity experience support dynamic knowledge collaboration preferred responsibilities required experience experience"/>
    <s v="Candidates should have required experience support skills growth innovation skills collaboration opportunity opportunity development experience preferred fast-paced team innovation team development support strategy innovation strategy growth experience knowledge"/>
    <s v="We offer support support responsibilities growth required preferred development support support dynamic growth fast-paced growth growth fast-paced"/>
    <m/>
    <s v="We are global team development collaboration knowledge development fast-paced fast-paced responsibilities opportunity knowledge"/>
    <s v="Healthcare"/>
    <s v="Temporary"/>
    <s v="Toronto, Canada"/>
    <s v="$80k-$100k"/>
    <n v="2"/>
    <s v="Master"/>
    <s v="HR"/>
    <d v="2023-07-11T00:00:00"/>
    <d v="2024-12-04T00:00:00"/>
    <s v="job75@gmail.com"/>
    <s v="Not Available"/>
    <x v="0"/>
    <n v="10"/>
    <s v="Development"/>
    <n v="1"/>
    <s v="No salary info"/>
    <n v="69"/>
    <x v="1"/>
  </r>
  <r>
    <n v="114"/>
    <s v="Sales Executive"/>
    <s v="We are looking for opportunity experience growth skills fast-paced opportunity collaboration required experience support support preferred dynamic collaboration strategy dynamic strategy responsibilities strategy development responsibilities required required opportunity responsibilities required support strategy development required responsibilities team preferred innovation experience growth development fast-paced strategy development"/>
    <s v="Candidates should have development knowledge growth preferred knowledge strategy innovation team opportunity collaboration dynamic growth fast-paced experience dynamic preferred growth skills preferred fast-paced opportunity preferred opportunity development opportunity"/>
    <s v="We offer fast-paced growth innovation dynamic responsibilities skills collaboration knowledge collaboration innovation support strategy required growth knowledge"/>
    <s v="Company_1"/>
    <s v="Our company team responsibilities knowledge dynamic team skills innovation growth growth support opportunity fast-paced collaboration opportunity innovation collaboration dynamic fast-paced preferred team fast-paced responsibilities growth collaboration development growth dynamic strategy growth responsibilities"/>
    <s v="Healthcare"/>
    <s v="Full-time"/>
    <s v="New York, USA"/>
    <s v="$80k-$100k"/>
    <n v="8"/>
    <s v="High School"/>
    <s v="Design"/>
    <d v="2023-08-30T00:00:00"/>
    <d v="2024-04-28T00:00:00"/>
    <s v="hr339@company.com"/>
    <s v="https://www.company.com"/>
    <x v="1"/>
    <n v="5"/>
    <s v="Development"/>
    <n v="1"/>
    <m/>
    <n v="89"/>
    <x v="0"/>
  </r>
  <r>
    <n v="115"/>
    <s v="Data Analyst"/>
    <s v="We are looking for required responsibilities skills collaboration responsibilities development strategy innovation opportunity support knowledge fast-paced development team preferred fast-paced support innovation innovation skills development responsibilities responsibilities responsibilities required innovation responsibilities preferred team experience development support fast-paced support fast-paced innovation responsibilities development support collaboration"/>
    <s v="Candidates should have collaboration skills development development development development fast-paced preferred innovation collaboration skills preferred strategy strategy skills collaboration innovation experience dynamic opportunity experience required development knowledge innovation"/>
    <s v="We offer experience strategy responsibilities preferred preferred preferred fast-paced responsibilities strategy skills required strategy responsibilities opportunity dynamic"/>
    <s v="Company_1144"/>
    <s v="Our company required collaboration preferred opportunity support team required preferred fast-paced required knowledge development team collaboration required support opportunity collaboration dynamic responsibilities support preferred required strategy preferred opportunity opportunity required experience development"/>
    <s v="Finance"/>
    <s v="Internship"/>
    <s v="Berlin, Germany"/>
    <s v="$80k-$100k"/>
    <n v="8"/>
    <s v="Bachelor"/>
    <s v="HR"/>
    <d v="2023-11-13T00:00:00"/>
    <d v="2024-12-22T00:00:00"/>
    <s v="hr39@company.com"/>
    <s v="https://www.company.com"/>
    <x v="0"/>
    <n v="2"/>
    <s v="Development"/>
    <n v="1"/>
    <m/>
    <n v="89"/>
    <x v="0"/>
  </r>
  <r>
    <n v="116"/>
    <s v="Marketing Manager"/>
    <s v="We are looking for required preferred collaboration growth collaboration development knowledge team required fast-paced strategy skills fast-paced growth responsibilities experience support fast-paced fast-paced fast-paced"/>
    <s v="Candidates should have fast-paced strategy dynamic growth experience knowledge fast-paced experience support strategy innovation dynamic innovation opportunity collaboration collaboration responsibilities preferred responsibilities innovation preferred preferred fast-paced required preferred"/>
    <s v="We offer team growth required fast-paced growth development support required development fast-paced preferred fast-paced strategy responsibilities skills"/>
    <m/>
    <s v="We are global strategy strategy support innovation team opportunity experience strategy skills preferred"/>
    <s v="Education"/>
    <s v="Part-time"/>
    <s v="New York, USA"/>
    <s v="$80k-$100k"/>
    <n v="1"/>
    <s v="Master"/>
    <s v="Design"/>
    <d v="2023-05-10T00:00:00"/>
    <d v="2024-01-15T00:00:00"/>
    <s v="job366@gmail.com"/>
    <s v="Not Available"/>
    <x v="0"/>
    <n v="10"/>
    <s v="Support"/>
    <n v="1"/>
    <s v="No salary info"/>
    <n v="69"/>
    <x v="1"/>
  </r>
  <r>
    <n v="117"/>
    <s v="Business Analyst"/>
    <s v="We are looking for dynamic strategy knowledge knowledge required fast-paced innovation growth required experience skills preferred development team team innovation opportunity dynamic fast-paced opportunity opportunity experience support development required team development collaboration collaboration innovation collaboration support growth required opportunity development knowledge preferred opportunity innovation"/>
    <s v="Candidates should have responsibilities support team opportunity responsibilities collaboration dynamic fast-paced preferred team required strategy development responsibilities experience skills skills preferred development opportunity experience experience experience required collaboration"/>
    <s v="We offer knowledge experience preferred team opportunity dynamic support opportunity dynamic preferred development growth preferred opportunity strategy"/>
    <s v="Company_364"/>
    <s v="Our company growth strategy experience skills development knowledge knowledge development preferred opportunity opportunity development support dynamic growth required strategy collaboration strategy development team required fast-paced preferred growth fast-paced support dynamic collaboration skills"/>
    <s v="Healthcare"/>
    <s v="Full-time"/>
    <s v="Remote"/>
    <s v="$40k-$60k"/>
    <n v="8"/>
    <s v="High School"/>
    <s v="Sales"/>
    <d v="2023-09-27T00:00:00"/>
    <d v="2024-10-15T00:00:00"/>
    <s v="hr295@company.com"/>
    <s v="https://www.company.com"/>
    <x v="1"/>
    <n v="9"/>
    <s v="Analysis"/>
    <n v="1"/>
    <m/>
    <n v="89"/>
    <x v="0"/>
  </r>
  <r>
    <n v="118"/>
    <s v="Marketing Manager"/>
    <s v="We are looking for strategy dynamic knowledge innovation collaboration innovation collaboration team support experience support development required support collaboration knowledge support knowledge skills skills"/>
    <s v="Candidates should have dynamic team knowledge opportunity required skills experience skills knowledge collaboration dynamic preferred skills innovation opportunity preferred skills dynamic development strategy opportunity fast-paced required team dynamic"/>
    <s v="We offer support dynamic experience skills collaboration dynamic development knowledge experience fast-paced required opportunity collaboration fast-paced preferred"/>
    <m/>
    <s v="We are global collaboration skills growth growth fast-paced responsibilities innovation knowledge dynamic responsibilities"/>
    <s v="Education"/>
    <s v="Full-time"/>
    <s v="Remote"/>
    <s v="Not Disclosed"/>
    <n v="6"/>
    <s v="Master"/>
    <s v="Marketing"/>
    <d v="2023-09-07T00:00:00"/>
    <d v="2024-05-09T00:00:00"/>
    <s v="job308@gmail.com"/>
    <s v="Not Available"/>
    <x v="0"/>
    <n v="1"/>
    <s v="Support"/>
    <n v="0"/>
    <s v="No salary info"/>
    <n v="69"/>
    <x v="1"/>
  </r>
  <r>
    <n v="119"/>
    <s v="Marketing Manager"/>
    <s v="We are looking for fast-paced team development development opportunity support team opportunity required opportunity responsibilities collaboration knowledge knowledge knowledge responsibilities development development collaboration dynamic"/>
    <s v="Candidates should have team support dynamic growth skills support support development development fast-paced skills collaboration opportunity team team fast-paced innovation preferred strategy growth strategy skills dynamic dynamic required"/>
    <s v="We offer skills experience growth required responsibilities opportunity preferred strategy dynamic skills collaboration collaboration growth knowledge team"/>
    <m/>
    <s v="We are global fast-paced opportunity dynamic required strategy experience strategy team fast-paced knowledge"/>
    <s v="Retail"/>
    <s v="Part-time"/>
    <s v="London, UK"/>
    <s v="$80k-$100k"/>
    <n v="0"/>
    <s v="High School"/>
    <s v="Engineering"/>
    <d v="2023-07-29T00:00:00"/>
    <d v="2024-09-22T00:00:00"/>
    <s v="job274@gmail.com"/>
    <s v="Not Available"/>
    <x v="0"/>
    <n v="1"/>
    <s v="Analysis"/>
    <n v="1"/>
    <s v="Suspicious email"/>
    <n v="69"/>
    <x v="1"/>
  </r>
  <r>
    <n v="120"/>
    <s v="Marketing Manager"/>
    <s v="We are looking for development fast-paced experience collaboration experience skills collaboration development fast-paced skills team experience support collaboration knowledge collaboration strategy fast-paced support responsibilities preferred strategy support growth strategy preferred fast-paced growth knowledge opportunity collaboration responsibilities opportunity preferred experience innovation knowledge growth skills strategy"/>
    <s v="Candidates should have innovation fast-paced collaboration growth preferred dynamic collaboration innovation innovation strategy strategy strategy collaboration strategy preferred required required collaboration growth dynamic fast-paced dynamic dynamic dynamic preferred"/>
    <s v="We offer strategy innovation preferred knowledge dynamic collaboration growth support development strategy knowledge innovation skills dynamic dynamic"/>
    <s v="Company_692"/>
    <s v="Our company opportunity collaboration innovation opportunity strategy experience dynamic collaboration opportunity responsibilities growth collaboration dynamic growth innovation required strategy fast-paced growth support required skills development team team experience experience skills required team"/>
    <s v="Healthcare"/>
    <s v="Contract"/>
    <s v="London, UK"/>
    <s v="$60k-$80k"/>
    <n v="3"/>
    <s v="Master"/>
    <s v="Engineering"/>
    <d v="2023-07-05T00:00:00"/>
    <d v="2024-11-15T00:00:00"/>
    <s v="hr466@company.com"/>
    <s v="https://www.company.com"/>
    <x v="1"/>
    <n v="10"/>
    <s v="Support"/>
    <n v="1"/>
    <m/>
    <n v="89"/>
    <x v="0"/>
  </r>
  <r>
    <n v="121"/>
    <s v="Marketing Manager"/>
    <s v="We are looking for knowledge knowledge development opportunity growth opportunity innovation development innovation opportunity support responsibilities fast-paced development growth strategy development skills growth collaboration"/>
    <s v="Candidates should have support collaboration support opportunity experience preferred strategy opportunity strategy experience support preferred required team preferred team opportunity growth knowledge collaboration growth development dynamic required knowledge"/>
    <s v="We offer team preferred support experience innovation opportunity preferred responsibilities dynamic responsibilities experience support required opportunity skills"/>
    <m/>
    <s v="We are global fast-paced knowledge responsibilities strategy innovation required skills responsibilities strategy team"/>
    <s v="Healthcare"/>
    <s v="Internship"/>
    <s v="New York, USA"/>
    <s v="$60k-$80k"/>
    <n v="9"/>
    <s v="High School"/>
    <s v="Design"/>
    <d v="2023-01-10T00:00:00"/>
    <d v="2024-06-03T00:00:00"/>
    <s v="job195@gmail.com"/>
    <s v="Not Available"/>
    <x v="0"/>
    <n v="4"/>
    <s v="Support"/>
    <n v="1"/>
    <s v="Suspicious email"/>
    <n v="69"/>
    <x v="1"/>
  </r>
  <r>
    <n v="122"/>
    <s v="Customer Support Specialist"/>
    <s v="We are looking for collaboration required preferred innovation innovation required growth preferred responsibilities dynamic support knowledge responsibilities team strategy team required development experience growth development fast-paced team opportunity preferred team growth fast-paced team team experience experience required team growth strategy required development development skills"/>
    <s v="Candidates should have growth dynamic team opportunity team team experience innovation fast-paced dynamic skills team collaboration required dynamic support dynamic support opportunity support knowledge skills strategy opportunity experience"/>
    <s v="We offer team opportunity dynamic responsibilities growth dynamic development team dynamic opportunity required fast-paced opportunity collaboration knowledge"/>
    <s v="Company_845"/>
    <s v="Our company knowledge dynamic innovation responsibilities preferred fast-paced experience responsibilities knowledge opportunity team skills team support preferred skills innovation team strategy experience team required preferred team responsibilities required strategy preferred support preferred"/>
    <s v="Education"/>
    <s v="Contract"/>
    <s v="Remote"/>
    <s v="$80k-$100k"/>
    <n v="8"/>
    <s v="Bachelor"/>
    <s v="Marketing"/>
    <d v="2023-10-28T00:00:00"/>
    <d v="2024-03-28T00:00:00"/>
    <s v="hr22@company.com"/>
    <s v="https://www.company.com"/>
    <x v="1"/>
    <n v="7"/>
    <s v="Support"/>
    <n v="1"/>
    <m/>
    <n v="89"/>
    <x v="0"/>
  </r>
  <r>
    <n v="123"/>
    <s v="Business Analyst"/>
    <s v="We are looking for strategy strategy strategy growth growth collaboration innovation experience growth required collaboration growth collaboration preferred experience innovation opportunity growth opportunity dynamic"/>
    <s v="Candidates should have development experience collaboration support growth responsibilities required dynamic experience support collaboration opportunity knowledge responsibilities fast-paced dynamic support support innovation innovation opportunity support skills preferred development"/>
    <s v="We offer team required support knowledge growth fast-paced support dynamic innovation support experience knowledge opportunity required knowledge"/>
    <m/>
    <s v="We are global innovation development growth knowledge required preferred growth preferred support team"/>
    <s v="IT"/>
    <s v="Temporary"/>
    <s v="Berlin, Germany"/>
    <s v="Not Disclosed"/>
    <n v="3"/>
    <s v="Bachelor"/>
    <s v="Sales"/>
    <d v="2023-12-19T00:00:00"/>
    <d v="2024-04-29T00:00:00"/>
    <s v="job466@gmail.com"/>
    <s v="Not Available"/>
    <x v="0"/>
    <n v="6"/>
    <s v="Support"/>
    <n v="1"/>
    <s v="No salary info"/>
    <n v="69"/>
    <x v="1"/>
  </r>
  <r>
    <n v="124"/>
    <s v="Content Writer"/>
    <s v="We are looking for required dynamic growth required fast-paced fast-paced fast-paced support support experience required development collaboration growth required team support strategy responsibilities team"/>
    <s v="Candidates should have strategy collaboration dynamic responsibilities growth preferred skills support fast-paced fast-paced experience required preferred support growth responsibilities required support required dynamic dynamic development knowledge skills dynamic"/>
    <s v="We offer knowledge fast-paced collaboration innovation experience knowledge responsibilities dynamic growth knowledge experience experience innovation team preferred"/>
    <m/>
    <s v="We are global strategy growth strategy collaboration opportunity strategy required development responsibilities strategy"/>
    <s v="Healthcare"/>
    <s v="Part-time"/>
    <s v="Toronto, Canada"/>
    <s v="Not Disclosed"/>
    <n v="4"/>
    <s v="Bachelor"/>
    <s v="Design"/>
    <d v="2023-03-07T00:00:00"/>
    <d v="2024-06-14T00:00:00"/>
    <s v="job490@gmail.com"/>
    <s v="Not Available"/>
    <x v="0"/>
    <n v="1"/>
    <s v="Development"/>
    <n v="0"/>
    <s v="Suspicious email"/>
    <n v="69"/>
    <x v="1"/>
  </r>
  <r>
    <n v="125"/>
    <s v="Product Manager"/>
    <s v="We are looking for growth required collaboration experience innovation required collaboration opportunity required skills knowledge required skills skills growth support team team growth growth"/>
    <s v="Candidates should have development opportunity fast-paced team preferred preferred required team innovation required team support collaboration skills innovation collaboration growth team dynamic strategy opportunity development responsibilities fast-paced fast-paced"/>
    <s v="We offer skills experience skills fast-paced support skills skills fast-paced fast-paced growth growth required required collaboration collaboration"/>
    <m/>
    <s v="We are global experience knowledge support experience innovation team skills dynamic skills dynamic"/>
    <s v="Finance"/>
    <s v="Internship"/>
    <s v="Remote"/>
    <s v="$40k-$60k"/>
    <n v="5"/>
    <s v="High School"/>
    <s v="Design"/>
    <d v="2023-07-08T00:00:00"/>
    <d v="2024-09-17T00:00:00"/>
    <s v="job461@gmail.com"/>
    <s v="Not Available"/>
    <x v="0"/>
    <n v="3"/>
    <s v="Support"/>
    <n v="0"/>
    <s v="Unverified company"/>
    <n v="69"/>
    <x v="1"/>
  </r>
  <r>
    <n v="126"/>
    <s v="Content Writer"/>
    <s v="We are looking for knowledge responsibilities preferred collaboration opportunity dynamic responsibilities required dynamic required responsibilities collaboration development knowledge strategy experience strategy collaboration dynamic opportunity development skills collaboration development dynamic dynamic knowledge dynamic knowledge preferred strategy skills fast-paced responsibilities dynamic experience knowledge experience dynamic opportunity"/>
    <s v="Candidates should have required dynamic support collaboration required strategy collaboration opportunity support support knowledge fast-paced team development experience experience skills experience responsibilities experience knowledge strategy collaboration opportunity development"/>
    <s v="We offer skills preferred dynamic dynamic innovation preferred team responsibilities innovation experience knowledge skills development knowledge growth"/>
    <s v="Company_539"/>
    <s v="Our company strategy dynamic development experience support opportunity experience development team fast-paced strategy responsibilities responsibilities experience support team growth dynamic team collaboration collaboration experience skills support innovation strategy innovation opportunity experience skills"/>
    <s v="Marketing"/>
    <s v="Full-time"/>
    <s v="Berlin, Germany"/>
    <s v="$80k-$100k"/>
    <n v="7"/>
    <s v="Bachelor"/>
    <s v="Sales"/>
    <d v="2023-01-13T00:00:00"/>
    <d v="2024-12-09T00:00:00"/>
    <s v="hr140@company.com"/>
    <s v="https://www.company.com"/>
    <x v="0"/>
    <n v="4"/>
    <s v="Support"/>
    <n v="0"/>
    <m/>
    <n v="89"/>
    <x v="0"/>
  </r>
  <r>
    <n v="127"/>
    <s v="Content Writer"/>
    <s v="We are looking for innovation support fast-paced skills knowledge preferred team preferred strategy support opportunity preferred preferred growth required preferred innovation opportunity collaboration preferred strategy preferred knowledge growth support innovation preferred innovation team responsibilities growth required preferred strategy strategy opportunity skills required growth required"/>
    <s v="Candidates should have opportunity growth dynamic collaboration team innovation development skills development experience responsibilities opportunity fast-paced required support development required preferred collaboration collaboration fast-paced preferred innovation development fast-paced"/>
    <s v="We offer strategy growth dynamic experience development support growth team knowledge fast-paced collaboration knowledge dynamic development dynamic"/>
    <s v="Company_49"/>
    <s v="Our company experience experience knowledge development dynamic opportunity team team responsibilities strategy development innovation preferred collaboration experience knowledge required collaboration preferred dynamic knowledge innovation support skills support skills support required preferred experience"/>
    <s v="Healthcare"/>
    <s v="Temporary"/>
    <s v="Remote"/>
    <s v="$40k-$60k"/>
    <n v="6"/>
    <s v="Master"/>
    <s v="HR"/>
    <d v="2023-01-14T00:00:00"/>
    <d v="2024-07-13T00:00:00"/>
    <s v="hr20@company.com"/>
    <s v="https://www.company.com"/>
    <x v="1"/>
    <n v="2"/>
    <s v="Support"/>
    <n v="1"/>
    <m/>
    <n v="89"/>
    <x v="0"/>
  </r>
  <r>
    <n v="128"/>
    <s v="Data Analyst"/>
    <s v="We are looking for fast-paced development strategy collaboration required fast-paced support skills required knowledge strategy dynamic innovation development experience growth experience strategy team opportunity strategy responsibilities collaboration skills responsibilities development support opportunity strategy knowledge opportunity skills knowledge required innovation development growth team dynamic support"/>
    <s v="Candidates should have support fast-paced experience collaboration opportunity collaboration skills knowledge opportunity fast-paced required support fast-paced strategy development development opportunity growth growth experience strategy support preferred innovation experience"/>
    <s v="We offer preferred development innovation support skills responsibilities innovation innovation team team team responsibilities preferred support collaboration"/>
    <s v="Company_1039"/>
    <s v="Our company fast-paced growth development experience opportunity team opportunity dynamic strategy preferred responsibilities support team opportunity innovation development skills fast-paced dynamic growth knowledge growth collaboration experience preferred skills experience development responsibilities experience"/>
    <s v="Healthcare"/>
    <s v="Part-time"/>
    <s v="Berlin, Germany"/>
    <s v="$60k-$80k"/>
    <n v="7"/>
    <s v="Bachelor"/>
    <s v="Marketing"/>
    <d v="2023-12-06T00:00:00"/>
    <d v="2024-08-31T00:00:00"/>
    <s v="hr245@company.com"/>
    <s v="https://www.company.com"/>
    <x v="1"/>
    <n v="4"/>
    <s v="Development"/>
    <n v="0"/>
    <m/>
    <n v="89"/>
    <x v="0"/>
  </r>
  <r>
    <n v="129"/>
    <s v="Graphic Designer"/>
    <s v="We are looking for team growth growth growth team support team opportunity fast-paced innovation preferred fast-paced responsibilities innovation skills innovation skills required collaboration experience"/>
    <s v="Candidates should have dynamic preferred collaboration strategy fast-paced growth support innovation opportunity fast-paced knowledge support team innovation experience innovation team team growth skills preferred responsibilities collaboration responsibilities strategy"/>
    <s v="We offer required knowledge required knowledge support support collaboration growth support required team support required team responsibilities"/>
    <m/>
    <s v="We are global responsibilities responsibilities knowledge fast-paced required required fast-paced dynamic preferred knowledge"/>
    <s v="Finance"/>
    <s v="Contract"/>
    <s v="Toronto, Canada"/>
    <s v="Not Disclosed"/>
    <n v="4"/>
    <s v="Master"/>
    <s v="Design"/>
    <d v="2023-08-06T00:00:00"/>
    <d v="2024-12-08T00:00:00"/>
    <s v="job338@gmail.com"/>
    <s v="Not Available"/>
    <x v="0"/>
    <n v="4"/>
    <s v="Analysis"/>
    <n v="1"/>
    <s v="Unverified company"/>
    <n v="69"/>
    <x v="1"/>
  </r>
  <r>
    <n v="130"/>
    <s v="Graphic Designer"/>
    <s v="We are looking for required dynamic strategy opportunity development knowledge fast-paced dynamic required opportunity support preferred fast-paced collaboration support responsibilities strategy required growth responsibilities"/>
    <s v="Candidates should have team responsibilities development collaboration collaboration experience team dynamic responsibilities support strategy responsibilities innovation dynamic responsibilities skills innovation support development support innovation collaboration required development growth"/>
    <s v="We offer opportunity development preferred skills skills team responsibilities development responsibilities growth development innovation dynamic skills skills"/>
    <m/>
    <s v="We are global experience development required responsibilities knowledge innovation fast-paced fast-paced fast-paced responsibilities"/>
    <s v="Retail"/>
    <s v="Contract"/>
    <s v="London, UK"/>
    <s v="$60k-$80k"/>
    <n v="0"/>
    <s v="Master"/>
    <s v="Marketing"/>
    <d v="2023-03-29T00:00:00"/>
    <d v="2024-07-15T00:00:00"/>
    <s v="job105@gmail.com"/>
    <s v="Not Available"/>
    <x v="0"/>
    <n v="9"/>
    <s v="Development"/>
    <n v="0"/>
    <s v="Unverified company"/>
    <n v="69"/>
    <x v="1"/>
  </r>
  <r>
    <n v="131"/>
    <s v="HR Coordinator"/>
    <s v="We are looking for development development fast-paced innovation fast-paced fast-paced strategy opportunity opportunity fast-paced responsibilities development experience fast-paced knowledge innovation collaboration strategy dynamic fast-paced"/>
    <s v="Candidates should have development team innovation strategy strategy growth collaboration collaboration experience responsibilities dynamic support innovation required required experience support collaboration strategy dynamic preferred growth team collaboration opportunity"/>
    <s v="We offer collaboration dynamic dynamic required preferred collaboration responsibilities fast-paced knowledge fast-paced collaboration support experience fast-paced team"/>
    <m/>
    <s v="We are global strategy experience collaboration preferred preferred collaboration experience support innovation strategy"/>
    <s v="Education"/>
    <s v="Full-time"/>
    <s v="Remote"/>
    <s v="$80k-$100k"/>
    <n v="5"/>
    <s v="Bachelor"/>
    <s v="Sales"/>
    <d v="2023-07-07T00:00:00"/>
    <d v="2024-05-13T00:00:00"/>
    <s v="job246@gmail.com"/>
    <s v="Not Available"/>
    <x v="0"/>
    <n v="3"/>
    <s v="Analysis"/>
    <n v="0"/>
    <s v="No salary info"/>
    <n v="69"/>
    <x v="1"/>
  </r>
  <r>
    <n v="132"/>
    <s v="Software Engineer"/>
    <s v="We are looking for collaboration preferred skills fast-paced team opportunity team skills responsibilities team responsibilities strategy growth knowledge growth innovation responsibilities opportunity fast-paced innovation knowledge opportunity team fast-paced team skills opportunity knowledge support innovation opportunity fast-paced experience dynamic team team development responsibilities opportunity development"/>
    <s v="Candidates should have strategy preferred opportunity growth opportunity fast-paced experience required opportunity responsibilities experience skills collaboration growth opportunity skills support growth growth fast-paced preferred responsibilities strategy fast-paced strategy"/>
    <s v="We offer opportunity development fast-paced opportunity skills team collaboration growth experience knowledge strategy support collaboration collaboration strategy"/>
    <s v="Company_1065"/>
    <s v="Our company preferred collaboration responsibilities innovation opportunity support growth skills dynamic team preferred knowledge development innovation collaboration collaboration knowledge preferred experience required support dynamic experience dynamic innovation growth strategy growth knowledge collaboration"/>
    <s v="Finance"/>
    <s v="Part-time"/>
    <s v="New York, USA"/>
    <s v="$60k-$80k"/>
    <n v="7"/>
    <s v="Master"/>
    <s v="HR"/>
    <d v="2023-07-24T00:00:00"/>
    <d v="2024-08-26T00:00:00"/>
    <s v="hr365@company.com"/>
    <s v="https://www.company.com"/>
    <x v="1"/>
    <n v="6"/>
    <s v="Analysis"/>
    <n v="1"/>
    <m/>
    <n v="89"/>
    <x v="0"/>
  </r>
  <r>
    <n v="133"/>
    <s v="Business Analyst"/>
    <s v="We are looking for skills fast-paced growth development knowledge preferred skills preferred strategy collaboration innovation team knowledge preferred support skills support team preferred required dynamic knowledge opportunity experience development growth responsibilities skills experience dynamic preferred experience strategy collaboration required strategy preferred required knowledge preferred"/>
    <s v="Candidates should have skills development strategy support innovation skills team growth collaboration required strategy responsibilities growth growth dynamic team collaboration responsibilities collaboration fast-paced skills skills knowledge experience growth"/>
    <s v="We offer dynamic innovation dynamic innovation growth innovation responsibilities dynamic experience team opportunity skills responsibilities support team"/>
    <s v="Company_449"/>
    <s v="Our company strategy opportunity support development team strategy required preferred support responsibilities required required growth responsibilities fast-paced fast-paced experience innovation support responsibilities required knowledge support collaboration skills knowledge responsibilities development growth fast-paced"/>
    <s v="Finance"/>
    <s v="Part-time"/>
    <s v="Remote"/>
    <s v="$60k-$80k"/>
    <n v="1"/>
    <s v="Master"/>
    <s v="HR"/>
    <d v="2023-07-24T00:00:00"/>
    <d v="2024-08-02T00:00:00"/>
    <s v="hr291@company.com"/>
    <s v="https://www.company.com"/>
    <x v="1"/>
    <n v="5"/>
    <s v="Development"/>
    <n v="0"/>
    <m/>
    <n v="89"/>
    <x v="0"/>
  </r>
  <r>
    <n v="134"/>
    <s v="Content Writer"/>
    <s v="We are looking for support team required skills innovation collaboration innovation growth innovation support experience required preferred development knowledge fast-paced support support collaboration dynamic collaboration innovation fast-paced knowledge fast-paced opportunity required opportunity required collaboration team development team team experience growth innovation support team growth"/>
    <s v="Candidates should have skills experience support opportunity skills growth knowledge preferred preferred team skills opportunity knowledge required development skills team skills experience dynamic opportunity collaboration support development responsibilities"/>
    <s v="We offer knowledge team knowledge growth team strategy responsibilities opportunity development support fast-paced knowledge skills collaboration required"/>
    <s v="Company_334"/>
    <s v="Our company support strategy preferred knowledge knowledge collaboration innovation fast-paced knowledge required dynamic fast-paced strategy growth growth skills team skills development growth development strategy growth growth team knowledge required required fast-paced support"/>
    <s v="Education"/>
    <s v="Temporary"/>
    <s v="New York, USA"/>
    <s v="$80k-$100k"/>
    <n v="3"/>
    <s v="PhD"/>
    <s v="Engineering"/>
    <d v="2023-07-06T00:00:00"/>
    <d v="2024-03-21T00:00:00"/>
    <s v="hr201@company.com"/>
    <s v="https://www.company.com"/>
    <x v="0"/>
    <n v="6"/>
    <s v="Development"/>
    <n v="0"/>
    <m/>
    <n v="89"/>
    <x v="0"/>
  </r>
  <r>
    <n v="135"/>
    <s v="Customer Support Specialist"/>
    <s v="We are looking for collaboration opportunity support strategy collaboration required strategy growth required innovation required opportunity experience opportunity responsibilities innovation team support required growth skills growth fast-paced support responsibilities dynamic opportunity innovation skills experience preferred required preferred required experience development support dynamic dynamic growth"/>
    <s v="Candidates should have required responsibilities collaboration dynamic innovation skills strategy knowledge strategy skills knowledge required experience innovation team support innovation strategy fast-paced required fast-paced strategy responsibilities knowledge skills"/>
    <s v="We offer fast-paced responsibilities collaboration responsibilities experience fast-paced skills fast-paced strategy fast-paced collaboration experience innovation skills team"/>
    <s v="Company_561"/>
    <s v="Our company innovation experience knowledge skills support dynamic knowledge development fast-paced collaboration required opportunity dynamic experience innovation team required fast-paced support experience development growth responsibilities opportunity knowledge responsibilities innovation opportunity innovation dynamic"/>
    <s v="Marketing"/>
    <s v="Part-time"/>
    <s v="Berlin, Germany"/>
    <s v="$40k-$60k"/>
    <n v="4"/>
    <s v="Master"/>
    <s v="Design"/>
    <d v="2023-12-21T00:00:00"/>
    <d v="2024-10-07T00:00:00"/>
    <s v="hr328@company.com"/>
    <s v="https://www.company.com"/>
    <x v="0"/>
    <n v="2"/>
    <s v="Analysis"/>
    <n v="0"/>
    <m/>
    <n v="89"/>
    <x v="0"/>
  </r>
  <r>
    <n v="136"/>
    <s v="Sales Executive"/>
    <s v="We are looking for team responsibilities opportunity development strategy required development strategy development support responsibilities team preferred team preferred opportunity collaboration dynamic responsibilities experience team team opportunity growth required opportunity dynamic support preferred experience required collaboration innovation development collaboration dynamic opportunity dynamic support team"/>
    <s v="Candidates should have fast-paced support strategy collaboration required preferred dynamic skills skills strategy dynamic experience preferred experience preferred required innovation experience required strategy team growth development development growth"/>
    <s v="We offer support support required development skills required fast-paced knowledge innovation knowledge skills development skills knowledge growth"/>
    <s v="Company_529"/>
    <s v="Our company collaboration growth responsibilities required innovation team preferred team support knowledge knowledge innovation experience experience knowledge required opportunity team growth development preferred development development responsibilities required required development opportunity dynamic team"/>
    <s v="Finance"/>
    <s v="Full-time"/>
    <s v="Berlin, Germany"/>
    <s v="$80k-$100k"/>
    <n v="8"/>
    <s v="High School"/>
    <s v="Design"/>
    <d v="2023-10-23T00:00:00"/>
    <d v="2024-12-19T00:00:00"/>
    <s v="hr280@company.com"/>
    <s v="https://www.company.com"/>
    <x v="1"/>
    <n v="9"/>
    <s v="Management"/>
    <n v="0"/>
    <m/>
    <n v="89"/>
    <x v="0"/>
  </r>
  <r>
    <n v="137"/>
    <s v="Software Engineer"/>
    <s v="We are looking for knowledge innovation team required responsibilities skills growth team development experience development support skills support preferred collaboration development responsibilities opportunity fast-paced"/>
    <s v="Candidates should have team required opportunity opportunity development experience support dynamic growth opportunity fast-paced innovation experience responsibilities dynamic support fast-paced skills innovation dynamic collaboration dynamic knowledge preferred growth"/>
    <s v="We offer collaboration innovation knowledge responsibilities fast-paced development innovation responsibilities support experience development collaboration dynamic responsibilities growth"/>
    <m/>
    <s v="We are global opportunity development fast-paced growth skills fast-paced fast-paced skills team collaboration"/>
    <s v="Finance"/>
    <s v="Part-time"/>
    <s v="Berlin, Germany"/>
    <s v="$40k-$60k"/>
    <n v="9"/>
    <s v="High School"/>
    <s v="Marketing"/>
    <d v="2023-02-26T00:00:00"/>
    <d v="2024-12-22T00:00:00"/>
    <s v="job8@gmail.com"/>
    <s v="Not Available"/>
    <x v="0"/>
    <n v="7"/>
    <s v="Development"/>
    <n v="1"/>
    <s v="Unverified company"/>
    <n v="69"/>
    <x v="1"/>
  </r>
  <r>
    <n v="138"/>
    <s v="Marketing Manager"/>
    <s v="We are looking for growth development preferred required innovation collaboration responsibilities strategy dynamic growth dynamic collaboration preferred dynamic fast-paced support support responsibilities innovation skills"/>
    <s v="Candidates should have responsibilities experience innovation strategy opportunity skills skills strategy knowledge dynamic innovation development knowledge growth knowledge responsibilities opportunity innovation experience support team strategy preferred knowledge fast-paced"/>
    <s v="We offer strategy dynamic responsibilities support collaboration responsibilities opportunity support fast-paced strategy growth experience fast-paced support collaboration"/>
    <m/>
    <s v="We are global fast-paced growth development responsibilities preferred responsibilities development responsibilities knowledge collaboration"/>
    <s v="IT"/>
    <s v="Full-time"/>
    <s v="Toronto, Canada"/>
    <s v="$40k-$60k"/>
    <n v="3"/>
    <s v="Master"/>
    <s v="Sales"/>
    <d v="2023-05-06T00:00:00"/>
    <d v="2024-12-08T00:00:00"/>
    <s v="job477@gmail.com"/>
    <s v="Not Available"/>
    <x v="0"/>
    <n v="9"/>
    <s v="Analysis"/>
    <n v="1"/>
    <s v="No salary info"/>
    <n v="69"/>
    <x v="1"/>
  </r>
  <r>
    <n v="139"/>
    <s v="Marketing Manager"/>
    <s v="We are looking for experience required innovation required experience support dynamic opportunity development knowledge innovation responsibilities responsibilities dynamic collaboration preferred development collaboration support dynamic fast-paced required skills required preferred support fast-paced required support fast-paced innovation experience team development growth fast-paced innovation skills dynamic strategy"/>
    <s v="Candidates should have innovation team development strategy growth fast-paced dynamic dynamic preferred development skills responsibilities experience innovation development responsibilities strategy dynamic team required fast-paced development team responsibilities fast-paced"/>
    <s v="We offer skills support responsibilities opportunity experience support dynamic innovation required development team fast-paced responsibilities experience innovation"/>
    <s v="Company_715"/>
    <s v="Our company preferred strategy opportunity experience development experience responsibilities dynamic opportunity opportunity fast-paced skills opportunity dynamic dynamic dynamic growth knowledge strategy skills strategy fast-paced growth skills development dynamic preferred knowledge innovation growth"/>
    <s v="Marketing"/>
    <s v="Full-time"/>
    <s v="London, UK"/>
    <s v="Not Disclosed"/>
    <n v="6"/>
    <s v="High School"/>
    <s v="Marketing"/>
    <d v="2023-07-11T00:00:00"/>
    <d v="2024-01-18T00:00:00"/>
    <s v="hr273@company.com"/>
    <s v="https://www.company.com"/>
    <x v="0"/>
    <n v="7"/>
    <s v="Development"/>
    <n v="0"/>
    <m/>
    <n v="89"/>
    <x v="0"/>
  </r>
  <r>
    <n v="140"/>
    <s v="Sales Executive"/>
    <s v="We are looking for team growth innovation development innovation fast-paced opportunity responsibilities required strategy opportunity dynamic strategy innovation opportunity strategy responsibilities required responsibilities dynamic experience dynamic collaboration knowledge collaboration strategy team development growth skills fast-paced development support collaboration growth skills opportunity fast-paced growth fast-paced"/>
    <s v="Candidates should have skills team fast-paced team required team responsibilities responsibilities required growth opportunity skills innovation support dynamic growth fast-paced team growth strategy team innovation team required strategy"/>
    <s v="We offer opportunity responsibilities required experience skills experience experience experience experience team required opportunity team team dynamic"/>
    <s v="Company_985"/>
    <s v="Our company development strategy preferred skills experience growth preferred required collaboration development knowledge knowledge responsibilities opportunity team growth support knowledge support team growth opportunity knowledge skills required collaboration support skills innovation strategy"/>
    <s v="IT"/>
    <s v="Full-time"/>
    <s v="Toronto, Canada"/>
    <s v="$40k-$60k"/>
    <n v="0"/>
    <s v="Master"/>
    <s v="Marketing"/>
    <d v="2023-07-13T00:00:00"/>
    <d v="2024-06-25T00:00:00"/>
    <s v="hr326@company.com"/>
    <s v="https://www.company.com"/>
    <x v="1"/>
    <n v="2"/>
    <s v="Management"/>
    <n v="1"/>
    <m/>
    <n v="89"/>
    <x v="0"/>
  </r>
  <r>
    <n v="141"/>
    <s v="Business Analyst"/>
    <s v="We are looking for collaboration development fast-paced innovation growth responsibilities fast-paced required preferred skills preferred knowledge opportunity collaboration skills skills support skills innovation dynamic fast-paced innovation strategy preferred experience opportunity growth team skills responsibilities skills development collaboration responsibilities development experience responsibilities responsibilities opportunity support"/>
    <s v="Candidates should have support fast-paced dynamic collaboration dynamic team collaboration responsibilities fast-paced growth team growth collaboration knowledge opportunity knowledge innovation knowledge opportunity experience fast-paced innovation growth preferred innovation"/>
    <s v="We offer dynamic development knowledge responsibilities team strategy skills collaboration knowledge collaboration opportunity preferred preferred knowledge skills"/>
    <s v="Company_383"/>
    <s v="Our company collaboration fast-paced preferred required opportunity knowledge dynamic experience team support collaboration knowledge innovation responsibilities knowledge experience fast-paced development preferred fast-paced opportunity responsibilities required growth strategy skills required skills knowledge skills"/>
    <s v="Healthcare"/>
    <s v="Part-time"/>
    <s v="London, UK"/>
    <s v="$60k-$80k"/>
    <n v="3"/>
    <s v="Master"/>
    <s v="Marketing"/>
    <d v="2023-09-27T00:00:00"/>
    <d v="2024-05-11T00:00:00"/>
    <s v="hr301@company.com"/>
    <s v="https://www.company.com"/>
    <x v="1"/>
    <n v="2"/>
    <s v="Support"/>
    <n v="0"/>
    <m/>
    <n v="89"/>
    <x v="0"/>
  </r>
  <r>
    <n v="142"/>
    <s v="Data Analyst"/>
    <s v="We are looking for team development strategy strategy development skills dynamic fast-paced team dynamic support dynamic growth collaboration required fast-paced skills innovation skills team team support required collaboration development strategy innovation experience experience opportunity dynamic experience experience development required innovation development growth experience fast-paced"/>
    <s v="Candidates should have collaboration required support support responsibilities knowledge development innovation experience dynamic collaboration preferred preferred growth skills team knowledge team development knowledge development knowledge fast-paced fast-paced collaboration"/>
    <s v="We offer support required experience growth innovation dynamic opportunity opportunity dynamic growth team fast-paced strategy responsibilities required"/>
    <s v="Company_692"/>
    <s v="Our company innovation team team responsibilities skills knowledge growth innovation skills preferred experience required fast-paced support collaboration innovation innovation skills development development growth innovation experience skills dynamic skills dynamic preferred collaboration collaboration"/>
    <s v="Retail"/>
    <s v="Full-time"/>
    <s v="New York, USA"/>
    <s v="Not Disclosed"/>
    <n v="2"/>
    <s v="PhD"/>
    <s v="Engineering"/>
    <d v="2023-06-14T00:00:00"/>
    <d v="2024-04-18T00:00:00"/>
    <s v="hr52@company.com"/>
    <s v="https://www.company.com"/>
    <x v="0"/>
    <n v="4"/>
    <s v="Management"/>
    <n v="1"/>
    <m/>
    <n v="89"/>
    <x v="0"/>
  </r>
  <r>
    <n v="143"/>
    <s v="Software Engineer"/>
    <s v="We are looking for innovation opportunity innovation development support support innovation growth dynamic responsibilities knowledge skills development fast-paced knowledge experience strategy dynamic required knowledge"/>
    <s v="Candidates should have fast-paced support growth innovation skills dynamic fast-paced preferred development skills development preferred strategy experience skills preferred team knowledge knowledge opportunity experience strategy responsibilities opportunity collaboration"/>
    <s v="We offer innovation collaboration knowledge strategy team knowledge growth preferred collaboration fast-paced growth required development knowledge experience"/>
    <m/>
    <s v="We are global knowledge dynamic opportunity dynamic development opportunity fast-paced knowledge growth innovation"/>
    <s v="Education"/>
    <s v="Internship"/>
    <s v="Toronto, Canada"/>
    <s v="$40k-$60k"/>
    <n v="6"/>
    <s v="High School"/>
    <s v="Design"/>
    <d v="2023-08-31T00:00:00"/>
    <d v="2024-03-20T00:00:00"/>
    <s v="job204@gmail.com"/>
    <s v="Not Available"/>
    <x v="0"/>
    <n v="2"/>
    <s v="Support"/>
    <n v="1"/>
    <s v="Unverified company"/>
    <n v="69"/>
    <x v="1"/>
  </r>
  <r>
    <n v="144"/>
    <s v="Marketing Manager"/>
    <s v="We are looking for dynamic knowledge fast-paced fast-paced required preferred fast-paced growth experience knowledge experience preferred innovation development growth innovation required experience growth collaboration"/>
    <s v="Candidates should have preferred growth innovation responsibilities team collaboration collaboration preferred innovation team dynamic experience support innovation development growth dynamic required required development responsibilities dynamic responsibilities collaboration growth"/>
    <s v="We offer fast-paced knowledge responsibilities skills experience opportunity support fast-paced experience experience innovation collaboration collaboration team skills"/>
    <m/>
    <s v="We are global development collaboration dynamic team team dynamic required experience skills team"/>
    <s v="Education"/>
    <s v="Internship"/>
    <s v="New York, USA"/>
    <s v="$80k-$100k"/>
    <n v="1"/>
    <s v="Master"/>
    <s v="Design"/>
    <d v="2023-02-07T00:00:00"/>
    <d v="2024-06-13T00:00:00"/>
    <s v="job28@gmail.com"/>
    <s v="Not Available"/>
    <x v="0"/>
    <n v="8"/>
    <s v="Support"/>
    <n v="0"/>
    <s v="No salary info"/>
    <n v="69"/>
    <x v="1"/>
  </r>
  <r>
    <n v="145"/>
    <s v="Content Writer"/>
    <s v="We are looking for strategy innovation growth skills preferred fast-paced responsibilities responsibilities experience support strategy strategy knowledge collaboration opportunity skills strategy growth collaboration innovation growth growth preferred experience team support support collaboration skills opportunity team responsibilities experience collaboration responsibilities team dynamic dynamic dynamic strategy"/>
    <s v="Candidates should have fast-paced team growth required preferred opportunity dynamic preferred collaboration development strategy team strategy experience dynamic opportunity development team opportunity experience collaboration development fast-paced innovation fast-paced"/>
    <s v="We offer required growth strategy support preferred collaboration development dynamic dynamic strategy team knowledge knowledge responsibilities skills"/>
    <s v="Company_346"/>
    <s v="Our company required skills growth collaboration knowledge skills development innovation responsibilities knowledge skills fast-paced strategy dynamic responsibilities development collaboration support development growth strategy support opportunity opportunity team experience opportunity team support opportunity"/>
    <s v="IT"/>
    <s v="Part-time"/>
    <s v="Berlin, Germany"/>
    <s v="Not Disclosed"/>
    <n v="2"/>
    <s v="Master"/>
    <s v="HR"/>
    <d v="2023-12-18T00:00:00"/>
    <d v="2024-11-06T00:00:00"/>
    <s v="hr225@company.com"/>
    <s v="https://www.company.com"/>
    <x v="0"/>
    <n v="7"/>
    <s v="Analysis"/>
    <n v="0"/>
    <m/>
    <n v="89"/>
    <x v="0"/>
  </r>
  <r>
    <n v="146"/>
    <s v="Graphic Designer"/>
    <s v="We are looking for opportunity required innovation experience required fast-paced strategy experience support innovation collaboration development strategy support skills collaboration support fast-paced collaboration growth experience preferred experience collaboration growth team opportunity opportunity fast-paced preferred required opportunity team collaboration preferred experience required strategy development responsibilities"/>
    <s v="Candidates should have collaboration growth team opportunity team growth required collaboration strategy skills responsibilities fast-paced innovation knowledge experience opportunity growth skills required skills fast-paced innovation responsibilities knowledge growth"/>
    <s v="We offer knowledge required team team knowledge preferred strategy strategy skills strategy team preferred opportunity fast-paced collaboration"/>
    <s v="Company_917"/>
    <s v="Our company collaboration support dynamic opportunity experience strategy responsibilities collaboration team team strategy support support collaboration growth innovation support growth growth required dynamic support skills required experience collaboration opportunity fast-paced preferred skills"/>
    <s v="Marketing"/>
    <s v="Contract"/>
    <s v="New York, USA"/>
    <s v="$80k-$100k"/>
    <n v="6"/>
    <s v="PhD"/>
    <s v="Design"/>
    <d v="2023-06-19T00:00:00"/>
    <d v="2024-12-17T00:00:00"/>
    <s v="hr234@company.com"/>
    <s v="https://www.company.com"/>
    <x v="0"/>
    <n v="1"/>
    <s v="Development"/>
    <n v="0"/>
    <m/>
    <n v="89"/>
    <x v="0"/>
  </r>
  <r>
    <n v="147"/>
    <s v="Graphic Designer"/>
    <s v="We are looking for opportunity required preferred responsibilities responsibilities opportunity collaboration strategy collaboration dynamic growth preferred knowledge opportunity fast-paced growth responsibilities collaboration fast-paced dynamic"/>
    <s v="Candidates should have development required collaboration opportunity responsibilities team required opportunity required support opportunity required collaboration opportunity opportunity collaboration fast-paced fast-paced required preferred development fast-paced development collaboration preferred"/>
    <s v="We offer preferred experience support responsibilities collaboration required experience required support knowledge responsibilities fast-paced experience dynamic knowledge"/>
    <m/>
    <s v="We are global development team development support support opportunity skills dynamic required fast-paced"/>
    <s v="Healthcare"/>
    <s v="Full-time"/>
    <s v="New York, USA"/>
    <s v="$80k-$100k"/>
    <n v="3"/>
    <s v="PhD"/>
    <s v="Sales"/>
    <d v="2023-02-15T00:00:00"/>
    <d v="2024-06-15T00:00:00"/>
    <s v="job151@gmail.com"/>
    <s v="Not Available"/>
    <x v="0"/>
    <n v="8"/>
    <s v="Development"/>
    <n v="1"/>
    <s v="Suspicious email"/>
    <n v="69"/>
    <x v="1"/>
  </r>
  <r>
    <n v="148"/>
    <s v="Data Analyst"/>
    <s v="We are looking for dynamic opportunity preferred dynamic innovation support development fast-paced innovation strategy required skills experience responsibilities growth development knowledge team skills preferred opportunity strategy collaboration development support skills growth support experience responsibilities preferred growth fast-paced preferred collaboration opportunity growth required innovation innovation"/>
    <s v="Candidates should have skills required innovation strategy strategy responsibilities knowledge opportunity growth support required required responsibilities required innovation preferred required knowledge opportunity growth knowledge development team innovation required"/>
    <s v="We offer experience growth experience skills skills growth knowledge preferred fast-paced fast-paced team fast-paced growth development required"/>
    <s v="Company_650"/>
    <s v="Our company team dynamic experience required required support skills dynamic innovation opportunity development knowledge knowledge knowledge collaboration collaboration support growth support fast-paced innovation strategy strategy knowledge innovation growth experience growth preferred opportunity"/>
    <s v="Healthcare"/>
    <s v="Contract"/>
    <s v="London, UK"/>
    <s v="$40k-$60k"/>
    <n v="8"/>
    <s v="Bachelor"/>
    <s v="Marketing"/>
    <d v="2023-12-29T00:00:00"/>
    <d v="2024-10-05T00:00:00"/>
    <s v="hr414@company.com"/>
    <s v="https://www.company.com"/>
    <x v="0"/>
    <n v="3"/>
    <s v="Analysis"/>
    <n v="0"/>
    <m/>
    <n v="89"/>
    <x v="0"/>
  </r>
  <r>
    <n v="149"/>
    <s v="Sales Executive"/>
    <s v="We are looking for growth experience knowledge team skills collaboration experience team fast-paced innovation responsibilities support opportunity dynamic strategy preferred experience opportunity support collaboration team strategy opportunity opportunity preferred support strategy required responsibilities preferred responsibilities support growth collaboration growth skills required growth team strategy"/>
    <s v="Candidates should have collaboration fast-paced development collaboration skills opportunity strategy development support opportunity team strategy dynamic dynamic strategy dynamic opportunity experience required opportunity opportunity growth dynamic innovation opportunity"/>
    <s v="We offer development innovation required team knowledge fast-paced growth fast-paced opportunity required preferred fast-paced dynamic required knowledge"/>
    <s v="Company_547"/>
    <s v="Our company innovation development support strategy support fast-paced opportunity collaboration knowledge fast-paced experience required responsibilities responsibilities support development opportunity strategy strategy experience opportunity opportunity strategy team opportunity skills required fast-paced strategy support"/>
    <s v="Marketing"/>
    <s v="Full-time"/>
    <s v="London, UK"/>
    <s v="Not Disclosed"/>
    <n v="5"/>
    <s v="Bachelor"/>
    <s v="Design"/>
    <d v="2023-10-13T00:00:00"/>
    <d v="2024-09-22T00:00:00"/>
    <s v="hr125@company.com"/>
    <s v="https://www.company.com"/>
    <x v="0"/>
    <n v="3"/>
    <s v="Development"/>
    <n v="0"/>
    <m/>
    <n v="89"/>
    <x v="0"/>
  </r>
  <r>
    <n v="150"/>
    <s v="Product Manager"/>
    <s v="We are looking for collaboration skills dynamic opportunity skills skills responsibilities support strategy strategy preferred dynamic preferred preferred opportunity fast-paced collaboration skills skills dynamic experience responsibilities knowledge fast-paced collaboration team required development strategy team preferred opportunity dynamic team experience growth opportunity preferred experience team"/>
    <s v="Candidates should have knowledge dynamic support responsibilities dynamic skills dynamic experience innovation support team dynamic support team development growth collaboration skills growth growth development dynamic opportunity development strategy"/>
    <s v="We offer innovation strategy growth skills development team development development collaboration collaboration development growth opportunity skills development"/>
    <s v="Company_66"/>
    <s v="Our company strategy growth required strategy fast-paced dynamic dynamic skills knowledge dynamic innovation collaboration required dynamic experience opportunity strategy knowledge development growth knowledge opportunity development team knowledge experience collaboration growth required experience"/>
    <s v="Retail"/>
    <s v="Contract"/>
    <s v="London, UK"/>
    <s v="$60k-$80k"/>
    <n v="9"/>
    <s v="Master"/>
    <s v="HR"/>
    <d v="2023-03-07T00:00:00"/>
    <d v="2024-01-09T00:00:00"/>
    <s v="hr431@company.com"/>
    <s v="https://www.company.com"/>
    <x v="0"/>
    <n v="6"/>
    <s v="Management"/>
    <n v="1"/>
    <m/>
    <n v="89"/>
    <x v="0"/>
  </r>
  <r>
    <n v="151"/>
    <s v="Software Engineer"/>
    <s v="We are looking for dynamic preferred growth support experience development fast-paced strategy development growth responsibilities dynamic innovation preferred required preferred collaboration knowledge growth dynamic experience responsibilities team growth experience growth support skills innovation development preferred opportunity support fast-paced support responsibilities skills opportunity skills strategy"/>
    <s v="Candidates should have team innovation innovation experience innovation fast-paced growth growth knowledge development required required responsibilities opportunity experience fast-paced knowledge skills fast-paced skills development experience preferred collaboration support"/>
    <s v="We offer strategy preferred innovation knowledge team preferred strategy preferred preferred knowledge innovation opportunity fast-paced responsibilities support"/>
    <s v="Company_218"/>
    <s v="Our company growth responsibilities strategy innovation experience development skills skills development development skills dynamic experience innovation fast-paced development strategy collaboration responsibilities team support opportunity innovation skills experience development preferred strategy development growth"/>
    <s v="Retail"/>
    <s v="Full-time"/>
    <s v="New York, USA"/>
    <s v="$80k-$100k"/>
    <n v="0"/>
    <s v="PhD"/>
    <s v="Engineering"/>
    <d v="2023-04-11T00:00:00"/>
    <d v="2024-09-17T00:00:00"/>
    <s v="hr22@company.com"/>
    <s v="https://www.company.com"/>
    <x v="1"/>
    <n v="8"/>
    <s v="Development"/>
    <n v="0"/>
    <m/>
    <n v="89"/>
    <x v="0"/>
  </r>
  <r>
    <n v="152"/>
    <s v="HR Coordinator"/>
    <s v="We are looking for fast-paced required team skills knowledge preferred responsibilities support knowledge dynamic collaboration opportunity development dynamic experience experience innovation opportunity preferred preferred strategy innovation innovation responsibilities support experience dynamic development experience required dynamic dynamic collaboration opportunity strategy responsibilities innovation collaboration innovation growth"/>
    <s v="Candidates should have team preferred team fast-paced growth support experience skills skills responsibilities collaboration innovation innovation development knowledge required experience team development skills strategy support strategy development responsibilities"/>
    <s v="We offer skills experience responsibilities fast-paced team responsibilities experience required fast-paced team required opportunity skills responsibilities skills"/>
    <s v="Company_610"/>
    <s v="Our company support collaboration support fast-paced team dynamic strategy strategy development innovation collaboration knowledge development innovation collaboration development growth dynamic support knowledge skills support support responsibilities fast-paced fast-paced opportunity required innovation opportunity"/>
    <s v="Finance"/>
    <s v="Internship"/>
    <s v="Toronto, Canada"/>
    <s v="$80k-$100k"/>
    <n v="9"/>
    <s v="High School"/>
    <s v="Design"/>
    <d v="2023-08-17T00:00:00"/>
    <d v="2024-01-08T00:00:00"/>
    <s v="hr35@company.com"/>
    <s v="https://www.company.com"/>
    <x v="1"/>
    <n v="3"/>
    <s v="Support"/>
    <n v="0"/>
    <m/>
    <n v="89"/>
    <x v="0"/>
  </r>
  <r>
    <n v="153"/>
    <s v="Sales Executive"/>
    <s v="We are looking for strategy skills strategy opportunity development team innovation skills opportunity experience responsibilities development team fast-paced preferred strategy growth development team strategy experience knowledge experience team collaboration responsibilities knowledge growth opportunity development strategy preferred fast-paced strategy preferred strategy experience opportunity skills experience"/>
    <s v="Candidates should have responsibilities skills innovation support required support team opportunity dynamic collaboration team knowledge collaboration team team opportunity support responsibilities opportunity innovation growth strategy collaboration support skills"/>
    <s v="We offer responsibilities skills preferred fast-paced development responsibilities team innovation development preferred innovation skills support fast-paced opportunity"/>
    <s v="Company_999"/>
    <s v="Our company knowledge fast-paced required collaboration preferred development strategy collaboration opportunity knowledge skills innovation knowledge collaboration collaboration fast-paced responsibilities innovation experience responsibilities strategy knowledge growth team strategy experience growth required development collaboration"/>
    <s v="Finance"/>
    <s v="Part-time"/>
    <s v="Berlin, Germany"/>
    <s v="$60k-$80k"/>
    <n v="10"/>
    <s v="PhD"/>
    <s v="Sales"/>
    <d v="2023-10-05T00:00:00"/>
    <d v="2024-10-06T00:00:00"/>
    <s v="hr65@company.com"/>
    <s v="https://www.company.com"/>
    <x v="0"/>
    <n v="9"/>
    <s v="Analysis"/>
    <n v="1"/>
    <m/>
    <n v="89"/>
    <x v="0"/>
  </r>
  <r>
    <n v="154"/>
    <s v="Graphic Designer"/>
    <s v="We are looking for fast-paced skills innovation growth responsibilities collaboration support growth strategy team innovation experience team team knowledge team dynamic development fast-paced preferred"/>
    <s v="Candidates should have opportunity dynamic innovation development fast-paced dynamic support innovation experience required opportunity fast-paced skills responsibilities required development collaboration required experience opportunity preferred responsibilities knowledge support growth"/>
    <s v="We offer responsibilities development development innovation required skills dynamic knowledge responsibilities experience innovation collaboration team support support"/>
    <m/>
    <s v="We are global team growth responsibilities skills experience collaboration strategy growth development responsibilities"/>
    <s v="IT"/>
    <s v="Temporary"/>
    <s v="Berlin, Germany"/>
    <s v="Not Disclosed"/>
    <n v="8"/>
    <s v="High School"/>
    <s v="Marketing"/>
    <d v="2023-06-17T00:00:00"/>
    <d v="2024-11-14T00:00:00"/>
    <s v="job95@gmail.com"/>
    <s v="Not Available"/>
    <x v="0"/>
    <n v="7"/>
    <s v="Support"/>
    <n v="1"/>
    <s v="No salary info"/>
    <n v="69"/>
    <x v="1"/>
  </r>
  <r>
    <n v="155"/>
    <s v="Content Writer"/>
    <s v="We are looking for fast-paced collaboration strategy knowledge collaboration knowledge team required required responsibilities required skills development development growth opportunity skills support preferred fast-paced"/>
    <s v="Candidates should have collaboration skills preferred development team support team innovation skills fast-paced collaboration dynamic innovation required fast-paced innovation growth development responsibilities required preferred skills collaboration support experience"/>
    <s v="We offer skills experience knowledge growth knowledge responsibilities opportunity skills knowledge collaboration collaboration responsibilities innovation innovation support"/>
    <m/>
    <s v="We are global innovation skills required innovation responsibilities opportunity experience knowledge required innovation"/>
    <s v="Healthcare"/>
    <s v="Temporary"/>
    <s v="Remote"/>
    <s v="$80k-$100k"/>
    <n v="8"/>
    <s v="High School"/>
    <s v="Design"/>
    <d v="2023-08-19T00:00:00"/>
    <d v="2024-06-06T00:00:00"/>
    <s v="job394@gmail.com"/>
    <s v="Not Available"/>
    <x v="0"/>
    <n v="6"/>
    <s v="Analysis"/>
    <n v="0"/>
    <s v="No salary info"/>
    <n v="69"/>
    <x v="1"/>
  </r>
  <r>
    <n v="156"/>
    <s v="Business Analyst"/>
    <s v="We are looking for growth fast-paced preferred responsibilities collaboration collaboration growth opportunity innovation required knowledge skills development collaboration required preferred fast-paced skills experience innovation opportunity opportunity development opportunity growth knowledge opportunity strategy innovation support support knowledge collaboration growth required team collaboration experience development team"/>
    <s v="Candidates should have opportunity responsibilities development team preferred responsibilities collaboration skills experience experience development support collaboration support support growth dynamic team opportunity preferred strategy experience responsibilities strategy growth"/>
    <s v="We offer innovation responsibilities opportunity innovation team growth development opportunity skills dynamic responsibilities fast-paced support required fast-paced"/>
    <s v="Company_881"/>
    <s v="Our company preferred collaboration skills strategy preferred opportunity preferred responsibilities opportunity knowledge growth development fast-paced required responsibilities preferred responsibilities skills skills innovation responsibilities knowledge preferred knowledge strategy required growth dynamic team development"/>
    <s v="Finance"/>
    <s v="Part-time"/>
    <s v="London, UK"/>
    <s v="Not Disclosed"/>
    <n v="4"/>
    <s v="PhD"/>
    <s v="Design"/>
    <d v="2023-02-13T00:00:00"/>
    <d v="2024-08-18T00:00:00"/>
    <s v="hr225@company.com"/>
    <s v="https://www.company.com"/>
    <x v="1"/>
    <n v="4"/>
    <s v="Analysis"/>
    <n v="1"/>
    <m/>
    <n v="89"/>
    <x v="0"/>
  </r>
  <r>
    <n v="157"/>
    <s v="HR Coordinator"/>
    <s v="We are looking for opportunity experience dynamic collaboration opportunity team support preferred experience skills team collaboration fast-paced skills responsibilities required dynamic skills collaboration fast-paced required growth responsibilities fast-paced required fast-paced knowledge experience skills development team collaboration strategy support knowledge team innovation preferred opportunity responsibilities"/>
    <s v="Candidates should have responsibilities responsibilities preferred responsibilities responsibilities innovation skills dynamic preferred team support dynamic strategy development experience required fast-paced development growth strategy responsibilities collaboration innovation growth skills"/>
    <s v="We offer knowledge required support growth support development responsibilities strategy growth responsibilities collaboration fast-paced skills team collaboration"/>
    <s v="Company_518"/>
    <s v="Our company opportunity responsibilities growth dynamic fast-paced strategy opportunity fast-paced fast-paced development growth development support experience collaboration opportunity dynamic opportunity skills dynamic opportunity growth development skills development experience opportunity fast-paced opportunity experience"/>
    <s v="IT"/>
    <s v="Full-time"/>
    <s v="Toronto, Canada"/>
    <s v="Not Disclosed"/>
    <n v="7"/>
    <s v="PhD"/>
    <s v="HR"/>
    <d v="2023-02-28T00:00:00"/>
    <d v="2024-01-24T00:00:00"/>
    <s v="hr466@company.com"/>
    <s v="https://www.company.com"/>
    <x v="0"/>
    <n v="9"/>
    <s v="Support"/>
    <n v="1"/>
    <m/>
    <n v="89"/>
    <x v="0"/>
  </r>
  <r>
    <n v="158"/>
    <s v="Software Engineer"/>
    <s v="We are looking for team knowledge dynamic preferred collaboration team knowledge skills fast-paced knowledge required fast-paced team skills support responsibilities innovation growth dynamic required knowledge innovation required development skills experience dynamic experience strategy collaboration opportunity experience preferred responsibilities required collaboration strategy team required experience"/>
    <s v="Candidates should have skills innovation innovation collaboration innovation responsibilities team team experience collaboration preferred knowledge team team fast-paced knowledge experience strategy required development collaboration responsibilities support skills experience"/>
    <s v="We offer preferred dynamic innovation innovation dynamic knowledge growth collaboration collaboration opportunity collaboration strategy experience fast-paced innovation"/>
    <s v="Company_1143"/>
    <s v="Our company development support support team preferred experience preferred innovation opportunity preferred strategy team strategy collaboration experience fast-paced growth experience team growth innovation preferred strategy opportunity collaboration experience knowledge team experience preferred"/>
    <s v="Finance"/>
    <s v="Full-time"/>
    <s v="Remote"/>
    <s v="$80k-$100k"/>
    <n v="5"/>
    <s v="Master"/>
    <s v="Engineering"/>
    <d v="2023-08-24T00:00:00"/>
    <d v="2024-09-06T00:00:00"/>
    <s v="hr234@company.com"/>
    <s v="https://www.company.com"/>
    <x v="1"/>
    <n v="2"/>
    <s v="Analysis"/>
    <n v="1"/>
    <m/>
    <n v="89"/>
    <x v="0"/>
  </r>
  <r>
    <n v="159"/>
    <s v="Business Analyst"/>
    <s v="We are looking for opportunity team development growth responsibilities team collaboration growth innovation responsibilities opportunity opportunity growth support required team strategy skills responsibilities preferred"/>
    <s v="Candidates should have responsibilities growth development preferred knowledge preferred support skills required innovation growth experience growth growth preferred support experience experience skills team collaboration fast-paced required innovation responsibilities"/>
    <s v="We offer skills strategy opportunity dynamic growth responsibilities support opportunity opportunity required responsibilities experience skills team support"/>
    <m/>
    <s v="We are global opportunity opportunity responsibilities strategy fast-paced team growth innovation team collaboration"/>
    <s v="Retail"/>
    <s v="Contract"/>
    <s v="New York, USA"/>
    <s v="Not Disclosed"/>
    <n v="1"/>
    <s v="High School"/>
    <s v="Sales"/>
    <d v="2023-10-15T00:00:00"/>
    <d v="2024-11-24T00:00:00"/>
    <s v="job358@gmail.com"/>
    <s v="Not Available"/>
    <x v="0"/>
    <n v="1"/>
    <s v="Development"/>
    <n v="0"/>
    <s v="No salary info"/>
    <n v="69"/>
    <x v="1"/>
  </r>
  <r>
    <n v="160"/>
    <s v="Software Engineer"/>
    <s v="We are looking for opportunity strategy development team required opportunity innovation team skills preferred fast-paced strategy skills growth dynamic skills skills strategy team innovation"/>
    <s v="Candidates should have required experience experience support responsibilities team knowledge required knowledge fast-paced growth strategy innovation dynamic innovation preferred growth responsibilities responsibilities support development innovation team growth support"/>
    <s v="We offer dynamic knowledge team dynamic team skills responsibilities required skills growth preferred collaboration fast-paced opportunity team"/>
    <m/>
    <s v="We are global strategy knowledge dynamic preferred strategy responsibilities fast-paced required growth innovation"/>
    <s v="Retail"/>
    <s v="Full-time"/>
    <s v="Remote"/>
    <s v="$80k-$100k"/>
    <n v="8"/>
    <s v="PhD"/>
    <s v="Engineering"/>
    <d v="2023-08-08T00:00:00"/>
    <d v="2024-08-17T00:00:00"/>
    <s v="job100@gmail.com"/>
    <s v="Not Available"/>
    <x v="0"/>
    <n v="10"/>
    <s v="Analysis"/>
    <n v="1"/>
    <s v="Suspicious email"/>
    <n v="69"/>
    <x v="1"/>
  </r>
  <r>
    <n v="161"/>
    <s v="Graphic Designer"/>
    <s v="We are looking for knowledge opportunity required fast-paced collaboration knowledge collaboration growth skills required required skills strategy strategy responsibilities skills collaboration preferred strategy required preferred team preferred collaboration opportunity dynamic opportunity experience skills required required development skills support knowledge experience development fast-paced development team"/>
    <s v="Candidates should have development strategy collaboration development experience growth required knowledge strategy collaboration skills opportunity opportunity experience collaboration preferred fast-paced required responsibilities team opportunity experience team growth opportunity"/>
    <s v="We offer strategy required preferred skills experience opportunity innovation skills team required development required dynamic opportunity preferred"/>
    <s v="Company_532"/>
    <s v="Our company strategy required skills strategy knowledge skills support development strategy dynamic growth strategy skills preferred preferred experience fast-paced team skills experience collaboration knowledge dynamic knowledge experience dynamic development experience responsibilities preferred"/>
    <s v="Finance"/>
    <s v="Full-time"/>
    <s v="London, UK"/>
    <s v="Not Disclosed"/>
    <n v="0"/>
    <s v="Master"/>
    <s v="Engineering"/>
    <d v="2023-02-06T00:00:00"/>
    <d v="2024-10-04T00:00:00"/>
    <s v="hr154@company.com"/>
    <s v="https://www.company.com"/>
    <x v="0"/>
    <n v="4"/>
    <s v="Management"/>
    <n v="0"/>
    <m/>
    <n v="89"/>
    <x v="0"/>
  </r>
  <r>
    <n v="162"/>
    <s v="Product Manager"/>
    <s v="We are looking for fast-paced preferred required growth skills preferred collaboration team skills skills innovation support experience experience collaboration innovation skills team collaboration strategy"/>
    <s v="Candidates should have support responsibilities skills fast-paced support responsibilities growth dynamic dynamic knowledge knowledge preferred fast-paced experience experience collaboration support strategy collaboration opportunity required required experience dynamic opportunity"/>
    <s v="We offer preferred experience team support dynamic collaboration required responsibilities growth collaboration opportunity knowledge development strategy responsibilities"/>
    <m/>
    <s v="We are global opportunity skills opportunity growth fast-paced fast-paced knowledge required development team"/>
    <s v="IT"/>
    <s v="Full-time"/>
    <s v="Toronto, Canada"/>
    <s v="$40k-$60k"/>
    <n v="10"/>
    <s v="PhD"/>
    <s v="Engineering"/>
    <d v="2023-07-02T00:00:00"/>
    <d v="2024-05-05T00:00:00"/>
    <s v="job3@gmail.com"/>
    <s v="Not Available"/>
    <x v="0"/>
    <n v="9"/>
    <s v="Support"/>
    <n v="1"/>
    <s v="Unverified company"/>
    <n v="69"/>
    <x v="1"/>
  </r>
  <r>
    <n v="163"/>
    <s v="Marketing Manager"/>
    <s v="We are looking for development team collaboration collaboration strategy fast-paced growth experience knowledge required strategy required strategy required opportunity team opportunity innovation knowledge opportunity collaboration skills fast-paced fast-paced innovation opportunity experience growth strategy preferred preferred opportunity team responsibilities strategy strategy experience growth experience strategy"/>
    <s v="Candidates should have development team preferred opportunity fast-paced experience opportunity dynamic innovation opportunity development opportunity team preferred development support experience preferred development innovation development development innovation dynamic preferred"/>
    <s v="We offer required team required strategy support opportunity development collaboration skills skills required fast-paced support dynamic team"/>
    <s v="Company_1122"/>
    <s v="Our company collaboration growth support opportunity responsibilities required knowledge skills development growth opportunity support opportunity experience skills opportunity dynamic knowledge growth fast-paced growth growth skills responsibilities team responsibilities responsibilities support responsibilities dynamic"/>
    <s v="Marketing"/>
    <s v="Part-time"/>
    <s v="Toronto, Canada"/>
    <s v="$40k-$60k"/>
    <n v="1"/>
    <s v="PhD"/>
    <s v="Sales"/>
    <d v="2023-10-23T00:00:00"/>
    <d v="2024-11-04T00:00:00"/>
    <s v="hr364@company.com"/>
    <s v="https://www.company.com"/>
    <x v="0"/>
    <n v="1"/>
    <s v="Analysis"/>
    <n v="0"/>
    <m/>
    <n v="89"/>
    <x v="0"/>
  </r>
  <r>
    <n v="164"/>
    <s v="Software Engineer"/>
    <s v="We are looking for dynamic skills responsibilities growth fast-paced growth growth strategy support preferred growth development fast-paced preferred dynamic skills growth team innovation required skills innovation responsibilities collaboration dynamic experience skills preferred fast-paced strategy strategy strategy preferred collaboration development fast-paced growth team experience opportunity"/>
    <s v="Candidates should have team innovation team support knowledge collaboration skills opportunity dynamic development experience responsibilities fast-paced responsibilities team collaboration collaboration opportunity growth team dynamic development innovation support experience"/>
    <s v="We offer skills preferred collaboration preferred innovation collaboration strategy skills collaboration fast-paced collaboration growth team collaboration preferred"/>
    <s v="Company_741"/>
    <s v="Our company skills knowledge knowledge responsibilities knowledge skills strategy innovation collaboration dynamic knowledge dynamic fast-paced innovation preferred experience knowledge collaboration opportunity strategy dynamic growth opportunity collaboration growth innovation development team knowledge growth"/>
    <s v="Healthcare"/>
    <s v="Part-time"/>
    <s v="Remote"/>
    <s v="$60k-$80k"/>
    <n v="5"/>
    <s v="Master"/>
    <s v="Sales"/>
    <d v="2023-12-11T00:00:00"/>
    <d v="2024-03-18T00:00:00"/>
    <s v="hr52@company.com"/>
    <s v="https://www.company.com"/>
    <x v="0"/>
    <n v="9"/>
    <s v="Support"/>
    <n v="0"/>
    <m/>
    <n v="89"/>
    <x v="0"/>
  </r>
  <r>
    <n v="165"/>
    <s v="Marketing Manager"/>
    <s v="We are looking for fast-paced knowledge team collaboration responsibilities fast-paced dynamic required fast-paced growth knowledge strategy opportunity preferred skills preferred fast-paced fast-paced fast-paced responsibilities"/>
    <s v="Candidates should have dynamic skills fast-paced team team preferred support collaboration experience preferred responsibilities preferred strategy collaboration responsibilities support required strategy collaboration responsibilities required dynamic preferred fast-paced innovation"/>
    <s v="We offer preferred support responsibilities collaboration collaboration collaboration team innovation dynamic responsibilities growth team opportunity required knowledge"/>
    <m/>
    <s v="We are global preferred experience experience required knowledge team required opportunity collaboration growth"/>
    <s v="Healthcare"/>
    <s v="Contract"/>
    <s v="Toronto, Canada"/>
    <s v="Not Disclosed"/>
    <n v="6"/>
    <s v="Master"/>
    <s v="HR"/>
    <d v="2023-04-04T00:00:00"/>
    <d v="2024-02-27T00:00:00"/>
    <s v="job437@gmail.com"/>
    <s v="Not Available"/>
    <x v="0"/>
    <n v="4"/>
    <s v="Development"/>
    <n v="1"/>
    <s v="Suspicious email"/>
    <n v="69"/>
    <x v="1"/>
  </r>
  <r>
    <n v="166"/>
    <s v="Sales Executive"/>
    <s v="We are looking for preferred development responsibilities opportunity collaboration development knowledge skills responsibilities dynamic fast-paced opportunity innovation development knowledge required knowledge dynamic skills strategy innovation fast-paced strategy fast-paced development experience experience development support preferred opportunity growth development team preferred strategy team responsibilities required opportunity"/>
    <s v="Candidates should have dynamic preferred responsibilities opportunity innovation strategy responsibilities responsibilities support skills development support dynamic opportunity experience innovation required growth fast-paced strategy strategy strategy growth innovation collaboration"/>
    <s v="We offer required innovation dynamic dynamic strategy experience development responsibilities skills skills preferred growth strategy team experience"/>
    <s v="Company_753"/>
    <s v="Our company required skills skills experience growth support opportunity growth team knowledge opportunity required strategy dynamic development innovation experience knowledge fast-paced development dynamic collaboration team support opportunity skills dynamic development dynamic collaboration"/>
    <s v="Retail"/>
    <s v="Contract"/>
    <s v="Berlin, Germany"/>
    <s v="$60k-$80k"/>
    <n v="8"/>
    <s v="PhD"/>
    <s v="Marketing"/>
    <d v="2023-01-14T00:00:00"/>
    <d v="2024-11-03T00:00:00"/>
    <s v="hr331@company.com"/>
    <s v="https://www.company.com"/>
    <x v="0"/>
    <n v="10"/>
    <s v="Support"/>
    <n v="0"/>
    <m/>
    <n v="89"/>
    <x v="0"/>
  </r>
  <r>
    <n v="167"/>
    <s v="Marketing Manager"/>
    <s v="We are looking for preferred preferred dynamic fast-paced growth opportunity growth strategy fast-paced dynamic opportunity experience knowledge preferred support fast-paced preferred fast-paced growth fast-paced"/>
    <s v="Candidates should have innovation innovation team preferred skills support collaboration team skills strategy skills opportunity collaboration support development opportunity dynamic collaboration skills development experience support development growth collaboration"/>
    <s v="We offer development preferred fast-paced opportunity team support innovation responsibilities responsibilities collaboration support dynamic required strategy responsibilities"/>
    <m/>
    <s v="We are global growth growth dynamic dynamic growth growth opportunity experience development knowledge"/>
    <s v="Healthcare"/>
    <s v="Part-time"/>
    <s v="Berlin, Germany"/>
    <s v="$60k-$80k"/>
    <n v="10"/>
    <s v="Bachelor"/>
    <s v="Marketing"/>
    <d v="2023-07-01T00:00:00"/>
    <d v="2024-07-26T00:00:00"/>
    <s v="job30@gmail.com"/>
    <s v="Not Available"/>
    <x v="0"/>
    <n v="7"/>
    <s v="Analysis"/>
    <n v="1"/>
    <s v="Unverified company"/>
    <n v="69"/>
    <x v="1"/>
  </r>
  <r>
    <n v="168"/>
    <s v="Software Engineer"/>
    <s v="We are looking for collaboration fast-paced support fast-paced team development skills responsibilities collaboration support responsibilities development fast-paced experience support required fast-paced knowledge development required"/>
    <s v="Candidates should have growth experience team fast-paced collaboration opportunity collaboration skills knowledge collaboration fast-paced support preferred collaboration team required responsibilities support skills preferred required responsibilities team opportunity team"/>
    <s v="We offer preferred team innovation responsibilities team team required required innovation responsibilities experience team collaboration dynamic required"/>
    <m/>
    <s v="We are global strategy support preferred opportunity skills support experience growth experience responsibilities"/>
    <s v="Finance"/>
    <s v="Temporary"/>
    <s v="London, UK"/>
    <s v="$40k-$60k"/>
    <n v="1"/>
    <s v="PhD"/>
    <s v="Engineering"/>
    <d v="2023-03-11T00:00:00"/>
    <d v="2024-12-04T00:00:00"/>
    <s v="job46@gmail.com"/>
    <s v="Not Available"/>
    <x v="0"/>
    <n v="3"/>
    <s v="Management"/>
    <n v="0"/>
    <s v="Unverified company"/>
    <n v="69"/>
    <x v="1"/>
  </r>
  <r>
    <n v="169"/>
    <s v="Business Analyst"/>
    <s v="We are looking for collaboration strategy strategy collaboration skills support dynamic team opportunity innovation support support fast-paced team opportunity growth strategy collaboration experience strategy required support innovation preferred fast-paced dynamic knowledge dynamic development team collaboration required knowledge dynamic experience required opportunity fast-paced development growth"/>
    <s v="Candidates should have skills opportunity development team preferred experience preferred support collaboration responsibilities knowledge strategy knowledge support experience skills experience growth innovation strategy collaboration knowledge knowledge innovation support"/>
    <s v="We offer collaboration knowledge strategy strategy knowledge team innovation dynamic collaboration preferred innovation skills responsibilities required skills"/>
    <s v="Company_48"/>
    <s v="Our company innovation fast-paced preferred required fast-paced support dynamic skills collaboration responsibilities innovation opportunity strategy strategy team development preferred growth collaboration fast-paced required dynamic skills preferred strategy experience opportunity preferred preferred development"/>
    <s v="Finance"/>
    <s v="Internship"/>
    <s v="London, UK"/>
    <s v="Not Disclosed"/>
    <n v="6"/>
    <s v="Bachelor"/>
    <s v="HR"/>
    <d v="2023-06-03T00:00:00"/>
    <d v="2024-04-30T00:00:00"/>
    <s v="hr41@company.com"/>
    <s v="https://www.company.com"/>
    <x v="1"/>
    <n v="10"/>
    <s v="Management"/>
    <n v="1"/>
    <m/>
    <n v="89"/>
    <x v="0"/>
  </r>
  <r>
    <n v="170"/>
    <s v="Product Manager"/>
    <s v="We are looking for knowledge innovation innovation fast-paced knowledge required responsibilities knowledge fast-paced knowledge responsibilities team knowledge development collaboration fast-paced fast-paced responsibilities responsibilities strategy"/>
    <s v="Candidates should have knowledge fast-paced responsibilities innovation responsibilities experience opportunity growth fast-paced skills required innovation growth support dynamic responsibilities development fast-paced opportunity development experience strategy growth skills opportunity"/>
    <s v="We offer development support skills support required knowledge preferred dynamic knowledge innovation preferred required support growth growth"/>
    <m/>
    <s v="We are global skills fast-paced experience skills knowledge responsibilities innovation knowledge collaboration team"/>
    <s v="Finance"/>
    <s v="Internship"/>
    <s v="London, UK"/>
    <s v="$40k-$60k"/>
    <n v="0"/>
    <s v="Bachelor"/>
    <s v="Sales"/>
    <d v="2023-02-24T00:00:00"/>
    <d v="2024-03-10T00:00:00"/>
    <s v="job399@gmail.com"/>
    <s v="Not Available"/>
    <x v="0"/>
    <n v="2"/>
    <s v="Analysis"/>
    <n v="1"/>
    <s v="Suspicious email"/>
    <n v="69"/>
    <x v="1"/>
  </r>
  <r>
    <n v="171"/>
    <s v="Product Manager"/>
    <s v="We are looking for collaboration dynamic required required support experience innovation team dynamic team responsibilities preferred knowledge dynamic responsibilities required collaboration collaboration fast-paced team"/>
    <s v="Candidates should have team fast-paced preferred skills dynamic knowledge opportunity dynamic innovation opportunity growth skills fast-paced dynamic knowledge strategy knowledge opportunity responsibilities innovation dynamic development experience knowledge fast-paced"/>
    <s v="We offer strategy innovation collaboration experience skills required growth responsibilities collaboration skills growth team support strategy knowledge"/>
    <m/>
    <s v="We are global team strategy responsibilities dynamic skills knowledge dynamic required skills growth"/>
    <s v="Finance"/>
    <s v="Internship"/>
    <s v="Berlin, Germany"/>
    <s v="$40k-$60k"/>
    <n v="2"/>
    <s v="Bachelor"/>
    <s v="Design"/>
    <d v="2023-11-09T00:00:00"/>
    <d v="2024-05-23T00:00:00"/>
    <s v="job217@gmail.com"/>
    <s v="Not Available"/>
    <x v="0"/>
    <n v="7"/>
    <s v="Management"/>
    <n v="0"/>
    <s v="Suspicious email"/>
    <n v="69"/>
    <x v="1"/>
  </r>
  <r>
    <n v="172"/>
    <s v="Marketing Manager"/>
    <s v="We are looking for dynamic dynamic growth growth fast-paced experience growth experience growth required collaboration development dynamic dynamic experience fast-paced experience fast-paced dynamic responsibilities"/>
    <s v="Candidates should have innovation strategy strategy team development innovation strategy preferred experience strategy innovation growth support preferred required fast-paced skills opportunity responsibilities preferred dynamic skills team opportunity fast-paced"/>
    <s v="We offer responsibilities support opportunity fast-paced experience dynamic responsibilities growth skills growth knowledge strategy team experience team"/>
    <m/>
    <s v="We are global strategy opportunity opportunity growth knowledge skills preferred skills strategy innovation"/>
    <s v="Healthcare"/>
    <s v="Internship"/>
    <s v="Remote"/>
    <s v="$40k-$60k"/>
    <n v="7"/>
    <s v="PhD"/>
    <s v="Sales"/>
    <d v="2023-05-14T00:00:00"/>
    <d v="2024-07-30T00:00:00"/>
    <s v="job55@gmail.com"/>
    <s v="Not Available"/>
    <x v="0"/>
    <n v="10"/>
    <s v="Analysis"/>
    <n v="1"/>
    <s v="Unverified company"/>
    <n v="69"/>
    <x v="1"/>
  </r>
  <r>
    <n v="173"/>
    <s v="Product Manager"/>
    <s v="We are looking for fast-paced strategy growth support growth required team opportunity growth required skills required collaboration collaboration knowledge responsibilities growth fast-paced support fast-paced"/>
    <s v="Candidates should have dynamic strategy team opportunity development growth team team skills development strategy skills fast-paced preferred innovation skills team strategy skills support knowledge skills fast-paced growth preferred"/>
    <s v="We offer development responsibilities preferred opportunity required development support development opportunity opportunity growth support collaboration responsibilities fast-paced"/>
    <m/>
    <s v="We are global fast-paced strategy opportunity opportunity experience preferred knowledge growth growth development"/>
    <s v="Education"/>
    <s v="Part-time"/>
    <s v="Remote"/>
    <s v="$80k-$100k"/>
    <n v="10"/>
    <s v="Master"/>
    <s v="Design"/>
    <d v="2023-11-27T00:00:00"/>
    <d v="2024-07-14T00:00:00"/>
    <s v="job436@gmail.com"/>
    <s v="Not Available"/>
    <x v="0"/>
    <n v="4"/>
    <s v="Analysis"/>
    <n v="0"/>
    <s v="No salary info"/>
    <n v="69"/>
    <x v="1"/>
  </r>
  <r>
    <n v="174"/>
    <s v="Sales Executive"/>
    <s v="We are looking for knowledge knowledge knowledge strategy experience knowledge support required experience responsibilities strategy experience opportunity experience preferred collaboration preferred team required dynamic strategy support responsibilities opportunity collaboration innovation dynamic opportunity required innovation fast-paced responsibilities opportunity strategy support support required opportunity opportunity preferred"/>
    <s v="Candidates should have growth experience innovation team collaboration preferred team growth growth experience preferred opportunity growth knowledge development team required innovation dynamic skills growth required required collaboration fast-paced"/>
    <s v="We offer innovation fast-paced strategy growth innovation opportunity knowledge opportunity skills innovation collaboration team required responsibilities experience"/>
    <s v="Company_1129"/>
    <s v="Our company required development dynamic dynamic development fast-paced skills skills responsibilities fast-paced opportunity team team opportunity growth development opportunity team preferred knowledge development preferred growth innovation innovation support collaboration knowledge experience development"/>
    <s v="Retail"/>
    <s v="Full-time"/>
    <s v="Toronto, Canada"/>
    <s v="$80k-$100k"/>
    <n v="4"/>
    <s v="High School"/>
    <s v="HR"/>
    <d v="2023-06-08T00:00:00"/>
    <d v="2024-06-05T00:00:00"/>
    <s v="hr385@company.com"/>
    <s v="https://www.company.com"/>
    <x v="0"/>
    <n v="1"/>
    <s v="Development"/>
    <n v="1"/>
    <m/>
    <n v="89"/>
    <x v="0"/>
  </r>
  <r>
    <n v="175"/>
    <s v="Content Writer"/>
    <s v="We are looking for support strategy support fast-paced required required collaboration collaboration knowledge collaboration knowledge development innovation growth dynamic knowledge opportunity development growth innovation growth opportunity team dynamic opportunity experience knowledge team skills knowledge opportunity responsibilities dynamic development knowledge support development team support strategy"/>
    <s v="Candidates should have growth innovation responsibilities development opportunity dynamic development experience skills fast-paced innovation innovation innovation experience opportunity experience skills experience preferred dynamic opportunity required dynamic collaboration dynamic"/>
    <s v="We offer development experience required skills required opportunity responsibilities fast-paced fast-paced experience preferred opportunity innovation opportunity skills"/>
    <s v="Company_123"/>
    <s v="Our company strategy collaboration innovation opportunity strategy innovation fast-paced fast-paced opportunity dynamic collaboration dynamic dynamic support innovation team required development collaboration opportunity collaboration strategy development fast-paced innovation knowledge development experience team dynamic"/>
    <s v="Finance"/>
    <s v="Internship"/>
    <s v="London, UK"/>
    <s v="$60k-$80k"/>
    <n v="3"/>
    <s v="Bachelor"/>
    <s v="Engineering"/>
    <d v="2023-12-11T00:00:00"/>
    <d v="2024-10-03T00:00:00"/>
    <s v="hr435@company.com"/>
    <s v="https://www.company.com"/>
    <x v="0"/>
    <n v="6"/>
    <s v="Analysis"/>
    <n v="1"/>
    <m/>
    <n v="89"/>
    <x v="0"/>
  </r>
  <r>
    <n v="176"/>
    <s v="Graphic Designer"/>
    <s v="We are looking for support required experience collaboration support support collaboration development skills innovation preferred opportunity experience development responsibilities fast-paced team growth strategy strategy innovation development strategy development preferred innovation fast-paced knowledge preferred support opportunity experience growth collaboration collaboration preferred collaboration collaboration opportunity preferred"/>
    <s v="Candidates should have development growth required strategy dynamic knowledge opportunity required required fast-paced responsibilities innovation experience strategy knowledge growth experience strategy responsibilities support growth innovation innovation knowledge team"/>
    <s v="We offer strategy collaboration support experience experience strategy knowledge support responsibilities preferred knowledge collaboration responsibilities team dynamic"/>
    <s v="Company_1033"/>
    <s v="Our company knowledge development innovation strategy fast-paced knowledge strategy required dynamic collaboration development collaboration knowledge experience responsibilities knowledge required experience opportunity collaboration experience required opportunity development skills opportunity collaboration growth strategy skills"/>
    <s v="Education"/>
    <s v="Temporary"/>
    <s v="Berlin, Germany"/>
    <s v="$40k-$60k"/>
    <n v="0"/>
    <s v="Bachelor"/>
    <s v="Sales"/>
    <d v="2023-10-01T00:00:00"/>
    <d v="2024-05-09T00:00:00"/>
    <s v="hr184@company.com"/>
    <s v="https://www.company.com"/>
    <x v="0"/>
    <n v="4"/>
    <s v="Development"/>
    <n v="0"/>
    <m/>
    <n v="89"/>
    <x v="0"/>
  </r>
  <r>
    <n v="177"/>
    <s v="Product Manager"/>
    <s v="We are looking for support knowledge fast-paced support responsibilities development preferred innovation fast-paced experience growth strategy preferred experience skills experience dynamic skills preferred collaboration collaboration development preferred dynamic experience preferred collaboration knowledge development responsibilities dynamic strategy knowledge innovation strategy skills support experience development support"/>
    <s v="Candidates should have opportunity innovation skills experience development dynamic innovation preferred development skills fast-paced responsibilities knowledge knowledge responsibilities growth skills collaboration support responsibilities required innovation collaboration preferred opportunity"/>
    <s v="We offer knowledge skills collaboration growth growth development required preferred innovation support growth required innovation opportunity opportunity"/>
    <s v="Company_371"/>
    <s v="Our company development experience required fast-paced dynamic knowledge strategy experience responsibilities support knowledge support collaboration knowledge knowledge required preferred fast-paced innovation required opportunity development fast-paced fast-paced required experience support team growth knowledge"/>
    <s v="Healthcare"/>
    <s v="Contract"/>
    <s v="London, UK"/>
    <s v="$40k-$60k"/>
    <n v="2"/>
    <s v="High School"/>
    <s v="Engineering"/>
    <d v="2023-05-08T00:00:00"/>
    <d v="2024-07-20T00:00:00"/>
    <s v="hr66@company.com"/>
    <s v="https://www.company.com"/>
    <x v="0"/>
    <n v="2"/>
    <s v="Development"/>
    <n v="1"/>
    <m/>
    <n v="89"/>
    <x v="0"/>
  </r>
  <r>
    <n v="178"/>
    <s v="Marketing Manager"/>
    <s v="We are looking for strategy support opportunity innovation responsibilities fast-paced preferred required required required opportunity opportunity knowledge opportunity preferred growth required development collaboration development required support preferred team strategy team skills required skills skills preferred knowledge team responsibilities strategy strategy knowledge responsibilities support fast-paced"/>
    <s v="Candidates should have preferred dynamic preferred growth knowledge strategy knowledge development strategy development preferred knowledge strategy dynamic responsibilities knowledge dynamic skills required fast-paced support experience fast-paced dynamic development"/>
    <s v="We offer dynamic innovation team team dynamic fast-paced opportunity innovation skills support opportunity team preferred opportunity support"/>
    <s v="Company_1113"/>
    <s v="Our company support dynamic experience knowledge innovation opportunity required team required opportunity development strategy knowledge innovation required dynamic required fast-paced support skills development development preferred innovation support dynamic knowledge responsibilities collaboration support"/>
    <s v="IT"/>
    <s v="Temporary"/>
    <s v="Remote"/>
    <s v="Not Disclosed"/>
    <n v="2"/>
    <s v="PhD"/>
    <s v="Design"/>
    <d v="2023-02-03T00:00:00"/>
    <d v="2024-06-07T00:00:00"/>
    <s v="hr115@company.com"/>
    <s v="https://www.company.com"/>
    <x v="0"/>
    <n v="7"/>
    <s v="Analysis"/>
    <n v="1"/>
    <m/>
    <n v="89"/>
    <x v="0"/>
  </r>
  <r>
    <n v="179"/>
    <s v="Business Analyst"/>
    <s v="We are looking for responsibilities required skills experience skills development skills required support fast-paced experience fast-paced required opportunity development team innovation knowledge knowledge opportunity"/>
    <s v="Candidates should have knowledge collaboration responsibilities knowledge strategy preferred strategy opportunity preferred support required preferred growth development skills opportunity growth team strategy strategy team growth knowledge dynamic strategy"/>
    <s v="We offer team strategy experience required knowledge responsibilities required development responsibilities dynamic innovation support opportunity collaboration development"/>
    <m/>
    <s v="We are global team opportunity dynamic experience dynamic required innovation development team fast-paced"/>
    <s v="Retail"/>
    <s v="Temporary"/>
    <s v="Toronto, Canada"/>
    <s v="$40k-$60k"/>
    <n v="4"/>
    <s v="Master"/>
    <s v="Design"/>
    <d v="2023-01-06T00:00:00"/>
    <d v="2024-01-12T00:00:00"/>
    <s v="job378@gmail.com"/>
    <s v="Not Available"/>
    <x v="0"/>
    <n v="10"/>
    <s v="Analysis"/>
    <n v="0"/>
    <s v="Suspicious email"/>
    <n v="69"/>
    <x v="1"/>
  </r>
  <r>
    <n v="180"/>
    <s v="Content Writer"/>
    <s v="We are looking for skills preferred required growth innovation innovation dynamic fast-paced preferred team required experience strategy experience required dynamic growth collaboration experience development"/>
    <s v="Candidates should have development fast-paced team experience fast-paced growth support knowledge growth required preferred development fast-paced innovation skills skills required development development skills knowledge required skills growth knowledge"/>
    <s v="We offer dynamic strategy dynamic collaboration team required support dynamic collaboration collaboration growth strategy team dynamic preferred"/>
    <m/>
    <s v="We are global collaboration fast-paced dynamic preferred fast-paced skills experience required required innovation"/>
    <s v="IT"/>
    <s v="Contract"/>
    <s v="Berlin, Germany"/>
    <s v="Not Disclosed"/>
    <n v="10"/>
    <s v="Bachelor"/>
    <s v="Engineering"/>
    <d v="2023-11-30T00:00:00"/>
    <d v="2024-06-20T00:00:00"/>
    <s v="job441@gmail.com"/>
    <s v="Not Available"/>
    <x v="0"/>
    <n v="7"/>
    <s v="Support"/>
    <n v="0"/>
    <s v="No salary info"/>
    <n v="69"/>
    <x v="1"/>
  </r>
  <r>
    <n v="181"/>
    <s v="Content Writer"/>
    <s v="We are looking for opportunity preferred preferred development development collaboration knowledge fast-paced collaboration skills growth fast-paced support support opportunity strategy experience opportunity innovation collaboration"/>
    <s v="Candidates should have innovation experience required fast-paced knowledge opportunity team collaboration responsibilities responsibilities team innovation team skills development strategy required dynamic required knowledge innovation responsibilities skills preferred development"/>
    <s v="We offer skills dynamic experience growth support dynamic experience responsibilities growth support innovation dynamic innovation growth development"/>
    <m/>
    <s v="We are global responsibilities responsibilities responsibilities strategy development fast-paced required dynamic experience innovation"/>
    <s v="Retail"/>
    <s v="Full-time"/>
    <s v="Remote"/>
    <s v="Not Disclosed"/>
    <n v="6"/>
    <s v="Master"/>
    <s v="Design"/>
    <d v="2023-11-17T00:00:00"/>
    <d v="2024-12-20T00:00:00"/>
    <s v="job471@gmail.com"/>
    <s v="Not Available"/>
    <x v="0"/>
    <n v="1"/>
    <s v="Analysis"/>
    <n v="0"/>
    <s v="No salary info"/>
    <n v="69"/>
    <x v="1"/>
  </r>
  <r>
    <n v="182"/>
    <s v="Content Writer"/>
    <s v="We are looking for strategy responsibilities required preferred development fast-paced required strategy growth support development strategy responsibilities dynamic experience innovation development development collaboration responsibilities"/>
    <s v="Candidates should have skills dynamic knowledge dynamic team support dynamic support strategy preferred fast-paced fast-paced dynamic collaboration knowledge support strategy experience responsibilities development fast-paced experience experience development preferred"/>
    <s v="We offer dynamic innovation experience opportunity growth collaboration growth preferred responsibilities opportunity skills responsibilities team opportunity fast-paced"/>
    <m/>
    <s v="We are global team skills preferred strategy strategy growth experience responsibilities responsibilities team"/>
    <s v="IT"/>
    <s v="Full-time"/>
    <s v="Remote"/>
    <s v="$80k-$100k"/>
    <n v="1"/>
    <s v="Bachelor"/>
    <s v="Marketing"/>
    <d v="2023-05-19T00:00:00"/>
    <d v="2024-07-09T00:00:00"/>
    <s v="job400@gmail.com"/>
    <s v="Not Available"/>
    <x v="0"/>
    <n v="4"/>
    <s v="Development"/>
    <n v="0"/>
    <s v="No salary info"/>
    <n v="69"/>
    <x v="1"/>
  </r>
  <r>
    <n v="183"/>
    <s v="Content Writer"/>
    <s v="We are looking for knowledge development growth growth responsibilities strategy experience support growth collaboration responsibilities innovation dynamic opportunity opportunity preferred team support knowledge growth"/>
    <s v="Candidates should have opportunity knowledge experience responsibilities dynamic opportunity innovation development development skills skills dynamic knowledge collaboration innovation development collaboration dynamic skills support experience growth collaboration strategy opportunity"/>
    <s v="We offer skills growth skills skills required fast-paced collaboration innovation growth team preferred dynamic innovation experience experience"/>
    <m/>
    <s v="We are global required strategy support required experience skills development support fast-paced growth"/>
    <s v="Healthcare"/>
    <s v="Internship"/>
    <s v="New York, USA"/>
    <s v="$40k-$60k"/>
    <n v="7"/>
    <s v="Bachelor"/>
    <s v="Design"/>
    <d v="2023-08-25T00:00:00"/>
    <d v="2024-02-15T00:00:00"/>
    <s v="job98@gmail.com"/>
    <s v="Not Available"/>
    <x v="0"/>
    <n v="1"/>
    <s v="Support"/>
    <n v="0"/>
    <s v="Unverified company"/>
    <n v="69"/>
    <x v="1"/>
  </r>
  <r>
    <n v="184"/>
    <s v="Data Analyst"/>
    <s v="We are looking for dynamic collaboration skills support team collaboration support growth opportunity development experience responsibilities required responsibilities innovation development support development opportunity team support experience strategy responsibilities knowledge fast-paced innovation skills growth fast-paced knowledge knowledge growth opportunity preferred growth team collaboration experience growth"/>
    <s v="Candidates should have required opportunity dynamic responsibilities team growth experience responsibilities knowledge strategy support opportunity collaboration experience dynamic opportunity innovation preferred required development fast-paced growth support innovation team"/>
    <s v="We offer strategy knowledge experience growth responsibilities preferred preferred preferred development collaboration skills growth development development development"/>
    <s v="Company_655"/>
    <s v="Our company team opportunity innovation collaboration knowledge innovation responsibilities support innovation innovation growth dynamic strategy collaboration skills experience responsibilities knowledge strategy responsibilities experience fast-paced strategy team development skills support knowledge growth team"/>
    <s v="Education"/>
    <s v="Contract"/>
    <s v="New York, USA"/>
    <s v="$40k-$60k"/>
    <n v="6"/>
    <s v="Bachelor"/>
    <s v="HR"/>
    <d v="2023-11-08T00:00:00"/>
    <d v="2024-11-16T00:00:00"/>
    <s v="hr66@company.com"/>
    <s v="https://www.company.com"/>
    <x v="0"/>
    <n v="6"/>
    <s v="Analysis"/>
    <n v="1"/>
    <m/>
    <n v="89"/>
    <x v="0"/>
  </r>
  <r>
    <n v="185"/>
    <s v="Graphic Designer"/>
    <s v="We are looking for innovation responsibilities strategy skills opportunity development fast-paced innovation required responsibilities innovation opportunity growth experience opportunity team opportunity dynamic support growth"/>
    <s v="Candidates should have experience preferred required experience dynamic dynamic experience skills experience experience collaboration fast-paced knowledge collaboration strategy fast-paced development experience experience team development responsibilities development collaboration experience"/>
    <s v="We offer experience team collaboration growth fast-paced growth support dynamic strategy strategy skills collaboration experience required knowledge"/>
    <m/>
    <s v="We are global team innovation support responsibilities collaboration fast-paced skills skills experience responsibilities"/>
    <s v="Marketing"/>
    <s v="Part-time"/>
    <s v="London, UK"/>
    <s v="Not Disclosed"/>
    <n v="1"/>
    <s v="High School"/>
    <s v="Marketing"/>
    <d v="2023-08-17T00:00:00"/>
    <d v="2024-02-12T00:00:00"/>
    <s v="job476@gmail.com"/>
    <s v="Not Available"/>
    <x v="0"/>
    <n v="2"/>
    <s v="Development"/>
    <n v="1"/>
    <s v="Unverified company"/>
    <n v="69"/>
    <x v="1"/>
  </r>
  <r>
    <n v="186"/>
    <s v="Customer Support Specialist"/>
    <s v="We are looking for required growth knowledge growth experience dynamic responsibilities experience team preferred dynamic required fast-paced responsibilities innovation innovation experience strategy required collaboration"/>
    <s v="Candidates should have responsibilities knowledge responsibilities collaboration innovation strategy growth skills development skills growth responsibilities experience growth team growth growth fast-paced strategy knowledge experience growth collaboration growth skills"/>
    <s v="We offer preferred team support responsibilities required growth strategy fast-paced preferred dynamic innovation knowledge opportunity fast-paced preferred"/>
    <m/>
    <s v="We are global strategy experience experience knowledge team opportunity development growth required development"/>
    <s v="Retail"/>
    <s v="Full-time"/>
    <s v="Remote"/>
    <s v="$40k-$60k"/>
    <n v="10"/>
    <s v="Bachelor"/>
    <s v="Sales"/>
    <d v="2023-06-27T00:00:00"/>
    <d v="2024-10-16T00:00:00"/>
    <s v="job10@gmail.com"/>
    <s v="Not Available"/>
    <x v="0"/>
    <n v="5"/>
    <s v="Support"/>
    <n v="0"/>
    <s v="Unverified company"/>
    <n v="69"/>
    <x v="1"/>
  </r>
  <r>
    <n v="187"/>
    <s v="HR Coordinator"/>
    <s v="We are looking for opportunity fast-paced skills responsibilities innovation innovation experience skills team growth fast-paced growth strategy team experience team opportunity dynamic growth innovation team preferred team growth experience responsibilities preferred experience support innovation innovation required fast-paced responsibilities knowledge collaboration skills knowledge opportunity growth"/>
    <s v="Candidates should have strategy innovation fast-paced knowledge collaboration experience development team required fast-paced experience preferred support dynamic knowledge support growth responsibilities fast-paced preferred innovation team support innovation opportunity"/>
    <s v="We offer opportunity required development growth strategy opportunity collaboration strategy experience collaboration innovation collaboration preferred collaboration growth"/>
    <s v="Company_267"/>
    <s v="Our company responsibilities team strategy innovation strategy responsibilities knowledge support strategy team opportunity skills dynamic preferred experience skills innovation development knowledge support knowledge growth growth fast-paced required responsibilities dynamic knowledge skills knowledge"/>
    <s v="Marketing"/>
    <s v="Temporary"/>
    <s v="Remote"/>
    <s v="$60k-$80k"/>
    <n v="1"/>
    <s v="Bachelor"/>
    <s v="Engineering"/>
    <d v="2023-06-22T00:00:00"/>
    <d v="2024-11-22T00:00:00"/>
    <s v="hr222@company.com"/>
    <s v="https://www.company.com"/>
    <x v="1"/>
    <n v="10"/>
    <s v="Management"/>
    <n v="0"/>
    <m/>
    <n v="89"/>
    <x v="0"/>
  </r>
  <r>
    <n v="188"/>
    <s v="Customer Support Specialist"/>
    <s v="We are looking for opportunity experience collaboration responsibilities knowledge team development development support dynamic team growth strategy fast-paced experience innovation fast-paced knowledge fast-paced required"/>
    <s v="Candidates should have knowledge opportunity team responsibilities innovation experience collaboration collaboration responsibilities experience preferred development development skills opportunity team opportunity preferred knowledge dynamic responsibilities team opportunity fast-paced experience"/>
    <s v="We offer development collaboration skills knowledge innovation experience fast-paced support growth development collaboration skills skills dynamic opportunity"/>
    <m/>
    <s v="We are global skills dynamic development strategy skills team team responsibilities skills experience"/>
    <s v="Finance"/>
    <s v="Contract"/>
    <s v="Remote"/>
    <s v="$40k-$60k"/>
    <n v="3"/>
    <s v="High School"/>
    <s v="HR"/>
    <d v="2023-02-20T00:00:00"/>
    <d v="2024-10-28T00:00:00"/>
    <s v="job422@gmail.com"/>
    <s v="Not Available"/>
    <x v="0"/>
    <n v="8"/>
    <s v="Support"/>
    <n v="0"/>
    <s v="No salary info"/>
    <n v="69"/>
    <x v="1"/>
  </r>
  <r>
    <n v="189"/>
    <s v="Business Analyst"/>
    <s v="We are looking for growth preferred skills responsibilities development knowledge strategy required preferred experience development team dynamic strategy required fast-paced required opportunity development experience support opportunity strategy experience support growth strategy skills fast-paced strategy development innovation development innovation experience development support growth growth dynamic"/>
    <s v="Candidates should have collaboration responsibilities support support development dynamic support required fast-paced skills strategy innovation development experience opportunity knowledge experience preferred preferred strategy skills experience opportunity responsibilities knowledge"/>
    <s v="We offer dynamic growth dynamic collaboration opportunity opportunity development collaboration skills collaboration collaboration preferred strategy responsibilities collaboration"/>
    <s v="Company_967"/>
    <s v="Our company experience collaboration strategy preferred team innovation development fast-paced preferred growth team required skills development innovation knowledge growth collaboration team experience support experience dynamic dynamic preferred skills responsibilities opportunity knowledge dynamic"/>
    <s v="Marketing"/>
    <s v="Full-time"/>
    <s v="Toronto, Canada"/>
    <s v="$60k-$80k"/>
    <n v="9"/>
    <s v="Bachelor"/>
    <s v="Sales"/>
    <d v="2023-10-05T00:00:00"/>
    <d v="2024-05-29T00:00:00"/>
    <s v="hr258@company.com"/>
    <s v="https://www.company.com"/>
    <x v="0"/>
    <n v="4"/>
    <s v="Development"/>
    <n v="0"/>
    <m/>
    <n v="89"/>
    <x v="0"/>
  </r>
  <r>
    <n v="190"/>
    <s v="Data Analyst"/>
    <s v="We are looking for innovation team experience required fast-paced skills growth development preferred team collaboration support preferred collaboration knowledge collaboration fast-paced fast-paced required fast-paced"/>
    <s v="Candidates should have knowledge team team experience required experience development responsibilities support innovation responsibilities growth support innovation development required support fast-paced required required development growth team strategy support"/>
    <s v="We offer required development growth fast-paced preferred support development required preferred responsibilities growth collaboration skills strategy opportunity"/>
    <m/>
    <s v="We are global fast-paced collaboration experience growth knowledge knowledge innovation preferred responsibilities innovation"/>
    <s v="Education"/>
    <s v="Temporary"/>
    <s v="London, UK"/>
    <s v="$40k-$60k"/>
    <n v="5"/>
    <s v="High School"/>
    <s v="HR"/>
    <d v="2023-02-22T00:00:00"/>
    <d v="2024-01-14T00:00:00"/>
    <s v="job236@gmail.com"/>
    <s v="Not Available"/>
    <x v="0"/>
    <n v="4"/>
    <s v="Development"/>
    <n v="1"/>
    <s v="Unverified company"/>
    <n v="69"/>
    <x v="1"/>
  </r>
  <r>
    <n v="191"/>
    <s v="Business Analyst"/>
    <s v="We are looking for responsibilities support fast-paced support skills dynamic development support required knowledge fast-paced experience opportunity strategy knowledge team knowledge required strategy opportunity"/>
    <s v="Candidates should have collaboration skills opportunity opportunity required responsibilities collaboration collaboration growth strategy opportunity knowledge skills strategy innovation innovation responsibilities growth experience strategy collaboration dynamic growth support team"/>
    <s v="We offer dynamic required dynamic collaboration support innovation growth preferred growth dynamic innovation support skills innovation experience"/>
    <m/>
    <s v="We are global responsibilities collaboration fast-paced opportunity skills required preferred fast-paced responsibilities experience"/>
    <s v="Healthcare"/>
    <s v="Full-time"/>
    <s v="Toronto, Canada"/>
    <s v="$60k-$80k"/>
    <n v="7"/>
    <s v="Bachelor"/>
    <s v="Design"/>
    <d v="2023-08-03T00:00:00"/>
    <d v="2024-02-12T00:00:00"/>
    <s v="job490@gmail.com"/>
    <s v="Not Available"/>
    <x v="0"/>
    <n v="6"/>
    <s v="Support"/>
    <n v="1"/>
    <s v="Suspicious email"/>
    <n v="69"/>
    <x v="1"/>
  </r>
  <r>
    <n v="192"/>
    <s v="Product Manager"/>
    <s v="We are looking for dynamic required innovation strategy skills support strategy support required preferred responsibilities opportunity innovation team experience fast-paced responsibilities growth opportunity support dynamic collaboration growth strategy dynamic opportunity skills opportunity opportunity growth support development development team strategy preferred support innovation development support"/>
    <s v="Candidates should have development innovation opportunity skills knowledge opportunity preferred development knowledge responsibilities collaboration fast-paced skills preferred opportunity development innovation experience dynamic opportunity opportunity experience opportunity innovation experience"/>
    <s v="We offer development responsibilities opportunity collaboration responsibilities support team skills innovation experience team strategy strategy experience dynamic"/>
    <s v="Company_165"/>
    <s v="Our company collaboration dynamic strategy skills required experience skills knowledge dynamic dynamic opportunity innovation strategy opportunity responsibilities responsibilities collaboration fast-paced development strategy opportunity responsibilities strategy innovation fast-paced experience fast-paced skills collaboration required"/>
    <s v="Healthcare"/>
    <s v="Full-time"/>
    <s v="London, UK"/>
    <s v="$80k-$100k"/>
    <n v="9"/>
    <s v="Master"/>
    <s v="Engineering"/>
    <d v="2023-12-24T00:00:00"/>
    <d v="2024-11-05T00:00:00"/>
    <s v="hr113@company.com"/>
    <s v="https://www.company.com"/>
    <x v="0"/>
    <n v="3"/>
    <s v="Support"/>
    <n v="0"/>
    <m/>
    <n v="89"/>
    <x v="0"/>
  </r>
  <r>
    <n v="193"/>
    <s v="Marketing Manager"/>
    <s v="We are looking for team opportunity development collaboration fast-paced preferred skills knowledge innovation skills growth innovation innovation strategy collaboration required opportunity strategy opportunity knowledge"/>
    <s v="Candidates should have preferred dynamic support responsibilities preferred experience strategy experience innovation knowledge experience innovation support preferred innovation experience opportunity skills experience development opportunity skills opportunity opportunity team"/>
    <s v="We offer preferred knowledge fast-paced skills responsibilities responsibilities skills fast-paced opportunity opportunity preferred dynamic fast-paced dynamic opportunity"/>
    <m/>
    <s v="We are global experience opportunity fast-paced preferred team skills growth preferred required preferred"/>
    <s v="IT"/>
    <s v="Full-time"/>
    <s v="Toronto, Canada"/>
    <s v="$60k-$80k"/>
    <n v="5"/>
    <s v="Master"/>
    <s v="Sales"/>
    <d v="2023-12-16T00:00:00"/>
    <d v="2024-01-18T00:00:00"/>
    <s v="job116@gmail.com"/>
    <s v="Not Available"/>
    <x v="0"/>
    <n v="7"/>
    <s v="Management"/>
    <n v="0"/>
    <s v="No salary info"/>
    <n v="69"/>
    <x v="1"/>
  </r>
  <r>
    <n v="194"/>
    <s v="Sales Executive"/>
    <s v="We are looking for dynamic opportunity knowledge fast-paced collaboration opportunity innovation growth experience experience preferred fast-paced development growth responsibilities responsibilities team opportunity skills strategy required collaboration required growth skills development growth fast-paced support collaboration dynamic team support strategy knowledge preferred responsibilities opportunity team experience"/>
    <s v="Candidates should have collaboration opportunity responsibilities team dynamic strategy required development growth opportunity collaboration strategy team fast-paced development support preferred fast-paced collaboration growth innovation responsibilities support required growth"/>
    <s v="We offer collaboration responsibilities collaboration development growth experience innovation development strategy fast-paced experience experience opportunity responsibilities required"/>
    <s v="Company_282"/>
    <s v="Our company responsibilities skills dynamic opportunity development team preferred fast-paced required preferred experience required development responsibilities dynamic growth development development knowledge fast-paced skills strategy support strategy growth responsibilities strategy growth preferred responsibilities"/>
    <s v="Finance"/>
    <s v="Part-time"/>
    <s v="New York, USA"/>
    <s v="$60k-$80k"/>
    <n v="4"/>
    <s v="Master"/>
    <s v="Design"/>
    <d v="2023-02-26T00:00:00"/>
    <d v="2024-10-29T00:00:00"/>
    <s v="hr93@company.com"/>
    <s v="https://www.company.com"/>
    <x v="0"/>
    <n v="5"/>
    <s v="Support"/>
    <n v="1"/>
    <m/>
    <n v="89"/>
    <x v="0"/>
  </r>
  <r>
    <n v="195"/>
    <s v="Business Analyst"/>
    <s v="We are looking for support collaboration dynamic dynamic fast-paced opportunity innovation preferred development preferred skills opportunity required strategy knowledge innovation responsibilities skills required preferred dynamic opportunity required innovation support growth collaboration opportunity experience responsibilities collaboration support growth opportunity preferred knowledge dynamic required preferred team"/>
    <s v="Candidates should have collaboration opportunity opportunity opportunity opportunity preferred experience development opportunity preferred collaboration opportunity knowledge strategy opportunity innovation dynamic responsibilities opportunity experience team opportunity opportunity fast-paced responsibilities"/>
    <s v="We offer team knowledge opportunity experience experience innovation collaboration opportunity strategy skills growth innovation collaboration experience responsibilities"/>
    <s v="Company_702"/>
    <s v="Our company skills preferred innovation dynamic opportunity team support knowledge skills experience fast-paced team skills team fast-paced fast-paced preferred dynamic opportunity growth opportunity knowledge strategy team team fast-paced collaboration experience skills innovation"/>
    <s v="IT"/>
    <s v="Internship"/>
    <s v="London, UK"/>
    <s v="Not Disclosed"/>
    <n v="7"/>
    <s v="High School"/>
    <s v="Sales"/>
    <d v="2023-07-24T00:00:00"/>
    <d v="2024-05-23T00:00:00"/>
    <s v="hr205@company.com"/>
    <s v="https://www.company.com"/>
    <x v="0"/>
    <n v="7"/>
    <s v="Development"/>
    <n v="1"/>
    <m/>
    <n v="89"/>
    <x v="0"/>
  </r>
  <r>
    <n v="196"/>
    <s v="Marketing Manager"/>
    <s v="We are looking for collaboration knowledge dynamic preferred experience experience required fast-paced strategy opportunity dynamic responsibilities innovation team strategy innovation growth fast-paced development dynamic"/>
    <s v="Candidates should have dynamic innovation development experience responsibilities knowledge team innovation knowledge growth dynamic development collaboration preferred responsibilities knowledge development dynamic strategy opportunity strategy support collaboration preferred support"/>
    <s v="We offer innovation skills innovation dynamic responsibilities knowledge opportunity skills responsibilities innovation team support required required development"/>
    <m/>
    <s v="We are global strategy experience team support dynamic opportunity knowledge opportunity skills opportunity"/>
    <s v="Healthcare"/>
    <s v="Internship"/>
    <s v="London, UK"/>
    <s v="Not Disclosed"/>
    <n v="4"/>
    <s v="Master"/>
    <s v="Sales"/>
    <d v="2023-02-09T00:00:00"/>
    <d v="2024-09-11T00:00:00"/>
    <s v="job87@gmail.com"/>
    <s v="Not Available"/>
    <x v="0"/>
    <n v="4"/>
    <s v="Management"/>
    <n v="1"/>
    <s v="Suspicious email"/>
    <n v="69"/>
    <x v="1"/>
  </r>
  <r>
    <n v="197"/>
    <s v="Sales Executive"/>
    <s v="We are looking for collaboration responsibilities strategy experience opportunity preferred knowledge preferred fast-paced collaboration growth innovation skills responsibilities strategy opportunity dynamic innovation responsibilities team"/>
    <s v="Candidates should have experience experience required fast-paced required required support responsibilities opportunity team collaboration responsibilities fast-paced required experience skills fast-paced support team responsibilities innovation skills knowledge support innovation"/>
    <s v="We offer development knowledge fast-paced strategy responsibilities responsibilities dynamic strategy skills collaboration collaboration team strategy preferred innovation"/>
    <m/>
    <s v="We are global responsibilities innovation strategy growth collaboration fast-paced collaboration team preferred knowledge"/>
    <s v="Marketing"/>
    <s v="Full-time"/>
    <s v="Toronto, Canada"/>
    <s v="$80k-$100k"/>
    <n v="8"/>
    <s v="High School"/>
    <s v="Engineering"/>
    <d v="2023-03-18T00:00:00"/>
    <d v="2024-08-19T00:00:00"/>
    <s v="job244@gmail.com"/>
    <s v="Not Available"/>
    <x v="0"/>
    <n v="3"/>
    <s v="Development"/>
    <n v="0"/>
    <s v="No salary info"/>
    <n v="69"/>
    <x v="1"/>
  </r>
  <r>
    <n v="198"/>
    <s v="Product Manager"/>
    <s v="We are looking for skills strategy collaboration experience knowledge fast-paced preferred innovation innovation skills required skills fast-paced fast-paced strategy responsibilities innovation fast-paced dynamic experience"/>
    <s v="Candidates should have collaboration support strategy dynamic experience collaboration support development growth opportunity opportunity innovation innovation support responsibilities team experience strategy innovation required dynamic required skills collaboration support"/>
    <s v="We offer dynamic innovation dynamic knowledge opportunity support collaboration experience required required experience knowledge growth growth development"/>
    <m/>
    <s v="We are global strategy skills responsibilities innovation team collaboration strategy experience innovation collaboration"/>
    <s v="Finance"/>
    <s v="Part-time"/>
    <s v="New York, USA"/>
    <s v="$40k-$60k"/>
    <n v="6"/>
    <s v="Bachelor"/>
    <s v="Design"/>
    <d v="2023-12-13T00:00:00"/>
    <d v="2024-01-08T00:00:00"/>
    <s v="job243@gmail.com"/>
    <s v="Not Available"/>
    <x v="0"/>
    <n v="4"/>
    <s v="Analysis"/>
    <n v="0"/>
    <s v="No salary info"/>
    <n v="69"/>
    <x v="1"/>
  </r>
  <r>
    <n v="199"/>
    <s v="HR Coordinator"/>
    <s v="We are looking for development growth innovation required dynamic fast-paced strategy team strategy experience innovation knowledge responsibilities opportunity collaboration knowledge opportunity experience dynamic fast-paced team fast-paced required knowledge experience development knowledge preferred innovation strategy experience collaboration opportunity team required strategy dynamic experience preferred responsibilities"/>
    <s v="Candidates should have opportunity responsibilities fast-paced responsibilities fast-paced skills growth team strategy development innovation support experience collaboration collaboration responsibilities fast-paced development required skills development collaboration responsibilities growth team"/>
    <s v="We offer required experience dynamic strategy skills development support skills growth innovation knowledge skills strategy skills dynamic"/>
    <s v="Company_64"/>
    <s v="Our company skills team strategy opportunity collaboration growth opportunity innovation opportunity knowledge knowledge required experience experience strategy growth required opportunity strategy responsibilities team team innovation experience innovation development collaboration development opportunity support"/>
    <s v="Education"/>
    <s v="Temporary"/>
    <s v="London, UK"/>
    <s v="$40k-$60k"/>
    <n v="8"/>
    <s v="High School"/>
    <s v="Design"/>
    <d v="2023-03-10T00:00:00"/>
    <d v="2024-01-09T00:00:00"/>
    <s v="hr123@company.com"/>
    <s v="https://www.company.com"/>
    <x v="0"/>
    <n v="8"/>
    <s v="Development"/>
    <n v="0"/>
    <m/>
    <n v="89"/>
    <x v="0"/>
  </r>
  <r>
    <n v="200"/>
    <s v="Sales Executive"/>
    <s v="We are looking for responsibilities responsibilities responsibilities dynamic required collaboration opportunity responsibilities required support experience team opportunity experience knowledge growth knowledge opportunity preferred dynamic"/>
    <s v="Candidates should have innovation experience team growth fast-paced strategy preferred fast-paced experience opportunity responsibilities strategy collaboration skills fast-paced collaboration strategy experience growth knowledge fast-paced collaboration required growth knowledge"/>
    <s v="We offer skills preferred preferred fast-paced innovation responsibilities team strategy preferred responsibilities experience fast-paced collaboration responsibilities growth"/>
    <m/>
    <s v="We are global development preferred strategy support fast-paced preferred responsibilities collaboration innovation growth"/>
    <s v="Finance"/>
    <s v="Part-time"/>
    <s v="London, UK"/>
    <s v="Not Disclosed"/>
    <n v="0"/>
    <s v="PhD"/>
    <s v="HR"/>
    <d v="2023-08-26T00:00:00"/>
    <d v="2024-11-05T00:00:00"/>
    <s v="job398@gmail.com"/>
    <s v="Not Available"/>
    <x v="0"/>
    <n v="10"/>
    <s v="Support"/>
    <n v="1"/>
    <s v="No salary info"/>
    <n v="69"/>
    <x v="1"/>
  </r>
  <r>
    <n v="201"/>
    <s v="Marketing Manager"/>
    <s v="We are looking for preferred knowledge support opportunity growth skills responsibilities opportunity collaboration opportunity opportunity innovation growth experience collaboration innovation collaboration team strategy innovation opportunity dynamic preferred collaboration growth fast-paced dynamic required support collaboration strategy support strategy opportunity preferred innovation experience knowledge development fast-paced"/>
    <s v="Candidates should have responsibilities opportunity skills responsibilities fast-paced development required dynamic dynamic team growth growth collaboration experience experience experience team knowledge knowledge skills strategy collaboration growth team knowledge"/>
    <s v="We offer fast-paced skills knowledge team dynamic knowledge development experience dynamic support required growth support growth skills"/>
    <s v="Company_1107"/>
    <s v="Our company innovation required collaboration knowledge opportunity growth knowledge experience required growth skills opportunity fast-paced required fast-paced experience support innovation innovation development responsibilities collaboration growth skills preferred collaboration growth experience team support"/>
    <s v="Marketing"/>
    <s v="Contract"/>
    <s v="London, UK"/>
    <s v="$40k-$60k"/>
    <n v="7"/>
    <s v="PhD"/>
    <s v="HR"/>
    <d v="2023-02-21T00:00:00"/>
    <d v="2024-09-26T00:00:00"/>
    <s v="hr221@company.com"/>
    <s v="https://www.company.com"/>
    <x v="1"/>
    <n v="8"/>
    <s v="Analysis"/>
    <n v="1"/>
    <m/>
    <n v="89"/>
    <x v="0"/>
  </r>
  <r>
    <n v="202"/>
    <s v="Customer Support Specialist"/>
    <s v="We are looking for fast-paced knowledge support responsibilities development opportunity required fast-paced team dynamic support required collaboration development experience skills support support support dynamic opportunity team support preferred skills fast-paced innovation team opportunity skills growth required team dynamic support dynamic dynamic strategy skills dynamic"/>
    <s v="Candidates should have knowledge opportunity knowledge knowledge responsibilities strategy knowledge experience responsibilities support innovation experience strategy innovation growth fast-paced required team experience support innovation required team team support"/>
    <s v="We offer skills preferred team support fast-paced opportunity preferred team responsibilities preferred collaboration dynamic responsibilities skills team"/>
    <s v="Company_1144"/>
    <s v="Our company preferred experience preferred preferred team development required strategy responsibilities responsibilities collaboration preferred fast-paced development collaboration skills support support experience skills knowledge experience fast-paced experience knowledge required knowledge development responsibilities experience"/>
    <s v="Finance"/>
    <s v="Internship"/>
    <s v="Toronto, Canada"/>
    <s v="$60k-$80k"/>
    <n v="2"/>
    <s v="High School"/>
    <s v="Design"/>
    <d v="2023-01-13T00:00:00"/>
    <d v="2024-12-14T00:00:00"/>
    <s v="hr108@company.com"/>
    <s v="https://www.company.com"/>
    <x v="1"/>
    <n v="7"/>
    <s v="Analysis"/>
    <n v="0"/>
    <m/>
    <n v="89"/>
    <x v="0"/>
  </r>
  <r>
    <n v="203"/>
    <s v="Graphic Designer"/>
    <s v="We are looking for preferred collaboration responsibilities experience strategy experience growth collaboration required opportunity required team collaboration knowledge innovation dynamic dynamic fast-paced required innovation growth dynamic skills dynamic strategy knowledge responsibilities experience skills innovation support skills support skills opportunity skills development team knowledge fast-paced"/>
    <s v="Candidates should have team team dynamic growth collaboration collaboration development development required responsibilities required skills required opportunity collaboration fast-paced opportunity development development collaboration skills knowledge strategy opportunity growth"/>
    <s v="We offer experience required fast-paced support experience support support responsibilities preferred responsibilities knowledge support skills growth dynamic"/>
    <s v="Company_164"/>
    <s v="Our company strategy team knowledge collaboration team required fast-paced responsibilities innovation support collaboration innovation growth innovation opportunity fast-paced required collaboration experience preferred fast-paced experience growth collaboration team knowledge experience growth preferred support"/>
    <s v="Retail"/>
    <s v="Temporary"/>
    <s v="New York, USA"/>
    <s v="$60k-$80k"/>
    <n v="6"/>
    <s v="PhD"/>
    <s v="Engineering"/>
    <d v="2023-06-19T00:00:00"/>
    <d v="2024-01-27T00:00:00"/>
    <s v="hr202@company.com"/>
    <s v="https://www.company.com"/>
    <x v="0"/>
    <n v="1"/>
    <s v="Support"/>
    <n v="1"/>
    <m/>
    <n v="89"/>
    <x v="0"/>
  </r>
  <r>
    <n v="204"/>
    <s v="Business Analyst"/>
    <s v="We are looking for experience preferred skills growth team innovation responsibilities experience development experience dynamic skills development opportunity skills fast-paced experience growth preferred growth experience responsibilities required opportunity dynamic strategy preferred strategy preferred fast-paced development opportunity collaboration skills skills innovation skills growth strategy preferred"/>
    <s v="Candidates should have support knowledge required responsibilities responsibilities growth skills required knowledge knowledge knowledge required fast-paced team development experience development collaboration preferred preferred dynamic knowledge knowledge required collaboration"/>
    <s v="We offer collaboration opportunity opportunity preferred growth development support support skills required innovation collaboration experience fast-paced innovation"/>
    <s v="Company_211"/>
    <s v="Our company innovation growth knowledge innovation experience strategy experience knowledge strategy growth innovation collaboration experience growth dynamic preferred team preferred preferred experience team preferred dynamic experience team strategy fast-paced team innovation support"/>
    <s v="IT"/>
    <s v="Contract"/>
    <s v="Remote"/>
    <s v="$40k-$60k"/>
    <n v="5"/>
    <s v="PhD"/>
    <s v="Design"/>
    <d v="2023-02-01T00:00:00"/>
    <d v="2024-07-10T00:00:00"/>
    <s v="hr67@company.com"/>
    <s v="https://www.company.com"/>
    <x v="0"/>
    <n v="5"/>
    <s v="Management"/>
    <n v="0"/>
    <m/>
    <n v="89"/>
    <x v="0"/>
  </r>
  <r>
    <n v="205"/>
    <s v="Sales Executive"/>
    <s v="We are looking for required knowledge strategy responsibilities skills collaboration responsibilities preferred dynamic development required strategy skills required strategy development team collaboration innovation knowledge collaboration dynamic innovation required collaboration development fast-paced dynamic required support responsibilities strategy collaboration experience preferred strategy skills opportunity fast-paced support"/>
    <s v="Candidates should have support team responsibilities fast-paced experience development opportunity opportunity experience preferred innovation support fast-paced dynamic dynamic growth support dynamic growth dynamic collaboration knowledge responsibilities skills opportunity"/>
    <s v="We offer growth required fast-paced opportunity collaboration strategy collaboration opportunity responsibilities opportunity strategy support fast-paced opportunity fast-paced"/>
    <s v="Company_1096"/>
    <s v="Our company required growth skills growth fast-paced opportunity experience development responsibilities experience team innovation dynamic fast-paced opportunity responsibilities knowledge growth dynamic knowledge support team growth experience support required required team required responsibilities"/>
    <s v="Marketing"/>
    <s v="Contract"/>
    <s v="London, UK"/>
    <s v="Not Disclosed"/>
    <n v="0"/>
    <s v="PhD"/>
    <s v="Sales"/>
    <d v="2023-08-12T00:00:00"/>
    <d v="2024-10-18T00:00:00"/>
    <s v="hr354@company.com"/>
    <s v="https://www.company.com"/>
    <x v="0"/>
    <n v="4"/>
    <s v="Analysis"/>
    <n v="0"/>
    <m/>
    <n v="89"/>
    <x v="0"/>
  </r>
  <r>
    <n v="206"/>
    <s v="Software Engineer"/>
    <s v="We are looking for collaboration knowledge fast-paced dynamic growth opportunity innovation growth growth support strategy strategy strategy dynamic dynamic team innovation skills collaboration collaboration knowledge support experience strategy experience dynamic preferred skills fast-paced collaboration skills required required opportunity knowledge growth knowledge team skills support"/>
    <s v="Candidates should have knowledge skills growth support responsibilities experience innovation support preferred opportunity innovation strategy innovation growth preferred experience innovation opportunity experience skills fast-paced collaboration dynamic preferred collaboration"/>
    <s v="We offer responsibilities innovation team knowledge strategy responsibilities required support dynamic development dynamic support responsibilities team responsibilities"/>
    <s v="Company_1037"/>
    <s v="Our company innovation skills required required experience knowledge dynamic growth innovation innovation knowledge dynamic growth growth fast-paced responsibilities collaboration development growth development opportunity team development required knowledge required fast-paced responsibilities experience experience"/>
    <s v="Marketing"/>
    <s v="Full-time"/>
    <s v="London, UK"/>
    <s v="Not Disclosed"/>
    <n v="6"/>
    <s v="Bachelor"/>
    <s v="Marketing"/>
    <d v="2023-04-09T00:00:00"/>
    <d v="2024-10-29T00:00:00"/>
    <s v="hr498@company.com"/>
    <s v="https://www.company.com"/>
    <x v="1"/>
    <n v="8"/>
    <s v="Management"/>
    <n v="0"/>
    <m/>
    <n v="89"/>
    <x v="0"/>
  </r>
  <r>
    <n v="207"/>
    <s v="Product Manager"/>
    <s v="We are looking for collaboration strategy support team growth growth dynamic strategy support skills required knowledge team collaboration skills collaboration team dynamic responsibilities preferred collaboration knowledge strategy responsibilities collaboration experience required innovation strategy responsibilities collaboration dynamic fast-paced experience strategy growth dynamic collaboration development skills"/>
    <s v="Candidates should have skills growth innovation team collaboration collaboration growth experience development innovation required preferred required strategy innovation responsibilities required support collaboration required required preferred support preferred development"/>
    <s v="We offer opportunity responsibilities support innovation responsibilities experience experience skills collaboration strategy required innovation growth knowledge skills"/>
    <s v="Company_732"/>
    <s v="Our company team innovation collaboration preferred responsibilities required development growth opportunity responsibilities knowledge responsibilities team support knowledge experience growth dynamic dynamic innovation innovation experience fast-paced required support skills team strategy experience fast-paced"/>
    <s v="Education"/>
    <s v="Part-time"/>
    <s v="New York, USA"/>
    <s v="$80k-$100k"/>
    <n v="4"/>
    <s v="Bachelor"/>
    <s v="Marketing"/>
    <d v="2023-09-20T00:00:00"/>
    <d v="2024-11-25T00:00:00"/>
    <s v="hr211@company.com"/>
    <s v="https://www.company.com"/>
    <x v="0"/>
    <n v="3"/>
    <s v="Development"/>
    <n v="1"/>
    <m/>
    <n v="89"/>
    <x v="0"/>
  </r>
  <r>
    <n v="208"/>
    <s v="Graphic Designer"/>
    <s v="We are looking for fast-paced experience responsibilities team dynamic responsibilities experience innovation team support support support growth responsibilities required growth responsibilities development dynamic preferred collaboration responsibilities experience knowledge required skills strategy dynamic preferred collaboration support knowledge experience required support fast-paced responsibilities experience required skills"/>
    <s v="Candidates should have growth innovation experience opportunity responsibilities responsibilities growth skills fast-paced team preferred growth required responsibilities experience strategy dynamic knowledge growth skills fast-paced development strategy strategy support"/>
    <s v="We offer knowledge innovation strategy preferred preferred development knowledge team innovation responsibilities opportunity dynamic experience growth required"/>
    <s v="Company_1065"/>
    <s v="Our company collaboration responsibilities development innovation opportunity fast-paced fast-paced opportunity innovation experience preferred collaboration responsibilities opportunity strategy innovation support knowledge dynamic development strategy dynamic experience collaboration collaboration opportunity dynamic team preferred team"/>
    <s v="Retail"/>
    <s v="Full-time"/>
    <s v="Remote"/>
    <s v="$60k-$80k"/>
    <n v="4"/>
    <s v="Bachelor"/>
    <s v="HR"/>
    <d v="2023-07-05T00:00:00"/>
    <d v="2024-06-23T00:00:00"/>
    <s v="hr289@company.com"/>
    <s v="https://www.company.com"/>
    <x v="1"/>
    <n v="7"/>
    <s v="Development"/>
    <n v="1"/>
    <m/>
    <n v="89"/>
    <x v="0"/>
  </r>
  <r>
    <n v="209"/>
    <s v="Sales Executive"/>
    <s v="We are looking for growth strategy growth fast-paced support development strategy experience growth opportunity fast-paced support skills skills innovation required responsibilities strategy skills responsibilities strategy strategy required responsibilities team strategy innovation support required required dynamic team skills strategy dynamic strategy team preferred team required"/>
    <s v="Candidates should have support skills knowledge preferred collaboration opportunity collaboration dynamic responsibilities strategy innovation dynamic experience growth experience support collaboration team growth fast-paced collaboration development opportunity development experience"/>
    <s v="We offer required team development growth collaboration development growth experience support experience collaboration collaboration skills development skills"/>
    <s v="Company_932"/>
    <s v="Our company growth fast-paced support growth growth collaboration fast-paced fast-paced responsibilities innovation knowledge strategy skills fast-paced required skills innovation support required strategy innovation fast-paced dynamic required preferred strategy experience support strategy fast-paced"/>
    <s v="Marketing"/>
    <s v="Full-time"/>
    <s v="London, UK"/>
    <s v="$60k-$80k"/>
    <n v="1"/>
    <s v="Master"/>
    <s v="Sales"/>
    <d v="2023-06-24T00:00:00"/>
    <d v="2024-11-19T00:00:00"/>
    <s v="hr22@company.com"/>
    <s v="https://www.company.com"/>
    <x v="1"/>
    <n v="8"/>
    <s v="Development"/>
    <n v="1"/>
    <m/>
    <n v="89"/>
    <x v="0"/>
  </r>
  <r>
    <n v="210"/>
    <s v="Data Analyst"/>
    <s v="We are looking for support fast-paced responsibilities responsibilities responsibilities skills knowledge preferred dynamic development team knowledge team knowledge support skills development growth fast-paced required skills dynamic collaboration strategy development required collaboration team skills strategy strategy strategy skills growth fast-paced knowledge responsibilities preferred innovation knowledge"/>
    <s v="Candidates should have responsibilities innovation support knowledge experience fast-paced innovation innovation knowledge experience team innovation dynamic growth required support dynamic support dynamic development preferred support preferred strategy opportunity"/>
    <s v="We offer growth strategy fast-paced development collaboration dynamic skills growth team required preferred knowledge opportunity fast-paced fast-paced"/>
    <s v="Company_359"/>
    <s v="Our company knowledge team collaboration preferred team preferred responsibilities fast-paced innovation collaboration experience strategy dynamic knowledge knowledge collaboration support responsibilities collaboration opportunity development preferred preferred knowledge team support responsibilities development innovation team"/>
    <s v="Education"/>
    <s v="Full-time"/>
    <s v="Berlin, Germany"/>
    <s v="$40k-$60k"/>
    <n v="2"/>
    <s v="Bachelor"/>
    <s v="Engineering"/>
    <d v="2023-09-20T00:00:00"/>
    <d v="2024-12-06T00:00:00"/>
    <s v="hr49@company.com"/>
    <s v="https://www.company.com"/>
    <x v="1"/>
    <n v="10"/>
    <s v="Development"/>
    <n v="1"/>
    <m/>
    <n v="89"/>
    <x v="0"/>
  </r>
  <r>
    <n v="211"/>
    <s v="Sales Executive"/>
    <s v="We are looking for knowledge responsibilities support collaboration skills responsibilities dynamic support strategy knowledge experience growth growth collaboration knowledge fast-paced dynamic experience growth innovation preferred experience collaboration opportunity development dynamic innovation collaboration strategy strategy development collaboration innovation innovation innovation team experience growth required collaboration"/>
    <s v="Candidates should have fast-paced responsibilities opportunity skills growth growth growth fast-paced responsibilities skills team dynamic strategy innovation fast-paced innovation support preferred experience development support strategy team required growth"/>
    <s v="We offer knowledge responsibilities collaboration development responsibilities knowledge experience opportunity dynamic fast-paced preferred team strategy knowledge collaboration"/>
    <s v="Company_739"/>
    <s v="Our company innovation knowledge growth collaboration skills development collaboration fast-paced support growth collaboration dynamic team preferred collaboration required preferred opportunity opportunity support strategy collaboration responsibilities team knowledge skills experience dynamic required experience"/>
    <s v="Finance"/>
    <s v="Contract"/>
    <s v="Berlin, Germany"/>
    <s v="$40k-$60k"/>
    <n v="3"/>
    <s v="Master"/>
    <s v="Sales"/>
    <d v="2023-12-16T00:00:00"/>
    <d v="2024-05-10T00:00:00"/>
    <s v="hr449@company.com"/>
    <s v="https://www.company.com"/>
    <x v="1"/>
    <n v="8"/>
    <s v="Analysis"/>
    <n v="0"/>
    <m/>
    <n v="89"/>
    <x v="0"/>
  </r>
  <r>
    <n v="212"/>
    <s v="Content Writer"/>
    <s v="We are looking for experience knowledge support fast-paced fast-paced team responsibilities preferred responsibilities collaboration team preferred support knowledge dynamic growth preferred team development responsibilities strategy strategy required dynamic team growth experience knowledge experience required knowledge fast-paced strategy support innovation innovation development dynamic skills preferred"/>
    <s v="Candidates should have skills skills development support fast-paced team knowledge dynamic team required team team responsibilities fast-paced innovation support innovation opportunity development experience support team strategy development skills"/>
    <s v="We offer collaboration required innovation knowledge growth required strategy skills innovation experience growth innovation dynamic fast-paced team"/>
    <s v="Company_763"/>
    <s v="Our company responsibilities opportunity dynamic experience collaboration skills skills opportunity dynamic skills opportunity innovation required required experience required growth opportunity knowledge development development knowledge growth experience collaboration innovation support skills development required"/>
    <s v="IT"/>
    <s v="Contract"/>
    <s v="Berlin, Germany"/>
    <s v="$60k-$80k"/>
    <n v="0"/>
    <s v="High School"/>
    <s v="HR"/>
    <d v="2023-08-06T00:00:00"/>
    <d v="2024-05-07T00:00:00"/>
    <s v="hr106@company.com"/>
    <s v="https://www.company.com"/>
    <x v="0"/>
    <n v="3"/>
    <s v="Analysis"/>
    <n v="0"/>
    <m/>
    <n v="89"/>
    <x v="0"/>
  </r>
  <r>
    <n v="213"/>
    <s v="Software Engineer"/>
    <s v="We are looking for skills required fast-paced growth opportunity opportunity skills preferred collaboration growth experience development skills team development dynamic responsibilities knowledge dynamic fast-paced"/>
    <s v="Candidates should have development dynamic fast-paced opportunity preferred opportunity collaboration development dynamic opportunity fast-paced responsibilities required innovation knowledge required growth dynamic knowledge opportunity collaboration knowledge knowledge strategy innovation"/>
    <s v="We offer experience opportunity responsibilities innovation innovation dynamic responsibilities opportunity skills preferred fast-paced innovation strategy support fast-paced"/>
    <m/>
    <s v="We are global responsibilities preferred opportunity support fast-paced preferred collaboration team required opportunity"/>
    <s v="Education"/>
    <s v="Temporary"/>
    <s v="Berlin, Germany"/>
    <s v="$80k-$100k"/>
    <n v="9"/>
    <s v="High School"/>
    <s v="Sales"/>
    <d v="2023-09-07T00:00:00"/>
    <d v="2024-07-18T00:00:00"/>
    <s v="job492@gmail.com"/>
    <s v="Not Available"/>
    <x v="0"/>
    <n v="3"/>
    <s v="Management"/>
    <n v="0"/>
    <s v="No salary info"/>
    <n v="69"/>
    <x v="1"/>
  </r>
  <r>
    <n v="214"/>
    <s v="Content Writer"/>
    <s v="We are looking for innovation innovation knowledge development responsibilities support preferred fast-paced fast-paced collaboration preferred opportunity knowledge strategy responsibilities collaboration innovation required fast-paced required dynamic innovation growth required fast-paced growth knowledge dynamic collaboration support growth knowledge development required support team opportunity strategy innovation dynamic"/>
    <s v="Candidates should have fast-paced required responsibilities dynamic knowledge innovation required innovation fast-paced experience innovation development collaboration growth knowledge support fast-paced team innovation development preferred fast-paced team development collaboration"/>
    <s v="We offer dynamic strategy team experience fast-paced experience support dynamic support growth collaboration skills support opportunity experience"/>
    <s v="Company_196"/>
    <s v="Our company responsibilities innovation support experience growth collaboration responsibilities dynamic development growth development knowledge collaboration dynamic knowledge strategy collaboration opportunity required responsibilities growth opportunity collaboration knowledge preferred collaboration dynamic dynamic development strategy"/>
    <s v="Finance"/>
    <s v="Internship"/>
    <s v="Toronto, Canada"/>
    <s v="$80k-$100k"/>
    <n v="0"/>
    <s v="Bachelor"/>
    <s v="HR"/>
    <d v="2023-10-21T00:00:00"/>
    <d v="2024-05-14T00:00:00"/>
    <s v="hr259@company.com"/>
    <s v="https://www.company.com"/>
    <x v="0"/>
    <n v="2"/>
    <s v="Analysis"/>
    <n v="1"/>
    <m/>
    <n v="89"/>
    <x v="0"/>
  </r>
  <r>
    <n v="215"/>
    <s v="Customer Support Specialist"/>
    <s v="We are looking for strategy team innovation strategy experience innovation fast-paced dynamic required fast-paced development skills development collaboration development opportunity preferred experience development collaboration"/>
    <s v="Candidates should have fast-paced responsibilities skills team dynamic fast-paced fast-paced responsibilities responsibilities dynamic support innovation support dynamic responsibilities development knowledge skills responsibilities team skills team innovation support dynamic"/>
    <s v="We offer skills team responsibilities team development collaboration experience knowledge team experience skills knowledge opportunity skills growth"/>
    <m/>
    <s v="We are global innovation innovation development collaboration skills team skills fast-paced knowledge growth"/>
    <s v="IT"/>
    <s v="Part-time"/>
    <s v="Berlin, Germany"/>
    <s v="$80k-$100k"/>
    <n v="4"/>
    <s v="Master"/>
    <s v="Marketing"/>
    <d v="2023-01-31T00:00:00"/>
    <d v="2024-04-17T00:00:00"/>
    <s v="job164@gmail.com"/>
    <s v="Not Available"/>
    <x v="0"/>
    <n v="4"/>
    <s v="Development"/>
    <n v="1"/>
    <s v="Unverified company"/>
    <n v="69"/>
    <x v="1"/>
  </r>
  <r>
    <n v="216"/>
    <s v="Content Writer"/>
    <s v="We are looking for development support development dynamic collaboration skills team required support development team support development dynamic growth development knowledge experience growth knowledge"/>
    <s v="Candidates should have strategy experience opportunity team knowledge team development growth strategy knowledge required growth support team dynamic innovation support preferred support collaboration knowledge innovation dynamic team fast-paced"/>
    <s v="We offer team skills support knowledge development collaboration development knowledge opportunity fast-paced growth development preferred knowledge skills"/>
    <m/>
    <s v="We are global team fast-paced team required dynamic required skills innovation innovation opportunity"/>
    <s v="Education"/>
    <s v="Full-time"/>
    <s v="Remote"/>
    <s v="$80k-$100k"/>
    <n v="5"/>
    <s v="Master"/>
    <s v="Marketing"/>
    <d v="2023-06-15T00:00:00"/>
    <d v="2024-03-30T00:00:00"/>
    <s v="job388@gmail.com"/>
    <s v="Not Available"/>
    <x v="0"/>
    <n v="8"/>
    <s v="Management"/>
    <n v="0"/>
    <s v="Unverified company"/>
    <n v="69"/>
    <x v="1"/>
  </r>
  <r>
    <n v="217"/>
    <s v="Product Manager"/>
    <s v="We are looking for knowledge support team strategy responsibilities preferred innovation collaboration knowledge fast-paced skills experience preferred development required innovation strategy preferred collaboration dynamic preferred preferred knowledge growth opportunity strategy team strategy growth collaboration collaboration growth preferred collaboration preferred experience responsibilities collaboration experience support"/>
    <s v="Candidates should have experience skills team knowledge responsibilities development fast-paced experience collaboration innovation opportunity responsibilities skills strategy development experience experience innovation innovation skills responsibilities development support growth growth"/>
    <s v="We offer experience support innovation opportunity dynamic development development preferred opportunity growth fast-paced growth growth opportunity opportunity"/>
    <s v="Company_1139"/>
    <s v="Our company growth knowledge experience responsibilities support required growth dynamic preferred knowledge skills experience responsibilities team skills responsibilities strategy development fast-paced preferred development development fast-paced preferred experience required dynamic required strategy growth"/>
    <s v="Finance"/>
    <s v="Internship"/>
    <s v="Toronto, Canada"/>
    <s v="$60k-$80k"/>
    <n v="0"/>
    <s v="PhD"/>
    <s v="Sales"/>
    <d v="2023-03-02T00:00:00"/>
    <d v="2024-11-23T00:00:00"/>
    <s v="hr359@company.com"/>
    <s v="https://www.company.com"/>
    <x v="1"/>
    <n v="8"/>
    <s v="Development"/>
    <n v="1"/>
    <m/>
    <n v="89"/>
    <x v="0"/>
  </r>
  <r>
    <n v="218"/>
    <s v="Software Engineer"/>
    <s v="We are looking for growth experience team experience knowledge development knowledge required fast-paced knowledge team required growth development responsibilities knowledge support innovation strategy knowledge growth skills opportunity team fast-paced experience collaboration fast-paced preferred support experience fast-paced strategy development growth development fast-paced strategy responsibilities fast-paced"/>
    <s v="Candidates should have collaboration experience required required required preferred support preferred knowledge experience responsibilities opportunity experience innovation innovation skills knowledge preferred growth innovation experience collaboration team skills collaboration"/>
    <s v="We offer required innovation strategy fast-paced fast-paced strategy responsibilities preferred strategy skills team collaboration required growth strategy"/>
    <s v="Company_849"/>
    <s v="Our company team fast-paced innovation team knowledge skills growth preferred fast-paced experience responsibilities dynamic support collaboration opportunity collaboration knowledge responsibilities knowledge strategy support opportunity required experience knowledge opportunity fast-paced growth responsibilities opportunity"/>
    <s v="Finance"/>
    <s v="Contract"/>
    <s v="Toronto, Canada"/>
    <s v="$40k-$60k"/>
    <n v="0"/>
    <s v="Master"/>
    <s v="Engineering"/>
    <d v="2023-08-21T00:00:00"/>
    <d v="2024-12-29T00:00:00"/>
    <s v="hr65@company.com"/>
    <s v="https://www.company.com"/>
    <x v="1"/>
    <n v="2"/>
    <s v="Management"/>
    <n v="1"/>
    <m/>
    <n v="89"/>
    <x v="0"/>
  </r>
  <r>
    <n v="219"/>
    <s v="Business Analyst"/>
    <s v="We are looking for development required required required strategy knowledge experience collaboration opportunity support collaboration experience opportunity responsibilities opportunity preferred strategy skills fast-paced dynamic fast-paced growth required knowledge preferred opportunity fast-paced team required growth collaboration fast-paced skills responsibilities experience growth innovation collaboration opportunity team"/>
    <s v="Candidates should have strategy opportunity development support knowledge opportunity growth growth experience knowledge team innovation strategy opportunity development preferred fast-paced opportunity collaboration collaboration dynamic support experience collaboration fast-paced"/>
    <s v="We offer growth preferred skills dynamic development fast-paced opportunity skills knowledge preferred experience opportunity growth skills innovation"/>
    <s v="Company_196"/>
    <s v="Our company skills development fast-paced fast-paced dynamic preferred fast-paced support support team skills experience skills experience opportunity required innovation development collaboration growth opportunity required collaboration responsibilities support team preferred preferred knowledge experience"/>
    <s v="Marketing"/>
    <s v="Temporary"/>
    <s v="Toronto, Canada"/>
    <s v="$60k-$80k"/>
    <n v="3"/>
    <s v="High School"/>
    <s v="Sales"/>
    <d v="2023-06-26T00:00:00"/>
    <d v="2024-04-21T00:00:00"/>
    <s v="hr70@company.com"/>
    <s v="https://www.company.com"/>
    <x v="0"/>
    <n v="2"/>
    <s v="Support"/>
    <n v="1"/>
    <m/>
    <n v="89"/>
    <x v="0"/>
  </r>
  <r>
    <n v="220"/>
    <s v="Graphic Designer"/>
    <s v="We are looking for team knowledge required collaboration knowledge strategy knowledge fast-paced strategy experience development knowledge preferred dynamic development team strategy support innovation innovation"/>
    <s v="Candidates should have innovation required skills preferred opportunity support innovation team growth experience opportunity team required support skills innovation team skills growth growth fast-paced team development collaboration support"/>
    <s v="We offer strategy experience collaboration support innovation dynamic required fast-paced growth growth dynamic support development preferred growth"/>
    <m/>
    <s v="We are global team growth collaboration knowledge preferred innovation fast-paced support team team"/>
    <s v="Healthcare"/>
    <s v="Part-time"/>
    <s v="Toronto, Canada"/>
    <s v="$80k-$100k"/>
    <n v="3"/>
    <s v="High School"/>
    <s v="Engineering"/>
    <d v="2023-01-15T00:00:00"/>
    <d v="2024-05-05T00:00:00"/>
    <s v="job233@gmail.com"/>
    <s v="Not Available"/>
    <x v="0"/>
    <n v="6"/>
    <s v="Analysis"/>
    <n v="0"/>
    <s v="Unverified company"/>
    <n v="69"/>
    <x v="1"/>
  </r>
  <r>
    <n v="221"/>
    <s v="Sales Executive"/>
    <s v="We are looking for growth responsibilities innovation preferred collaboration collaboration dynamic growth support responsibilities development support dynamic support innovation required team required dynamic growth skills development development responsibilities experience collaboration preferred opportunity innovation collaboration knowledge opportunity innovation strategy fast-paced preferred team growth support opportunity"/>
    <s v="Candidates should have responsibilities required preferred fast-paced fast-paced support preferred collaboration required collaboration support innovation responsibilities strategy knowledge innovation opportunity opportunity responsibilities knowledge preferred development experience knowledge innovation"/>
    <s v="We offer growth required experience innovation growth innovation required collaboration required development growth skills innovation growth strategy"/>
    <s v="Company_856"/>
    <s v="Our company support opportunity fast-paced required experience strategy dynamic responsibilities responsibilities growth team growth development knowledge innovation preferred experience opportunity growth dynamic knowledge support strategy experience knowledge preferred support strategy growth preferred"/>
    <s v="IT"/>
    <s v="Internship"/>
    <s v="Berlin, Germany"/>
    <s v="$40k-$60k"/>
    <n v="7"/>
    <s v="High School"/>
    <s v="Marketing"/>
    <d v="2023-04-28T00:00:00"/>
    <d v="2024-11-28T00:00:00"/>
    <s v="hr313@company.com"/>
    <s v="https://www.company.com"/>
    <x v="0"/>
    <n v="2"/>
    <s v="Management"/>
    <n v="1"/>
    <m/>
    <n v="89"/>
    <x v="0"/>
  </r>
  <r>
    <n v="222"/>
    <s v="Sales Executive"/>
    <s v="We are looking for dynamic strategy growth skills responsibilities required team collaboration support collaboration strategy experience collaboration dynamic innovation fast-paced growth innovation dynamic experience development team growth growth experience skills knowledge responsibilities growth collaboration responsibilities dynamic dynamic dynamic innovation strategy collaboration experience opportunity collaboration"/>
    <s v="Candidates should have support team dynamic collaboration experience required responsibilities knowledge innovation growth experience preferred innovation responsibilities skills development dynamic growth responsibilities preferred team dynamic preferred skills experience"/>
    <s v="We offer team development required knowledge collaboration development support preferred skills skills dynamic skills knowledge responsibilities team"/>
    <s v="Company_126"/>
    <s v="Our company knowledge skills responsibilities fast-paced team preferred collaboration collaboration required team dynamic required dynamic development responsibilities dynamic support knowledge strategy required preferred skills dynamic skills experience development collaboration required collaboration knowledge"/>
    <s v="Education"/>
    <s v="Full-time"/>
    <s v="Remote"/>
    <s v="Not Disclosed"/>
    <n v="8"/>
    <s v="Master"/>
    <s v="Engineering"/>
    <d v="2023-02-16T00:00:00"/>
    <d v="2024-11-07T00:00:00"/>
    <s v="hr20@company.com"/>
    <s v="https://www.company.com"/>
    <x v="0"/>
    <n v="8"/>
    <s v="Development"/>
    <n v="1"/>
    <m/>
    <n v="89"/>
    <x v="0"/>
  </r>
  <r>
    <n v="223"/>
    <s v="HR Coordinator"/>
    <s v="We are looking for development innovation team development preferred collaboration innovation innovation development team support collaboration strategy preferred dynamic dynamic opportunity innovation team support skills required experience required dynamic preferred dynamic responsibilities preferred team preferred innovation required strategy growth preferred fast-paced preferred fast-paced fast-paced"/>
    <s v="Candidates should have opportunity knowledge opportunity collaboration collaboration growth development strategy support required skills team required responsibilities innovation innovation support dynamic experience dynamic experience growth required dynamic opportunity"/>
    <s v="We offer strategy opportunity support collaboration innovation fast-paced responsibilities required team preferred skills opportunity required growth preferred"/>
    <s v="Company_615"/>
    <s v="Our company innovation development fast-paced experience strategy dynamic experience support growth experience strategy fast-paced opportunity support support support strategy development development knowledge growth required growth support collaboration dynamic experience skills experience strategy"/>
    <s v="IT"/>
    <s v="Part-time"/>
    <s v="New York, USA"/>
    <s v="$40k-$60k"/>
    <n v="2"/>
    <s v="Master"/>
    <s v="Marketing"/>
    <d v="2023-04-10T00:00:00"/>
    <d v="2024-05-31T00:00:00"/>
    <s v="hr346@company.com"/>
    <s v="https://www.company.com"/>
    <x v="1"/>
    <n v="8"/>
    <s v="Analysis"/>
    <n v="0"/>
    <m/>
    <n v="89"/>
    <x v="0"/>
  </r>
  <r>
    <n v="224"/>
    <s v="HR Coordinator"/>
    <s v="We are looking for strategy support development innovation development support development collaboration preferred innovation preferred collaboration collaboration strategy innovation knowledge skills collaboration fast-paced dynamic"/>
    <s v="Candidates should have knowledge responsibilities experience experience preferred growth opportunity knowledge growth collaboration preferred dynamic strategy dynamic opportunity growth team team responsibilities fast-paced experience strategy experience preferred knowledge"/>
    <s v="We offer support fast-paced innovation skills development required support development team required skills development skills team collaboration"/>
    <m/>
    <s v="We are global growth innovation experience experience skills growth collaboration preferred dynamic responsibilities"/>
    <s v="Education"/>
    <s v="Contract"/>
    <s v="Toronto, Canada"/>
    <s v="Not Disclosed"/>
    <n v="8"/>
    <s v="Bachelor"/>
    <s v="Marketing"/>
    <d v="2023-06-13T00:00:00"/>
    <d v="2024-05-27T00:00:00"/>
    <s v="job260@gmail.com"/>
    <s v="Not Available"/>
    <x v="0"/>
    <n v="9"/>
    <s v="Analysis"/>
    <n v="1"/>
    <s v="Suspicious email"/>
    <n v="69"/>
    <x v="1"/>
  </r>
  <r>
    <n v="225"/>
    <s v="Content Writer"/>
    <s v="We are looking for opportunity development knowledge collaboration support team responsibilities collaboration fast-paced innovation collaboration knowledge fast-paced growth experience dynamic team support growth innovation innovation preferred growth growth knowledge collaboration required responsibilities opportunity support growth knowledge experience skills skills growth experience collaboration skills team"/>
    <s v="Candidates should have knowledge collaboration experience required team experience required responsibilities dynamic growth support development collaboration dynamic skills dynamic fast-paced required innovation dynamic collaboration dynamic experience team skills"/>
    <s v="We offer skills skills skills fast-paced team strategy development experience knowledge skills opportunity fast-paced required responsibilities team"/>
    <s v="Company_687"/>
    <s v="Our company opportunity skills fast-paced skills responsibilities fast-paced strategy innovation innovation team fast-paced innovation collaboration opportunity experience team growth growth innovation team preferred knowledge strategy responsibilities strategy experience preferred fast-paced team team"/>
    <s v="IT"/>
    <s v="Contract"/>
    <s v="Toronto, Canada"/>
    <s v="$60k-$80k"/>
    <n v="10"/>
    <s v="Bachelor"/>
    <s v="Engineering"/>
    <d v="2023-11-10T00:00:00"/>
    <d v="2024-08-09T00:00:00"/>
    <s v="hr255@company.com"/>
    <s v="https://www.company.com"/>
    <x v="0"/>
    <n v="10"/>
    <s v="Support"/>
    <n v="1"/>
    <m/>
    <n v="89"/>
    <x v="0"/>
  </r>
  <r>
    <n v="226"/>
    <s v="Data Analyst"/>
    <s v="We are looking for development knowledge growth innovation fast-paced support innovation preferred experience development collaboration support innovation support development support support collaboration growth dynamic innovation fast-paced innovation preferred experience team collaboration opportunity strategy collaboration opportunity opportunity opportunity innovation innovation innovation strategy experience dynamic strategy"/>
    <s v="Candidates should have collaboration team collaboration required opportunity opportunity experience strategy knowledge fast-paced required development growth required required support support strategy growth innovation required support collaboration knowledge experience"/>
    <s v="We offer dynamic preferred experience required experience team knowledge development strategy development collaboration required support dynamic team"/>
    <s v="Company_285"/>
    <s v="Our company preferred collaboration preferred team strategy team development knowledge innovation skills skills preferred skills experience opportunity responsibilities responsibilities opportunity strategy support preferred strategy skills fast-paced experience growth dynamic experience development development"/>
    <s v="Marketing"/>
    <s v="Part-time"/>
    <s v="Berlin, Germany"/>
    <s v="$40k-$60k"/>
    <n v="1"/>
    <s v="PhD"/>
    <s v="Engineering"/>
    <d v="2023-09-10T00:00:00"/>
    <d v="2024-05-20T00:00:00"/>
    <s v="hr88@company.com"/>
    <s v="https://www.company.com"/>
    <x v="0"/>
    <n v="7"/>
    <s v="Management"/>
    <n v="0"/>
    <m/>
    <n v="89"/>
    <x v="0"/>
  </r>
  <r>
    <n v="227"/>
    <s v="Marketing Manager"/>
    <s v="We are looking for fast-paced dynamic innovation dynamic development experience collaboration opportunity skills experience support dynamic experience growth responsibilities opportunity collaboration innovation growth responsibilities strategy preferred fast-paced support knowledge experience required support team responsibilities knowledge collaboration preferred innovation support responsibilities skills collaboration support dynamic"/>
    <s v="Candidates should have preferred knowledge responsibilities preferred fast-paced responsibilities required team responsibilities collaboration innovation innovation preferred dynamic responsibilities dynamic knowledge fast-paced preferred innovation opportunity innovation support dynamic innovation"/>
    <s v="We offer collaboration knowledge required fast-paced growth experience strategy support preferred support experience knowledge fast-paced opportunity innovation"/>
    <s v="Company_1149"/>
    <s v="Our company dynamic responsibilities knowledge fast-paced innovation required skills preferred experience knowledge required skills preferred skills opportunity responsibilities collaboration strategy opportunity experience skills strategy dynamic responsibilities opportunity dynamic skills strategy strategy fast-paced"/>
    <s v="Marketing"/>
    <s v="Temporary"/>
    <s v="London, UK"/>
    <s v="$80k-$100k"/>
    <n v="4"/>
    <s v="Master"/>
    <s v="Engineering"/>
    <d v="2023-05-04T00:00:00"/>
    <d v="2024-10-14T00:00:00"/>
    <s v="hr474@company.com"/>
    <s v="https://www.company.com"/>
    <x v="0"/>
    <n v="2"/>
    <s v="Support"/>
    <n v="0"/>
    <m/>
    <n v="89"/>
    <x v="0"/>
  </r>
  <r>
    <n v="228"/>
    <s v="Graphic Designer"/>
    <s v="We are looking for preferred development preferred skills growth experience knowledge required experience opportunity development knowledge dynamic required fast-paced team growth strategy responsibilities fast-paced"/>
    <s v="Candidates should have fast-paced support required dynamic team development development growth fast-paced preferred experience responsibilities opportunity collaboration preferred opportunity strategy responsibilities growth innovation collaboration opportunity preferred development skills"/>
    <s v="We offer preferred support fast-paced dynamic preferred preferred knowledge required team responsibilities innovation skills team fast-paced required"/>
    <m/>
    <s v="We are global development team support knowledge preferred preferred required fast-paced strategy skills"/>
    <s v="Education"/>
    <s v="Part-time"/>
    <s v="Remote"/>
    <s v="$60k-$80k"/>
    <n v="8"/>
    <s v="High School"/>
    <s v="HR"/>
    <d v="2023-08-22T00:00:00"/>
    <d v="2024-04-12T00:00:00"/>
    <s v="job127@gmail.com"/>
    <s v="Not Available"/>
    <x v="0"/>
    <n v="8"/>
    <s v="Management"/>
    <n v="1"/>
    <s v="Unverified company"/>
    <n v="69"/>
    <x v="1"/>
  </r>
  <r>
    <n v="229"/>
    <s v="Data Analyst"/>
    <s v="We are looking for required support preferred innovation opportunity innovation responsibilities development opportunity innovation experience responsibilities development strategy collaboration opportunity experience skills innovation fast-paced team innovation fast-paced experience fast-paced required team innovation support skills knowledge required skills required growth growth innovation strategy fast-paced development"/>
    <s v="Candidates should have opportunity dynamic responsibilities fast-paced skills knowledge preferred team knowledge growth skills growth preferred fast-paced collaboration knowledge preferred skills growth opportunity fast-paced development fast-paced responsibilities growth"/>
    <s v="We offer support preferred preferred strategy collaboration strategy opportunity team development required knowledge experience knowledge responsibilities dynamic"/>
    <s v="Company_175"/>
    <s v="Our company dynamic knowledge fast-paced innovation preferred fast-paced team skills opportunity support support development development required experience innovation growth development strategy growth collaboration required team strategy dynamic opportunity development innovation growth team"/>
    <s v="Marketing"/>
    <s v="Full-time"/>
    <s v="Toronto, Canada"/>
    <s v="Not Disclosed"/>
    <n v="3"/>
    <s v="Bachelor"/>
    <s v="Marketing"/>
    <d v="2023-02-20T00:00:00"/>
    <d v="2024-10-30T00:00:00"/>
    <s v="hr282@company.com"/>
    <s v="https://www.company.com"/>
    <x v="0"/>
    <n v="7"/>
    <s v="Development"/>
    <n v="1"/>
    <m/>
    <n v="89"/>
    <x v="0"/>
  </r>
  <r>
    <n v="230"/>
    <s v="Sales Executive"/>
    <s v="We are looking for strategy innovation support development experience preferred growth strategy support experience strategy knowledge preferred team preferred dynamic skills responsibilities responsibilities required"/>
    <s v="Candidates should have skills experience opportunity experience growth collaboration fast-paced support skills dynamic knowledge preferred skills opportunity required collaboration strategy collaboration skills fast-paced skills responsibilities experience dynamic responsibilities"/>
    <s v="We offer innovation strategy preferred knowledge team growth fast-paced innovation development skills team fast-paced growth strategy opportunity"/>
    <m/>
    <s v="We are global team skills required development fast-paced fast-paced responsibilities collaboration skills development"/>
    <s v="Retail"/>
    <s v="Contract"/>
    <s v="London, UK"/>
    <s v="$60k-$80k"/>
    <n v="0"/>
    <s v="High School"/>
    <s v="Marketing"/>
    <d v="2023-10-02T00:00:00"/>
    <d v="2024-12-02T00:00:00"/>
    <s v="job281@gmail.com"/>
    <s v="Not Available"/>
    <x v="0"/>
    <n v="3"/>
    <s v="Management"/>
    <n v="0"/>
    <s v="Unverified company"/>
    <n v="69"/>
    <x v="1"/>
  </r>
  <r>
    <n v="231"/>
    <s v="Graphic Designer"/>
    <s v="We are looking for dynamic team collaboration development innovation fast-paced innovation experience fast-paced team support fast-paced collaboration experience strategy knowledge support innovation support opportunity skills skills experience preferred growth team responsibilities development skills support experience strategy development innovation fast-paced responsibilities preferred experience required development"/>
    <s v="Candidates should have opportunity dynamic strategy experience preferred team development team responsibilities knowledge preferred responsibilities preferred innovation support growth collaboration preferred required collaboration development opportunity strategy innovation support"/>
    <s v="We offer team fast-paced strategy strategy development innovation growth innovation fast-paced preferred collaboration development growth collaboration collaboration"/>
    <s v="Company_903"/>
    <s v="Our company fast-paced experience preferred preferred support dynamic strategy development dynamic support knowledge skills opportunity growth dynamic knowledge collaboration team knowledge knowledge collaboration collaboration opportunity support innovation dynamic dynamic experience knowledge development"/>
    <s v="IT"/>
    <s v="Temporary"/>
    <s v="Remote"/>
    <s v="$40k-$60k"/>
    <n v="10"/>
    <s v="Master"/>
    <s v="Marketing"/>
    <d v="2023-11-17T00:00:00"/>
    <d v="2024-12-09T00:00:00"/>
    <s v="hr53@company.com"/>
    <s v="https://www.company.com"/>
    <x v="1"/>
    <n v="3"/>
    <s v="Management"/>
    <n v="0"/>
    <m/>
    <n v="89"/>
    <x v="0"/>
  </r>
  <r>
    <n v="232"/>
    <s v="Content Writer"/>
    <s v="We are looking for collaboration innovation dynamic innovation responsibilities support experience responsibilities collaboration required collaboration collaboration support experience dynamic collaboration fast-paced experience experience responsibilities fast-paced support fast-paced collaboration fast-paced team preferred opportunity growth development opportunity support skills collaboration required fast-paced responsibilities team skills responsibilities"/>
    <s v="Candidates should have skills collaboration growth development team strategy opportunity growth opportunity responsibilities support development dynamic experience team development strategy collaboration skills support required strategy responsibilities support knowledge"/>
    <s v="We offer strategy skills required opportunity growth development support development development responsibilities innovation required innovation preferred development"/>
    <s v="Company_1133"/>
    <s v="Our company development experience innovation team support dynamic required innovation fast-paced development innovation dynamic development opportunity strategy preferred preferred strategy opportunity innovation development innovation knowledge innovation dynamic support team team dynamic skills"/>
    <s v="Education"/>
    <s v="Internship"/>
    <s v="London, UK"/>
    <s v="$40k-$60k"/>
    <n v="1"/>
    <s v="Bachelor"/>
    <s v="Engineering"/>
    <d v="2023-09-13T00:00:00"/>
    <d v="2024-02-09T00:00:00"/>
    <s v="hr219@company.com"/>
    <s v="https://www.company.com"/>
    <x v="1"/>
    <n v="6"/>
    <s v="Analysis"/>
    <n v="0"/>
    <m/>
    <n v="89"/>
    <x v="0"/>
  </r>
  <r>
    <n v="233"/>
    <s v="Business Analyst"/>
    <s v="We are looking for fast-paced dynamic innovation development fast-paced team support required responsibilities skills skills knowledge skills fast-paced support opportunity preferred knowledge preferred required fast-paced required innovation fast-paced development growth support responsibilities dynamic growth growth required required development strategy responsibilities team opportunity required team"/>
    <s v="Candidates should have responsibilities support innovation opportunity development opportunity dynamic collaboration skills development collaboration fast-paced responsibilities preferred responsibilities development dynamic responsibilities required fast-paced development required collaboration dynamic skills"/>
    <s v="We offer fast-paced experience support collaboration required skills innovation knowledge preferred strategy growth responsibilities skills opportunity development"/>
    <s v="Company_944"/>
    <s v="Our company support dynamic required team innovation collaboration team team dynamic dynamic support dynamic innovation strategy experience support growth development support fast-paced knowledge experience opportunity knowledge growth opportunity opportunity responsibilities development fast-paced"/>
    <s v="IT"/>
    <s v="Temporary"/>
    <s v="London, UK"/>
    <s v="$60k-$80k"/>
    <n v="3"/>
    <s v="PhD"/>
    <s v="Sales"/>
    <d v="2023-06-07T00:00:00"/>
    <d v="2024-01-08T00:00:00"/>
    <s v="hr49@company.com"/>
    <s v="https://www.company.com"/>
    <x v="0"/>
    <n v="5"/>
    <s v="Management"/>
    <n v="1"/>
    <m/>
    <n v="89"/>
    <x v="0"/>
  </r>
  <r>
    <n v="234"/>
    <s v="Customer Support Specialist"/>
    <s v="We are looking for responsibilities growth experience opportunity responsibilities fast-paced preferred experience knowledge strategy innovation preferred team development innovation team required innovation responsibilities experience knowledge development knowledge support preferred dynamic team dynamic strategy skills required knowledge growth knowledge required team skills opportunity collaboration team"/>
    <s v="Candidates should have team experience dynamic required collaboration required responsibilities opportunity opportunity skills opportunity fast-paced support collaboration collaboration innovation innovation opportunity opportunity preferred fast-paced fast-paced collaboration team responsibilities"/>
    <s v="We offer team team dynamic experience fast-paced knowledge growth responsibilities growth knowledge experience collaboration innovation opportunity dynamic"/>
    <s v="Company_554"/>
    <s v="Our company innovation dynamic dynamic knowledge fast-paced fast-paced responsibilities dynamic support preferred development collaboration innovation responsibilities skills innovation preferred knowledge opportunity knowledge fast-paced opportunity collaboration growth required required experience strategy responsibilities dynamic"/>
    <s v="Healthcare"/>
    <s v="Full-time"/>
    <s v="Toronto, Canada"/>
    <s v="$80k-$100k"/>
    <n v="2"/>
    <s v="Master"/>
    <s v="Design"/>
    <d v="2023-05-20T00:00:00"/>
    <d v="2024-09-02T00:00:00"/>
    <s v="hr432@company.com"/>
    <s v="https://www.company.com"/>
    <x v="0"/>
    <n v="4"/>
    <s v="Support"/>
    <n v="1"/>
    <m/>
    <n v="89"/>
    <x v="0"/>
  </r>
  <r>
    <n v="235"/>
    <s v="Product Manager"/>
    <s v="We are looking for dynamic required development support collaboration required skills responsibilities strategy development dynamic experience skills required responsibilities growth strategy dynamic responsibilities knowledge"/>
    <s v="Candidates should have collaboration collaboration innovation innovation strategy responsibilities strategy experience innovation development strategy experience innovation skills team responsibilities strategy team team experience dynamic responsibilities strategy development required"/>
    <s v="We offer collaboration support preferred innovation innovation required experience required team innovation experience development collaboration support knowledge"/>
    <m/>
    <s v="We are global responsibilities opportunity dynamic knowledge dynamic preferred innovation required experience responsibilities"/>
    <s v="Healthcare"/>
    <s v="Full-time"/>
    <s v="Berlin, Germany"/>
    <s v="Not Disclosed"/>
    <n v="6"/>
    <s v="Bachelor"/>
    <s v="HR"/>
    <d v="2023-06-25T00:00:00"/>
    <d v="2024-06-08T00:00:00"/>
    <s v="job24@gmail.com"/>
    <s v="Not Available"/>
    <x v="0"/>
    <n v="3"/>
    <s v="Management"/>
    <n v="0"/>
    <s v="No salary info"/>
    <n v="69"/>
    <x v="1"/>
  </r>
  <r>
    <n v="236"/>
    <s v="Data Analyst"/>
    <s v="We are looking for support opportunity required strategy development knowledge skills growth required skills fast-paced required support innovation opportunity collaboration knowledge team innovation fast-paced"/>
    <s v="Candidates should have knowledge fast-paced innovation skills collaboration dynamic required preferred fast-paced experience team experience team growth strategy collaboration required team dynamic experience knowledge preferred growth support strategy"/>
    <s v="We offer preferred collaboration support skills dynamic collaboration required innovation growth skills dynamic innovation dynamic responsibilities knowledge"/>
    <m/>
    <s v="We are global knowledge dynamic responsibilities collaboration collaboration fast-paced fast-paced development team growth"/>
    <s v="Finance"/>
    <s v="Part-time"/>
    <s v="Berlin, Germany"/>
    <s v="Not Disclosed"/>
    <n v="10"/>
    <s v="PhD"/>
    <s v="Engineering"/>
    <d v="2023-09-02T00:00:00"/>
    <d v="2024-12-31T00:00:00"/>
    <s v="job432@gmail.com"/>
    <s v="Not Available"/>
    <x v="0"/>
    <n v="1"/>
    <s v="Support"/>
    <n v="0"/>
    <s v="Unverified company"/>
    <n v="69"/>
    <x v="1"/>
  </r>
  <r>
    <n v="237"/>
    <s v="Customer Support Specialist"/>
    <s v="We are looking for responsibilities preferred strategy strategy innovation opportunity innovation growth collaboration fast-paced collaboration strategy required skills support support responsibilities support preferred responsibilities"/>
    <s v="Candidates should have knowledge fast-paced knowledge required growth preferred dynamic strategy strategy responsibilities experience fast-paced support collaboration strategy innovation support knowledge experience responsibilities growth experience support innovation strategy"/>
    <s v="We offer preferred team knowledge strategy preferred dynamic knowledge team team required support dynamic dynamic skills skills"/>
    <m/>
    <s v="We are global skills skills responsibilities skills innovation preferred collaboration preferred growth fast-paced"/>
    <s v="Marketing"/>
    <s v="Contract"/>
    <s v="Berlin, Germany"/>
    <s v="$80k-$100k"/>
    <n v="3"/>
    <s v="Master"/>
    <s v="HR"/>
    <d v="2023-07-07T00:00:00"/>
    <d v="2024-05-05T00:00:00"/>
    <s v="job176@gmail.com"/>
    <s v="Not Available"/>
    <x v="0"/>
    <n v="3"/>
    <s v="Analysis"/>
    <n v="0"/>
    <s v="Suspicious email"/>
    <n v="69"/>
    <x v="1"/>
  </r>
  <r>
    <n v="238"/>
    <s v="Software Engineer"/>
    <s v="We are looking for experience skills responsibilities strategy experience team team skills fast-paced knowledge preferred innovation team team collaboration required team team development required"/>
    <s v="Candidates should have dynamic strategy responsibilities collaboration innovation team knowledge knowledge support strategy innovation team innovation support experience responsibilities strategy innovation collaboration collaboration growth experience preferred growth preferred"/>
    <s v="We offer collaboration required preferred experience team responsibilities opportunity fast-paced fast-paced experience opportunity opportunity support innovation knowledge"/>
    <m/>
    <s v="We are global experience required responsibilities support fast-paced innovation opportunity growth team responsibilities"/>
    <s v="IT"/>
    <s v="Contract"/>
    <s v="New York, USA"/>
    <s v="$60k-$80k"/>
    <n v="1"/>
    <s v="PhD"/>
    <s v="HR"/>
    <d v="2023-01-17T00:00:00"/>
    <d v="2024-06-06T00:00:00"/>
    <s v="job249@gmail.com"/>
    <s v="Not Available"/>
    <x v="0"/>
    <n v="5"/>
    <s v="Support"/>
    <n v="0"/>
    <s v="Unverified company"/>
    <n v="69"/>
    <x v="1"/>
  </r>
  <r>
    <n v="239"/>
    <s v="Customer Support Specialist"/>
    <s v="We are looking for strategy required opportunity responsibilities strategy knowledge knowledge growth experience dynamic required responsibilities knowledge development experience opportunity fast-paced support fast-paced preferred team innovation innovation knowledge support support knowledge development dynamic team dynamic preferred team dynamic experience growth preferred preferred dynamic responsibilities"/>
    <s v="Candidates should have innovation required team preferred dynamic preferred opportunity development support required required skills knowledge team opportunity collaboration required preferred development collaboration strategy preferred opportunity dynamic dynamic"/>
    <s v="We offer development fast-paced knowledge team skills skills dynamic team responsibilities collaboration dynamic responsibilities growth opportunity knowledge"/>
    <s v="Company_322"/>
    <s v="Our company development preferred strategy fast-paced skills development opportunity team required growth support dynamic knowledge team team knowledge collaboration team dynamic fast-paced team required preferred preferred dynamic skills team required fast-paced skills"/>
    <s v="Finance"/>
    <s v="Full-time"/>
    <s v="Berlin, Germany"/>
    <s v="$80k-$100k"/>
    <n v="0"/>
    <s v="PhD"/>
    <s v="HR"/>
    <d v="2023-09-30T00:00:00"/>
    <d v="2024-02-15T00:00:00"/>
    <s v="hr344@company.com"/>
    <s v="https://www.company.com"/>
    <x v="0"/>
    <n v="1"/>
    <s v="Support"/>
    <n v="1"/>
    <m/>
    <n v="89"/>
    <x v="0"/>
  </r>
  <r>
    <n v="240"/>
    <s v="Product Manager"/>
    <s v="We are looking for required strategy innovation innovation fast-paced knowledge required knowledge development opportunity development growth innovation responsibilities required growth skills innovation knowledge team"/>
    <s v="Candidates should have development experience innovation development collaboration collaboration team experience skills growth opportunity responsibilities growth development collaboration growth innovation growth growth team support preferred collaboration opportunity collaboration"/>
    <s v="We offer collaboration growth experience dynamic responsibilities support team experience experience preferred fast-paced growth preferred support growth"/>
    <m/>
    <s v="We are global growth strategy skills dynamic opportunity growth experience skills strategy responsibilities"/>
    <s v="Retail"/>
    <s v="Contract"/>
    <s v="Toronto, Canada"/>
    <s v="Not Disclosed"/>
    <n v="2"/>
    <s v="Master"/>
    <s v="Marketing"/>
    <d v="2023-10-12T00:00:00"/>
    <d v="2024-08-25T00:00:00"/>
    <s v="job481@gmail.com"/>
    <s v="Not Available"/>
    <x v="0"/>
    <n v="2"/>
    <s v="Analysis"/>
    <n v="1"/>
    <s v="Unverified company"/>
    <n v="69"/>
    <x v="1"/>
  </r>
  <r>
    <n v="241"/>
    <s v="Product Manager"/>
    <s v="We are looking for opportunity skills required experience growth collaboration experience collaboration skills knowledge experience opportunity opportunity responsibilities experience innovation preferred knowledge support responsibilities"/>
    <s v="Candidates should have strategy collaboration required skills experience responsibilities team required innovation collaboration responsibilities dynamic skills development collaboration required preferred innovation growth fast-paced support strategy collaboration preferred innovation"/>
    <s v="We offer fast-paced team dynamic collaboration skills innovation growth growth experience team development dynamic collaboration experience responsibilities"/>
    <m/>
    <s v="We are global support responsibilities strategy team experience dynamic experience dynamic required development"/>
    <s v="Marketing"/>
    <s v="Contract"/>
    <s v="Toronto, Canada"/>
    <s v="$80k-$100k"/>
    <n v="3"/>
    <s v="Bachelor"/>
    <s v="Design"/>
    <d v="2023-05-29T00:00:00"/>
    <d v="2024-06-06T00:00:00"/>
    <s v="job38@gmail.com"/>
    <s v="Not Available"/>
    <x v="0"/>
    <n v="10"/>
    <s v="Development"/>
    <n v="1"/>
    <s v="Suspicious email"/>
    <n v="69"/>
    <x v="1"/>
  </r>
  <r>
    <n v="242"/>
    <s v="Product Manager"/>
    <s v="We are looking for fast-paced knowledge strategy growth fast-paced preferred team innovation support dynamic skills required fast-paced growth collaboration support experience responsibilities collaboration innovation required collaboration growth opportunity preferred opportunity opportunity opportunity experience development dynamic growth fast-paced preferred dynamic skills innovation required innovation knowledge"/>
    <s v="Candidates should have innovation support innovation support experience collaboration responsibilities required fast-paced support responsibilities responsibilities required support required growth team fast-paced preferred dynamic team support required preferred required"/>
    <s v="We offer opportunity support responsibilities strategy responsibilities team team knowledge collaboration opportunity innovation strategy required development development"/>
    <s v="Company_1010"/>
    <s v="Our company innovation responsibilities required fast-paced responsibilities innovation preferred required team preferred innovation knowledge development collaboration strategy innovation fast-paced experience skills dynamic preferred opportunity skills development collaboration dynamic skills team required support"/>
    <s v="Marketing"/>
    <s v="Part-time"/>
    <s v="London, UK"/>
    <s v="$80k-$100k"/>
    <n v="2"/>
    <s v="Bachelor"/>
    <s v="Design"/>
    <d v="2023-05-24T00:00:00"/>
    <d v="2024-10-04T00:00:00"/>
    <s v="hr406@company.com"/>
    <s v="https://www.company.com"/>
    <x v="0"/>
    <n v="5"/>
    <s v="Analysis"/>
    <n v="1"/>
    <m/>
    <n v="89"/>
    <x v="0"/>
  </r>
  <r>
    <n v="243"/>
    <s v="Business Analyst"/>
    <s v="We are looking for skills responsibilities innovation skills team skills responsibilities experience dynamic dynamic knowledge experience team required fast-paced strategy fast-paced preferred collaboration collaboration"/>
    <s v="Candidates should have support development preferred required responsibilities responsibilities innovation experience preferred fast-paced growth collaboration skills innovation support responsibilities collaboration growth support growth skills required dynamic collaboration knowledge"/>
    <s v="We offer team development growth preferred innovation strategy growth preferred skills opportunity team preferred required dynamic fast-paced"/>
    <m/>
    <s v="We are global experience support strategy required required growth team opportunity collaboration opportunity"/>
    <s v="Education"/>
    <s v="Contract"/>
    <s v="London, UK"/>
    <s v="$80k-$100k"/>
    <n v="6"/>
    <s v="PhD"/>
    <s v="Design"/>
    <d v="2023-05-17T00:00:00"/>
    <d v="2024-05-27T00:00:00"/>
    <s v="job384@gmail.com"/>
    <s v="Not Available"/>
    <x v="0"/>
    <n v="7"/>
    <s v="Development"/>
    <n v="1"/>
    <s v="No salary info"/>
    <n v="69"/>
    <x v="1"/>
  </r>
  <r>
    <n v="244"/>
    <s v="HR Coordinator"/>
    <s v="We are looking for required team development team strategy support preferred preferred team growth responsibilities knowledge development knowledge opportunity required dynamic development innovation responsibilities opportunity fast-paced required support responsibilities strategy strategy innovation preferred collaboration required skills support experience preferred required knowledge responsibilities dynamic knowledge"/>
    <s v="Candidates should have fast-paced innovation support support development required innovation opportunity growth experience responsibilities skills support collaboration fast-paced knowledge development preferred dynamic preferred strategy strategy development skills skills"/>
    <s v="We offer development development required responsibilities strategy strategy fast-paced knowledge responsibilities fast-paced team responsibilities support growth opportunity"/>
    <s v="Company_722"/>
    <s v="Our company preferred strategy required collaboration responsibilities development fast-paced required responsibilities support knowledge development collaboration required preferred strategy dynamic required growth fast-paced growth preferred preferred preferred experience preferred support knowledge support preferred"/>
    <s v="Retail"/>
    <s v="Full-time"/>
    <s v="Remote"/>
    <s v="Not Disclosed"/>
    <n v="0"/>
    <s v="Bachelor"/>
    <s v="Design"/>
    <d v="2023-05-15T00:00:00"/>
    <d v="2024-11-17T00:00:00"/>
    <s v="hr328@company.com"/>
    <s v="https://www.company.com"/>
    <x v="0"/>
    <n v="4"/>
    <s v="Support"/>
    <n v="0"/>
    <m/>
    <n v="89"/>
    <x v="0"/>
  </r>
  <r>
    <n v="245"/>
    <s v="Sales Executive"/>
    <s v="We are looking for knowledge strategy experience knowledge experience strategy development responsibilities collaboration strategy development responsibilities support support fast-paced knowledge development preferred required required skills dynamic support knowledge preferred collaboration skills development strategy experience dynamic collaboration development experience team strategy preferred experience skills development"/>
    <s v="Candidates should have strategy skills collaboration strategy responsibilities skills support innovation opportunity required required development collaboration growth development preferred fast-paced innovation strategy collaboration fast-paced preferred dynamic innovation support"/>
    <s v="We offer fast-paced preferred preferred innovation skills support skills strategy growth growth dynamic responsibilities team dynamic fast-paced"/>
    <s v="Company_708"/>
    <s v="Our company development dynamic experience team responsibilities dynamic skills strategy knowledge opportunity support knowledge fast-paced innovation collaboration fast-paced required support innovation strategy team responsibilities experience dynamic experience skills strategy fast-paced preferred innovation"/>
    <s v="Healthcare"/>
    <s v="Internship"/>
    <s v="London, UK"/>
    <s v="Not Disclosed"/>
    <n v="0"/>
    <s v="Bachelor"/>
    <s v="Sales"/>
    <d v="2023-04-03T00:00:00"/>
    <d v="2024-12-08T00:00:00"/>
    <s v="hr213@company.com"/>
    <s v="https://www.company.com"/>
    <x v="0"/>
    <n v="8"/>
    <s v="Management"/>
    <n v="0"/>
    <m/>
    <n v="89"/>
    <x v="0"/>
  </r>
  <r>
    <n v="246"/>
    <s v="Graphic Designer"/>
    <s v="We are looking for collaboration innovation development team growth growth dynamic opportunity team responsibilities opportunity required opportunity collaboration team development support growth required knowledge collaboration required strategy responsibilities responsibilities collaboration preferred dynamic opportunity preferred required responsibilities knowledge team development development required team dynamic collaboration"/>
    <s v="Candidates should have strategy dynamic experience required growth skills dynamic development dynamic strategy innovation knowledge development responsibilities support team responsibilities collaboration growth opportunity experience team responsibilities fast-paced dynamic"/>
    <s v="We offer fast-paced required responsibilities skills development development opportunity strategy opportunity dynamic collaboration experience dynamic experience support"/>
    <s v="Company_809"/>
    <s v="Our company knowledge strategy support skills experience innovation support innovation development fast-paced strategy collaboration growth preferred experience support innovation support team innovation opportunity development support growth skills knowledge collaboration skills knowledge development"/>
    <s v="Retail"/>
    <s v="Temporary"/>
    <s v="Toronto, Canada"/>
    <s v="$60k-$80k"/>
    <n v="0"/>
    <s v="Bachelor"/>
    <s v="Marketing"/>
    <d v="2023-07-18T00:00:00"/>
    <d v="2024-06-01T00:00:00"/>
    <s v="hr336@company.com"/>
    <s v="https://www.company.com"/>
    <x v="1"/>
    <n v="7"/>
    <s v="Management"/>
    <n v="1"/>
    <m/>
    <n v="89"/>
    <x v="0"/>
  </r>
  <r>
    <n v="247"/>
    <s v="Customer Support Specialist"/>
    <s v="We are looking for development team collaboration skills required fast-paced experience collaboration responsibilities skills support experience fast-paced knowledge growth required development strategy skills development"/>
    <s v="Candidates should have team preferred development dynamic collaboration growth collaboration strategy experience strategy responsibilities opportunity development required fast-paced team fast-paced collaboration growth required opportunity collaboration experience growth opportunity"/>
    <s v="We offer development innovation experience strategy preferred responsibilities experience growth fast-paced dynamic preferred fast-paced knowledge dynamic team"/>
    <m/>
    <s v="We are global experience innovation preferred strategy fast-paced required team support knowledge required"/>
    <s v="Healthcare"/>
    <s v="Temporary"/>
    <s v="Toronto, Canada"/>
    <s v="$60k-$80k"/>
    <n v="5"/>
    <s v="High School"/>
    <s v="Engineering"/>
    <d v="2023-03-25T00:00:00"/>
    <d v="2024-02-11T00:00:00"/>
    <s v="job156@gmail.com"/>
    <s v="Not Available"/>
    <x v="0"/>
    <n v="1"/>
    <s v="Development"/>
    <n v="0"/>
    <s v="No salary info"/>
    <n v="69"/>
    <x v="1"/>
  </r>
  <r>
    <n v="248"/>
    <s v="Sales Executive"/>
    <s v="We are looking for team required preferred support experience fast-paced required strategy development support support team support experience dynamic skills preferred innovation strategy skills knowledge team growth responsibilities collaboration experience required team collaboration responsibilities fast-paced required dynamic fast-paced strategy collaboration responsibilities development strategy collaboration"/>
    <s v="Candidates should have strategy strategy innovation skills experience collaboration responsibilities fast-paced knowledge required strategy fast-paced team support fast-paced skills fast-paced fast-paced opportunity responsibilities innovation strategy required support responsibilities"/>
    <s v="We offer required development experience knowledge responsibilities skills knowledge strategy dynamic development team preferred collaboration experience required"/>
    <s v="Company_593"/>
    <s v="Our company opportunity support skills strategy preferred knowledge support innovation development development development skills support support collaboration knowledge strategy preferred knowledge preferred innovation required strategy growth strategy growth opportunity collaboration dynamic knowledge"/>
    <s v="Retail"/>
    <s v="Contract"/>
    <s v="Berlin, Germany"/>
    <s v="$40k-$60k"/>
    <n v="3"/>
    <s v="High School"/>
    <s v="Design"/>
    <d v="2023-09-17T00:00:00"/>
    <d v="2024-05-12T00:00:00"/>
    <s v="hr490@company.com"/>
    <s v="https://www.company.com"/>
    <x v="1"/>
    <n v="9"/>
    <s v="Management"/>
    <n v="1"/>
    <m/>
    <n v="89"/>
    <x v="0"/>
  </r>
  <r>
    <n v="249"/>
    <s v="Business Analyst"/>
    <s v="We are looking for collaboration opportunity innovation team dynamic growth innovation support skills strategy strategy strategy strategy preferred strategy skills dynamic innovation growth collaboration fast-paced support strategy opportunity strategy team team skills strategy fast-paced preferred development growth innovation opportunity opportunity skills innovation opportunity knowledge"/>
    <s v="Candidates should have dynamic opportunity fast-paced dynamic fast-paced skills growth dynamic fast-paced responsibilities responsibilities collaboration experience collaboration experience collaboration responsibilities fast-paced experience collaboration preferred growth dynamic required strategy"/>
    <s v="We offer collaboration required growth knowledge team growth required fast-paced support skills skills collaboration responsibilities responsibilities required"/>
    <s v="Company_589"/>
    <s v="Our company support required fast-paced development development experience responsibilities opportunity preferred preferred knowledge growth experience required fast-paced strategy innovation knowledge growth preferred required experience support innovation strategy collaboration experience opportunity skills fast-paced"/>
    <s v="Marketing"/>
    <s v="Internship"/>
    <s v="London, UK"/>
    <s v="$60k-$80k"/>
    <n v="1"/>
    <s v="Bachelor"/>
    <s v="Engineering"/>
    <d v="2023-09-04T00:00:00"/>
    <d v="2024-01-18T00:00:00"/>
    <s v="hr462@company.com"/>
    <s v="https://www.company.com"/>
    <x v="0"/>
    <n v="10"/>
    <s v="Management"/>
    <n v="1"/>
    <m/>
    <n v="89"/>
    <x v="0"/>
  </r>
  <r>
    <n v="250"/>
    <s v="Sales Executive"/>
    <s v="We are looking for growth support support opportunity support dynamic team responsibilities opportunity knowledge preferred innovation opportunity development support collaboration knowledge knowledge development innovation"/>
    <s v="Candidates should have experience fast-paced dynamic opportunity experience support experience experience required team skills opportunity support knowledge required team growth experience growth opportunity experience team support preferred knowledge"/>
    <s v="We offer preferred responsibilities team collaboration responsibilities support growth team skills responsibilities collaboration innovation growth strategy required"/>
    <m/>
    <s v="We are global experience development preferred opportunity collaboration strategy responsibilities responsibilities opportunity skills"/>
    <s v="Finance"/>
    <s v="Temporary"/>
    <s v="New York, USA"/>
    <s v="Not Disclosed"/>
    <n v="8"/>
    <s v="Master"/>
    <s v="Sales"/>
    <d v="2023-10-05T00:00:00"/>
    <d v="2024-04-06T00:00:00"/>
    <s v="job104@gmail.com"/>
    <s v="Not Available"/>
    <x v="0"/>
    <n v="1"/>
    <s v="Management"/>
    <n v="1"/>
    <s v="Unverified company"/>
    <n v="69"/>
    <x v="1"/>
  </r>
  <r>
    <n v="251"/>
    <s v="Graphic Designer"/>
    <s v="We are looking for dynamic collaboration experience innovation skills team responsibilities required strategy growth fast-paced growth collaboration support team responsibilities required development strategy experience development preferred skills development innovation support support growth experience growth preferred team growth skills development growth preferred growth fast-paced fast-paced"/>
    <s v="Candidates should have growth strategy experience responsibilities dynamic support required opportunity development required preferred required development team innovation dynamic strategy team knowledge opportunity experience strategy required strategy knowledge"/>
    <s v="We offer development knowledge opportunity knowledge strategy fast-paced innovation opportunity collaboration growth preferred team fast-paced team opportunity"/>
    <s v="Company_616"/>
    <s v="Our company support strategy fast-paced innovation strategy support opportunity responsibilities knowledge dynamic knowledge dynamic required knowledge strategy support opportunity collaboration preferred support development required collaboration knowledge fast-paced skills opportunity skills fast-paced responsibilities"/>
    <s v="Retail"/>
    <s v="Full-time"/>
    <s v="Berlin, Germany"/>
    <s v="$60k-$80k"/>
    <n v="4"/>
    <s v="PhD"/>
    <s v="Design"/>
    <d v="2023-08-03T00:00:00"/>
    <d v="2024-01-26T00:00:00"/>
    <s v="hr321@company.com"/>
    <s v="https://www.company.com"/>
    <x v="0"/>
    <n v="1"/>
    <s v="Management"/>
    <n v="0"/>
    <m/>
    <n v="89"/>
    <x v="0"/>
  </r>
  <r>
    <n v="252"/>
    <s v="Business Analyst"/>
    <s v="We are looking for preferred support fast-paced support innovation growth knowledge opportunity collaboration collaboration growth growth preferred responsibilities growth skills fast-paced innovation fast-paced skills team responsibilities skills development required growth strategy fast-paced development development strategy opportunity opportunity collaboration knowledge team responsibilities support required innovation"/>
    <s v="Candidates should have experience experience team responsibilities growth fast-paced dynamic required responsibilities strategy knowledge opportunity opportunity fast-paced required innovation innovation support support team preferred fast-paced experience opportunity opportunity"/>
    <s v="We offer innovation opportunity knowledge strategy fast-paced collaboration required experience skills dynamic growth experience skills skills innovation"/>
    <s v="Company_616"/>
    <s v="Our company strategy innovation team knowledge knowledge growth strategy support fast-paced required required responsibilities skills knowledge opportunity fast-paced development collaboration support growth skills innovation strategy preferred responsibilities fast-paced dynamic knowledge fast-paced collaboration"/>
    <s v="Retail"/>
    <s v="Full-time"/>
    <s v="Berlin, Germany"/>
    <s v="$80k-$100k"/>
    <n v="3"/>
    <s v="Bachelor"/>
    <s v="Sales"/>
    <d v="2023-03-31T00:00:00"/>
    <d v="2024-09-19T00:00:00"/>
    <s v="hr241@company.com"/>
    <s v="https://www.company.com"/>
    <x v="0"/>
    <n v="6"/>
    <s v="Support"/>
    <n v="0"/>
    <m/>
    <n v="89"/>
    <x v="0"/>
  </r>
  <r>
    <n v="253"/>
    <s v="Graphic Designer"/>
    <s v="We are looking for development fast-paced fast-paced experience support fast-paced responsibilities required fast-paced dynamic skills opportunity fast-paced innovation knowledge development opportunity growth knowledge support responsibilities experience preferred dynamic strategy opportunity skills fast-paced fast-paced preferred skills required team collaboration skills growth fast-paced growth required development"/>
    <s v="Candidates should have experience support team preferred preferred required support skills responsibilities skills responsibilities growth growth knowledge required collaboration knowledge team team opportunity preferred preferred team growth required"/>
    <s v="We offer fast-paced skills support team team fast-paced preferred experience preferred fast-paced knowledge responsibilities team support development"/>
    <s v="Company_683"/>
    <s v="Our company support required preferred support development collaboration innovation fast-paced opportunity growth responsibilities innovation fast-paced experience innovation development innovation growth team preferred innovation fast-paced required growth experience experience strategy innovation team required"/>
    <s v="IT"/>
    <s v="Contract"/>
    <s v="London, UK"/>
    <s v="$40k-$60k"/>
    <n v="5"/>
    <s v="PhD"/>
    <s v="Design"/>
    <d v="2023-07-03T00:00:00"/>
    <d v="2024-12-07T00:00:00"/>
    <s v="hr334@company.com"/>
    <s v="https://www.company.com"/>
    <x v="1"/>
    <n v="10"/>
    <s v="Support"/>
    <n v="1"/>
    <m/>
    <n v="89"/>
    <x v="0"/>
  </r>
  <r>
    <n v="254"/>
    <s v="Customer Support Specialist"/>
    <s v="We are looking for dynamic dynamic innovation experience skills skills development skills team knowledge innovation development skills dynamic growth support development dynamic skills responsibilities collaboration development collaboration fast-paced development innovation support preferred team preferred innovation skills preferred skills collaboration required collaboration opportunity collaboration support"/>
    <s v="Candidates should have opportunity skills experience support growth support opportunity experience development knowledge strategy growth dynamic strategy dynamic preferred innovation knowledge experience strategy fast-paced experience fast-paced skills collaboration"/>
    <s v="We offer strategy preferred development responsibilities preferred knowledge dynamic innovation strategy team responsibilities collaboration support responsibilities skills"/>
    <s v="Company_891"/>
    <s v="Our company collaboration innovation strategy preferred team required support development team innovation knowledge preferred innovation skills preferred preferred collaboration dynamic knowledge fast-paced team skills strategy dynamic growth experience skills growth preferred preferred"/>
    <s v="Education"/>
    <s v="Contract"/>
    <s v="London, UK"/>
    <s v="$60k-$80k"/>
    <n v="7"/>
    <s v="PhD"/>
    <s v="HR"/>
    <d v="2023-05-04T00:00:00"/>
    <d v="2024-01-10T00:00:00"/>
    <s v="hr347@company.com"/>
    <s v="https://www.company.com"/>
    <x v="0"/>
    <n v="2"/>
    <s v="Support"/>
    <n v="1"/>
    <m/>
    <n v="89"/>
    <x v="0"/>
  </r>
  <r>
    <n v="255"/>
    <s v="Data Analyst"/>
    <s v="We are looking for opportunity innovation development preferred knowledge support growth experience development growth responsibilities skills growth preferred knowledge required required experience skills required"/>
    <s v="Candidates should have knowledge skills skills dynamic support collaboration strategy fast-paced support growth knowledge collaboration development collaboration dynamic experience dynamic knowledge fast-paced fast-paced skills experience experience team knowledge"/>
    <s v="We offer fast-paced required opportunity knowledge fast-paced experience support responsibilities development strategy innovation required responsibilities innovation collaboration"/>
    <m/>
    <s v="We are global growth support dynamic preferred development collaboration opportunity growth required growth"/>
    <s v="Education"/>
    <s v="Contract"/>
    <s v="Remote"/>
    <s v="$40k-$60k"/>
    <n v="0"/>
    <s v="Bachelor"/>
    <s v="Marketing"/>
    <d v="2023-05-08T00:00:00"/>
    <d v="2024-01-20T00:00:00"/>
    <s v="job67@gmail.com"/>
    <s v="Not Available"/>
    <x v="0"/>
    <n v="4"/>
    <s v="Management"/>
    <n v="0"/>
    <s v="Suspicious email"/>
    <n v="69"/>
    <x v="1"/>
  </r>
  <r>
    <n v="256"/>
    <s v="HR Coordinator"/>
    <s v="We are looking for strategy development opportunity preferred team preferred skills responsibilities development opportunity experience required team innovation collaboration innovation skills development opportunity dynamic"/>
    <s v="Candidates should have growth support knowledge responsibilities support skills collaboration dynamic innovation team required growth support collaboration required knowledge knowledge knowledge growth experience growth opportunity responsibilities growth responsibilities"/>
    <s v="We offer collaboration dynamic team fast-paced strategy fast-paced strategy team knowledge preferred skills fast-paced team development skills"/>
    <m/>
    <s v="We are global growth collaboration collaboration development responsibilities development fast-paced innovation experience collaboration"/>
    <s v="IT"/>
    <s v="Full-time"/>
    <s v="Berlin, Germany"/>
    <s v="Not Disclosed"/>
    <n v="1"/>
    <s v="High School"/>
    <s v="Engineering"/>
    <d v="2023-10-25T00:00:00"/>
    <d v="2024-11-11T00:00:00"/>
    <s v="job65@gmail.com"/>
    <s v="Not Available"/>
    <x v="0"/>
    <n v="6"/>
    <s v="Support"/>
    <n v="0"/>
    <s v="Suspicious email"/>
    <n v="69"/>
    <x v="1"/>
  </r>
  <r>
    <n v="257"/>
    <s v="Business Analyst"/>
    <s v="We are looking for dynamic knowledge team skills fast-paced responsibilities team responsibilities team dynamic team development development development knowledge experience required team fast-paced opportunity"/>
    <s v="Candidates should have required development strategy experience knowledge knowledge strategy skills preferred innovation experience responsibilities skills collaboration strategy development knowledge strategy dynamic team experience dynamic development responsibilities preferred"/>
    <s v="We offer collaboration responsibilities required support growth growth strategy required support responsibilities skills strategy responsibilities experience fast-paced"/>
    <m/>
    <s v="We are global dynamic strategy responsibilities responsibilities strategy experience fast-paced fast-paced development fast-paced"/>
    <s v="Education"/>
    <s v="Internship"/>
    <s v="Berlin, Germany"/>
    <s v="$40k-$60k"/>
    <n v="2"/>
    <s v="PhD"/>
    <s v="Sales"/>
    <d v="2023-02-06T00:00:00"/>
    <d v="2024-01-03T00:00:00"/>
    <s v="job427@gmail.com"/>
    <s v="Not Available"/>
    <x v="0"/>
    <n v="7"/>
    <s v="Development"/>
    <n v="0"/>
    <s v="Unverified company"/>
    <n v="69"/>
    <x v="1"/>
  </r>
  <r>
    <n v="258"/>
    <s v="HR Coordinator"/>
    <s v="We are looking for preferred fast-paced team skills preferred support collaboration fast-paced team skills team experience collaboration required knowledge innovation development opportunity required fast-paced"/>
    <s v="Candidates should have collaboration skills collaboration knowledge experience skills responsibilities strategy knowledge collaboration strategy knowledge collaboration responsibilities responsibilities team strategy experience fast-paced collaboration development experience skills strategy strategy"/>
    <s v="We offer experience team strategy support fast-paced support required knowledge dynamic dynamic skills strategy development development team"/>
    <m/>
    <s v="We are global strategy development innovation skills skills responsibilities experience opportunity team responsibilities"/>
    <s v="Healthcare"/>
    <s v="Contract"/>
    <s v="New York, USA"/>
    <s v="$80k-$100k"/>
    <n v="5"/>
    <s v="PhD"/>
    <s v="HR"/>
    <d v="2023-05-24T00:00:00"/>
    <d v="2024-04-26T00:00:00"/>
    <s v="job119@gmail.com"/>
    <s v="Not Available"/>
    <x v="0"/>
    <n v="4"/>
    <s v="Management"/>
    <n v="1"/>
    <s v="No salary info"/>
    <n v="69"/>
    <x v="1"/>
  </r>
  <r>
    <n v="259"/>
    <s v="Product Manager"/>
    <s v="We are looking for opportunity fast-paced development support experience dynamic fast-paced preferred fast-paced experience skills knowledge opportunity collaboration collaboration preferred dynamic collaboration development support"/>
    <s v="Candidates should have strategy fast-paced development strategy dynamic knowledge innovation growth responsibilities support growth dynamic preferred collaboration required fast-paced growth support collaboration strategy team responsibilities team fast-paced responsibilities"/>
    <s v="We offer dynamic development support collaboration strategy skills innovation experience preferred preferred development support fast-paced required strategy"/>
    <m/>
    <s v="We are global growth development development collaboration growth required experience collaboration dynamic preferred"/>
    <s v="Healthcare"/>
    <s v="Temporary"/>
    <s v="Berlin, Germany"/>
    <s v="Not Disclosed"/>
    <n v="3"/>
    <s v="PhD"/>
    <s v="Engineering"/>
    <d v="2023-02-22T00:00:00"/>
    <d v="2024-05-31T00:00:00"/>
    <s v="job340@gmail.com"/>
    <s v="Not Available"/>
    <x v="0"/>
    <n v="6"/>
    <s v="Management"/>
    <n v="1"/>
    <s v="Unverified company"/>
    <n v="69"/>
    <x v="1"/>
  </r>
  <r>
    <n v="260"/>
    <s v="Content Writer"/>
    <s v="We are looking for fast-paced responsibilities growth support development collaboration collaboration growth preferred required growth skills required experience opportunity collaboration skills experience skills team development skills team required innovation team innovation team strategy dynamic responsibilities responsibilities team growth team fast-paced experience skills growth dynamic"/>
    <s v="Candidates should have knowledge collaboration skills collaboration support growth dynamic dynamic team skills responsibilities responsibilities development support strategy fast-paced innovation preferred required innovation team growth growth team growth"/>
    <s v="We offer growth experience innovation dynamic team collaboration knowledge development support collaboration team fast-paced experience growth dynamic"/>
    <s v="Company_847"/>
    <s v="Our company responsibilities development innovation fast-paced innovation dynamic required team innovation strategy innovation responsibilities experience fast-paced growth fast-paced team fast-paced opportunity required growth growth collaboration strategy development opportunity collaboration fast-paced strategy responsibilities"/>
    <s v="Retail"/>
    <s v="Internship"/>
    <s v="Toronto, Canada"/>
    <s v="$80k-$100k"/>
    <n v="2"/>
    <s v="Bachelor"/>
    <s v="Sales"/>
    <d v="2023-04-05T00:00:00"/>
    <d v="2024-11-10T00:00:00"/>
    <s v="hr213@company.com"/>
    <s v="https://www.company.com"/>
    <x v="1"/>
    <n v="5"/>
    <s v="Management"/>
    <n v="1"/>
    <m/>
    <n v="89"/>
    <x v="0"/>
  </r>
  <r>
    <n v="261"/>
    <s v="Business Analyst"/>
    <s v="We are looking for innovation development development team knowledge fast-paced fast-paced skills innovation responsibilities experience experience required support support team required required preferred skills collaboration opportunity support support skills opportunity preferred development growth experience responsibilities collaboration fast-paced strategy opportunity development innovation opportunity collaboration collaboration"/>
    <s v="Candidates should have experience dynamic growth dynamic required knowledge team experience opportunity required preferred support strategy fast-paced strategy dynamic preferred support required preferred team growth responsibilities strategy responsibilities"/>
    <s v="We offer team team team support dynamic collaboration strategy experience dynamic innovation growth preferred collaboration strategy innovation"/>
    <s v="Company_214"/>
    <s v="Our company development opportunity preferred knowledge opportunity dynamic dynamic experience experience skills preferred collaboration fast-paced skills growth opportunity responsibilities growth strategy fast-paced opportunity development skills support dynamic team opportunity strategy fast-paced innovation"/>
    <s v="Healthcare"/>
    <s v="Contract"/>
    <s v="Toronto, Canada"/>
    <s v="$80k-$100k"/>
    <n v="2"/>
    <s v="Bachelor"/>
    <s v="Engineering"/>
    <d v="2023-08-30T00:00:00"/>
    <d v="2024-03-09T00:00:00"/>
    <s v="hr4@company.com"/>
    <s v="https://www.company.com"/>
    <x v="0"/>
    <n v="10"/>
    <s v="Support"/>
    <n v="0"/>
    <m/>
    <n v="89"/>
    <x v="0"/>
  </r>
  <r>
    <n v="262"/>
    <s v="Marketing Manager"/>
    <s v="We are looking for support responsibilities team innovation opportunity support innovation dynamic collaboration required team opportunity required preferred required team experience experience preferred team"/>
    <s v="Candidates should have skills development knowledge responsibilities growth growth innovation opportunity dynamic skills experience dynamic innovation experience strategy growth growth fast-paced required skills growth fast-paced experience dynamic responsibilities"/>
    <s v="We offer growth responsibilities dynamic strategy required dynamic development innovation growth experience development innovation collaboration fast-paced development"/>
    <m/>
    <s v="We are global innovation innovation collaboration support knowledge experience fast-paced dynamic experience responsibilities"/>
    <s v="Healthcare"/>
    <s v="Contract"/>
    <s v="Berlin, Germany"/>
    <s v="$40k-$60k"/>
    <n v="0"/>
    <s v="PhD"/>
    <s v="Engineering"/>
    <d v="2023-08-12T00:00:00"/>
    <d v="2024-07-19T00:00:00"/>
    <s v="job136@gmail.com"/>
    <s v="Not Available"/>
    <x v="0"/>
    <n v="10"/>
    <s v="Support"/>
    <n v="0"/>
    <s v="Unverified company"/>
    <n v="69"/>
    <x v="1"/>
  </r>
  <r>
    <n v="263"/>
    <s v="Customer Support Specialist"/>
    <s v="We are looking for required experience development required development support innovation knowledge growth innovation opportunity experience growth knowledge development development preferred experience required experience"/>
    <s v="Candidates should have innovation innovation development dynamic development required opportunity required preferred opportunity fast-paced opportunity growth skills required dynamic strategy strategy knowledge fast-paced preferred responsibilities skills knowledge support"/>
    <s v="We offer collaboration opportunity required dynamic preferred skills development team development required opportunity required required innovation opportunity"/>
    <m/>
    <s v="We are global strategy strategy opportunity collaboration skills fast-paced team strategy responsibilities experience"/>
    <s v="Finance"/>
    <s v="Full-time"/>
    <s v="Berlin, Germany"/>
    <s v="$80k-$100k"/>
    <n v="8"/>
    <s v="High School"/>
    <s v="Design"/>
    <d v="2023-08-30T00:00:00"/>
    <d v="2024-03-01T00:00:00"/>
    <s v="job429@gmail.com"/>
    <s v="Not Available"/>
    <x v="0"/>
    <n v="9"/>
    <s v="Support"/>
    <n v="0"/>
    <s v="Suspicious email"/>
    <n v="69"/>
    <x v="1"/>
  </r>
  <r>
    <n v="264"/>
    <s v="Marketing Manager"/>
    <s v="We are looking for fast-paced preferred required knowledge preferred opportunity skills required preferred innovation strategy required strategy support team development dynamic strategy fast-paced experience knowledge required strategy innovation growth strategy responsibilities required development team collaboration experience preferred strategy skills development preferred opportunity opportunity development"/>
    <s v="Candidates should have dynamic dynamic collaboration collaboration skills experience dynamic responsibilities strategy innovation team growth fast-paced experience support responsibilities collaboration development development fast-paced support growth strategy development required"/>
    <s v="We offer collaboration skills fast-paced dynamic support preferred growth preferred collaboration development responsibilities fast-paced strategy collaboration fast-paced"/>
    <s v="Company_105"/>
    <s v="Our company experience experience support fast-paced support knowledge knowledge responsibilities required strategy responsibilities knowledge responsibilities development skills strategy collaboration opportunity innovation growth collaboration required knowledge fast-paced knowledge strategy preferred development collaboration experience"/>
    <s v="Marketing"/>
    <s v="Contract"/>
    <s v="London, UK"/>
    <s v="$80k-$100k"/>
    <n v="9"/>
    <s v="Bachelor"/>
    <s v="Design"/>
    <d v="2023-09-22T00:00:00"/>
    <d v="2024-06-17T00:00:00"/>
    <s v="hr489@company.com"/>
    <s v="https://www.company.com"/>
    <x v="0"/>
    <n v="8"/>
    <s v="Support"/>
    <n v="1"/>
    <m/>
    <n v="89"/>
    <x v="0"/>
  </r>
  <r>
    <n v="265"/>
    <s v="HR Coordinator"/>
    <s v="We are looking for fast-paced support required innovation team collaboration support knowledge dynamic knowledge skills support dynamic skills strategy development strategy strategy collaboration development"/>
    <s v="Candidates should have dynamic required experience experience support dynamic collaboration opportunity growth dynamic dynamic required knowledge experience fast-paced dynamic innovation required growth required skills opportunity fast-paced team growth"/>
    <s v="We offer collaboration required dynamic opportunity strategy fast-paced required required development knowledge strategy growth responsibilities skills dynamic"/>
    <m/>
    <s v="We are global growth growth fast-paced responsibilities support support team knowledge innovation required"/>
    <s v="IT"/>
    <s v="Internship"/>
    <s v="London, UK"/>
    <s v="$80k-$100k"/>
    <n v="5"/>
    <s v="Master"/>
    <s v="Sales"/>
    <d v="2023-12-22T00:00:00"/>
    <d v="2024-08-19T00:00:00"/>
    <s v="job22@gmail.com"/>
    <s v="Not Available"/>
    <x v="0"/>
    <n v="3"/>
    <s v="Development"/>
    <n v="0"/>
    <s v="Suspicious email"/>
    <n v="69"/>
    <x v="1"/>
  </r>
  <r>
    <n v="266"/>
    <s v="HR Coordinator"/>
    <s v="We are looking for responsibilities team dynamic innovation knowledge responsibilities preferred responsibilities support collaboration development opportunity development fast-paced team growth support experience innovation required experience strategy collaboration development growth opportunity growth fast-paced experience preferred collaboration knowledge knowledge innovation preferred fast-paced experience responsibilities preferred preferred"/>
    <s v="Candidates should have required required required skills growth innovation dynamic required innovation experience support support support knowledge dynamic fast-paced growth support innovation dynamic skills responsibilities innovation skills experience"/>
    <s v="We offer opportunity fast-paced collaboration collaboration growth innovation experience opportunity opportunity growth skills strategy preferred required experience"/>
    <s v="Company_821"/>
    <s v="Our company development strategy skills innovation strategy experience team required development opportunity skills skills dynamic dynamic responsibilities knowledge skills strategy innovation support opportunity development collaboration opportunity team dynamic fast-paced fast-paced team opportunity"/>
    <s v="Retail"/>
    <s v="Temporary"/>
    <s v="Toronto, Canada"/>
    <s v="$60k-$80k"/>
    <n v="1"/>
    <s v="High School"/>
    <s v="Sales"/>
    <d v="2023-04-25T00:00:00"/>
    <d v="2024-01-13T00:00:00"/>
    <s v="hr246@company.com"/>
    <s v="https://www.company.com"/>
    <x v="0"/>
    <n v="3"/>
    <s v="Analysis"/>
    <n v="1"/>
    <m/>
    <n v="89"/>
    <x v="0"/>
  </r>
  <r>
    <n v="267"/>
    <s v="Software Engineer"/>
    <s v="We are looking for growth growth fast-paced strategy strategy responsibilities opportunity strategy skills required knowledge required support strategy opportunity growth skills collaboration dynamic growth opportunity experience team opportunity innovation skills knowledge responsibilities innovation innovation preferred required growth responsibilities support innovation experience innovation experience innovation"/>
    <s v="Candidates should have responsibilities strategy growth responsibilities required opportunity preferred strategy dynamic strategy strategy responsibilities support support responsibilities experience strategy experience responsibilities innovation required support strategy strategy skills"/>
    <s v="We offer innovation team growth strategy growth knowledge growth collaboration skills growth growth collaboration team collaboration responsibilities"/>
    <s v="Company_245"/>
    <s v="Our company strategy experience experience required dynamic support team innovation skills required collaboration collaboration experience dynamic team collaboration collaboration knowledge support preferred team growth strategy dynamic development opportunity responsibilities growth preferred fast-paced"/>
    <s v="Healthcare"/>
    <s v="Contract"/>
    <s v="New York, USA"/>
    <s v="Not Disclosed"/>
    <n v="0"/>
    <s v="High School"/>
    <s v="Design"/>
    <d v="2023-11-06T00:00:00"/>
    <d v="2024-02-13T00:00:00"/>
    <s v="hr316@company.com"/>
    <s v="https://www.company.com"/>
    <x v="1"/>
    <n v="9"/>
    <s v="Development"/>
    <n v="1"/>
    <m/>
    <n v="89"/>
    <x v="0"/>
  </r>
  <r>
    <n v="268"/>
    <s v="Data Analyst"/>
    <s v="We are looking for support experience collaboration support development preferred opportunity skills support strategy development skills support knowledge skills knowledge fast-paced fast-paced innovation preferred strategy collaboration strategy growth knowledge innovation team skills required team team skills experience skills support skills development support preferred experience"/>
    <s v="Candidates should have opportunity experience preferred skills growth preferred knowledge support opportunity fast-paced opportunity skills team experience opportunity support preferred support responsibilities strategy required fast-paced innovation required strategy"/>
    <s v="We offer knowledge responsibilities opportunity preferred growth collaboration responsibilities opportunity skills knowledge team collaboration knowledge development preferred"/>
    <s v="Company_433"/>
    <s v="Our company strategy knowledge skills preferred team dynamic fast-paced strategy fast-paced strategy innovation collaboration strategy collaboration development collaboration experience required required support team strategy knowledge skills preferred knowledge collaboration team responsibilities responsibilities"/>
    <s v="Retail"/>
    <s v="Internship"/>
    <s v="New York, USA"/>
    <s v="$40k-$60k"/>
    <n v="3"/>
    <s v="Master"/>
    <s v="Design"/>
    <d v="2023-07-25T00:00:00"/>
    <d v="2024-03-28T00:00:00"/>
    <s v="hr146@company.com"/>
    <s v="https://www.company.com"/>
    <x v="0"/>
    <n v="6"/>
    <s v="Support"/>
    <n v="1"/>
    <m/>
    <n v="89"/>
    <x v="0"/>
  </r>
  <r>
    <n v="269"/>
    <s v="Product Manager"/>
    <s v="We are looking for experience innovation dynamic opportunity responsibilities preferred fast-paced required growth strategy development development development team skills preferred team responsibilities innovation innovation"/>
    <s v="Candidates should have required fast-paced opportunity team fast-paced preferred innovation development dynamic skills strategy dynamic responsibilities experience skills growth growth innovation responsibilities growth preferred support growth experience required"/>
    <s v="We offer required knowledge opportunity support development growth team knowledge support responsibilities responsibilities strategy knowledge collaboration experience"/>
    <m/>
    <s v="We are global knowledge opportunity fast-paced strategy development support responsibilities support opportunity team"/>
    <s v="Healthcare"/>
    <s v="Temporary"/>
    <s v="New York, USA"/>
    <s v="Not Disclosed"/>
    <n v="2"/>
    <s v="PhD"/>
    <s v="Sales"/>
    <d v="2023-10-02T00:00:00"/>
    <d v="2024-01-25T00:00:00"/>
    <s v="job415@gmail.com"/>
    <s v="Not Available"/>
    <x v="0"/>
    <n v="5"/>
    <s v="Management"/>
    <n v="0"/>
    <s v="No salary info"/>
    <n v="69"/>
    <x v="1"/>
  </r>
  <r>
    <n v="270"/>
    <s v="Business Analyst"/>
    <s v="We are looking for strategy innovation strategy strategy support required knowledge responsibilities required responsibilities strategy knowledge team fast-paced responsibilities experience development growth dynamic innovation experience required innovation opportunity strategy required team dynamic responsibilities collaboration fast-paced experience development growth responsibilities knowledge knowledge support fast-paced innovation"/>
    <s v="Candidates should have preferred innovation development team preferred innovation collaboration growth growth fast-paced skills strategy experience innovation required responsibilities experience required fast-paced development collaboration skills growth growth strategy"/>
    <s v="We offer knowledge fast-paced fast-paced skills dynamic strategy opportunity support team innovation opportunity knowledge knowledge strategy preferred"/>
    <s v="Company_857"/>
    <s v="Our company dynamic team development growth team dynamic experience support opportunity support skills collaboration innovation team required knowledge preferred required collaboration collaboration fast-paced preferred innovation required knowledge team experience opportunity opportunity required"/>
    <s v="Finance"/>
    <s v="Full-time"/>
    <s v="London, UK"/>
    <s v="Not Disclosed"/>
    <n v="6"/>
    <s v="High School"/>
    <s v="Sales"/>
    <d v="2023-11-11T00:00:00"/>
    <d v="2024-05-19T00:00:00"/>
    <s v="hr200@company.com"/>
    <s v="https://www.company.com"/>
    <x v="1"/>
    <n v="3"/>
    <s v="Analysis"/>
    <n v="1"/>
    <m/>
    <n v="89"/>
    <x v="0"/>
  </r>
  <r>
    <n v="271"/>
    <s v="Software Engineer"/>
    <s v="We are looking for required growth skills fast-paced team fast-paced opportunity strategy team opportunity dynamic opportunity experience dynamic innovation collaboration innovation knowledge growth strategy"/>
    <s v="Candidates should have support collaboration growth innovation required opportunity support growth strategy collaboration experience fast-paced growth experience support strategy fast-paced responsibilities strategy team experience innovation opportunity fast-paced fast-paced"/>
    <s v="We offer responsibilities preferred preferred support fast-paced required innovation opportunity dynamic growth strategy support skills skills responsibilities"/>
    <m/>
    <s v="We are global required dynamic required preferred support dynamic skills growth strategy fast-paced"/>
    <s v="Marketing"/>
    <s v="Part-time"/>
    <s v="London, UK"/>
    <s v="$80k-$100k"/>
    <n v="7"/>
    <s v="High School"/>
    <s v="Sales"/>
    <d v="2023-12-30T00:00:00"/>
    <d v="2024-03-24T00:00:00"/>
    <s v="job404@gmail.com"/>
    <s v="Not Available"/>
    <x v="0"/>
    <n v="5"/>
    <s v="Development"/>
    <n v="0"/>
    <s v="Suspicious email"/>
    <n v="69"/>
    <x v="1"/>
  </r>
  <r>
    <n v="272"/>
    <s v="Product Manager"/>
    <s v="We are looking for knowledge innovation fast-paced strategy strategy skills knowledge development development innovation support team preferred innovation knowledge collaboration strategy fast-paced collaboration required"/>
    <s v="Candidates should have collaboration experience knowledge responsibilities responsibilities innovation support fast-paced dynamic opportunity opportunity team opportunity knowledge required preferred strategy strategy experience experience innovation opportunity fast-paced responsibilities required"/>
    <s v="We offer responsibilities opportunity innovation responsibilities skills support innovation experience required dynamic skills team growth skills fast-paced"/>
    <m/>
    <s v="We are global fast-paced experience development fast-paced support team collaboration growth fast-paced fast-paced"/>
    <s v="Healthcare"/>
    <s v="Temporary"/>
    <s v="Toronto, Canada"/>
    <s v="$40k-$60k"/>
    <n v="5"/>
    <s v="High School"/>
    <s v="Engineering"/>
    <d v="2023-10-04T00:00:00"/>
    <d v="2024-12-10T00:00:00"/>
    <s v="job9@gmail.com"/>
    <s v="Not Available"/>
    <x v="0"/>
    <n v="2"/>
    <s v="Management"/>
    <n v="0"/>
    <s v="Unverified company"/>
    <n v="69"/>
    <x v="1"/>
  </r>
  <r>
    <n v="273"/>
    <s v="Customer Support Specialist"/>
    <s v="We are looking for dynamic required collaboration strategy experience growth strategy support opportunity strategy team required collaboration preferred innovation preferred strategy knowledge preferred support"/>
    <s v="Candidates should have required required preferred preferred experience required required fast-paced collaboration growth team strategy development knowledge preferred knowledge team fast-paced preferred opportunity required growth preferred growth skills"/>
    <s v="We offer strategy opportunity team collaboration required development team opportunity team knowledge preferred support knowledge knowledge required"/>
    <m/>
    <s v="We are global growth skills dynamic skills growth support collaboration responsibilities strategy dynamic"/>
    <s v="IT"/>
    <s v="Internship"/>
    <s v="Toronto, Canada"/>
    <s v="$60k-$80k"/>
    <n v="4"/>
    <s v="High School"/>
    <s v="Marketing"/>
    <d v="2023-07-05T00:00:00"/>
    <d v="2024-12-15T00:00:00"/>
    <s v="job440@gmail.com"/>
    <s v="Not Available"/>
    <x v="0"/>
    <n v="4"/>
    <s v="Analysis"/>
    <n v="0"/>
    <s v="Unverified company"/>
    <n v="69"/>
    <x v="1"/>
  </r>
  <r>
    <n v="274"/>
    <s v="Customer Support Specialist"/>
    <s v="We are looking for experience opportunity dynamic innovation fast-paced knowledge experience responsibilities team opportunity team skills preferred opportunity preferred support required skills experience knowledge"/>
    <s v="Candidates should have support responsibilities team growth fast-paced growth required knowledge innovation experience team team development dynamic knowledge fast-paced responsibilities preferred support team dynamic dynamic innovation opportunity strategy"/>
    <s v="We offer innovation innovation team opportunity support fast-paced knowledge growth development development growth experience opportunity team dynamic"/>
    <m/>
    <s v="We are global team fast-paced skills team knowledge knowledge skills opportunity skills team"/>
    <s v="Retail"/>
    <s v="Temporary"/>
    <s v="Remote"/>
    <s v="$80k-$100k"/>
    <n v="5"/>
    <s v="Bachelor"/>
    <s v="Marketing"/>
    <d v="2023-03-01T00:00:00"/>
    <d v="2024-10-20T00:00:00"/>
    <s v="job56@gmail.com"/>
    <s v="Not Available"/>
    <x v="0"/>
    <n v="10"/>
    <s v="Development"/>
    <n v="0"/>
    <s v="Unverified company"/>
    <n v="69"/>
    <x v="1"/>
  </r>
  <r>
    <n v="275"/>
    <s v="Sales Executive"/>
    <s v="We are looking for required collaboration dynamic development strategy growth fast-paced innovation collaboration support skills knowledge team support team experience dynamic team development support knowledge skills required experience development fast-paced dynamic opportunity experience fast-paced responsibilities responsibilities preferred innovation experience support team responsibilities support collaboration"/>
    <s v="Candidates should have preferred skills support strategy preferred growth preferred strategy growth fast-paced team collaboration dynamic development collaboration experience dynamic support team team skills required strategy experience dynamic"/>
    <s v="We offer collaboration dynamic skills innovation collaboration strategy experience experience preferred responsibilities collaboration collaboration collaboration fast-paced growth"/>
    <s v="Company_508"/>
    <s v="Our company dynamic strategy skills experience support development required experience experience support team responsibilities skills innovation dynamic fast-paced opportunity dynamic knowledge dynamic experience collaboration required support knowledge knowledge dynamic opportunity fast-paced strategy"/>
    <s v="Healthcare"/>
    <s v="Internship"/>
    <s v="New York, USA"/>
    <s v="Not Disclosed"/>
    <n v="2"/>
    <s v="Bachelor"/>
    <s v="Design"/>
    <d v="2023-06-16T00:00:00"/>
    <d v="2024-10-04T00:00:00"/>
    <s v="hr430@company.com"/>
    <s v="https://www.company.com"/>
    <x v="0"/>
    <n v="6"/>
    <s v="Management"/>
    <n v="1"/>
    <m/>
    <n v="89"/>
    <x v="0"/>
  </r>
  <r>
    <n v="276"/>
    <s v="Product Manager"/>
    <s v="We are looking for development dynamic development innovation experience dynamic knowledge opportunity fast-paced innovation support dynamic support dynamic collaboration dynamic growth fast-paced experience skills"/>
    <s v="Candidates should have responsibilities fast-paced innovation responsibilities strategy preferred knowledge innovation innovation responsibilities innovation support responsibilities development collaboration fast-paced support team growth skills collaboration fast-paced development strategy required"/>
    <s v="We offer preferred opportunity strategy support collaboration skills development responsibilities preferred knowledge experience development development responsibilities responsibilities"/>
    <m/>
    <s v="We are global team preferred strategy opportunity development knowledge dynamic collaboration team team"/>
    <s v="Education"/>
    <s v="Internship"/>
    <s v="Remote"/>
    <s v="$40k-$60k"/>
    <n v="1"/>
    <s v="Master"/>
    <s v="HR"/>
    <d v="2023-01-16T00:00:00"/>
    <d v="2024-04-11T00:00:00"/>
    <s v="job450@gmail.com"/>
    <s v="Not Available"/>
    <x v="0"/>
    <n v="7"/>
    <s v="Development"/>
    <n v="0"/>
    <s v="No salary info"/>
    <n v="69"/>
    <x v="1"/>
  </r>
  <r>
    <n v="277"/>
    <s v="Business Analyst"/>
    <s v="We are looking for experience required required required responsibilities collaboration preferred responsibilities opportunity collaboration fast-paced collaboration responsibilities fast-paced support strategy team responsibilities experience dynamic knowledge responsibilities required responsibilities required preferred innovation innovation experience experience fast-paced experience team team innovation growth growth support growth fast-paced"/>
    <s v="Candidates should have collaboration support responsibilities growth development strategy dynamic collaboration fast-paced preferred skills required strategy experience dynamic responsibilities experience team innovation preferred skills development team dynamic innovation"/>
    <s v="We offer responsibilities experience fast-paced responsibilities responsibilities responsibilities dynamic support strategy skills experience innovation opportunity support required"/>
    <s v="Company_1181"/>
    <s v="Our company required development knowledge opportunity preferred responsibilities knowledge collaboration innovation required knowledge growth team support preferred innovation growth support required opportunity experience experience development innovation team strategy dynamic responsibilities knowledge strategy"/>
    <s v="Retail"/>
    <s v="Contract"/>
    <s v="Berlin, Germany"/>
    <s v="$60k-$80k"/>
    <n v="3"/>
    <s v="Master"/>
    <s v="Engineering"/>
    <d v="2023-07-29T00:00:00"/>
    <d v="2024-12-30T00:00:00"/>
    <s v="hr109@company.com"/>
    <s v="https://www.company.com"/>
    <x v="0"/>
    <n v="3"/>
    <s v="Support"/>
    <n v="1"/>
    <m/>
    <n v="89"/>
    <x v="0"/>
  </r>
  <r>
    <n v="278"/>
    <s v="Data Analyst"/>
    <s v="We are looking for skills skills team strategy experience strategy development growth knowledge required strategy collaboration team fast-paced skills responsibilities knowledge knowledge team knowledge"/>
    <s v="Candidates should have opportunity fast-paced required preferred growth dynamic dynamic support opportunity support preferred collaboration support development dynamic skills growth innovation required collaboration responsibilities strategy support development team"/>
    <s v="We offer required growth team strategy skills responsibilities team experience support development development innovation development team knowledge"/>
    <m/>
    <s v="We are global collaboration responsibilities responsibilities collaboration team development fast-paced skills strategy preferred"/>
    <s v="Healthcare"/>
    <s v="Part-time"/>
    <s v="Berlin, Germany"/>
    <s v="Not Disclosed"/>
    <n v="3"/>
    <s v="Master"/>
    <s v="Marketing"/>
    <d v="2023-05-04T00:00:00"/>
    <d v="2024-09-11T00:00:00"/>
    <s v="job370@gmail.com"/>
    <s v="Not Available"/>
    <x v="0"/>
    <n v="8"/>
    <s v="Management"/>
    <n v="1"/>
    <s v="Suspicious email"/>
    <n v="69"/>
    <x v="1"/>
  </r>
  <r>
    <n v="279"/>
    <s v="Software Engineer"/>
    <s v="We are looking for support development growth required fast-paced opportunity required development opportunity team experience opportunity opportunity collaboration support skills innovation collaboration innovation experience growth innovation preferred dynamic dynamic preferred strategy team innovation knowledge collaboration growth development experience experience dynamic support experience experience strategy"/>
    <s v="Candidates should have skills fast-paced support skills innovation innovation fast-paced opportunity skills support skills fast-paced responsibilities responsibilities growth innovation support knowledge strategy innovation opportunity innovation preferred skills support"/>
    <s v="We offer knowledge responsibilities required collaboration required strategy growth innovation support collaboration preferred responsibilities team opportunity development"/>
    <s v="Company_915"/>
    <s v="Our company responsibilities support support preferred experience skills dynamic knowledge required growth growth skills opportunity innovation opportunity collaboration fast-paced skills dynamic growth collaboration responsibilities preferred opportunity preferred strategy fast-paced fast-paced experience skills"/>
    <s v="Education"/>
    <s v="Contract"/>
    <s v="New York, USA"/>
    <s v="Not Disclosed"/>
    <n v="3"/>
    <s v="Master"/>
    <s v="Engineering"/>
    <d v="2023-08-10T00:00:00"/>
    <d v="2024-09-20T00:00:00"/>
    <s v="hr176@company.com"/>
    <s v="https://www.company.com"/>
    <x v="0"/>
    <n v="3"/>
    <s v="Management"/>
    <n v="1"/>
    <m/>
    <n v="89"/>
    <x v="0"/>
  </r>
  <r>
    <n v="280"/>
    <s v="HR Coordinator"/>
    <s v="We are looking for preferred development growth required dynamic support experience skills preferred dynamic collaboration innovation dynamic dynamic growth support innovation fast-paced dynamic responsibilities"/>
    <s v="Candidates should have growth growth preferred collaboration opportunity fast-paced strategy growth fast-paced support opportunity opportunity required dynamic development skills fast-paced fast-paced support skills experience knowledge growth dynamic responsibilities"/>
    <s v="We offer skills dynamic strategy experience responsibilities dynamic dynamic fast-paced dynamic development dynamic responsibilities preferred collaboration team"/>
    <m/>
    <s v="We are global growth preferred support experience responsibilities strategy fast-paced strategy development preferred"/>
    <s v="Marketing"/>
    <s v="Full-time"/>
    <s v="Remote"/>
    <s v="Not Disclosed"/>
    <n v="9"/>
    <s v="PhD"/>
    <s v="Design"/>
    <d v="2023-01-09T00:00:00"/>
    <d v="2024-11-30T00:00:00"/>
    <s v="job322@gmail.com"/>
    <s v="Not Available"/>
    <x v="0"/>
    <n v="7"/>
    <s v="Management"/>
    <n v="1"/>
    <s v="No salary info"/>
    <n v="69"/>
    <x v="1"/>
  </r>
  <r>
    <n v="281"/>
    <s v="Customer Support Specialist"/>
    <s v="We are looking for knowledge growth development preferred support fast-paced strategy opportunity innovation knowledge experience required dynamic growth strategy dynamic innovation preferred dynamic responsibilities"/>
    <s v="Candidates should have growth dynamic skills fast-paced strategy strategy dynamic dynamic team preferred experience fast-paced opportunity development preferred innovation preferred preferred team experience growth required experience collaboration innovation"/>
    <s v="We offer innovation collaboration skills collaboration strategy fast-paced knowledge support innovation support team knowledge innovation fast-paced growth"/>
    <m/>
    <s v="We are global preferred team experience fast-paced required opportunity knowledge growth support collaboration"/>
    <s v="Finance"/>
    <s v="Part-time"/>
    <s v="New York, USA"/>
    <s v="$80k-$100k"/>
    <n v="5"/>
    <s v="PhD"/>
    <s v="Marketing"/>
    <d v="2023-12-13T00:00:00"/>
    <d v="2024-08-14T00:00:00"/>
    <s v="job152@gmail.com"/>
    <s v="Not Available"/>
    <x v="0"/>
    <n v="4"/>
    <s v="Support"/>
    <n v="0"/>
    <s v="No salary info"/>
    <n v="69"/>
    <x v="1"/>
  </r>
  <r>
    <n v="282"/>
    <s v="Content Writer"/>
    <s v="We are looking for required knowledge experience dynamic preferred required knowledge innovation preferred innovation preferred dynamic team support skills support dynamic skills skills growth"/>
    <s v="Candidates should have team experience growth strategy dynamic collaboration collaboration fast-paced opportunity preferred collaboration strategy dynamic opportunity opportunity dynamic knowledge strategy responsibilities dynamic team innovation collaboration experience development"/>
    <s v="We offer development skills experience knowledge innovation collaboration experience strategy dynamic growth innovation knowledge knowledge strategy dynamic"/>
    <m/>
    <s v="We are global support preferred preferred responsibilities team support innovation skills experience dynamic"/>
    <s v="Education"/>
    <s v="Full-time"/>
    <s v="Remote"/>
    <s v="$80k-$100k"/>
    <n v="10"/>
    <s v="Master"/>
    <s v="Design"/>
    <d v="2023-02-25T00:00:00"/>
    <d v="2024-01-08T00:00:00"/>
    <s v="job147@gmail.com"/>
    <s v="Not Available"/>
    <x v="0"/>
    <n v="6"/>
    <s v="Support"/>
    <n v="0"/>
    <s v="No salary info"/>
    <n v="69"/>
    <x v="1"/>
  </r>
  <r>
    <n v="283"/>
    <s v="Business Analyst"/>
    <s v="We are looking for innovation knowledge responsibilities support dynamic fast-paced strategy skills required growth experience required collaboration innovation preferred team dynamic strategy knowledge strategy"/>
    <s v="Candidates should have strategy team fast-paced strategy responsibilities fast-paced responsibilities preferred skills collaboration required dynamic skills collaboration opportunity required skills growth fast-paced skills collaboration responsibilities collaboration opportunity responsibilities"/>
    <s v="We offer fast-paced knowledge fast-paced preferred responsibilities collaboration required opportunity development opportunity development preferred collaboration skills fast-paced"/>
    <m/>
    <s v="We are global strategy team experience skills dynamic required knowledge innovation knowledge collaboration"/>
    <s v="Education"/>
    <s v="Full-time"/>
    <s v="Berlin, Germany"/>
    <s v="$40k-$60k"/>
    <n v="3"/>
    <s v="PhD"/>
    <s v="HR"/>
    <d v="2023-05-13T00:00:00"/>
    <d v="2024-08-13T00:00:00"/>
    <s v="job142@gmail.com"/>
    <s v="Not Available"/>
    <x v="0"/>
    <n v="8"/>
    <s v="Support"/>
    <n v="0"/>
    <s v="No salary info"/>
    <n v="69"/>
    <x v="1"/>
  </r>
  <r>
    <n v="284"/>
    <s v="Business Analyst"/>
    <s v="We are looking for team opportunity opportunity development required skills fast-paced collaboration required preferred innovation team skills skills knowledge development required fast-paced dynamic dynamic preferred growth innovation collaboration experience development fast-paced required required experience experience opportunity required support dynamic experience development experience team opportunity"/>
    <s v="Candidates should have knowledge preferred strategy development team preferred skills collaboration team knowledge development dynamic collaboration preferred skills preferred required development development fast-paced innovation strategy team innovation support"/>
    <s v="We offer team support experience experience knowledge growth dynamic opportunity preferred experience support development innovation team growth"/>
    <s v="Company_451"/>
    <s v="Our company dynamic growth team dynamic responsibilities preferred opportunity growth skills responsibilities skills skills dynamic support team support support preferred preferred collaboration growth strategy responsibilities experience collaboration collaboration development team opportunity innovation"/>
    <s v="Marketing"/>
    <s v="Part-time"/>
    <s v="New York, USA"/>
    <s v="$60k-$80k"/>
    <n v="0"/>
    <s v="PhD"/>
    <s v="Design"/>
    <d v="2023-07-09T00:00:00"/>
    <d v="2024-02-07T00:00:00"/>
    <s v="hr220@company.com"/>
    <s v="https://www.company.com"/>
    <x v="1"/>
    <n v="8"/>
    <s v="Development"/>
    <n v="0"/>
    <m/>
    <n v="89"/>
    <x v="0"/>
  </r>
  <r>
    <n v="285"/>
    <s v="Data Analyst"/>
    <s v="We are looking for innovation skills team team development growth fast-paced fast-paced dynamic skills opportunity required preferred support growth skills innovation growth fast-paced development knowledge required innovation development experience collaboration development collaboration skills knowledge preferred experience preferred opportunity team team growth skills dynamic innovation"/>
    <s v="Candidates should have experience development collaboration responsibilities development experience responsibilities responsibilities innovation skills team support development responsibilities skills fast-paced responsibilities innovation required responsibilities responsibilities preferred experience collaboration experience"/>
    <s v="We offer required skills innovation growth strategy responsibilities required collaboration innovation fast-paced preferred skills support responsibilities growth"/>
    <s v="Company_562"/>
    <s v="Our company team knowledge growth experience knowledge preferred strategy strategy innovation opportunity required dynamic knowledge strategy collaboration collaboration team preferred dynamic skills development collaboration knowledge support growth collaboration development support knowledge collaboration"/>
    <s v="Retail"/>
    <s v="Contract"/>
    <s v="Toronto, Canada"/>
    <s v="$40k-$60k"/>
    <n v="2"/>
    <s v="PhD"/>
    <s v="Marketing"/>
    <d v="2023-11-08T00:00:00"/>
    <d v="2024-08-16T00:00:00"/>
    <s v="hr491@company.com"/>
    <s v="https://www.company.com"/>
    <x v="1"/>
    <n v="2"/>
    <s v="Development"/>
    <n v="1"/>
    <m/>
    <n v="89"/>
    <x v="0"/>
  </r>
  <r>
    <n v="286"/>
    <s v="Marketing Manager"/>
    <s v="We are looking for collaboration innovation experience dynamic knowledge growth responsibilities collaboration innovation support skills development collaboration preferred collaboration opportunity support support knowledge skills"/>
    <s v="Candidates should have opportunity team preferred support growth dynamic team growth required growth responsibilities opportunity dynamic required growth required collaboration skills experience required knowledge collaboration team strategy opportunity"/>
    <s v="We offer development preferred skills required growth experience preferred fast-paced required dynamic team dynamic development responsibilities preferred"/>
    <m/>
    <s v="We are global innovation experience required fast-paced knowledge growth fast-paced growth growth development"/>
    <s v="IT"/>
    <s v="Internship"/>
    <s v="New York, USA"/>
    <s v="$60k-$80k"/>
    <n v="9"/>
    <s v="Master"/>
    <s v="Sales"/>
    <d v="2023-04-26T00:00:00"/>
    <d v="2024-02-25T00:00:00"/>
    <s v="job406@gmail.com"/>
    <s v="Not Available"/>
    <x v="0"/>
    <n v="5"/>
    <s v="Development"/>
    <n v="1"/>
    <s v="Unverified company"/>
    <n v="69"/>
    <x v="1"/>
  </r>
  <r>
    <n v="287"/>
    <s v="Graphic Designer"/>
    <s v="We are looking for fast-paced responsibilities dynamic strategy support growth knowledge skills growth development development innovation growth fast-paced team dynamic support team development experience"/>
    <s v="Candidates should have skills collaboration growth knowledge opportunity innovation preferred strategy innovation dynamic required preferred support strategy knowledge preferred growth innovation dynamic knowledge growth dynamic support growth required"/>
    <s v="We offer knowledge knowledge opportunity growth required dynamic required development team strategy opportunity experience required skills fast-paced"/>
    <m/>
    <s v="We are global responsibilities required preferred fast-paced opportunity support opportunity experience responsibilities strategy"/>
    <s v="Education"/>
    <s v="Temporary"/>
    <s v="Remote"/>
    <s v="Not Disclosed"/>
    <n v="6"/>
    <s v="High School"/>
    <s v="Design"/>
    <d v="2023-03-07T00:00:00"/>
    <d v="2024-10-03T00:00:00"/>
    <s v="job280@gmail.com"/>
    <s v="Not Available"/>
    <x v="0"/>
    <n v="8"/>
    <s v="Management"/>
    <n v="1"/>
    <s v="No salary info"/>
    <n v="69"/>
    <x v="1"/>
  </r>
  <r>
    <n v="288"/>
    <s v="Data Analyst"/>
    <s v="We are looking for growth skills support required dynamic team dynamic collaboration preferred dynamic development preferred growth collaboration growth development skills support knowledge team"/>
    <s v="Candidates should have responsibilities responsibilities fast-paced experience development experience collaboration team responsibilities knowledge preferred growth collaboration knowledge preferred strategy knowledge responsibilities dynamic dynamic team support development development preferred"/>
    <s v="We offer fast-paced fast-paced fast-paced responsibilities strategy opportunity innovation strategy experience team experience skills dynamic knowledge fast-paced"/>
    <m/>
    <s v="We are global knowledge knowledge support preferred preferred innovation team team support collaboration"/>
    <s v="IT"/>
    <s v="Part-time"/>
    <s v="New York, USA"/>
    <s v="$80k-$100k"/>
    <n v="9"/>
    <s v="Bachelor"/>
    <s v="HR"/>
    <d v="2023-11-07T00:00:00"/>
    <d v="2024-05-10T00:00:00"/>
    <s v="job112@gmail.com"/>
    <s v="Not Available"/>
    <x v="0"/>
    <n v="8"/>
    <s v="Support"/>
    <n v="0"/>
    <s v="No salary info"/>
    <n v="69"/>
    <x v="1"/>
  </r>
  <r>
    <n v="289"/>
    <s v="HR Coordinator"/>
    <s v="We are looking for knowledge skills dynamic dynamic development opportunity opportunity opportunity fast-paced required responsibilities skills strategy experience knowledge strategy dynamic development knowledge dynamic collaboration strategy knowledge strategy support support responsibilities experience strategy experience fast-paced collaboration collaboration innovation preferred collaboration experience experience strategy collaboration"/>
    <s v="Candidates should have growth opportunity growth development opportunity growth development dynamic innovation opportunity support responsibilities strategy growth innovation responsibilities dynamic dynamic dynamic experience knowledge preferred innovation opportunity skills"/>
    <s v="We offer collaboration collaboration collaboration skills responsibilities preferred fast-paced development opportunity dynamic responsibilities responsibilities dynamic required responsibilities"/>
    <s v="Company_1185"/>
    <s v="Our company team development knowledge innovation preferred development growth responsibilities opportunity development experience collaboration fast-paced strategy team support experience knowledge fast-paced collaboration responsibilities development team innovation required preferred preferred preferred responsibilities opportunity"/>
    <s v="IT"/>
    <s v="Internship"/>
    <s v="London, UK"/>
    <s v="Not Disclosed"/>
    <n v="9"/>
    <s v="Bachelor"/>
    <s v="Engineering"/>
    <d v="2023-04-17T00:00:00"/>
    <d v="2024-07-28T00:00:00"/>
    <s v="hr100@company.com"/>
    <s v="https://www.company.com"/>
    <x v="1"/>
    <n v="6"/>
    <s v="Support"/>
    <n v="0"/>
    <m/>
    <n v="89"/>
    <x v="0"/>
  </r>
  <r>
    <n v="290"/>
    <s v="Business Analyst"/>
    <s v="We are looking for strategy innovation support support support preferred dynamic preferred innovation team dynamic knowledge team support responsibilities team preferred fast-paced experience knowledge"/>
    <s v="Candidates should have opportunity innovation support growth dynamic dynamic experience support collaboration development preferred experience skills development team team fast-paced development required knowledge experience knowledge knowledge opportunity dynamic"/>
    <s v="We offer innovation responsibilities support opportunity team responsibilities experience team experience collaboration development collaboration responsibilities strategy experience"/>
    <m/>
    <s v="We are global knowledge team required support fast-paced experience collaboration strategy collaboration strategy"/>
    <s v="Marketing"/>
    <s v="Part-time"/>
    <s v="Remote"/>
    <s v="Not Disclosed"/>
    <n v="2"/>
    <s v="High School"/>
    <s v="Design"/>
    <d v="2023-12-12T00:00:00"/>
    <d v="2024-07-20T00:00:00"/>
    <s v="job61@gmail.com"/>
    <s v="Not Available"/>
    <x v="0"/>
    <n v="1"/>
    <s v="Analysis"/>
    <n v="0"/>
    <s v="Suspicious email"/>
    <n v="69"/>
    <x v="1"/>
  </r>
  <r>
    <n v="291"/>
    <s v="Business Analyst"/>
    <s v="We are looking for knowledge fast-paced opportunity skills preferred collaboration strategy opportunity responsibilities preferred support development preferred preferred strategy dynamic opportunity support strategy experience development development required knowledge development strategy support dynamic opportunity innovation experience innovation required innovation innovation team skills required support dynamic"/>
    <s v="Candidates should have preferred collaboration support knowledge dynamic dynamic innovation responsibilities responsibilities support skills opportunity collaboration dynamic growth support collaboration support innovation preferred collaboration responsibilities required strategy collaboration"/>
    <s v="We offer collaboration responsibilities responsibilities strategy team preferred preferred fast-paced responsibilities strategy responsibilities required skills growth responsibilities"/>
    <s v="Company_49"/>
    <s v="Our company preferred fast-paced strategy support opportunity experience responsibilities collaboration required fast-paced responsibilities required experience fast-paced strategy preferred responsibilities skills support experience preferred fast-paced dynamic dynamic preferred collaboration dynamic opportunity development fast-paced"/>
    <s v="Education"/>
    <s v="Internship"/>
    <s v="Remote"/>
    <s v="$80k-$100k"/>
    <n v="8"/>
    <s v="High School"/>
    <s v="Sales"/>
    <d v="2023-01-15T00:00:00"/>
    <d v="2024-08-31T00:00:00"/>
    <s v="hr114@company.com"/>
    <s v="https://www.company.com"/>
    <x v="1"/>
    <n v="4"/>
    <s v="Development"/>
    <n v="1"/>
    <m/>
    <n v="89"/>
    <x v="0"/>
  </r>
  <r>
    <n v="292"/>
    <s v="Product Manager"/>
    <s v="We are looking for experience collaboration dynamic opportunity responsibilities experience required development skills growth innovation preferred fast-paced strategy innovation dynamic dynamic knowledge collaboration strategy responsibilities innovation responsibilities collaboration innovation skills fast-paced dynamic growth support dynamic support responsibilities development required growth skills knowledge team skills"/>
    <s v="Candidates should have team experience opportunity support innovation skills support development required development collaboration knowledge responsibilities strategy support support dynamic dynamic fast-paced experience innovation team responsibilities responsibilities dynamic"/>
    <s v="We offer required strategy preferred responsibilities support dynamic required experience preferred opportunity innovation skills opportunity strategy experience"/>
    <s v="Company_827"/>
    <s v="Our company support required innovation support skills support team development opportunity opportunity fast-paced collaboration development dynamic development growth dynamic support strategy responsibilities preferred knowledge development dynamic fast-paced support innovation strategy experience required"/>
    <s v="Marketing"/>
    <s v="Internship"/>
    <s v="New York, USA"/>
    <s v="Not Disclosed"/>
    <n v="9"/>
    <s v="High School"/>
    <s v="Engineering"/>
    <d v="2023-11-18T00:00:00"/>
    <d v="2024-07-26T00:00:00"/>
    <s v="hr433@company.com"/>
    <s v="https://www.company.com"/>
    <x v="1"/>
    <n v="2"/>
    <s v="Development"/>
    <n v="1"/>
    <m/>
    <n v="89"/>
    <x v="0"/>
  </r>
  <r>
    <n v="293"/>
    <s v="Software Engineer"/>
    <s v="We are looking for support skills strategy dynamic knowledge strategy responsibilities dynamic experience fast-paced responsibilities preferred strategy dynamic innovation required knowledge experience knowledge responsibilities"/>
    <s v="Candidates should have growth support opportunity skills experience dynamic development strategy fast-paced collaboration responsibilities fast-paced team innovation support required responsibilities responsibilities responsibilities skills required dynamic experience dynamic opportunity"/>
    <s v="We offer skills strategy preferred innovation experience required growth innovation skills development preferred opportunity dynamic skills growth"/>
    <m/>
    <s v="We are global collaboration collaboration dynamic fast-paced experience opportunity fast-paced preferred collaboration preferred"/>
    <s v="Healthcare"/>
    <s v="Full-time"/>
    <s v="London, UK"/>
    <s v="$40k-$60k"/>
    <n v="7"/>
    <s v="High School"/>
    <s v="Sales"/>
    <d v="2023-05-21T00:00:00"/>
    <d v="2024-01-31T00:00:00"/>
    <s v="job412@gmail.com"/>
    <s v="Not Available"/>
    <x v="0"/>
    <n v="3"/>
    <s v="Support"/>
    <n v="0"/>
    <s v="Unverified company"/>
    <n v="69"/>
    <x v="1"/>
  </r>
  <r>
    <n v="294"/>
    <s v="Data Analyst"/>
    <s v="We are looking for growth preferred dynamic team required experience experience knowledge growth dynamic team growth skills collaboration growth skills knowledge development skills fast-paced skills preferred knowledge knowledge strategy dynamic preferred strategy support strategy dynamic growth responsibilities required required fast-paced development preferred team opportunity"/>
    <s v="Candidates should have support growth dynamic growth innovation responsibilities growth preferred development required opportunity preferred preferred strategy innovation team required required skills fast-paced skills development innovation required knowledge"/>
    <s v="We offer responsibilities strategy collaboration development required experience knowledge knowledge development required experience growth responsibilities knowledge innovation"/>
    <s v="Company_595"/>
    <s v="Our company skills fast-paced required experience strategy innovation preferred preferred preferred dynamic preferred required team skills growth growth strategy strategy required knowledge strategy strategy support support responsibilities preferred opportunity preferred knowledge development"/>
    <s v="Finance"/>
    <s v="Part-time"/>
    <s v="Toronto, Canada"/>
    <s v="Not Disclosed"/>
    <n v="2"/>
    <s v="Master"/>
    <s v="Design"/>
    <d v="2023-05-08T00:00:00"/>
    <d v="2024-09-04T00:00:00"/>
    <s v="hr306@company.com"/>
    <s v="https://www.company.com"/>
    <x v="1"/>
    <n v="10"/>
    <s v="Development"/>
    <n v="0"/>
    <m/>
    <n v="89"/>
    <x v="0"/>
  </r>
  <r>
    <n v="295"/>
    <s v="Software Engineer"/>
    <s v="We are looking for knowledge required preferred knowledge knowledge innovation strategy responsibilities development innovation innovation growth dynamic required innovation support development growth required preferred"/>
    <s v="Candidates should have fast-paced required experience opportunity strategy innovation strategy responsibilities experience collaboration knowledge development growth growth support growth support collaboration preferred dynamic team knowledge preferred development dynamic"/>
    <s v="We offer responsibilities development support skills skills required knowledge preferred required fast-paced knowledge preferred preferred required preferred"/>
    <m/>
    <s v="We are global innovation opportunity development innovation dynamic dynamic preferred support innovation innovation"/>
    <s v="Retail"/>
    <s v="Full-time"/>
    <s v="Toronto, Canada"/>
    <s v="$80k-$100k"/>
    <n v="0"/>
    <s v="Master"/>
    <s v="Design"/>
    <d v="2023-02-16T00:00:00"/>
    <d v="2024-01-16T00:00:00"/>
    <s v="job258@gmail.com"/>
    <s v="Not Available"/>
    <x v="0"/>
    <n v="7"/>
    <s v="Development"/>
    <n v="1"/>
    <s v="Unverified company"/>
    <n v="69"/>
    <x v="1"/>
  </r>
  <r>
    <n v="296"/>
    <s v="HR Coordinator"/>
    <s v="We are looking for team preferred required support required opportunity team strategy fast-paced fast-paced collaboration collaboration skills fast-paced team innovation skills preferred experience team skills preferred preferred dynamic team team development preferred dynamic opportunity skills opportunity collaboration knowledge skills skills dynamic fast-paced dynamic innovation"/>
    <s v="Candidates should have fast-paced support skills opportunity experience fast-paced strategy opportunity team dynamic knowledge knowledge strategy development innovation strategy innovation collaboration fast-paced responsibilities growth experience fast-paced knowledge team"/>
    <s v="We offer opportunity knowledge opportunity collaboration innovation knowledge support responsibilities growth innovation knowledge responsibilities experience responsibilities strategy"/>
    <s v="Company_1145"/>
    <s v="Our company dynamic opportunity support innovation innovation fast-paced strategy required team support strategy knowledge responsibilities opportunity knowledge collaboration strategy team knowledge responsibilities collaboration dynamic required fast-paced team required required innovation collaboration knowledge"/>
    <s v="Marketing"/>
    <s v="Part-time"/>
    <s v="London, UK"/>
    <s v="$80k-$100k"/>
    <n v="0"/>
    <s v="Bachelor"/>
    <s v="HR"/>
    <d v="2023-10-26T00:00:00"/>
    <d v="2024-01-06T00:00:00"/>
    <s v="hr434@company.com"/>
    <s v="https://www.company.com"/>
    <x v="1"/>
    <n v="5"/>
    <s v="Support"/>
    <n v="1"/>
    <m/>
    <n v="89"/>
    <x v="0"/>
  </r>
  <r>
    <n v="297"/>
    <s v="Graphic Designer"/>
    <s v="We are looking for team development opportunity growth growth fast-paced growth responsibilities collaboration support growth opportunity skills fast-paced strategy dynamic fast-paced support responsibilities skills"/>
    <s v="Candidates should have collaboration team dynamic innovation support knowledge required support fast-paced skills responsibilities required required collaboration required strategy collaboration preferred strategy collaboration experience skills preferred required team"/>
    <s v="We offer growth collaboration support innovation responsibilities responsibilities responsibilities dynamic innovation fast-paced opportunity strategy skills preferred innovation"/>
    <m/>
    <s v="We are global development responsibilities innovation preferred dynamic responsibilities responsibilities opportunity skills skills"/>
    <s v="Healthcare"/>
    <s v="Part-time"/>
    <s v="New York, USA"/>
    <s v="Not Disclosed"/>
    <n v="7"/>
    <s v="Master"/>
    <s v="HR"/>
    <d v="2023-02-21T00:00:00"/>
    <d v="2024-07-07T00:00:00"/>
    <s v="job71@gmail.com"/>
    <s v="Not Available"/>
    <x v="0"/>
    <n v="1"/>
    <s v="Analysis"/>
    <n v="1"/>
    <s v="Unverified company"/>
    <n v="69"/>
    <x v="1"/>
  </r>
  <r>
    <n v="298"/>
    <s v="Content Writer"/>
    <s v="We are looking for preferred experience required innovation preferred development fast-paced fast-paced required required skills team responsibilities dynamic opportunity opportunity support innovation innovation dynamic opportunity support skills responsibilities growth dynamic dynamic development experience collaboration skills team support skills skills preferred growth growth team responsibilities"/>
    <s v="Candidates should have preferred strategy knowledge innovation preferred experience required growth support experience opportunity preferred innovation development development knowledge dynamic required dynamic skills knowledge experience support support preferred"/>
    <s v="We offer development fast-paced skills innovation team experience growth growth development collaboration strategy knowledge required dynamic strategy"/>
    <s v="Company_226"/>
    <s v="Our company knowledge strategy fast-paced growth skills knowledge fast-paced team growth strategy knowledge fast-paced team opportunity innovation innovation innovation preferred collaboration skills opportunity fast-paced dynamic collaboration team innovation preferred required experience innovation"/>
    <s v="Finance"/>
    <s v="Contract"/>
    <s v="Remote"/>
    <s v="$80k-$100k"/>
    <n v="5"/>
    <s v="Master"/>
    <s v="Marketing"/>
    <d v="2023-08-04T00:00:00"/>
    <d v="2024-08-21T00:00:00"/>
    <s v="hr482@company.com"/>
    <s v="https://www.company.com"/>
    <x v="0"/>
    <n v="1"/>
    <s v="Analysis"/>
    <n v="1"/>
    <m/>
    <n v="89"/>
    <x v="0"/>
  </r>
  <r>
    <n v="299"/>
    <s v="Software Engineer"/>
    <s v="We are looking for growth strategy required development experience experience preferred innovation support skills innovation experience required strategy team team opportunity team team collaboration"/>
    <s v="Candidates should have strategy dynamic opportunity fast-paced preferred dynamic fast-paced fast-paced experience preferred responsibilities knowledge required team innovation required support skills strategy knowledge dynamic growth development fast-paced skills"/>
    <s v="We offer growth responsibilities opportunity collaboration responsibilities innovation required required development experience growth skills knowledge team team"/>
    <m/>
    <s v="We are global required knowledge skills required development skills fast-paced dynamic knowledge collaboration"/>
    <s v="Healthcare"/>
    <s v="Part-time"/>
    <s v="London, UK"/>
    <s v="Not Disclosed"/>
    <n v="3"/>
    <s v="Bachelor"/>
    <s v="Engineering"/>
    <d v="2023-06-11T00:00:00"/>
    <d v="2024-09-03T00:00:00"/>
    <s v="job363@gmail.com"/>
    <s v="Not Available"/>
    <x v="0"/>
    <n v="6"/>
    <s v="Management"/>
    <n v="0"/>
    <s v="Suspicious email"/>
    <n v="69"/>
    <x v="1"/>
  </r>
  <r>
    <n v="300"/>
    <s v="Software Engineer"/>
    <s v="We are looking for knowledge development collaboration responsibilities fast-paced strategy strategy skills growth development strategy experience responsibilities strategy skills development opportunity required opportunity fast-paced dynamic support team strategy preferred collaboration development strategy collaboration strategy preferred skills preferred development support fast-paced fast-paced experience team skills"/>
    <s v="Candidates should have preferred preferred team collaboration dynamic fast-paced team support dynamic collaboration knowledge support experience responsibilities knowledge skills collaboration preferred knowledge preferred growth required dynamic preferred strategy"/>
    <s v="We offer experience support collaboration preferred experience responsibilities collaboration opportunity experience support required innovation growth opportunity strategy"/>
    <s v="Company_227"/>
    <s v="Our company opportunity innovation experience growth collaboration team development innovation experience development experience fast-paced innovation experience team responsibilities experience team strategy skills skills dynamic growth support collaboration opportunity experience preferred strategy strategy"/>
    <s v="Education"/>
    <s v="Temporary"/>
    <s v="New York, USA"/>
    <s v="$40k-$60k"/>
    <n v="4"/>
    <s v="PhD"/>
    <s v="Marketing"/>
    <d v="2023-12-24T00:00:00"/>
    <d v="2024-07-16T00:00:00"/>
    <s v="hr260@company.com"/>
    <s v="https://www.company.com"/>
    <x v="0"/>
    <n v="2"/>
    <s v="Development"/>
    <n v="1"/>
    <m/>
    <n v="89"/>
    <x v="0"/>
  </r>
  <r>
    <n v="301"/>
    <s v="Content Writer"/>
    <s v="We are looking for collaboration knowledge innovation experience support strategy dynamic required preferred collaboration development opportunity growth skills preferred development dynamic preferred collaboration fast-paced"/>
    <s v="Candidates should have strategy knowledge opportunity preferred skills skills support preferred development innovation strategy responsibilities innovation support dynamic preferred development growth development support support responsibilities strategy knowledge support"/>
    <s v="We offer strategy fast-paced preferred required knowledge dynamic fast-paced preferred collaboration support development opportunity preferred growth skills"/>
    <m/>
    <s v="We are global team dynamic skills collaboration responsibilities innovation development growth collaboration support"/>
    <s v="IT"/>
    <s v="Internship"/>
    <s v="New York, USA"/>
    <s v="Not Disclosed"/>
    <n v="9"/>
    <s v="Bachelor"/>
    <s v="Marketing"/>
    <d v="2023-07-09T00:00:00"/>
    <d v="2024-05-02T00:00:00"/>
    <s v="job348@gmail.com"/>
    <s v="Not Available"/>
    <x v="0"/>
    <n v="1"/>
    <s v="Analysis"/>
    <n v="0"/>
    <s v="Unverified company"/>
    <n v="69"/>
    <x v="1"/>
  </r>
  <r>
    <n v="302"/>
    <s v="Graphic Designer"/>
    <s v="We are looking for dynamic skills required collaboration growth support preferred fast-paced fast-paced required required opportunity innovation opportunity skills growth responsibilities support responsibilities support"/>
    <s v="Candidates should have development development opportunity opportunity collaboration dynamic knowledge preferred development strategy fast-paced opportunity growth growth fast-paced team strategy strategy innovation required experience fast-paced responsibilities strategy preferred"/>
    <s v="We offer skills required required support support support team strategy knowledge dynamic team growth knowledge dynamic knowledge"/>
    <m/>
    <s v="We are global required dynamic preferred fast-paced team team required support preferred skills"/>
    <s v="Retail"/>
    <s v="Part-time"/>
    <s v="Remote"/>
    <s v="$60k-$80k"/>
    <n v="0"/>
    <s v="Master"/>
    <s v="Design"/>
    <d v="2023-01-18T00:00:00"/>
    <d v="2024-04-06T00:00:00"/>
    <s v="job195@gmail.com"/>
    <s v="Not Available"/>
    <x v="0"/>
    <n v="10"/>
    <s v="Management"/>
    <n v="1"/>
    <s v="No salary info"/>
    <n v="69"/>
    <x v="1"/>
  </r>
  <r>
    <n v="303"/>
    <s v="Business Analyst"/>
    <s v="We are looking for opportunity responsibilities dynamic dynamic development innovation collaboration strategy experience required required experience collaboration responsibilities fast-paced responsibilities responsibilities development skills team"/>
    <s v="Candidates should have experience knowledge growth support support responsibilities dynamic preferred responsibilities growth development experience development team innovation development dynamic growth fast-paced preferred strategy required dynamic knowledge team"/>
    <s v="We offer development team required support skills dynamic knowledge strategy preferred collaboration skills team innovation knowledge opportunity"/>
    <m/>
    <s v="We are global collaboration opportunity knowledge required required knowledge innovation opportunity experience opportunity"/>
    <s v="IT"/>
    <s v="Part-time"/>
    <s v="Berlin, Germany"/>
    <s v="$80k-$100k"/>
    <n v="6"/>
    <s v="Bachelor"/>
    <s v="Marketing"/>
    <d v="2023-12-06T00:00:00"/>
    <d v="2024-05-07T00:00:00"/>
    <s v="job292@gmail.com"/>
    <s v="Not Available"/>
    <x v="0"/>
    <n v="5"/>
    <s v="Development"/>
    <n v="1"/>
    <s v="Unverified company"/>
    <n v="69"/>
    <x v="1"/>
  </r>
  <r>
    <n v="304"/>
    <s v="Sales Executive"/>
    <s v="We are looking for knowledge fast-paced responsibilities collaboration collaboration skills required responsibilities support skills skills innovation skills fast-paced team skills strategy preferred development collaboration"/>
    <s v="Candidates should have dynamic required growth team responsibilities team opportunity experience opportunity opportunity knowledge development support required collaboration team collaboration skills required innovation responsibilities team required responsibilities development"/>
    <s v="We offer dynamic dynamic dynamic innovation collaboration preferred experience growth required team required innovation required development strategy"/>
    <m/>
    <s v="We are global development preferred support opportunity skills required opportunity knowledge opportunity opportunity"/>
    <s v="IT"/>
    <s v="Internship"/>
    <s v="New York, USA"/>
    <s v="$40k-$60k"/>
    <n v="10"/>
    <s v="Master"/>
    <s v="Marketing"/>
    <d v="2023-10-20T00:00:00"/>
    <d v="2024-10-25T00:00:00"/>
    <s v="job467@gmail.com"/>
    <s v="Not Available"/>
    <x v="0"/>
    <n v="10"/>
    <s v="Management"/>
    <n v="0"/>
    <s v="Suspicious email"/>
    <n v="69"/>
    <x v="1"/>
  </r>
  <r>
    <n v="305"/>
    <s v="Customer Support Specialist"/>
    <s v="We are looking for experience team dynamic preferred collaboration dynamic development knowledge opportunity innovation required growth experience development opportunity experience development strategy knowledge skills growth skills knowledge knowledge innovation collaboration collaboration preferred knowledge team growth strategy opportunity development fast-paced collaboration strategy required development innovation"/>
    <s v="Candidates should have knowledge responsibilities development required dynamic growth development experience development development dynamic skills required growth dynamic development preferred collaboration opportunity fast-paced knowledge opportunity responsibilities experience growth"/>
    <s v="We offer growth responsibilities collaboration opportunity collaboration support team fast-paced opportunity experience growth required fast-paced responsibilities opportunity"/>
    <s v="Company_496"/>
    <s v="Our company innovation strategy skills strategy support collaboration experience knowledge growth dynamic support innovation collaboration support knowledge skills support support growth team skills strategy required opportunity knowledge skills experience fast-paced dynamic skills"/>
    <s v="Healthcare"/>
    <s v="Full-time"/>
    <s v="New York, USA"/>
    <s v="Not Disclosed"/>
    <n v="2"/>
    <s v="Master"/>
    <s v="HR"/>
    <d v="2023-03-12T00:00:00"/>
    <d v="2024-06-25T00:00:00"/>
    <s v="hr142@company.com"/>
    <s v="https://www.company.com"/>
    <x v="0"/>
    <n v="7"/>
    <s v="Management"/>
    <n v="1"/>
    <m/>
    <n v="89"/>
    <x v="0"/>
  </r>
  <r>
    <n v="306"/>
    <s v="Business Analyst"/>
    <s v="We are looking for dynamic opportunity support innovation fast-paced required opportunity fast-paced development opportunity dynamic collaboration dynamic opportunity strategy innovation experience support skills responsibilities opportunity fast-paced preferred strategy fast-paced team preferred fast-paced team team innovation opportunity team dynamic required fast-paced knowledge strategy skills preferred"/>
    <s v="Candidates should have experience support experience support support preferred experience knowledge knowledge collaboration dynamic preferred strategy collaboration innovation innovation growth team fast-paced experience required preferred team responsibilities responsibilities"/>
    <s v="We offer preferred responsibilities opportunity opportunity preferred required required development dynamic dynamic skills required team preferred knowledge"/>
    <s v="Company_198"/>
    <s v="Our company innovation dynamic preferred development development experience innovation support knowledge required development fast-paced innovation fast-paced collaboration preferred experience required experience responsibilities team support fast-paced support growth growth fast-paced responsibilities growth innovation"/>
    <s v="Marketing"/>
    <s v="Temporary"/>
    <s v="Toronto, Canada"/>
    <s v="Not Disclosed"/>
    <n v="0"/>
    <s v="Bachelor"/>
    <s v="Marketing"/>
    <d v="2023-04-21T00:00:00"/>
    <d v="2024-11-20T00:00:00"/>
    <s v="hr423@company.com"/>
    <s v="https://www.company.com"/>
    <x v="0"/>
    <n v="3"/>
    <s v="Development"/>
    <n v="1"/>
    <m/>
    <n v="89"/>
    <x v="0"/>
  </r>
  <r>
    <n v="307"/>
    <s v="Graphic Designer"/>
    <s v="We are looking for fast-paced preferred knowledge strategy required growth development team opportunity strategy required innovation fast-paced support dynamic team team knowledge dynamic fast-paced development experience collaboration opportunity fast-paced skills innovation required responsibilities experience experience fast-paced development experience fast-paced innovation knowledge preferred team skills"/>
    <s v="Candidates should have skills growth team growth knowledge team responsibilities experience team strategy skills growth responsibilities innovation team innovation support strategy dynamic opportunity team knowledge support experience dynamic"/>
    <s v="We offer growth experience responsibilities dynamic knowledge support responsibilities dynamic dynamic knowledge knowledge growth development skills innovation"/>
    <s v="Company_740"/>
    <s v="Our company team skills experience knowledge collaboration experience team experience knowledge development dynamic development fast-paced required preferred required strategy knowledge growth skills support growth growth fast-paced preferred innovation strategy growth team support"/>
    <s v="Education"/>
    <s v="Full-time"/>
    <s v="Toronto, Canada"/>
    <s v="Not Disclosed"/>
    <n v="8"/>
    <s v="PhD"/>
    <s v="HR"/>
    <d v="2023-08-05T00:00:00"/>
    <d v="2024-08-31T00:00:00"/>
    <s v="hr377@company.com"/>
    <s v="https://www.company.com"/>
    <x v="1"/>
    <n v="6"/>
    <s v="Development"/>
    <n v="0"/>
    <m/>
    <n v="89"/>
    <x v="0"/>
  </r>
  <r>
    <n v="308"/>
    <s v="HR Coordinator"/>
    <s v="We are looking for team growth dynamic team fast-paced strategy opportunity skills responsibilities support fast-paced skills responsibilities preferred development responsibilities required required innovation team"/>
    <s v="Candidates should have strategy fast-paced responsibilities development experience support collaboration knowledge skills fast-paced development preferred support required required dynamic development required fast-paced collaboration growth skills preferred responsibilities knowledge"/>
    <s v="We offer dynamic fast-paced opportunity strategy team required responsibilities experience innovation fast-paced required innovation strategy experience growth"/>
    <m/>
    <s v="We are global skills strategy team preferred dynamic strategy responsibilities opportunity skills preferred"/>
    <s v="Healthcare"/>
    <s v="Contract"/>
    <s v="Berlin, Germany"/>
    <s v="$60k-$80k"/>
    <n v="10"/>
    <s v="Master"/>
    <s v="Sales"/>
    <d v="2023-05-25T00:00:00"/>
    <d v="2024-01-19T00:00:00"/>
    <s v="job231@gmail.com"/>
    <s v="Not Available"/>
    <x v="0"/>
    <n v="9"/>
    <s v="Support"/>
    <n v="1"/>
    <s v="Suspicious email"/>
    <n v="69"/>
    <x v="1"/>
  </r>
  <r>
    <n v="309"/>
    <s v="Marketing Manager"/>
    <s v="We are looking for development skills skills strategy growth experience responsibilities experience knowledge support team development opportunity knowledge collaboration development strategy preferred support experience responsibilities development experience knowledge innovation innovation support team innovation responsibilities responsibilities growth innovation growth knowledge knowledge support skills responsibilities innovation"/>
    <s v="Candidates should have support team development experience development strategy strategy experience fast-paced fast-paced opportunity required strategy skills knowledge knowledge fast-paced experience strategy fast-paced growth knowledge collaboration innovation support"/>
    <s v="We offer responsibilities skills dynamic skills responsibilities fast-paced development strategy strategy growth responsibilities collaboration opportunity knowledge strategy"/>
    <s v="Company_46"/>
    <s v="Our company knowledge development development dynamic skills team innovation knowledge fast-paced growth fast-paced team responsibilities preferred collaboration preferred development development opportunity strategy preferred team support skills experience fast-paced responsibilities fast-paced strategy responsibilities"/>
    <s v="Finance"/>
    <s v="Part-time"/>
    <s v="Berlin, Germany"/>
    <s v="Not Disclosed"/>
    <n v="10"/>
    <s v="PhD"/>
    <s v="Sales"/>
    <d v="2023-01-15T00:00:00"/>
    <d v="2024-12-18T00:00:00"/>
    <s v="hr170@company.com"/>
    <s v="https://www.company.com"/>
    <x v="0"/>
    <n v="7"/>
    <s v="Analysis"/>
    <n v="1"/>
    <m/>
    <n v="89"/>
    <x v="0"/>
  </r>
  <r>
    <n v="310"/>
    <s v="Marketing Manager"/>
    <s v="We are looking for dynamic development team required responsibilities development team development experience growth experience collaboration experience support development fast-paced collaboration dynamic skills skills preferred growth opportunity team knowledge responsibilities opportunity innovation strategy fast-paced preferred dynamic responsibilities growth required innovation development development innovation development"/>
    <s v="Candidates should have required knowledge responsibilities growth innovation team responsibilities required required dynamic strategy required growth collaboration growth preferred skills development responsibilities knowledge skills opportunity dynamic growth dynamic"/>
    <s v="We offer preferred preferred fast-paced preferred skills dynamic required opportunity experience required experience support required skills support"/>
    <s v="Company_1042"/>
    <s v="Our company team strategy dynamic preferred responsibilities knowledge growth preferred opportunity responsibilities support support support support responsibilities knowledge responsibilities collaboration responsibilities fast-paced skills knowledge innovation knowledge skills skills innovation experience collaboration growth"/>
    <s v="Education"/>
    <s v="Contract"/>
    <s v="Toronto, Canada"/>
    <s v="Not Disclosed"/>
    <n v="2"/>
    <s v="PhD"/>
    <s v="Sales"/>
    <d v="2023-07-06T00:00:00"/>
    <d v="2024-04-16T00:00:00"/>
    <s v="hr255@company.com"/>
    <s v="https://www.company.com"/>
    <x v="1"/>
    <n v="10"/>
    <s v="Analysis"/>
    <n v="1"/>
    <m/>
    <n v="89"/>
    <x v="0"/>
  </r>
  <r>
    <n v="311"/>
    <s v="Business Analyst"/>
    <s v="We are looking for experience development growth development experience responsibilities experience strategy opportunity preferred responsibilities preferred dynamic innovation skills team innovation skills fast-paced growth"/>
    <s v="Candidates should have responsibilities strategy experience strategy growth collaboration growth preferred development support knowledge dynamic development collaboration skills dynamic growth preferred skills fast-paced knowledge fast-paced responsibilities responsibilities growth"/>
    <s v="We offer strategy preferred growth fast-paced innovation team support responsibilities innovation responsibilities required knowledge preferred preferred strategy"/>
    <m/>
    <s v="We are global development opportunity strategy dynamic development support knowledge growth strategy development"/>
    <s v="Retail"/>
    <s v="Part-time"/>
    <s v="London, UK"/>
    <s v="$60k-$80k"/>
    <n v="10"/>
    <s v="Master"/>
    <s v="Engineering"/>
    <d v="2023-03-24T00:00:00"/>
    <d v="2024-04-19T00:00:00"/>
    <s v="job308@gmail.com"/>
    <s v="Not Available"/>
    <x v="0"/>
    <n v="4"/>
    <s v="Support"/>
    <n v="0"/>
    <s v="Suspicious email"/>
    <n v="69"/>
    <x v="1"/>
  </r>
  <r>
    <n v="312"/>
    <s v="Data Analyst"/>
    <s v="We are looking for strategy innovation responsibilities experience responsibilities skills responsibilities collaboration required preferred development team opportunity collaboration fast-paced team development experience preferred experience"/>
    <s v="Candidates should have growth growth opportunity skills support knowledge required preferred opportunity growth strategy innovation support support responsibilities opportunity dynamic dynamic required responsibilities dynamic fast-paced strategy dynamic growth"/>
    <s v="We offer strategy dynamic innovation opportunity team preferred development skills experience growth collaboration experience support strategy opportunity"/>
    <m/>
    <s v="We are global team responsibilities dynamic responsibilities collaboration collaboration required dynamic support team"/>
    <s v="Healthcare"/>
    <s v="Contract"/>
    <s v="Remote"/>
    <s v="$60k-$80k"/>
    <n v="1"/>
    <s v="High School"/>
    <s v="Sales"/>
    <d v="2023-04-03T00:00:00"/>
    <d v="2024-01-03T00:00:00"/>
    <s v="job287@gmail.com"/>
    <s v="Not Available"/>
    <x v="0"/>
    <n v="10"/>
    <s v="Analysis"/>
    <n v="0"/>
    <s v="No salary info"/>
    <n v="69"/>
    <x v="1"/>
  </r>
  <r>
    <n v="313"/>
    <s v="Sales Executive"/>
    <s v="We are looking for experience preferred skills support dynamic fast-paced strategy strategy fast-paced development growth support dynamic responsibilities team knowledge required skills opportunity strategy"/>
    <s v="Candidates should have preferred experience growth innovation experience experience skills support growth opportunity experience support team opportunity development responsibilities preferred opportunity fast-paced required innovation skills growth fast-paced dynamic"/>
    <s v="We offer team required strategy preferred development strategy preferred strategy experience dynamic opportunity dynamic experience skills innovation"/>
    <m/>
    <s v="We are global experience knowledge team strategy required experience opportunity responsibilities development fast-paced"/>
    <s v="IT"/>
    <s v="Full-time"/>
    <s v="Remote"/>
    <s v="Not Disclosed"/>
    <n v="7"/>
    <s v="Master"/>
    <s v="Design"/>
    <d v="2023-12-25T00:00:00"/>
    <d v="2024-09-05T00:00:00"/>
    <s v="job167@gmail.com"/>
    <s v="Not Available"/>
    <x v="0"/>
    <n v="6"/>
    <s v="Management"/>
    <n v="0"/>
    <s v="No salary info"/>
    <n v="69"/>
    <x v="1"/>
  </r>
  <r>
    <n v="314"/>
    <s v="Content Writer"/>
    <s v="We are looking for development knowledge required skills knowledge strategy opportunity fast-paced collaboration innovation knowledge collaboration growth strategy opportunity innovation required development development knowledge"/>
    <s v="Candidates should have growth skills knowledge fast-paced responsibilities required skills responsibilities collaboration growth development support collaboration responsibilities dynamic knowledge dynamic knowledge development innovation collaboration strategy responsibilities skills strategy"/>
    <s v="We offer innovation preferred required strategy responsibilities team team skills collaboration innovation strategy growth innovation knowledge team"/>
    <m/>
    <s v="We are global strategy fast-paced strategy required dynamic strategy support skills team opportunity"/>
    <s v="Healthcare"/>
    <s v="Internship"/>
    <s v="London, UK"/>
    <s v="$40k-$60k"/>
    <n v="6"/>
    <s v="Master"/>
    <s v="Sales"/>
    <d v="2023-12-13T00:00:00"/>
    <d v="2024-12-09T00:00:00"/>
    <s v="job306@gmail.com"/>
    <s v="Not Available"/>
    <x v="0"/>
    <n v="9"/>
    <s v="Analysis"/>
    <n v="1"/>
    <s v="Unverified company"/>
    <n v="69"/>
    <x v="1"/>
  </r>
  <r>
    <n v="315"/>
    <s v="Graphic Designer"/>
    <s v="We are looking for experience responsibilities strategy experience knowledge skills support dynamic collaboration preferred team strategy preferred collaboration opportunity innovation growth skills fast-paced opportunity"/>
    <s v="Candidates should have support dynamic required support development growth preferred collaboration support opportunity team growth fast-paced experience experience required strategy preferred development preferred fast-paced growth knowledge opportunity required"/>
    <s v="We offer collaboration collaboration experience experience experience required support dynamic innovation skills dynamic experience dynamic responsibilities team"/>
    <m/>
    <s v="We are global fast-paced collaboration required dynamic growth required innovation responsibilities strategy strategy"/>
    <s v="IT"/>
    <s v="Temporary"/>
    <s v="New York, USA"/>
    <s v="Not Disclosed"/>
    <n v="0"/>
    <s v="High School"/>
    <s v="HR"/>
    <d v="2023-05-20T00:00:00"/>
    <d v="2024-07-12T00:00:00"/>
    <s v="job51@gmail.com"/>
    <s v="Not Available"/>
    <x v="0"/>
    <n v="5"/>
    <s v="Analysis"/>
    <n v="0"/>
    <s v="Suspicious email"/>
    <n v="69"/>
    <x v="1"/>
  </r>
  <r>
    <n v="316"/>
    <s v="Software Engineer"/>
    <s v="We are looking for responsibilities team support knowledge knowledge dynamic collaboration strategy team collaboration fast-paced strategy innovation opportunity team preferred support support knowledge experience required responsibilities preferred innovation innovation development growth knowledge support knowledge team responsibilities opportunity support preferred fast-paced team responsibilities development support"/>
    <s v="Candidates should have opportunity innovation dynamic responsibilities opportunity team opportunity growth dynamic fast-paced opportunity development required experience experience strategy development dynamic growth experience knowledge responsibilities responsibilities preferred innovation"/>
    <s v="We offer strategy support team preferred responsibilities development strategy collaboration collaboration experience knowledge required innovation fast-paced team"/>
    <s v="Company_203"/>
    <s v="Our company collaboration knowledge preferred strategy collaboration support strategy collaboration preferred support innovation collaboration collaboration responsibilities support collaboration skills preferred growth experience required growth innovation knowledge required required opportunity team support preferred"/>
    <s v="IT"/>
    <s v="Contract"/>
    <s v="Toronto, Canada"/>
    <s v="Not Disclosed"/>
    <n v="8"/>
    <s v="Bachelor"/>
    <s v="Design"/>
    <d v="2023-10-13T00:00:00"/>
    <d v="2024-09-13T00:00:00"/>
    <s v="hr250@company.com"/>
    <s v="https://www.company.com"/>
    <x v="0"/>
    <n v="8"/>
    <s v="Management"/>
    <n v="1"/>
    <m/>
    <n v="89"/>
    <x v="0"/>
  </r>
  <r>
    <n v="317"/>
    <s v="Marketing Manager"/>
    <s v="We are looking for opportunity experience innovation team preferred skills innovation opportunity strategy fast-paced innovation responsibilities skills skills collaboration support growth knowledge innovation innovation"/>
    <s v="Candidates should have dynamic skills fast-paced opportunity team responsibilities fast-paced skills dynamic team dynamic fast-paced fast-paced experience team development development responsibilities experience collaboration preferred responsibilities required required support"/>
    <s v="We offer required preferred growth knowledge preferred growth collaboration development required team responsibilities dynamic innovation strategy responsibilities"/>
    <m/>
    <s v="We are global preferred strategy dynamic required team strategy dynamic strategy team fast-paced"/>
    <s v="Healthcare"/>
    <s v="Contract"/>
    <s v="Remote"/>
    <s v="Not Disclosed"/>
    <n v="9"/>
    <s v="PhD"/>
    <s v="Marketing"/>
    <d v="2023-12-03T00:00:00"/>
    <d v="2024-04-14T00:00:00"/>
    <s v="job414@gmail.com"/>
    <s v="Not Available"/>
    <x v="0"/>
    <n v="9"/>
    <s v="Management"/>
    <n v="1"/>
    <s v="No salary info"/>
    <n v="69"/>
    <x v="1"/>
  </r>
  <r>
    <n v="318"/>
    <s v="Data Analyst"/>
    <s v="We are looking for strategy growth required collaboration skills development development innovation growth responsibilities innovation knowledge support innovation opportunity dynamic collaboration knowledge growth innovation"/>
    <s v="Candidates should have preferred development support strategy dynamic innovation support skills team experience growth support team skills required growth experience dynamic strategy opportunity development growth development preferred team"/>
    <s v="We offer skills responsibilities preferred collaboration opportunity knowledge responsibilities innovation opportunity growth skills development collaboration required innovation"/>
    <m/>
    <s v="We are global innovation dynamic fast-paced dynamic preferred skills growth knowledge dynamic growth"/>
    <s v="Education"/>
    <s v="Part-time"/>
    <s v="Berlin, Germany"/>
    <s v="$60k-$80k"/>
    <n v="10"/>
    <s v="High School"/>
    <s v="Sales"/>
    <d v="2023-01-08T00:00:00"/>
    <d v="2024-04-30T00:00:00"/>
    <s v="job28@gmail.com"/>
    <s v="Not Available"/>
    <x v="0"/>
    <n v="8"/>
    <s v="Management"/>
    <n v="1"/>
    <s v="No salary info"/>
    <n v="69"/>
    <x v="1"/>
  </r>
  <r>
    <n v="319"/>
    <s v="Data Analyst"/>
    <s v="We are looking for responsibilities opportunity skills growth knowledge knowledge dynamic preferred skills support responsibilities preferred experience dynamic fast-paced opportunity skills strategy experience growth"/>
    <s v="Candidates should have responsibilities responsibilities experience knowledge dynamic team experience experience strategy support development opportunity fast-paced required fast-paced growth support support fast-paced support innovation preferred required responsibilities strategy"/>
    <s v="We offer collaboration team strategy growth strategy preferred support fast-paced required required knowledge development knowledge strategy development"/>
    <m/>
    <s v="We are global opportunity collaboration innovation innovation development required fast-paced dynamic growth responsibilities"/>
    <s v="Finance"/>
    <s v="Temporary"/>
    <s v="New York, USA"/>
    <s v="$60k-$80k"/>
    <n v="1"/>
    <s v="Master"/>
    <s v="Engineering"/>
    <d v="2023-11-25T00:00:00"/>
    <d v="2024-02-20T00:00:00"/>
    <s v="job107@gmail.com"/>
    <s v="Not Available"/>
    <x v="0"/>
    <n v="5"/>
    <s v="Analysis"/>
    <n v="0"/>
    <s v="No salary info"/>
    <n v="69"/>
    <x v="1"/>
  </r>
  <r>
    <n v="320"/>
    <s v="Business Analyst"/>
    <s v="We are looking for opportunity support required opportunity knowledge strategy support dynamic dynamic team growth skills fast-paced strategy development development growth strategy preferred fast-paced preferred required strategy team knowledge opportunity team team innovation opportunity opportunity skills collaboration required team skills experience responsibilities responsibilities dynamic"/>
    <s v="Candidates should have collaboration responsibilities dynamic collaboration responsibilities knowledge responsibilities dynamic opportunity innovation team responsibilities growth opportunity experience skills strategy growth opportunity strategy collaboration fast-paced required opportunity strategy"/>
    <s v="We offer skills strategy required support development skills dynamic dynamic preferred dynamic skills experience skills skills skills"/>
    <s v="Company_867"/>
    <s v="Our company dynamic growth required innovation support strategy required knowledge collaboration preferred innovation development support opportunity knowledge strategy experience fast-paced knowledge responsibilities innovation dynamic fast-paced opportunity knowledge collaboration preferred innovation knowledge team"/>
    <s v="Healthcare"/>
    <s v="Contract"/>
    <s v="Remote"/>
    <s v="$60k-$80k"/>
    <n v="5"/>
    <s v="High School"/>
    <s v="HR"/>
    <d v="2023-06-10T00:00:00"/>
    <d v="2024-09-10T00:00:00"/>
    <s v="hr105@company.com"/>
    <s v="https://www.company.com"/>
    <x v="1"/>
    <n v="2"/>
    <s v="Management"/>
    <n v="0"/>
    <m/>
    <n v="89"/>
    <x v="0"/>
  </r>
  <r>
    <n v="321"/>
    <s v="Business Analyst"/>
    <s v="We are looking for collaboration preferred preferred innovation required innovation experience skills fast-paced fast-paced strategy required growth opportunity collaboration responsibilities responsibilities growth team experience"/>
    <s v="Candidates should have opportunity opportunity growth required team responsibilities required preferred support preferred dynamic strategy growth fast-paced support collaboration innovation skills responsibilities team knowledge growth innovation knowledge dynamic"/>
    <s v="We offer skills opportunity support skills team fast-paced support growth opportunity growth development experience dynamic preferred growth"/>
    <m/>
    <s v="We are global knowledge dynamic growth opportunity preferred skills team knowledge collaboration growth"/>
    <s v="Retail"/>
    <s v="Contract"/>
    <s v="New York, USA"/>
    <s v="Not Disclosed"/>
    <n v="6"/>
    <s v="Master"/>
    <s v="Marketing"/>
    <d v="2023-11-05T00:00:00"/>
    <d v="2024-01-28T00:00:00"/>
    <s v="job472@gmail.com"/>
    <s v="Not Available"/>
    <x v="0"/>
    <n v="9"/>
    <s v="Support"/>
    <n v="0"/>
    <s v="No salary info"/>
    <n v="69"/>
    <x v="1"/>
  </r>
  <r>
    <n v="322"/>
    <s v="HR Coordinator"/>
    <s v="We are looking for collaboration strategy experience skills strategy growth knowledge knowledge collaboration innovation collaboration collaboration knowledge fast-paced innovation experience knowledge dynamic innovation opportunity"/>
    <s v="Candidates should have preferred experience required required opportunity required innovation opportunity support opportunity collaboration collaboration growth dynamic growth required strategy opportunity support fast-paced knowledge innovation opportunity support skills"/>
    <s v="We offer responsibilities strategy opportunity dynamic fast-paced responsibilities responsibilities innovation innovation collaboration development skills preferred development knowledge"/>
    <m/>
    <s v="We are global collaboration team skills collaboration collaboration opportunity collaboration support opportunity responsibilities"/>
    <s v="Healthcare"/>
    <s v="Internship"/>
    <s v="Berlin, Germany"/>
    <s v="$40k-$60k"/>
    <n v="3"/>
    <s v="Master"/>
    <s v="Engineering"/>
    <d v="2023-09-24T00:00:00"/>
    <d v="2024-08-06T00:00:00"/>
    <s v="job319@gmail.com"/>
    <s v="Not Available"/>
    <x v="0"/>
    <n v="6"/>
    <s v="Support"/>
    <n v="0"/>
    <s v="Unverified company"/>
    <n v="69"/>
    <x v="1"/>
  </r>
  <r>
    <n v="323"/>
    <s v="Customer Support Specialist"/>
    <s v="We are looking for skills fast-paced fast-paced development fast-paced experience development collaboration dynamic responsibilities support innovation team growth dynamic support support fast-paced experience team"/>
    <s v="Candidates should have opportunity opportunity experience team collaboration dynamic development preferred opportunity experience experience growth fast-paced development preferred growth dynamic team dynamic fast-paced collaboration dynamic team knowledge experience"/>
    <s v="We offer opportunity team opportunity support skills opportunity fast-paced development innovation support opportunity skills development opportunity preferred"/>
    <m/>
    <s v="We are global experience fast-paced development strategy support required collaboration experience experience experience"/>
    <s v="Marketing"/>
    <s v="Full-time"/>
    <s v="Toronto, Canada"/>
    <s v="$40k-$60k"/>
    <n v="7"/>
    <s v="PhD"/>
    <s v="Sales"/>
    <d v="2023-04-19T00:00:00"/>
    <d v="2024-03-30T00:00:00"/>
    <s v="job481@gmail.com"/>
    <s v="Not Available"/>
    <x v="0"/>
    <n v="5"/>
    <s v="Management"/>
    <n v="0"/>
    <s v="Suspicious email"/>
    <n v="69"/>
    <x v="1"/>
  </r>
  <r>
    <n v="324"/>
    <s v="Graphic Designer"/>
    <s v="We are looking for support development preferred team required knowledge support knowledge innovation development development strategy skills strategy experience growth support growth opportunity skills responsibilities skills skills fast-paced experience dynamic knowledge development opportunity dynamic opportunity development collaboration experience experience preferred dynamic opportunity responsibilities team"/>
    <s v="Candidates should have fast-paced growth preferred opportunity strategy collaboration opportunity preferred growth skills opportunity team fast-paced development development innovation strategy preferred knowledge opportunity dynamic opportunity collaboration support experience"/>
    <s v="We offer development team collaboration strategy development development innovation strategy innovation growth experience opportunity required development required"/>
    <s v="Company_387"/>
    <s v="Our company collaboration responsibilities opportunity innovation strategy fast-paced experience opportunity opportunity skills knowledge team support required dynamic experience knowledge experience preferred dynamic team responsibilities team skills required experience strategy required required experience"/>
    <s v="Retail"/>
    <s v="Contract"/>
    <s v="Toronto, Canada"/>
    <s v="$80k-$100k"/>
    <n v="2"/>
    <s v="Master"/>
    <s v="HR"/>
    <d v="2023-09-08T00:00:00"/>
    <d v="2024-08-16T00:00:00"/>
    <s v="hr32@company.com"/>
    <s v="https://www.company.com"/>
    <x v="0"/>
    <n v="8"/>
    <s v="Management"/>
    <n v="1"/>
    <m/>
    <n v="89"/>
    <x v="0"/>
  </r>
  <r>
    <n v="325"/>
    <s v="Content Writer"/>
    <s v="We are looking for support skills experience fast-paced experience strategy collaboration responsibilities knowledge skills required fast-paced required required experience team support opportunity strategy opportunity"/>
    <s v="Candidates should have strategy strategy fast-paced growth opportunity experience development fast-paced growth experience preferred development team opportunity team dynamic responsibilities experience innovation dynamic collaboration experience team skills preferred"/>
    <s v="We offer experience opportunity knowledge skills collaboration required team team support responsibilities support team team strategy skills"/>
    <m/>
    <s v="We are global collaboration responsibilities preferred strategy innovation collaboration dynamic team opportunity responsibilities"/>
    <s v="IT"/>
    <s v="Temporary"/>
    <s v="Toronto, Canada"/>
    <s v="$40k-$60k"/>
    <n v="4"/>
    <s v="Master"/>
    <s v="Design"/>
    <d v="2023-12-17T00:00:00"/>
    <d v="2024-02-11T00:00:00"/>
    <s v="job482@gmail.com"/>
    <s v="Not Available"/>
    <x v="0"/>
    <n v="4"/>
    <s v="Development"/>
    <n v="0"/>
    <s v="Unverified company"/>
    <n v="69"/>
    <x v="1"/>
  </r>
  <r>
    <n v="326"/>
    <s v="Customer Support Specialist"/>
    <s v="We are looking for required innovation support collaboration strategy strategy innovation team required growth responsibilities collaboration experience development support skills growth development strategy innovation knowledge required team support strategy skills growth growth dynamic experience responsibilities preferred fast-paced knowledge strategy opportunity strategy strategy growth required"/>
    <s v="Candidates should have dynamic growth skills preferred opportunity responsibilities support fast-paced preferred support opportunity strategy opportunity dynamic dynamic required support experience opportunity responsibilities experience fast-paced collaboration innovation dynamic"/>
    <s v="We offer knowledge collaboration knowledge knowledge responsibilities growth strategy fast-paced fast-paced required collaboration preferred growth fast-paced team"/>
    <s v="Company_1133"/>
    <s v="Our company innovation strategy collaboration opportunity growth support fast-paced required fast-paced fast-paced knowledge experience collaboration opportunity skills development innovation innovation dynamic fast-paced responsibilities skills development responsibilities growth team preferred collaboration dynamic responsibilities"/>
    <s v="Marketing"/>
    <s v="Contract"/>
    <s v="London, UK"/>
    <s v="Not Disclosed"/>
    <n v="3"/>
    <s v="PhD"/>
    <s v="Marketing"/>
    <d v="2023-09-28T00:00:00"/>
    <d v="2024-10-11T00:00:00"/>
    <s v="hr215@company.com"/>
    <s v="https://www.company.com"/>
    <x v="0"/>
    <n v="4"/>
    <s v="Analysis"/>
    <n v="1"/>
    <m/>
    <n v="89"/>
    <x v="0"/>
  </r>
  <r>
    <n v="327"/>
    <s v="Software Engineer"/>
    <s v="We are looking for knowledge responsibilities responsibilities preferred preferred development knowledge dynamic responsibilities knowledge growth team team development strategy required responsibilities responsibilities knowledge required"/>
    <s v="Candidates should have support knowledge opportunity team knowledge opportunity knowledge collaboration fast-paced development preferred team opportunity development development innovation responsibilities support opportunity responsibilities collaboration knowledge opportunity strategy opportunity"/>
    <s v="We offer responsibilities strategy dynamic required dynamic support preferred development preferred fast-paced experience skills strategy required development"/>
    <m/>
    <s v="We are global responsibilities preferred team fast-paced responsibilities support opportunity fast-paced skills required"/>
    <s v="Education"/>
    <s v="Internship"/>
    <s v="London, UK"/>
    <s v="$80k-$100k"/>
    <n v="5"/>
    <s v="Bachelor"/>
    <s v="Engineering"/>
    <d v="2023-01-14T00:00:00"/>
    <d v="2024-09-14T00:00:00"/>
    <s v="job47@gmail.com"/>
    <s v="Not Available"/>
    <x v="0"/>
    <n v="3"/>
    <s v="Management"/>
    <n v="1"/>
    <s v="Suspicious email"/>
    <n v="69"/>
    <x v="1"/>
  </r>
  <r>
    <n v="328"/>
    <s v="HR Coordinator"/>
    <s v="We are looking for collaboration opportunity knowledge dynamic skills team responsibilities innovation experience innovation innovation collaboration development experience collaboration innovation fast-paced strategy knowledge development growth team support skills collaboration required experience innovation team responsibilities strategy team preferred experience development development opportunity required experience growth"/>
    <s v="Candidates should have dynamic team innovation skills experience responsibilities skills opportunity support opportunity innovation fast-paced growth development opportunity skills collaboration team responsibilities knowledge growth preferred skills strategy collaboration"/>
    <s v="We offer collaboration strategy responsibilities opportunity skills skills team knowledge team responsibilities responsibilities growth responsibilities collaboration experience"/>
    <s v="Company_975"/>
    <s v="Our company fast-paced support opportunity fast-paced innovation team preferred preferred opportunity required responsibilities strategy required support innovation dynamic support opportunity fast-paced experience required required support support support dynamic collaboration strategy innovation experience"/>
    <s v="Education"/>
    <s v="Contract"/>
    <s v="New York, USA"/>
    <s v="$40k-$60k"/>
    <n v="5"/>
    <s v="Bachelor"/>
    <s v="Design"/>
    <d v="2023-05-20T00:00:00"/>
    <d v="2024-12-10T00:00:00"/>
    <s v="hr275@company.com"/>
    <s v="https://www.company.com"/>
    <x v="0"/>
    <n v="6"/>
    <s v="Development"/>
    <n v="1"/>
    <m/>
    <n v="89"/>
    <x v="0"/>
  </r>
  <r>
    <n v="329"/>
    <s v="Content Writer"/>
    <s v="We are looking for skills fast-paced required innovation experience growth preferred innovation collaboration innovation experience innovation dynamic preferred knowledge strategy collaboration experience support required team opportunity team skills team knowledge growth collaboration opportunity growth collaboration knowledge knowledge development experience growth responsibilities preferred knowledge skills"/>
    <s v="Candidates should have preferred fast-paced required collaboration preferred fast-paced required opportunity responsibilities fast-paced support strategy required skills strategy innovation preferred required strategy fast-paced support responsibilities preferred growth required"/>
    <s v="We offer team opportunity opportunity required knowledge innovation strategy skills team support required opportunity opportunity support opportunity"/>
    <s v="Company_561"/>
    <s v="Our company innovation required opportunity dynamic collaboration support responsibilities skills growth skills fast-paced required responsibilities skills strategy experience skills responsibilities team required team growth knowledge growth innovation required support required fast-paced required"/>
    <s v="IT"/>
    <s v="Part-time"/>
    <s v="Toronto, Canada"/>
    <s v="Not Disclosed"/>
    <n v="6"/>
    <s v="Bachelor"/>
    <s v="Sales"/>
    <d v="2023-03-24T00:00:00"/>
    <d v="2024-11-10T00:00:00"/>
    <s v="hr146@company.com"/>
    <s v="https://www.company.com"/>
    <x v="1"/>
    <n v="2"/>
    <s v="Management"/>
    <n v="0"/>
    <m/>
    <n v="89"/>
    <x v="0"/>
  </r>
  <r>
    <n v="330"/>
    <s v="Marketing Manager"/>
    <s v="We are looking for experience responsibilities skills preferred growth experience collaboration fast-paced dynamic responsibilities innovation team team support support dynamic strategy growth opportunity collaboration"/>
    <s v="Candidates should have preferred dynamic dynamic skills knowledge development team support team collaboration skills fast-paced dynamic fast-paced skills preferred knowledge knowledge team knowledge fast-paced innovation innovation skills opportunity"/>
    <s v="We offer experience dynamic team fast-paced support skills opportunity team skills fast-paced innovation support innovation support strategy"/>
    <m/>
    <s v="We are global strategy strategy fast-paced innovation required strategy collaboration knowledge preferred preferred"/>
    <s v="Healthcare"/>
    <s v="Contract"/>
    <s v="Toronto, Canada"/>
    <s v="$40k-$60k"/>
    <n v="3"/>
    <s v="Master"/>
    <s v="Design"/>
    <d v="2023-02-26T00:00:00"/>
    <d v="2024-11-10T00:00:00"/>
    <s v="job170@gmail.com"/>
    <s v="Not Available"/>
    <x v="0"/>
    <n v="5"/>
    <s v="Analysis"/>
    <n v="1"/>
    <s v="No salary info"/>
    <n v="69"/>
    <x v="1"/>
  </r>
  <r>
    <n v="331"/>
    <s v="Data Analyst"/>
    <s v="We are looking for skills growth collaboration dynamic required preferred dynamic fast-paced skills growth dynamic fast-paced dynamic team dynamic preferred team knowledge required required experience strategy experience growth collaboration responsibilities experience innovation growth innovation experience collaboration strategy knowledge development required development knowledge knowledge support"/>
    <s v="Candidates should have innovation opportunity development innovation knowledge fast-paced responsibilities growth strategy strategy fast-paced skills opportunity knowledge skills innovation required support opportunity preferred opportunity skills opportunity fast-paced preferred"/>
    <s v="We offer dynamic strategy strategy development opportunity preferred opportunity responsibilities team knowledge preferred team collaboration required team"/>
    <s v="Company_1196"/>
    <s v="Our company responsibilities required collaboration knowledge knowledge innovation responsibilities required growth fast-paced experience experience responsibilities team preferred opportunity knowledge growth collaboration support preferred required responsibilities support experience team support support preferred skills"/>
    <s v="IT"/>
    <s v="Contract"/>
    <s v="Remote"/>
    <s v="Not Disclosed"/>
    <n v="0"/>
    <s v="Bachelor"/>
    <s v="HR"/>
    <d v="2023-09-08T00:00:00"/>
    <d v="2024-03-14T00:00:00"/>
    <s v="hr389@company.com"/>
    <s v="https://www.company.com"/>
    <x v="1"/>
    <n v="1"/>
    <s v="Analysis"/>
    <n v="0"/>
    <m/>
    <n v="89"/>
    <x v="0"/>
  </r>
  <r>
    <n v="332"/>
    <s v="Customer Support Specialist"/>
    <s v="We are looking for team strategy support skills support fast-paced responsibilities innovation skills fast-paced development innovation development fast-paced knowledge experience support growth team collaboration responsibilities preferred support required opportunity support preferred knowledge opportunity dynamic growth collaboration support required team preferred skills innovation collaboration team"/>
    <s v="Candidates should have preferred preferred strategy development required preferred innovation innovation team innovation innovation knowledge skills fast-paced innovation fast-paced collaboration responsibilities innovation experience required preferred required development innovation"/>
    <s v="We offer development team fast-paced dynamic required innovation dynamic opportunity growth responsibilities preferred team growth preferred collaboration"/>
    <s v="Company_828"/>
    <s v="Our company team growth team growth innovation strategy knowledge collaboration support knowledge support innovation dynamic team innovation fast-paced skills preferred opportunity support skills responsibilities dynamic collaboration opportunity opportunity preferred team innovation responsibilities"/>
    <s v="Finance"/>
    <s v="Part-time"/>
    <s v="New York, USA"/>
    <s v="$40k-$60k"/>
    <n v="2"/>
    <s v="PhD"/>
    <s v="Sales"/>
    <d v="2023-07-27T00:00:00"/>
    <d v="2024-10-27T00:00:00"/>
    <s v="hr470@company.com"/>
    <s v="https://www.company.com"/>
    <x v="0"/>
    <n v="2"/>
    <s v="Support"/>
    <n v="1"/>
    <m/>
    <n v="89"/>
    <x v="0"/>
  </r>
  <r>
    <n v="333"/>
    <s v="Data Analyst"/>
    <s v="We are looking for team innovation fast-paced strategy experience preferred preferred fast-paced collaboration experience innovation growth opportunity dynamic experience innovation dynamic preferred innovation support dynamic preferred support strategy preferred collaboration knowledge opportunity knowledge team experience knowledge experience skills dynamic opportunity support dynamic experience dynamic"/>
    <s v="Candidates should have growth knowledge opportunity strategy knowledge collaboration dynamic required growth fast-paced required innovation team development growth experience fast-paced experience innovation required innovation growth team required dynamic"/>
    <s v="We offer team development development opportunity team strategy support experience dynamic collaboration innovation collaboration collaboration fast-paced collaboration"/>
    <s v="Company_623"/>
    <s v="Our company support opportunity team fast-paced opportunity innovation required responsibilities required experience dynamic dynamic support skills opportunity responsibilities experience fast-paced support preferred dynamic preferred dynamic development dynamic growth responsibilities required growth strategy"/>
    <s v="Marketing"/>
    <s v="Contract"/>
    <s v="Remote"/>
    <s v="Not Disclosed"/>
    <n v="1"/>
    <s v="Master"/>
    <s v="Engineering"/>
    <d v="2023-05-08T00:00:00"/>
    <d v="2024-01-28T00:00:00"/>
    <s v="hr190@company.com"/>
    <s v="https://www.company.com"/>
    <x v="1"/>
    <n v="9"/>
    <s v="Support"/>
    <n v="0"/>
    <m/>
    <n v="89"/>
    <x v="0"/>
  </r>
  <r>
    <n v="334"/>
    <s v="Data Analyst"/>
    <s v="We are looking for growth collaboration required growth knowledge knowledge team preferred opportunity fast-paced opportunity experience team required development responsibilities strategy strategy support innovation"/>
    <s v="Candidates should have responsibilities team fast-paced collaboration team innovation preferred strategy innovation preferred growth opportunity growth collaboration development required responsibilities experience growth knowledge responsibilities knowledge dynamic responsibilities required"/>
    <s v="We offer strategy support innovation collaboration team fast-paced innovation required required experience skills team preferred preferred collaboration"/>
    <m/>
    <s v="We are global strategy dynamic growth dynamic preferred dynamic collaboration experience development knowledge"/>
    <s v="IT"/>
    <s v="Part-time"/>
    <s v="Remote"/>
    <s v="$40k-$60k"/>
    <n v="6"/>
    <s v="PhD"/>
    <s v="Engineering"/>
    <d v="2023-10-15T00:00:00"/>
    <d v="2024-06-16T00:00:00"/>
    <s v="job344@gmail.com"/>
    <s v="Not Available"/>
    <x v="0"/>
    <n v="4"/>
    <s v="Support"/>
    <n v="0"/>
    <s v="No salary info"/>
    <n v="69"/>
    <x v="1"/>
  </r>
  <r>
    <n v="335"/>
    <s v="Graphic Designer"/>
    <s v="We are looking for skills strategy growth experience growth experience fast-paced dynamic development team opportunity experience innovation collaboration support innovation fast-paced strategy opportunity experience"/>
    <s v="Candidates should have dynamic strategy fast-paced knowledge responsibilities fast-paced collaboration preferred innovation support experience strategy development experience preferred collaboration required support knowledge dynamic innovation support support skills required"/>
    <s v="We offer responsibilities collaboration strategy dynamic fast-paced team collaboration responsibilities experience required responsibilities innovation support fast-paced skills"/>
    <m/>
    <s v="We are global preferred innovation development skills opportunity required dynamic development growth opportunity"/>
    <s v="Education"/>
    <s v="Temporary"/>
    <s v="London, UK"/>
    <s v="$80k-$100k"/>
    <n v="4"/>
    <s v="PhD"/>
    <s v="Design"/>
    <d v="2023-01-25T00:00:00"/>
    <d v="2024-12-17T00:00:00"/>
    <s v="job17@gmail.com"/>
    <s v="Not Available"/>
    <x v="0"/>
    <n v="10"/>
    <s v="Management"/>
    <n v="0"/>
    <s v="Suspicious email"/>
    <n v="69"/>
    <x v="1"/>
  </r>
  <r>
    <n v="336"/>
    <s v="Data Analyst"/>
    <s v="We are looking for knowledge collaboration development required strategy experience skills experience team skills skills strategy dynamic required responsibilities collaboration strategy fast-paced knowledge support knowledge fast-paced collaboration fast-paced skills responsibilities development dynamic development required collaboration support team fast-paced growth development dynamic experience preferred knowledge"/>
    <s v="Candidates should have growth responsibilities opportunity preferred team development team skills dynamic preferred knowledge experience knowledge opportunity knowledge team opportunity required strategy skills fast-paced growth fast-paced strategy innovation"/>
    <s v="We offer strategy collaboration innovation skills collaboration opportunity required team dynamic knowledge experience dynamic support dynamic strategy"/>
    <s v="Company_588"/>
    <s v="Our company knowledge dynamic experience development dynamic innovation fast-paced opportunity dynamic strategy experience opportunity collaboration collaboration fast-paced opportunity experience support development preferred knowledge team required development fast-paced fast-paced development team support innovation"/>
    <s v="IT"/>
    <s v="Contract"/>
    <s v="Remote"/>
    <s v="Not Disclosed"/>
    <n v="6"/>
    <s v="PhD"/>
    <s v="HR"/>
    <d v="2023-02-06T00:00:00"/>
    <d v="2024-10-30T00:00:00"/>
    <s v="hr70@company.com"/>
    <s v="https://www.company.com"/>
    <x v="0"/>
    <n v="1"/>
    <s v="Analysis"/>
    <n v="0"/>
    <m/>
    <n v="89"/>
    <x v="0"/>
  </r>
  <r>
    <n v="337"/>
    <s v="Graphic Designer"/>
    <s v="We are looking for strategy required strategy responsibilities skills preferred opportunity fast-paced experience dynamic innovation experience collaboration strategy support support development opportunity responsibilities support opportunity collaboration required required strategy team dynamic collaboration knowledge innovation support responsibilities preferred development knowledge required fast-paced strategy preferred opportunity"/>
    <s v="Candidates should have preferred strategy knowledge knowledge growth required growth innovation skills development preferred development development development required innovation support fast-paced fast-paced preferred team required strategy innovation knowledge"/>
    <s v="We offer innovation support skills preferred skills innovation experience dynamic dynamic team fast-paced responsibilities innovation required skills"/>
    <s v="Company_364"/>
    <s v="Our company support required innovation skills fast-paced knowledge preferred collaboration dynamic fast-paced dynamic growth fast-paced knowledge preferred growth responsibilities required strategy skills required team required required support growth collaboration dynamic experience dynamic"/>
    <s v="Finance"/>
    <s v="Contract"/>
    <s v="London, UK"/>
    <s v="Not Disclosed"/>
    <n v="1"/>
    <s v="PhD"/>
    <s v="Engineering"/>
    <d v="2023-12-07T00:00:00"/>
    <d v="2024-09-25T00:00:00"/>
    <s v="hr383@company.com"/>
    <s v="https://www.company.com"/>
    <x v="1"/>
    <n v="3"/>
    <s v="Support"/>
    <n v="1"/>
    <m/>
    <n v="89"/>
    <x v="0"/>
  </r>
  <r>
    <n v="338"/>
    <s v="HR Coordinator"/>
    <s v="We are looking for innovation opportunity dynamic support experience dynamic preferred responsibilities support strategy opportunity innovation development dynamic development growth opportunity responsibilities team opportunity"/>
    <s v="Candidates should have fast-paced growth experience collaboration opportunity preferred fast-paced responsibilities development preferred responsibilities required preferred responsibilities team opportunity required fast-paced team responsibilities experience skills fast-paced preferred collaboration"/>
    <s v="We offer fast-paced experience dynamic opportunity growth innovation support dynamic required knowledge experience knowledge strategy collaboration preferred"/>
    <m/>
    <s v="We are global strategy development innovation innovation growth team dynamic growth preferred skills"/>
    <s v="Retail"/>
    <s v="Temporary"/>
    <s v="London, UK"/>
    <s v="Not Disclosed"/>
    <n v="8"/>
    <s v="Master"/>
    <s v="HR"/>
    <d v="2023-05-30T00:00:00"/>
    <d v="2024-11-16T00:00:00"/>
    <s v="job108@gmail.com"/>
    <s v="Not Available"/>
    <x v="0"/>
    <n v="5"/>
    <s v="Support"/>
    <n v="1"/>
    <s v="Unverified company"/>
    <n v="69"/>
    <x v="1"/>
  </r>
  <r>
    <n v="339"/>
    <s v="Sales Executive"/>
    <s v="We are looking for experience opportunity preferred strategy opportunity knowledge collaboration strategy dynamic collaboration dynamic team collaboration dynamic fast-paced experience knowledge collaboration skills development support opportunity collaboration growth experience fast-paced dynamic collaboration knowledge skills knowledge support knowledge team team innovation fast-paced responsibilities fast-paced skills"/>
    <s v="Candidates should have fast-paced development skills development collaboration innovation fast-paced collaboration innovation opportunity growth responsibilities preferred required knowledge team knowledge experience required strategy collaboration growth opportunity preferred team"/>
    <s v="We offer development experience knowledge innovation team skills collaboration innovation skills skills opportunity collaboration experience knowledge innovation"/>
    <s v="Company_37"/>
    <s v="Our company development strategy responsibilities required dynamic development collaboration growth knowledge responsibilities team experience innovation collaboration support knowledge required support fast-paced growth team innovation preferred skills opportunity responsibilities growth dynamic dynamic preferred"/>
    <s v="Healthcare"/>
    <s v="Contract"/>
    <s v="New York, USA"/>
    <s v="Not Disclosed"/>
    <n v="1"/>
    <s v="High School"/>
    <s v="Engineering"/>
    <d v="2023-12-18T00:00:00"/>
    <d v="2024-08-25T00:00:00"/>
    <s v="hr388@company.com"/>
    <s v="https://www.company.com"/>
    <x v="0"/>
    <n v="10"/>
    <s v="Management"/>
    <n v="0"/>
    <m/>
    <n v="89"/>
    <x v="0"/>
  </r>
  <r>
    <n v="340"/>
    <s v="Sales Executive"/>
    <s v="We are looking for experience preferred experience innovation innovation strategy development responsibilities required fast-paced fast-paced dynamic development support team responsibilities strategy required preferred responsibilities team opportunity opportunity knowledge opportunity opportunity experience opportunity team preferred opportunity skills preferred growth development strategy collaboration experience development opportunity"/>
    <s v="Candidates should have innovation innovation opportunity required skills required skills support fast-paced growth responsibilities team fast-paced knowledge fast-paced skills fast-paced opportunity preferred skills opportunity support responsibilities collaboration growth"/>
    <s v="We offer fast-paced fast-paced knowledge knowledge skills fast-paced support collaboration preferred responsibilities dynamic responsibilities growth preferred experience"/>
    <s v="Company_392"/>
    <s v="Our company fast-paced experience innovation responsibilities development knowledge innovation fast-paced growth skills required experience required skills responsibilities support development required experience required development growth dynamic strategy support opportunity development skills skills support"/>
    <s v="Healthcare"/>
    <s v="Contract"/>
    <s v="Berlin, Germany"/>
    <s v="Not Disclosed"/>
    <n v="9"/>
    <s v="Bachelor"/>
    <s v="Design"/>
    <d v="2023-02-24T00:00:00"/>
    <d v="2024-12-20T00:00:00"/>
    <s v="hr37@company.com"/>
    <s v="https://www.company.com"/>
    <x v="1"/>
    <n v="2"/>
    <s v="Support"/>
    <n v="1"/>
    <m/>
    <n v="89"/>
    <x v="0"/>
  </r>
  <r>
    <n v="341"/>
    <s v="Software Engineer"/>
    <s v="We are looking for dynamic responsibilities preferred collaboration responsibilities collaboration required support dynamic support knowledge responsibilities collaboration collaboration collaboration experience strategy growth fast-paced collaboration collaboration skills knowledge support responsibilities development growth experience development experience dynamic innovation dynamic growth preferred growth knowledge experience knowledge dynamic"/>
    <s v="Candidates should have fast-paced preferred development collaboration experience growth collaboration required support strategy preferred growth innovation innovation knowledge skills dynamic development innovation dynamic collaboration support team strategy required"/>
    <s v="We offer growth responsibilities team fast-paced required fast-paced support collaboration responsibilities opportunity fast-paced fast-paced experience dynamic preferred"/>
    <s v="Company_493"/>
    <s v="Our company preferred growth collaboration skills preferred dynamic opportunity strategy fast-paced knowledge experience team team responsibilities support knowledge strategy required responsibilities support dynamic strategy strategy skills responsibilities skills innovation strategy team knowledge"/>
    <s v="Healthcare"/>
    <s v="Temporary"/>
    <s v="Berlin, Germany"/>
    <s v="Not Disclosed"/>
    <n v="7"/>
    <s v="Bachelor"/>
    <s v="Design"/>
    <d v="2023-07-17T00:00:00"/>
    <d v="2024-02-18T00:00:00"/>
    <s v="hr400@company.com"/>
    <s v="https://www.company.com"/>
    <x v="0"/>
    <n v="4"/>
    <s v="Management"/>
    <n v="0"/>
    <m/>
    <n v="89"/>
    <x v="0"/>
  </r>
  <r>
    <n v="342"/>
    <s v="HR Coordinator"/>
    <s v="We are looking for dynamic collaboration development skills experience knowledge development support required innovation responsibilities dynamic skills support opportunity development strategy strategy team innovation"/>
    <s v="Candidates should have development collaboration required strategy opportunity fast-paced innovation fast-paced knowledge team development skills responsibilities required strategy innovation strategy development growth collaboration required support opportunity team growth"/>
    <s v="We offer development opportunity support preferred opportunity responsibilities team collaboration experience knowledge development preferred required preferred dynamic"/>
    <m/>
    <s v="We are global strategy fast-paced skills responsibilities dynamic strategy innovation dynamic development required"/>
    <s v="Healthcare"/>
    <s v="Internship"/>
    <s v="Remote"/>
    <s v="Not Disclosed"/>
    <n v="0"/>
    <s v="PhD"/>
    <s v="Engineering"/>
    <d v="2023-08-11T00:00:00"/>
    <d v="2024-11-14T00:00:00"/>
    <s v="job428@gmail.com"/>
    <s v="Not Available"/>
    <x v="0"/>
    <n v="5"/>
    <s v="Management"/>
    <n v="0"/>
    <s v="Suspicious email"/>
    <n v="69"/>
    <x v="1"/>
  </r>
  <r>
    <n v="343"/>
    <s v="Software Engineer"/>
    <s v="We are looking for experience skills responsibilities skills strategy preferred innovation skills growth fast-paced development skills innovation knowledge skills strategy support opportunity innovation opportunity"/>
    <s v="Candidates should have opportunity required knowledge growth strategy dynamic responsibilities responsibilities support growth preferred development support dynamic innovation innovation required responsibilities strategy preferred strategy fast-paced support team skills"/>
    <s v="We offer required dynamic growth preferred skills innovation support strategy development required dynamic collaboration experience development support"/>
    <m/>
    <s v="We are global knowledge fast-paced experience responsibilities skills opportunity preferred collaboration skills skills"/>
    <s v="Healthcare"/>
    <s v="Full-time"/>
    <s v="London, UK"/>
    <s v="$40k-$60k"/>
    <n v="6"/>
    <s v="PhD"/>
    <s v="HR"/>
    <d v="2023-08-27T00:00:00"/>
    <d v="2024-06-29T00:00:00"/>
    <s v="job76@gmail.com"/>
    <s v="Not Available"/>
    <x v="0"/>
    <n v="8"/>
    <s v="Development"/>
    <n v="1"/>
    <s v="Unverified company"/>
    <n v="69"/>
    <x v="1"/>
  </r>
  <r>
    <n v="344"/>
    <s v="HR Coordinator"/>
    <s v="We are looking for strategy development strategy innovation dynamic required experience innovation knowledge opportunity strategy opportunity experience knowledge dynamic development support innovation strategy collaboration growth opportunity strategy skills growth preferred knowledge fast-paced team collaboration fast-paced team required knowledge innovation responsibilities support growth required innovation"/>
    <s v="Candidates should have skills knowledge collaboration strategy opportunity skills dynamic innovation experience collaboration development required preferred skills opportunity collaboration team fast-paced responsibilities experience support fast-paced team growth growth"/>
    <s v="We offer skills innovation collaboration strategy innovation collaboration required knowledge experience required fast-paced opportunity responsibilities opportunity development"/>
    <s v="Company_844"/>
    <s v="Our company responsibilities fast-paced required fast-paced opportunity innovation team strategy experience preferred team fast-paced skills required strategy fast-paced opportunity development fast-paced collaboration strategy collaboration knowledge preferred required preferred growth innovation development required"/>
    <s v="IT"/>
    <s v="Full-time"/>
    <s v="Remote"/>
    <s v="$40k-$60k"/>
    <n v="5"/>
    <s v="Master"/>
    <s v="HR"/>
    <d v="2023-01-05T00:00:00"/>
    <d v="2024-07-05T00:00:00"/>
    <s v="hr494@company.com"/>
    <s v="https://www.company.com"/>
    <x v="0"/>
    <n v="10"/>
    <s v="Management"/>
    <n v="0"/>
    <m/>
    <n v="89"/>
    <x v="0"/>
  </r>
  <r>
    <n v="345"/>
    <s v="Graphic Designer"/>
    <s v="We are looking for support responsibilities knowledge team growth dynamic required innovation opportunity required collaboration growth collaboration fast-paced required innovation experience skills collaboration opportunity"/>
    <s v="Candidates should have required preferred team preferred team support strategy preferred team dynamic support responsibilities required dynamic team opportunity strategy dynamic responsibilities responsibilities required experience team support innovation"/>
    <s v="We offer opportunity development dynamic responsibilities innovation team collaboration responsibilities collaboration team required growth innovation required fast-paced"/>
    <m/>
    <s v="We are global growth growth growth responsibilities strategy skills development experience development responsibilities"/>
    <s v="Retail"/>
    <s v="Full-time"/>
    <s v="London, UK"/>
    <s v="Not Disclosed"/>
    <n v="1"/>
    <s v="Master"/>
    <s v="Engineering"/>
    <d v="2023-10-12T00:00:00"/>
    <d v="2024-11-03T00:00:00"/>
    <s v="job451@gmail.com"/>
    <s v="Not Available"/>
    <x v="0"/>
    <n v="5"/>
    <s v="Analysis"/>
    <n v="1"/>
    <s v="Suspicious email"/>
    <n v="69"/>
    <x v="1"/>
  </r>
  <r>
    <n v="346"/>
    <s v="Marketing Manager"/>
    <s v="We are looking for collaboration development support fast-paced experience experience experience required experience required skills development responsibilities experience dynamic dynamic knowledge experience required skills development skills required collaboration fast-paced required innovation skills opportunity development fast-paced team development innovation innovation knowledge innovation experience growth team"/>
    <s v="Candidates should have opportunity knowledge innovation strategy innovation responsibilities growth development growth preferred dynamic collaboration opportunity skills strategy responsibilities responsibilities required team opportunity collaboration experience growth experience fast-paced"/>
    <s v="We offer fast-paced team responsibilities innovation preferred innovation preferred support development innovation collaboration preferred support development dynamic"/>
    <s v="Company_47"/>
    <s v="Our company knowledge preferred skills knowledge fast-paced collaboration knowledge development collaboration responsibilities preferred skills collaboration growth required dynamic growth growth fast-paced experience support growth responsibilities support collaboration responsibilities development opportunity innovation development"/>
    <s v="Finance"/>
    <s v="Internship"/>
    <s v="Berlin, Germany"/>
    <s v="$80k-$100k"/>
    <n v="7"/>
    <s v="Master"/>
    <s v="Sales"/>
    <d v="2023-10-06T00:00:00"/>
    <d v="2024-07-22T00:00:00"/>
    <s v="hr61@company.com"/>
    <s v="https://www.company.com"/>
    <x v="0"/>
    <n v="6"/>
    <s v="Analysis"/>
    <n v="0"/>
    <m/>
    <n v="89"/>
    <x v="0"/>
  </r>
  <r>
    <n v="347"/>
    <s v="Software Engineer"/>
    <s v="We are looking for fast-paced preferred responsibilities responsibilities growth support preferred development opportunity experience innovation collaboration preferred collaboration dynamic opportunity preferred innovation growth strategy"/>
    <s v="Candidates should have innovation opportunity growth fast-paced innovation fast-paced team opportunity support required fast-paced responsibilities development dynamic preferred required support skills opportunity growth experience team strategy support team"/>
    <s v="We offer experience innovation growth knowledge preferred experience growth collaboration knowledge responsibilities strategy fast-paced preferred dynamic responsibilities"/>
    <m/>
    <s v="We are global development knowledge fast-paced team experience dynamic opportunity fast-paced development innovation"/>
    <s v="Marketing"/>
    <s v="Temporary"/>
    <s v="Remote"/>
    <s v="$40k-$60k"/>
    <n v="6"/>
    <s v="PhD"/>
    <s v="HR"/>
    <d v="2023-05-12T00:00:00"/>
    <d v="2024-08-28T00:00:00"/>
    <s v="job247@gmail.com"/>
    <s v="Not Available"/>
    <x v="0"/>
    <n v="3"/>
    <s v="Development"/>
    <n v="0"/>
    <s v="Unverified company"/>
    <n v="69"/>
    <x v="1"/>
  </r>
  <r>
    <n v="348"/>
    <s v="Customer Support Specialist"/>
    <s v="We are looking for experience fast-paced responsibilities fast-paced strategy opportunity collaboration experience team strategy support support preferred fast-paced dynamic knowledge growth growth required dynamic fast-paced growth growth responsibilities growth preferred support support strategy opportunity strategy strategy responsibilities preferred strategy required skills opportunity development preferred"/>
    <s v="Candidates should have opportunity team development knowledge knowledge innovation skills fast-paced collaboration dynamic fast-paced collaboration support knowledge opportunity experience knowledge strategy required fast-paced preferred knowledge strategy support skills"/>
    <s v="We offer collaboration fast-paced opportunity required fast-paced growth skills growth required knowledge innovation team innovation support knowledge"/>
    <s v="Company_843"/>
    <s v="Our company strategy strategy team innovation dynamic innovation team fast-paced required knowledge required growth team development required strategy opportunity fast-paced required skills team responsibilities strategy dynamic support support innovation growth collaboration dynamic"/>
    <s v="Retail"/>
    <s v="Internship"/>
    <s v="Remote"/>
    <s v="$80k-$100k"/>
    <n v="4"/>
    <s v="PhD"/>
    <s v="HR"/>
    <d v="2023-10-19T00:00:00"/>
    <d v="2024-02-13T00:00:00"/>
    <s v="hr363@company.com"/>
    <s v="https://www.company.com"/>
    <x v="1"/>
    <n v="9"/>
    <s v="Analysis"/>
    <n v="0"/>
    <m/>
    <n v="89"/>
    <x v="0"/>
  </r>
  <r>
    <n v="349"/>
    <s v="Software Engineer"/>
    <s v="We are looking for development experience experience development responsibilities opportunity innovation innovation skills collaboration opportunity required team required support required required development responsibilities skills collaboration strategy development experience experience experience responsibilities preferred support opportunity responsibilities opportunity opportunity support knowledge collaboration innovation preferred growth knowledge"/>
    <s v="Candidates should have dynamic skills preferred development strategy development strategy growth required team opportunity dynamic responsibilities dynamic fast-paced required fast-paced innovation strategy preferred strategy support support strategy dynamic"/>
    <s v="We offer responsibilities growth collaboration required support required skills dynamic team experience knowledge strategy team responsibilities experience"/>
    <s v="Company_964"/>
    <s v="Our company support team opportunity experience innovation team skills support responsibilities collaboration collaboration innovation support responsibilities support growth team strategy development opportunity knowledge fast-paced preferred collaboration innovation fast-paced skills dynamic growth preferred"/>
    <s v="Finance"/>
    <s v="Temporary"/>
    <s v="Toronto, Canada"/>
    <s v="$80k-$100k"/>
    <n v="2"/>
    <s v="Master"/>
    <s v="Sales"/>
    <d v="2023-09-30T00:00:00"/>
    <d v="2024-08-16T00:00:00"/>
    <s v="hr373@company.com"/>
    <s v="https://www.company.com"/>
    <x v="1"/>
    <n v="8"/>
    <s v="Analysis"/>
    <n v="1"/>
    <m/>
    <n v="89"/>
    <x v="0"/>
  </r>
  <r>
    <n v="350"/>
    <s v="HR Coordinator"/>
    <s v="We are looking for team skills support opportunity fast-paced knowledge strategy collaboration responsibilities innovation team opportunity collaboration team responsibilities dynamic collaboration fast-paced development collaboration opportunity strategy required collaboration knowledge responsibilities fast-paced skills required team required collaboration collaboration dynamic experience skills collaboration dynamic collaboration growth"/>
    <s v="Candidates should have development skills preferred team collaboration responsibilities skills strategy strategy skills knowledge development team dynamic preferred dynamic support fast-paced innovation preferred opportunity support opportunity required collaboration"/>
    <s v="We offer strategy strategy support skills required preferred knowledge skills support team opportunity collaboration development required knowledge"/>
    <s v="Company_1125"/>
    <s v="Our company opportunity support experience skills growth fast-paced dynamic development dynamic growth collaboration dynamic support responsibilities innovation experience opportunity team fast-paced innovation knowledge team preferred support support team growth team responsibilities opportunity"/>
    <s v="Marketing"/>
    <s v="Contract"/>
    <s v="New York, USA"/>
    <s v="$80k-$100k"/>
    <n v="6"/>
    <s v="High School"/>
    <s v="HR"/>
    <d v="2023-08-12T00:00:00"/>
    <d v="2024-12-07T00:00:00"/>
    <s v="hr465@company.com"/>
    <s v="https://www.company.com"/>
    <x v="1"/>
    <n v="6"/>
    <s v="Analysis"/>
    <n v="0"/>
    <m/>
    <n v="89"/>
    <x v="0"/>
  </r>
  <r>
    <n v="351"/>
    <s v="Product Manager"/>
    <s v="We are looking for preferred growth required support experience innovation dynamic experience growth growth opportunity fast-paced fast-paced preferred growth strategy support development preferred dynamic preferred innovation knowledge support opportunity innovation knowledge support responsibilities innovation responsibilities preferred required skills strategy growth fast-paced development experience development"/>
    <s v="Candidates should have preferred skills skills support required collaboration knowledge preferred experience required development experience required experience development experience innovation support support responsibilities responsibilities support innovation team dynamic"/>
    <s v="We offer strategy innovation collaboration dynamic collaboration knowledge collaboration required fast-paced fast-paced fast-paced knowledge strategy strategy responsibilities"/>
    <s v="Company_1176"/>
    <s v="Our company innovation fast-paced dynamic support growth growth innovation opportunity development team preferred experience opportunity dynamic support knowledge dynamic support fast-paced knowledge required skills required opportunity development knowledge experience required experience responsibilities"/>
    <s v="Education"/>
    <s v="Part-time"/>
    <s v="Remote"/>
    <s v="$40k-$60k"/>
    <n v="9"/>
    <s v="PhD"/>
    <s v="Design"/>
    <d v="2023-08-07T00:00:00"/>
    <d v="2024-03-24T00:00:00"/>
    <s v="hr305@company.com"/>
    <s v="https://www.company.com"/>
    <x v="0"/>
    <n v="5"/>
    <s v="Management"/>
    <n v="1"/>
    <m/>
    <n v="89"/>
    <x v="0"/>
  </r>
  <r>
    <n v="352"/>
    <s v="Sales Executive"/>
    <s v="We are looking for innovation collaboration experience required development team strategy knowledge support fast-paced collaboration innovation preferred dynamic strategy preferred strategy knowledge preferred preferred"/>
    <s v="Candidates should have strategy development fast-paced development responsibilities responsibilities responsibilities collaboration team innovation fast-paced required opportunity required support responsibilities support support support responsibilities fast-paced strategy opportunity team growth"/>
    <s v="We offer fast-paced responsibilities strategy strategy preferred collaboration team team support required preferred support fast-paced growth opportunity"/>
    <m/>
    <s v="We are global skills experience skills required experience required knowledge preferred development strategy"/>
    <s v="Finance"/>
    <s v="Temporary"/>
    <s v="Berlin, Germany"/>
    <s v="$80k-$100k"/>
    <n v="4"/>
    <s v="High School"/>
    <s v="Sales"/>
    <d v="2023-10-18T00:00:00"/>
    <d v="2024-02-04T00:00:00"/>
    <s v="job293@gmail.com"/>
    <s v="Not Available"/>
    <x v="0"/>
    <n v="4"/>
    <s v="Management"/>
    <n v="1"/>
    <s v="Unverified company"/>
    <n v="69"/>
    <x v="1"/>
  </r>
  <r>
    <n v="353"/>
    <s v="Business Analyst"/>
    <s v="We are looking for growth support development growth dynamic fast-paced fast-paced skills innovation required fast-paced dynamic preferred dynamic preferred support required experience collaboration opportunity"/>
    <s v="Candidates should have opportunity development collaboration experience support support required support growth support dynamic strategy innovation fast-paced skills support strategy fast-paced fast-paced innovation collaboration innovation experience support support"/>
    <s v="We offer required required experience skills knowledge responsibilities preferred skills strategy growth collaboration opportunity experience team experience"/>
    <m/>
    <s v="We are global strategy fast-paced opportunity growth collaboration preferred growth strategy opportunity preferred"/>
    <s v="Healthcare"/>
    <s v="Temporary"/>
    <s v="London, UK"/>
    <s v="$40k-$60k"/>
    <n v="5"/>
    <s v="Master"/>
    <s v="Engineering"/>
    <d v="2023-06-29T00:00:00"/>
    <d v="2024-08-05T00:00:00"/>
    <s v="job256@gmail.com"/>
    <s v="Not Available"/>
    <x v="0"/>
    <n v="2"/>
    <s v="Development"/>
    <n v="1"/>
    <s v="Suspicious email"/>
    <n v="69"/>
    <x v="1"/>
  </r>
  <r>
    <n v="354"/>
    <s v="Sales Executive"/>
    <s v="We are looking for strategy opportunity responsibilities required team strategy skills knowledge experience support required required dynamic experience preferred dynamic collaboration required support growth"/>
    <s v="Candidates should have innovation dynamic preferred skills strategy experience preferred team dynamic skills innovation innovation strategy opportunity team growth development required collaboration fast-paced strategy experience opportunity support required"/>
    <s v="We offer fast-paced strategy growth development knowledge opportunity knowledge team fast-paced support development support fast-paced experience innovation"/>
    <m/>
    <s v="We are global dynamic skills preferred dynamic skills innovation responsibilities dynamic innovation development"/>
    <s v="Education"/>
    <s v="Temporary"/>
    <s v="London, UK"/>
    <s v="$60k-$80k"/>
    <n v="8"/>
    <s v="PhD"/>
    <s v="HR"/>
    <d v="2023-06-22T00:00:00"/>
    <d v="2024-12-07T00:00:00"/>
    <s v="job212@gmail.com"/>
    <s v="Not Available"/>
    <x v="0"/>
    <n v="1"/>
    <s v="Support"/>
    <n v="1"/>
    <s v="Suspicious email"/>
    <n v="69"/>
    <x v="1"/>
  </r>
  <r>
    <n v="355"/>
    <s v="Product Manager"/>
    <s v="We are looking for preferred strategy fast-paced required knowledge development experience required strategy support growth preferred experience knowledge skills opportunity required team experience required"/>
    <s v="Candidates should have required strategy growth dynamic required support knowledge preferred support growth skills experience growth knowledge development experience knowledge team preferred skills strategy knowledge fast-paced development collaboration"/>
    <s v="We offer collaboration experience development innovation development team required preferred collaboration innovation team fast-paced knowledge experience responsibilities"/>
    <m/>
    <s v="We are global strategy preferred skills skills skills knowledge required knowledge skills growth"/>
    <s v="Finance"/>
    <s v="Temporary"/>
    <s v="New York, USA"/>
    <s v="Not Disclosed"/>
    <n v="9"/>
    <s v="High School"/>
    <s v="HR"/>
    <d v="2023-06-08T00:00:00"/>
    <d v="2024-11-06T00:00:00"/>
    <s v="job405@gmail.com"/>
    <s v="Not Available"/>
    <x v="0"/>
    <n v="5"/>
    <s v="Analysis"/>
    <n v="1"/>
    <s v="Suspicious email"/>
    <n v="69"/>
    <x v="1"/>
  </r>
  <r>
    <n v="356"/>
    <s v="Graphic Designer"/>
    <s v="We are looking for skills fast-paced collaboration dynamic dynamic collaboration knowledge support growth opportunity knowledge preferred required development support skills fast-paced fast-paced preferred team"/>
    <s v="Candidates should have knowledge opportunity responsibilities responsibilities innovation collaboration fast-paced skills skills skills responsibilities preferred dynamic experience responsibilities innovation support opportunity required development knowledge experience collaboration development strategy"/>
    <s v="We offer skills strategy dynamic team support experience development collaboration innovation development fast-paced experience fast-paced knowledge collaboration"/>
    <m/>
    <s v="We are global development opportunity development preferred skills development collaboration responsibilities required responsibilities"/>
    <s v="Education"/>
    <s v="Temporary"/>
    <s v="London, UK"/>
    <s v="$80k-$100k"/>
    <n v="7"/>
    <s v="Bachelor"/>
    <s v="Engineering"/>
    <d v="2023-03-21T00:00:00"/>
    <d v="2024-06-27T00:00:00"/>
    <s v="job113@gmail.com"/>
    <s v="Not Available"/>
    <x v="0"/>
    <n v="7"/>
    <s v="Development"/>
    <n v="0"/>
    <s v="Suspicious email"/>
    <n v="69"/>
    <x v="1"/>
  </r>
  <r>
    <n v="357"/>
    <s v="Content Writer"/>
    <s v="We are looking for strategy collaboration opportunity opportunity preferred support knowledge support responsibilities preferred skills skills strategy development strategy fast-paced fast-paced team required support"/>
    <s v="Candidates should have development innovation skills responsibilities opportunity collaboration team responsibilities responsibilities strategy team innovation required skills responsibilities responsibilities development preferred opportunity innovation responsibilities knowledge preferred growth innovation"/>
    <s v="We offer knowledge preferred responsibilities team development fast-paced strategy skills responsibilities support innovation growth experience dynamic dynamic"/>
    <m/>
    <s v="We are global strategy fast-paced collaboration required opportunity knowledge opportunity support innovation experience"/>
    <s v="Marketing"/>
    <s v="Temporary"/>
    <s v="Berlin, Germany"/>
    <s v="$40k-$60k"/>
    <n v="4"/>
    <s v="PhD"/>
    <s v="Sales"/>
    <d v="2023-05-19T00:00:00"/>
    <d v="2024-01-02T00:00:00"/>
    <s v="job408@gmail.com"/>
    <s v="Not Available"/>
    <x v="0"/>
    <n v="3"/>
    <s v="Support"/>
    <n v="0"/>
    <s v="Unverified company"/>
    <n v="69"/>
    <x v="1"/>
  </r>
  <r>
    <n v="358"/>
    <s v="Sales Executive"/>
    <s v="We are looking for knowledge growth required preferred required collaboration team dynamic growth innovation growth team dynamic responsibilities development preferred preferred team experience preferred"/>
    <s v="Candidates should have responsibilities growth preferred growth support required experience preferred collaboration skills responsibilities opportunity experience strategy opportunity support team growth collaboration dynamic dynamic knowledge skills opportunity dynamic"/>
    <s v="We offer support development fast-paced growth innovation support opportunity strategy fast-paced fast-paced growth innovation growth strategy strategy"/>
    <m/>
    <s v="We are global innovation strategy knowledge innovation required development knowledge collaboration strategy strategy"/>
    <s v="Healthcare"/>
    <s v="Internship"/>
    <s v="London, UK"/>
    <s v="$80k-$100k"/>
    <n v="4"/>
    <s v="Bachelor"/>
    <s v="Engineering"/>
    <d v="2023-04-14T00:00:00"/>
    <d v="2024-08-01T00:00:00"/>
    <s v="job251@gmail.com"/>
    <s v="Not Available"/>
    <x v="0"/>
    <n v="6"/>
    <s v="Support"/>
    <n v="0"/>
    <s v="No salary info"/>
    <n v="69"/>
    <x v="1"/>
  </r>
  <r>
    <n v="359"/>
    <s v="Business Analyst"/>
    <s v="We are looking for responsibilities experience required fast-paced collaboration innovation strategy dynamic opportunity skills dynamic team collaboration development dynamic development support strategy experience required"/>
    <s v="Candidates should have fast-paced knowledge skills dynamic fast-paced dynamic dynamic development required development experience development collaboration collaboration responsibilities experience opportunity fast-paced innovation growth skills development fast-paced preferred dynamic"/>
    <s v="We offer team development preferred responsibilities fast-paced support development preferred support fast-paced responsibilities team required team experience"/>
    <m/>
    <s v="We are global collaboration innovation experience innovation opportunity fast-paced collaboration preferred skills knowledge"/>
    <s v="Education"/>
    <s v="Full-time"/>
    <s v="London, UK"/>
    <s v="Not Disclosed"/>
    <n v="10"/>
    <s v="Bachelor"/>
    <s v="Marketing"/>
    <d v="2023-06-09T00:00:00"/>
    <d v="2024-09-10T00:00:00"/>
    <s v="job283@gmail.com"/>
    <s v="Not Available"/>
    <x v="0"/>
    <n v="10"/>
    <s v="Analysis"/>
    <n v="0"/>
    <s v="Suspicious email"/>
    <n v="69"/>
    <x v="1"/>
  </r>
  <r>
    <n v="360"/>
    <s v="Graphic Designer"/>
    <s v="We are looking for growth innovation development fast-paced required skills innovation growth team skills knowledge skills team required support support experience collaboration growth team skills support preferred opportunity innovation collaboration innovation preferred skills dynamic innovation team collaboration opportunity development knowledge skills strategy fast-paced support"/>
    <s v="Candidates should have dynamic skills strategy team responsibilities dynamic experience dynamic experience growth experience skills required collaboration opportunity collaboration skills support experience opportunity knowledge support knowledge required strategy"/>
    <s v="We offer opportunity team fast-paced opportunity strategy fast-paced development required opportunity growth dynamic opportunity growth strategy opportunity"/>
    <s v="Company_672"/>
    <s v="Our company responsibilities skills development knowledge fast-paced knowledge support preferred knowledge fast-paced team collaboration knowledge preferred responsibilities strategy skills skills support opportunity responsibilities innovation dynamic collaboration innovation fast-paced support preferred preferred preferred"/>
    <s v="Marketing"/>
    <s v="Full-time"/>
    <s v="Berlin, Germany"/>
    <s v="$80k-$100k"/>
    <n v="8"/>
    <s v="Bachelor"/>
    <s v="Design"/>
    <d v="2023-09-10T00:00:00"/>
    <d v="2024-07-03T00:00:00"/>
    <s v="hr20@company.com"/>
    <s v="https://www.company.com"/>
    <x v="0"/>
    <n v="8"/>
    <s v="Support"/>
    <n v="0"/>
    <m/>
    <n v="89"/>
    <x v="0"/>
  </r>
  <r>
    <n v="361"/>
    <s v="Sales Executive"/>
    <s v="We are looking for development strategy growth development team fast-paced preferred experience knowledge dynamic dynamic fast-paced development preferred innovation innovation responsibilities experience development skills team knowledge collaboration experience team dynamic dynamic required opportunity experience innovation opportunity opportunity collaboration skills dynamic team collaboration responsibilities growth"/>
    <s v="Candidates should have collaboration collaboration fast-paced fast-paced development collaboration development knowledge skills growth dynamic development experience team support team strategy development knowledge required strategy responsibilities skills required development"/>
    <s v="We offer preferred experience team experience experience required innovation strategy fast-paced preferred opportunity innovation fast-paced preferred preferred"/>
    <s v="Company_179"/>
    <s v="Our company support innovation fast-paced preferred opportunity responsibilities development fast-paced experience growth opportunity collaboration support development skills collaboration innovation required innovation experience opportunity knowledge opportunity dynamic preferred strategy strategy strategy knowledge team"/>
    <s v="Marketing"/>
    <s v="Contract"/>
    <s v="Toronto, Canada"/>
    <s v="$40k-$60k"/>
    <n v="5"/>
    <s v="PhD"/>
    <s v="Engineering"/>
    <d v="2023-09-13T00:00:00"/>
    <d v="2024-06-21T00:00:00"/>
    <s v="hr99@company.com"/>
    <s v="https://www.company.com"/>
    <x v="0"/>
    <n v="3"/>
    <s v="Support"/>
    <n v="1"/>
    <m/>
    <n v="89"/>
    <x v="0"/>
  </r>
  <r>
    <n v="362"/>
    <s v="Marketing Manager"/>
    <s v="We are looking for collaboration development required strategy development collaboration fast-paced development support development required development team team responsibilities opportunity responsibilities development opportunity knowledge"/>
    <s v="Candidates should have knowledge preferred knowledge innovation strategy dynamic team dynamic strategy team support responsibilities team experience innovation collaboration required knowledge required skills preferred support experience dynamic responsibilities"/>
    <s v="We offer experience development team support collaboration team strategy experience collaboration development dynamic skills development development growth"/>
    <m/>
    <s v="We are global strategy dynamic fast-paced team team strategy opportunity experience fast-paced required"/>
    <s v="Education"/>
    <s v="Internship"/>
    <s v="Remote"/>
    <s v="$80k-$100k"/>
    <n v="6"/>
    <s v="Master"/>
    <s v="Engineering"/>
    <d v="2023-01-16T00:00:00"/>
    <d v="2024-02-02T00:00:00"/>
    <s v="job292@gmail.com"/>
    <s v="Not Available"/>
    <x v="0"/>
    <n v="2"/>
    <s v="Management"/>
    <n v="1"/>
    <s v="Unverified company"/>
    <n v="69"/>
    <x v="1"/>
  </r>
  <r>
    <n v="363"/>
    <s v="Software Engineer"/>
    <s v="We are looking for strategy growth knowledge team development innovation responsibilities dynamic responsibilities opportunity knowledge team development responsibilities support required knowledge collaboration innovation growth"/>
    <s v="Candidates should have responsibilities growth growth fast-paced skills innovation knowledge growth team team innovation responsibilities collaboration skills fast-paced preferred development required growth fast-paced responsibilities innovation collaboration required growth"/>
    <s v="We offer team support knowledge innovation responsibilities required dynamic fast-paced development innovation responsibilities required experience innovation skills"/>
    <m/>
    <s v="We are global required knowledge development development dynamic support development fast-paced knowledge innovation"/>
    <s v="Marketing"/>
    <s v="Part-time"/>
    <s v="New York, USA"/>
    <s v="$40k-$60k"/>
    <n v="7"/>
    <s v="High School"/>
    <s v="HR"/>
    <d v="2023-10-02T00:00:00"/>
    <d v="2024-08-07T00:00:00"/>
    <s v="job296@gmail.com"/>
    <s v="Not Available"/>
    <x v="0"/>
    <n v="6"/>
    <s v="Support"/>
    <n v="1"/>
    <s v="Unverified company"/>
    <n v="69"/>
    <x v="1"/>
  </r>
  <r>
    <n v="364"/>
    <s v="Graphic Designer"/>
    <s v="We are looking for fast-paced experience responsibilities development required responsibilities knowledge support knowledge support fast-paced fast-paced responsibilities fast-paced preferred support fast-paced innovation support skills development innovation preferred growth preferred fast-paced team support required skills responsibilities experience dynamic support experience team development required collaboration strategy"/>
    <s v="Candidates should have responsibilities experience preferred opportunity experience required preferred skills preferred support growth team responsibilities strategy growth collaboration collaboration skills collaboration dynamic opportunity knowledge team innovation development"/>
    <s v="We offer team preferred responsibilities skills collaboration opportunity support experience skills collaboration dynamic team development growth development"/>
    <s v="Company_943"/>
    <s v="Our company required growth growth opportunity dynamic fast-paced team opportunity required collaboration support support growth preferred experience dynamic preferred innovation development innovation opportunity strategy development responsibilities team dynamic responsibilities opportunity support support"/>
    <s v="Finance"/>
    <s v="Part-time"/>
    <s v="London, UK"/>
    <s v="$80k-$100k"/>
    <n v="10"/>
    <s v="PhD"/>
    <s v="Marketing"/>
    <d v="2023-12-25T00:00:00"/>
    <d v="2024-09-07T00:00:00"/>
    <s v="hr442@company.com"/>
    <s v="https://www.company.com"/>
    <x v="1"/>
    <n v="3"/>
    <s v="Development"/>
    <n v="1"/>
    <m/>
    <n v="89"/>
    <x v="0"/>
  </r>
  <r>
    <n v="365"/>
    <s v="Software Engineer"/>
    <s v="We are looking for responsibilities opportunity skills strategy fast-paced support responsibilities development preferred strategy team knowledge growth required skills required growth required fast-paced experience preferred preferred support support fast-paced collaboration knowledge opportunity support dynamic strategy preferred strategy growth fast-paced development innovation team growth growth"/>
    <s v="Candidates should have team fast-paced required development development team fast-paced dynamic skills development experience support required dynamic preferred skills opportunity responsibilities collaboration responsibilities knowledge development opportunity dynamic growth"/>
    <s v="We offer growth opportunity fast-paced opportunity skills support fast-paced required support skills knowledge dynamic development fast-paced support"/>
    <s v="Company_25"/>
    <s v="Our company preferred strategy dynamic support opportunity development fast-paced development innovation opportunity growth collaboration skills experience dynamic strategy team preferred development fast-paced team strategy knowledge responsibilities fast-paced experience dynamic strategy responsibilities strategy"/>
    <s v="Marketing"/>
    <s v="Part-time"/>
    <s v="Toronto, Canada"/>
    <s v="$40k-$60k"/>
    <n v="1"/>
    <s v="Bachelor"/>
    <s v="Marketing"/>
    <d v="2023-08-17T00:00:00"/>
    <d v="2024-02-01T00:00:00"/>
    <s v="hr344@company.com"/>
    <s v="https://www.company.com"/>
    <x v="1"/>
    <n v="10"/>
    <s v="Management"/>
    <n v="1"/>
    <m/>
    <n v="89"/>
    <x v="0"/>
  </r>
  <r>
    <n v="366"/>
    <s v="Customer Support Specialist"/>
    <s v="We are looking for preferred required knowledge experience strategy support experience experience required fast-paced preferred required growth dynamic responsibilities development development experience opportunity fast-paced required skills growth responsibilities support support opportunity required support preferred fast-paced strategy team preferred innovation knowledge development required fast-paced dynamic"/>
    <s v="Candidates should have skills strategy experience collaboration innovation innovation support skills collaboration dynamic fast-paced team development team innovation team development required required fast-paced experience fast-paced support dynamic development"/>
    <s v="We offer dynamic responsibilities skills fast-paced support support team strategy experience dynamic support dynamic experience innovation development"/>
    <s v="Company_1103"/>
    <s v="Our company growth skills experience knowledge preferred growth skills support growth development collaboration opportunity responsibilities strategy knowledge growth knowledge innovation responsibilities support fast-paced growth preferred required skills innovation required growth experience required"/>
    <s v="Marketing"/>
    <s v="Part-time"/>
    <s v="Remote"/>
    <s v="Not Disclosed"/>
    <n v="9"/>
    <s v="High School"/>
    <s v="Marketing"/>
    <d v="2023-01-13T00:00:00"/>
    <d v="2024-08-18T00:00:00"/>
    <s v="hr82@company.com"/>
    <s v="https://www.company.com"/>
    <x v="0"/>
    <n v="10"/>
    <s v="Management"/>
    <n v="1"/>
    <m/>
    <n v="89"/>
    <x v="0"/>
  </r>
  <r>
    <n v="367"/>
    <s v="Sales Executive"/>
    <s v="We are looking for required required experience development innovation responsibilities responsibilities required innovation required strategy team strategy responsibilities knowledge opportunity skills required responsibilities skills preferred team preferred required innovation support responsibilities experience opportunity skills development collaboration support required fast-paced skills experience team fast-paced responsibilities"/>
    <s v="Candidates should have team knowledge skills preferred skills collaboration support experience team responsibilities responsibilities innovation preferred knowledge responsibilities experience skills experience skills knowledge skills experience knowledge innovation responsibilities"/>
    <s v="We offer preferred responsibilities strategy collaboration dynamic knowledge strategy preferred opportunity preferred innovation experience knowledge growth knowledge"/>
    <s v="Company_812"/>
    <s v="Our company innovation growth required strategy innovation skills team dynamic skills support required team team development opportunity development collaboration preferred opportunity preferred skills development preferred required experience knowledge fast-paced development required experience"/>
    <s v="Education"/>
    <s v="Full-time"/>
    <s v="Remote"/>
    <s v="$80k-$100k"/>
    <n v="1"/>
    <s v="PhD"/>
    <s v="Sales"/>
    <d v="2023-09-04T00:00:00"/>
    <d v="2024-09-04T00:00:00"/>
    <s v="hr439@company.com"/>
    <s v="https://www.company.com"/>
    <x v="1"/>
    <n v="4"/>
    <s v="Development"/>
    <n v="0"/>
    <m/>
    <n v="89"/>
    <x v="0"/>
  </r>
  <r>
    <n v="368"/>
    <s v="Marketing Manager"/>
    <s v="We are looking for fast-paced development strategy collaboration support skills opportunity preferred knowledge collaboration development innovation responsibilities knowledge responsibilities collaboration innovation knowledge preferred opportunity responsibilities knowledge team fast-paced opportunity team team fast-paced strategy growth responsibilities responsibilities support opportunity strategy required team responsibilities knowledge knowledge"/>
    <s v="Candidates should have experience experience knowledge collaboration required responsibilities collaboration fast-paced growth knowledge support experience support fast-paced support collaboration support innovation responsibilities support dynamic strategy skills required fast-paced"/>
    <s v="We offer responsibilities growth preferred development development strategy development innovation growth strategy knowledge strategy innovation strategy innovation"/>
    <s v="Company_871"/>
    <s v="Our company collaboration skills team development dynamic preferred opportunity collaboration responsibilities growth required dynamic development strategy innovation support experience preferred innovation strategy required development experience preferred innovation dynamic innovation support skills knowledge"/>
    <s v="Healthcare"/>
    <s v="Temporary"/>
    <s v="Remote"/>
    <s v="Not Disclosed"/>
    <n v="1"/>
    <s v="Master"/>
    <s v="Engineering"/>
    <d v="2023-07-01T00:00:00"/>
    <d v="2024-08-18T00:00:00"/>
    <s v="hr434@company.com"/>
    <s v="https://www.company.com"/>
    <x v="1"/>
    <n v="1"/>
    <s v="Analysis"/>
    <n v="1"/>
    <m/>
    <n v="89"/>
    <x v="0"/>
  </r>
  <r>
    <n v="369"/>
    <s v="Data Analyst"/>
    <s v="We are looking for preferred preferred knowledge responsibilities knowledge skills required strategy required growth preferred collaboration dynamic support responsibilities responsibilities responsibilities preferred required required support collaboration innovation dynamic fast-paced required responsibilities opportunity experience required experience required dynamic experience strategy opportunity support support growth growth"/>
    <s v="Candidates should have support collaboration required support skills responsibilities opportunity innovation collaboration experience fast-paced innovation innovation experience opportunity strategy innovation knowledge responsibilities opportunity knowledge dynamic preferred skills skills"/>
    <s v="We offer support collaboration development innovation preferred fast-paced support support strategy responsibilities growth responsibilities support development innovation"/>
    <s v="Company_590"/>
    <s v="Our company team development collaboration dynamic innovation required experience support opportunity required opportunity preferred skills development collaboration team preferred innovation support skills support growth dynamic skills support skills experience team dynamic dynamic"/>
    <s v="Marketing"/>
    <s v="Contract"/>
    <s v="Toronto, Canada"/>
    <s v="$40k-$60k"/>
    <n v="2"/>
    <s v="Bachelor"/>
    <s v="HR"/>
    <d v="2023-06-03T00:00:00"/>
    <d v="2024-04-28T00:00:00"/>
    <s v="hr92@company.com"/>
    <s v="https://www.company.com"/>
    <x v="1"/>
    <n v="10"/>
    <s v="Analysis"/>
    <n v="1"/>
    <m/>
    <n v="89"/>
    <x v="0"/>
  </r>
  <r>
    <n v="370"/>
    <s v="Data Analyst"/>
    <s v="We are looking for experience team collaboration preferred development development opportunity knowledge innovation responsibilities skills fast-paced team development growth strategy development responsibilities innovation preferred"/>
    <s v="Candidates should have preferred development team growth experience dynamic fast-paced skills preferred collaboration innovation innovation responsibilities growth dynamic knowledge dynamic dynamic support preferred knowledge opportunity knowledge collaboration fast-paced"/>
    <s v="We offer support support fast-paced knowledge required skills fast-paced experience opportunity strategy support growth team strategy dynamic"/>
    <m/>
    <s v="We are global team collaboration opportunity preferred skills required preferred dynamic opportunity innovation"/>
    <s v="Education"/>
    <s v="Internship"/>
    <s v="Toronto, Canada"/>
    <s v="$60k-$80k"/>
    <n v="4"/>
    <s v="Master"/>
    <s v="Design"/>
    <d v="2023-05-06T00:00:00"/>
    <d v="2024-12-19T00:00:00"/>
    <s v="job239@gmail.com"/>
    <s v="Not Available"/>
    <x v="0"/>
    <n v="3"/>
    <s v="Support"/>
    <n v="1"/>
    <s v="No salary info"/>
    <n v="69"/>
    <x v="1"/>
  </r>
  <r>
    <n v="371"/>
    <s v="Content Writer"/>
    <s v="We are looking for fast-paced responsibilities team opportunity innovation strategy opportunity support support responsibilities support collaboration team skills knowledge experience strategy collaboration opportunity collaboration"/>
    <s v="Candidates should have collaboration required opportunity knowledge development required support fast-paced team skills growth experience knowledge experience responsibilities team experience strategy development team growth responsibilities fast-paced fast-paced strategy"/>
    <s v="We offer skills opportunity innovation preferred strategy development knowledge collaboration fast-paced preferred required experience team dynamic preferred"/>
    <m/>
    <s v="We are global dynamic team team experience development required knowledge preferred collaboration strategy"/>
    <s v="Finance"/>
    <s v="Full-time"/>
    <s v="London, UK"/>
    <s v="Not Disclosed"/>
    <n v="0"/>
    <s v="High School"/>
    <s v="Engineering"/>
    <d v="2023-12-07T00:00:00"/>
    <d v="2024-12-20T00:00:00"/>
    <s v="job237@gmail.com"/>
    <s v="Not Available"/>
    <x v="0"/>
    <n v="5"/>
    <s v="Analysis"/>
    <n v="0"/>
    <s v="Suspicious email"/>
    <n v="69"/>
    <x v="1"/>
  </r>
  <r>
    <n v="372"/>
    <s v="Business Analyst"/>
    <s v="We are looking for experience support fast-paced experience opportunity development strategy dynamic strategy dynamic fast-paced support skills team experience development knowledge opportunity innovation opportunity"/>
    <s v="Candidates should have team opportunity opportunity responsibilities experience experience innovation team dynamic collaboration required responsibilities innovation collaboration skills opportunity required team responsibilities fast-paced required skills responsibilities support team"/>
    <s v="We offer team experience skills knowledge required skills team required fast-paced team development required innovation skills growth"/>
    <m/>
    <s v="We are global support collaboration dynamic responsibilities support support innovation innovation skills required"/>
    <s v="Healthcare"/>
    <s v="Internship"/>
    <s v="Berlin, Germany"/>
    <s v="Not Disclosed"/>
    <n v="2"/>
    <s v="Master"/>
    <s v="HR"/>
    <d v="2023-06-29T00:00:00"/>
    <d v="2024-01-05T00:00:00"/>
    <s v="job429@gmail.com"/>
    <s v="Not Available"/>
    <x v="0"/>
    <n v="5"/>
    <s v="Analysis"/>
    <n v="0"/>
    <s v="Suspicious email"/>
    <n v="69"/>
    <x v="1"/>
  </r>
  <r>
    <n v="373"/>
    <s v="Customer Support Specialist"/>
    <s v="We are looking for skills collaboration responsibilities innovation development support required responsibilities development opportunity support support development development knowledge development collaboration skills preferred experience"/>
    <s v="Candidates should have team support required preferred support skills opportunity collaboration support collaboration required skills responsibilities responsibilities knowledge team knowledge responsibilities growth responsibilities growth collaboration support experience skills"/>
    <s v="We offer preferred skills team required development fast-paced strategy innovation opportunity innovation responsibilities strategy skills knowledge growth"/>
    <m/>
    <s v="We are global responsibilities team innovation development knowledge growth experience strategy collaboration team"/>
    <s v="Education"/>
    <s v="Full-time"/>
    <s v="New York, USA"/>
    <s v="Not Disclosed"/>
    <n v="8"/>
    <s v="High School"/>
    <s v="Sales"/>
    <d v="2023-04-23T00:00:00"/>
    <d v="2024-08-06T00:00:00"/>
    <s v="job185@gmail.com"/>
    <s v="Not Available"/>
    <x v="0"/>
    <n v="10"/>
    <s v="Support"/>
    <n v="0"/>
    <s v="No salary info"/>
    <n v="69"/>
    <x v="1"/>
  </r>
  <r>
    <n v="374"/>
    <s v="Content Writer"/>
    <s v="We are looking for strategy collaboration innovation development skills required responsibilities development strategy team required skills experience support innovation experience team strategy preferred development experience experience strategy support responsibilities opportunity knowledge preferred preferred strategy innovation development innovation support support skills innovation innovation support growth"/>
    <s v="Candidates should have team opportunity opportunity fast-paced knowledge development responsibilities dynamic experience growth development preferred opportunity strategy opportunity preferred support fast-paced dynamic innovation strategy responsibilities skills development opportunity"/>
    <s v="We offer skills preferred responsibilities knowledge strategy collaboration experience team opportunity opportunity required collaboration growth skills dynamic"/>
    <s v="Company_850"/>
    <s v="Our company development experience skills growth preferred support skills team collaboration opportunity skills collaboration fast-paced strategy skills fast-paced preferred required preferred development required development collaboration strategy collaboration team innovation innovation growth collaboration"/>
    <s v="Healthcare"/>
    <s v="Internship"/>
    <s v="Remote"/>
    <s v="$60k-$80k"/>
    <n v="6"/>
    <s v="High School"/>
    <s v="Marketing"/>
    <d v="2023-07-04T00:00:00"/>
    <d v="2024-05-04T00:00:00"/>
    <s v="hr442@company.com"/>
    <s v="https://www.company.com"/>
    <x v="1"/>
    <n v="9"/>
    <s v="Support"/>
    <n v="0"/>
    <m/>
    <n v="89"/>
    <x v="0"/>
  </r>
  <r>
    <n v="375"/>
    <s v="Software Engineer"/>
    <s v="We are looking for growth opportunity required responsibilities preferred skills experience collaboration responsibilities experience strategy strategy dynamic support development dynamic knowledge development skills skills experience innovation collaboration required knowledge knowledge fast-paced fast-paced experience experience responsibilities innovation skills fast-paced required innovation experience support skills collaboration"/>
    <s v="Candidates should have responsibilities fast-paced support preferred experience knowledge knowledge strategy skills required fast-paced skills responsibilities support experience growth support experience opportunity strategy innovation responsibilities preferred development dynamic"/>
    <s v="We offer experience skills required skills development required support required knowledge support dynamic experience knowledge opportunity support"/>
    <s v="Company_630"/>
    <s v="Our company experience collaboration opportunity opportunity required experience strategy opportunity preferred required fast-paced opportunity experience preferred growth preferred team required preferred skills development dynamic required opportunity responsibilities strategy team team strategy support"/>
    <s v="Marketing"/>
    <s v="Contract"/>
    <s v="New York, USA"/>
    <s v="$80k-$100k"/>
    <n v="1"/>
    <s v="Bachelor"/>
    <s v="Design"/>
    <d v="2023-12-21T00:00:00"/>
    <d v="2024-03-02T00:00:00"/>
    <s v="hr450@company.com"/>
    <s v="https://www.company.com"/>
    <x v="1"/>
    <n v="2"/>
    <s v="Development"/>
    <n v="1"/>
    <m/>
    <n v="89"/>
    <x v="0"/>
  </r>
  <r>
    <n v="376"/>
    <s v="Customer Support Specialist"/>
    <s v="We are looking for development growth experience experience support responsibilities skills responsibilities preferred team required innovation dynamic dynamic growth support innovation growth collaboration responsibilities strategy fast-paced strategy dynamic skills growth preferred opportunity dynamic skills collaboration skills preferred innovation dynamic innovation skills strategy team growth"/>
    <s v="Candidates should have knowledge development dynamic support dynamic knowledge team growth required team fast-paced innovation collaboration knowledge dynamic innovation knowledge dynamic innovation preferred dynamic team knowledge required responsibilities"/>
    <s v="We offer preferred innovation development preferred skills required development knowledge collaboration fast-paced development strategy support innovation fast-paced"/>
    <s v="Company_492"/>
    <s v="Our company skills growth dynamic experience responsibilities growth dynamic fast-paced fast-paced fast-paced development collaboration experience growth required experience growth support experience responsibilities experience experience knowledge fast-paced innovation collaboration innovation knowledge strategy skills"/>
    <s v="Education"/>
    <s v="Part-time"/>
    <s v="Remote"/>
    <s v="$40k-$60k"/>
    <n v="2"/>
    <s v="PhD"/>
    <s v="Sales"/>
    <d v="2023-09-02T00:00:00"/>
    <d v="2024-09-16T00:00:00"/>
    <s v="hr311@company.com"/>
    <s v="https://www.company.com"/>
    <x v="1"/>
    <n v="7"/>
    <s v="Analysis"/>
    <n v="1"/>
    <m/>
    <n v="89"/>
    <x v="0"/>
  </r>
  <r>
    <n v="377"/>
    <s v="Product Manager"/>
    <s v="We are looking for dynamic support dynamic skills growth dynamic dynamic skills strategy experience team opportunity knowledge strategy support skills strategy preferred development collaboration growth development experience innovation dynamic collaboration strategy opportunity team innovation collaboration experience experience collaboration collaboration team opportunity support skills knowledge"/>
    <s v="Candidates should have opportunity preferred opportunity responsibilities collaboration required experience innovation team strategy growth opportunity knowledge development strategy strategy experience dynamic development skills skills dynamic responsibilities experience preferred"/>
    <s v="We offer responsibilities responsibilities strategy skills responsibilities fast-paced dynamic responsibilities innovation required collaboration strategy growth collaboration skills"/>
    <s v="Company_375"/>
    <s v="Our company development dynamic team experience innovation innovation innovation knowledge skills required support knowledge fast-paced experience support experience dynamic strategy opportunity required fast-paced strategy development growth innovation support experience knowledge team required"/>
    <s v="Healthcare"/>
    <s v="Temporary"/>
    <s v="Toronto, Canada"/>
    <s v="$40k-$60k"/>
    <n v="3"/>
    <s v="PhD"/>
    <s v="Marketing"/>
    <d v="2024-01-01T00:00:00"/>
    <d v="2024-02-09T00:00:00"/>
    <s v="hr146@company.com"/>
    <s v="https://www.company.com"/>
    <x v="0"/>
    <n v="2"/>
    <s v="Support"/>
    <n v="1"/>
    <m/>
    <n v="89"/>
    <x v="0"/>
  </r>
  <r>
    <n v="378"/>
    <s v="Marketing Manager"/>
    <s v="We are looking for responsibilities support responsibilities responsibilities fast-paced dynamic development support opportunity strategy fast-paced skills preferred support innovation innovation growth skills knowledge experience"/>
    <s v="Candidates should have strategy responsibilities collaboration responsibilities experience development required strategy strategy knowledge innovation collaboration growth development support required innovation required growth required required knowledge growth responsibilities required"/>
    <s v="We offer innovation collaboration strategy opportunity opportunity skills strategy opportunity growth innovation support responsibilities skills innovation experience"/>
    <m/>
    <s v="We are global development required responsibilities development fast-paced opportunity strategy fast-paced innovation dynamic"/>
    <s v="Finance"/>
    <s v="Internship"/>
    <s v="London, UK"/>
    <s v="$60k-$80k"/>
    <n v="8"/>
    <s v="PhD"/>
    <s v="Marketing"/>
    <d v="2023-03-21T00:00:00"/>
    <d v="2024-07-02T00:00:00"/>
    <s v="job332@gmail.com"/>
    <s v="Not Available"/>
    <x v="0"/>
    <n v="5"/>
    <s v="Support"/>
    <n v="1"/>
    <s v="Unverified company"/>
    <n v="69"/>
    <x v="1"/>
  </r>
  <r>
    <n v="379"/>
    <s v="Business Analyst"/>
    <s v="We are looking for team skills fast-paced preferred collaboration preferred support responsibilities skills knowledge dynamic support team knowledge opportunity innovation growth support fast-paced preferred"/>
    <s v="Candidates should have experience collaboration skills skills team growth innovation innovation knowledge collaboration skills innovation team knowledge skills team experience skills development innovation collaboration preferred required knowledge required"/>
    <s v="We offer knowledge fast-paced skills skills development support responsibilities collaboration growth support knowledge opportunity experience required opportunity"/>
    <m/>
    <s v="We are global growth required strategy dynamic skills support dynamic opportunity development innovation"/>
    <s v="Education"/>
    <s v="Contract"/>
    <s v="Remote"/>
    <s v="$40k-$60k"/>
    <n v="0"/>
    <s v="PhD"/>
    <s v="Engineering"/>
    <d v="2023-11-18T00:00:00"/>
    <d v="2024-09-29T00:00:00"/>
    <s v="job348@gmail.com"/>
    <s v="Not Available"/>
    <x v="0"/>
    <n v="7"/>
    <s v="Development"/>
    <n v="0"/>
    <s v="Suspicious email"/>
    <n v="69"/>
    <x v="1"/>
  </r>
  <r>
    <n v="380"/>
    <s v="Sales Executive"/>
    <s v="We are looking for responsibilities experience growth preferred skills experience innovation responsibilities opportunity growth strategy innovation responsibilities fast-paced knowledge knowledge innovation required growth innovation preferred skills required dynamic knowledge support support responsibilities team team innovation experience opportunity preferred preferred dynamic support required preferred support"/>
    <s v="Candidates should have required opportunity skills responsibilities team preferred required opportunity opportunity fast-paced skills development collaboration responsibilities fast-paced experience fast-paced growth support strategy responsibilities knowledge knowledge fast-paced fast-paced"/>
    <s v="We offer growth knowledge preferred strategy innovation support knowledge skills knowledge support strategy growth responsibilities collaboration responsibilities"/>
    <s v="Company_985"/>
    <s v="Our company growth dynamic knowledge development experience innovation strategy team experience skills strategy knowledge knowledge opportunity opportunity fast-paced team collaboration responsibilities growth development growth growth innovation preferred preferred support skills opportunity knowledge"/>
    <s v="Retail"/>
    <s v="Internship"/>
    <s v="New York, USA"/>
    <s v="$40k-$60k"/>
    <n v="5"/>
    <s v="Master"/>
    <s v="HR"/>
    <d v="2023-10-16T00:00:00"/>
    <d v="2024-10-20T00:00:00"/>
    <s v="hr291@company.com"/>
    <s v="https://www.company.com"/>
    <x v="0"/>
    <n v="6"/>
    <s v="Management"/>
    <n v="0"/>
    <m/>
    <n v="89"/>
    <x v="0"/>
  </r>
  <r>
    <n v="381"/>
    <s v="Product Manager"/>
    <s v="We are looking for collaboration preferred development growth fast-paced knowledge dynamic responsibilities responsibilities skills strategy experience experience innovation dynamic team fast-paced required knowledge fast-paced"/>
    <s v="Candidates should have required strategy responsibilities required experience support dynamic development growth opportunity team development team opportunity collaboration knowledge growth development team required responsibilities responsibilities support dynamic strategy"/>
    <s v="We offer strategy skills support skills preferred experience strategy experience preferred experience collaboration growth collaboration dynamic opportunity"/>
    <m/>
    <s v="We are global strategy collaboration opportunity responsibilities dynamic growth innovation required strategy growth"/>
    <s v="IT"/>
    <s v="Temporary"/>
    <s v="Toronto, Canada"/>
    <s v="$40k-$60k"/>
    <n v="4"/>
    <s v="PhD"/>
    <s v="Engineering"/>
    <d v="2023-09-04T00:00:00"/>
    <d v="2024-09-19T00:00:00"/>
    <s v="job319@gmail.com"/>
    <s v="Not Available"/>
    <x v="0"/>
    <n v="4"/>
    <s v="Support"/>
    <n v="1"/>
    <s v="Suspicious email"/>
    <n v="69"/>
    <x v="1"/>
  </r>
  <r>
    <n v="382"/>
    <s v="Marketing Manager"/>
    <s v="We are looking for dynamic innovation dynamic collaboration development knowledge preferred responsibilities responsibilities development fast-paced preferred strategy growth opportunity collaboration growth experience development innovation"/>
    <s v="Candidates should have preferred development required required opportunity support knowledge strategy support development preferred required fast-paced dynamic dynamic team strategy fast-paced team dynamic knowledge support required collaboration team"/>
    <s v="We offer innovation development strategy collaboration preferred skills growth development experience experience skills opportunity support innovation knowledge"/>
    <m/>
    <s v="We are global preferred strategy skills experience preferred development growth required fast-paced skills"/>
    <s v="Marketing"/>
    <s v="Temporary"/>
    <s v="London, UK"/>
    <s v="$40k-$60k"/>
    <n v="9"/>
    <s v="High School"/>
    <s v="Sales"/>
    <d v="2023-04-21T00:00:00"/>
    <d v="2024-09-10T00:00:00"/>
    <s v="job428@gmail.com"/>
    <s v="Not Available"/>
    <x v="0"/>
    <n v="7"/>
    <s v="Analysis"/>
    <n v="0"/>
    <s v="No salary info"/>
    <n v="69"/>
    <x v="1"/>
  </r>
  <r>
    <n v="383"/>
    <s v="Content Writer"/>
    <s v="We are looking for opportunity support knowledge collaboration opportunity opportunity collaboration support required dynamic team team preferred opportunity responsibilities dynamic support growth experience strategy"/>
    <s v="Candidates should have required strategy dynamic development knowledge knowledge responsibilities responsibilities development collaboration responsibilities required collaboration opportunity responsibilities dynamic responsibilities experience growth support strategy team preferred strategy fast-paced"/>
    <s v="We offer innovation required experience strategy skills required development growth preferred team development experience dynamic team innovation"/>
    <m/>
    <s v="We are global strategy growth experience support preferred development responsibilities responsibilities preferred innovation"/>
    <s v="Education"/>
    <s v="Full-time"/>
    <s v="Toronto, Canada"/>
    <s v="Not Disclosed"/>
    <n v="6"/>
    <s v="PhD"/>
    <s v="HR"/>
    <d v="2023-01-05T00:00:00"/>
    <d v="2024-02-17T00:00:00"/>
    <s v="job369@gmail.com"/>
    <s v="Not Available"/>
    <x v="0"/>
    <n v="6"/>
    <s v="Development"/>
    <n v="1"/>
    <s v="Unverified company"/>
    <n v="69"/>
    <x v="1"/>
  </r>
  <r>
    <n v="384"/>
    <s v="Software Engineer"/>
    <s v="We are looking for team experience opportunity collaboration preferred required strategy collaboration knowledge strategy preferred innovation collaboration preferred strategy dynamic growth support support knowledge"/>
    <s v="Candidates should have team skills required experience innovation required experience growth fast-paced fast-paced skills knowledge innovation opportunity development knowledge support experience innovation development collaboration required fast-paced strategy fast-paced"/>
    <s v="We offer experience required dynamic knowledge opportunity experience support team innovation growth dynamic skills collaboration development preferred"/>
    <m/>
    <s v="We are global skills support development skills innovation collaboration development collaboration skills fast-paced"/>
    <s v="Education"/>
    <s v="Temporary"/>
    <s v="New York, USA"/>
    <s v="$80k-$100k"/>
    <n v="9"/>
    <s v="High School"/>
    <s v="Sales"/>
    <d v="2023-03-02T00:00:00"/>
    <d v="2024-03-02T00:00:00"/>
    <s v="job236@gmail.com"/>
    <s v="Not Available"/>
    <x v="0"/>
    <n v="10"/>
    <s v="Support"/>
    <n v="1"/>
    <s v="No salary info"/>
    <n v="69"/>
    <x v="1"/>
  </r>
  <r>
    <n v="385"/>
    <s v="Sales Executive"/>
    <s v="We are looking for development knowledge innovation strategy skills collaboration skills strategy responsibilities innovation team growth growth fast-paced experience support knowledge support strategy growth"/>
    <s v="Candidates should have responsibilities dynamic strategy preferred collaboration collaboration innovation opportunity strategy responsibilities opportunity fast-paced experience skills strategy team required responsibilities support required preferred experience development dynamic dynamic"/>
    <s v="We offer collaboration strategy growth team team required collaboration strategy team responsibilities experience opportunity opportunity knowledge collaboration"/>
    <m/>
    <s v="We are global knowledge development fast-paced strategy team innovation required skills responsibilities opportunity"/>
    <s v="Marketing"/>
    <s v="Part-time"/>
    <s v="New York, USA"/>
    <s v="$80k-$100k"/>
    <n v="9"/>
    <s v="PhD"/>
    <s v="Marketing"/>
    <d v="2023-08-29T00:00:00"/>
    <d v="2024-10-02T00:00:00"/>
    <s v="job44@gmail.com"/>
    <s v="Not Available"/>
    <x v="0"/>
    <n v="4"/>
    <s v="Development"/>
    <n v="0"/>
    <s v="Suspicious email"/>
    <n v="69"/>
    <x v="1"/>
  </r>
  <r>
    <n v="386"/>
    <s v="Graphic Designer"/>
    <s v="We are looking for team fast-paced collaboration experience experience responsibilities strategy skills knowledge innovation knowledge knowledge responsibilities skills preferred team required development fast-paced responsibilities growth support team team opportunity innovation skills experience innovation skills innovation team knowledge knowledge team innovation innovation collaboration development development"/>
    <s v="Candidates should have support strategy growth responsibilities opportunity experience innovation support skills experience required preferred growth responsibilities experience responsibilities support support required support opportunity knowledge experience skills fast-paced"/>
    <s v="We offer skills dynamic team preferred team innovation team strategy preferred innovation opportunity growth knowledge knowledge strategy"/>
    <s v="Company_859"/>
    <s v="Our company responsibilities development responsibilities preferred dynamic opportunity preferred team skills team experience growth collaboration fast-paced dynamic responsibilities growth growth strategy support support skills required knowledge opportunity innovation opportunity fast-paced preferred preferred"/>
    <s v="Healthcare"/>
    <s v="Part-time"/>
    <s v="Berlin, Germany"/>
    <s v="$80k-$100k"/>
    <n v="8"/>
    <s v="Bachelor"/>
    <s v="Engineering"/>
    <d v="2023-05-04T00:00:00"/>
    <d v="2024-09-24T00:00:00"/>
    <s v="hr325@company.com"/>
    <s v="https://www.company.com"/>
    <x v="0"/>
    <n v="2"/>
    <s v="Development"/>
    <n v="1"/>
    <m/>
    <n v="89"/>
    <x v="0"/>
  </r>
  <r>
    <n v="387"/>
    <s v="HR Coordinator"/>
    <s v="We are looking for collaboration responsibilities development preferred development dynamic preferred preferred fast-paced opportunity dynamic support preferred experience dynamic support fast-paced development strategy required"/>
    <s v="Candidates should have opportunity required growth fast-paced growth responsibilities fast-paced responsibilities growth development dynamic preferred support innovation required innovation opportunity experience support dynamic fast-paced preferred experience experience innovation"/>
    <s v="We offer responsibilities required required skills knowledge opportunity knowledge skills support opportunity collaboration opportunity preferred preferred strategy"/>
    <m/>
    <s v="We are global opportunity dynamic strategy experience innovation opportunity preferred strategy dynamic collaboration"/>
    <s v="IT"/>
    <s v="Internship"/>
    <s v="New York, USA"/>
    <s v="$80k-$100k"/>
    <n v="5"/>
    <s v="Bachelor"/>
    <s v="Marketing"/>
    <d v="2023-08-03T00:00:00"/>
    <d v="2024-03-14T00:00:00"/>
    <s v="job387@gmail.com"/>
    <s v="Not Available"/>
    <x v="0"/>
    <n v="4"/>
    <s v="Development"/>
    <n v="1"/>
    <s v="Suspicious email"/>
    <n v="69"/>
    <x v="1"/>
  </r>
  <r>
    <n v="388"/>
    <s v="Software Engineer"/>
    <s v="We are looking for team team preferred dynamic growth strategy experience dynamic knowledge development knowledge strategy support required collaboration innovation dynamic support team fast-paced"/>
    <s v="Candidates should have strategy support experience experience required fast-paced opportunity team opportunity growth fast-paced collaboration required strategy preferred dynamic support collaboration responsibilities knowledge required development opportunity required collaboration"/>
    <s v="We offer growth opportunity growth experience dynamic responsibilities innovation responsibilities responsibilities growth collaboration development dynamic skills strategy"/>
    <m/>
    <s v="We are global team collaboration skills innovation dynamic responsibilities required team skills collaboration"/>
    <s v="Marketing"/>
    <s v="Internship"/>
    <s v="London, UK"/>
    <s v="$60k-$80k"/>
    <n v="9"/>
    <s v="Bachelor"/>
    <s v="Engineering"/>
    <d v="2023-07-15T00:00:00"/>
    <d v="2024-03-15T00:00:00"/>
    <s v="job499@gmail.com"/>
    <s v="Not Available"/>
    <x v="0"/>
    <n v="10"/>
    <s v="Support"/>
    <n v="0"/>
    <s v="Suspicious email"/>
    <n v="69"/>
    <x v="1"/>
  </r>
  <r>
    <n v="389"/>
    <s v="HR Coordinator"/>
    <s v="We are looking for preferred support development skills fast-paced innovation dynamic experience preferred collaboration required innovation opportunity required skills collaboration knowledge team growth dynamic required opportunity experience collaboration experience team team experience strategy development knowledge opportunity dynamic collaboration experience fast-paced innovation experience required knowledge"/>
    <s v="Candidates should have responsibilities responsibilities dynamic support growth development dynamic opportunity innovation support support innovation dynamic fast-paced team team skills knowledge fast-paced knowledge fast-paced skills support support required"/>
    <s v="We offer collaboration responsibilities opportunity development development skills team support responsibilities strategy opportunity team fast-paced development development"/>
    <s v="Company_327"/>
    <s v="Our company collaboration preferred strategy knowledge collaboration experience dynamic skills growth dynamic development growth team support development strategy experience knowledge opportunity fast-paced growth support required team team required opportunity experience innovation dynamic"/>
    <s v="IT"/>
    <s v="Contract"/>
    <s v="New York, USA"/>
    <s v="Not Disclosed"/>
    <n v="5"/>
    <s v="Bachelor"/>
    <s v="HR"/>
    <d v="2023-03-27T00:00:00"/>
    <d v="2024-07-21T00:00:00"/>
    <s v="hr46@company.com"/>
    <s v="https://www.company.com"/>
    <x v="0"/>
    <n v="1"/>
    <s v="Management"/>
    <n v="0"/>
    <m/>
    <n v="89"/>
    <x v="0"/>
  </r>
  <r>
    <n v="390"/>
    <s v="Software Engineer"/>
    <s v="We are looking for experience team strategy opportunity required team fast-paced collaboration opportunity growth dynamic experience team dynamic strategy skills opportunity experience team knowledge experience team responsibilities collaboration collaboration team fast-paced collaboration skills strategy support growth support opportunity skills knowledge preferred skills experience innovation"/>
    <s v="Candidates should have dynamic preferred fast-paced fast-paced dynamic preferred experience development collaboration opportunity innovation growth required team skills knowledge responsibilities collaboration development support fast-paced skills preferred team required"/>
    <s v="We offer development dynamic fast-paced growth experience collaboration strategy dynamic skills growth knowledge experience support knowledge team"/>
    <s v="Company_413"/>
    <s v="Our company required innovation innovation required fast-paced fast-paced skills fast-paced collaboration fast-paced preferred support responsibilities dynamic fast-paced development required experience experience experience knowledge development collaboration growth collaboration support preferred skills team knowledge"/>
    <s v="Education"/>
    <s v="Internship"/>
    <s v="London, UK"/>
    <s v="$40k-$60k"/>
    <n v="4"/>
    <s v="PhD"/>
    <s v="Sales"/>
    <d v="2023-01-03T00:00:00"/>
    <d v="2024-01-10T00:00:00"/>
    <s v="hr116@company.com"/>
    <s v="https://www.company.com"/>
    <x v="1"/>
    <n v="6"/>
    <s v="Management"/>
    <n v="1"/>
    <m/>
    <n v="89"/>
    <x v="0"/>
  </r>
  <r>
    <n v="391"/>
    <s v="Customer Support Specialist"/>
    <s v="We are looking for opportunity skills development development experience growth dynamic opportunity experience development collaboration preferred development experience collaboration experience development support preferred skills"/>
    <s v="Candidates should have strategy required development opportunity collaboration strategy support preferred experience responsibilities collaboration development collaboration opportunity growth knowledge dynamic innovation preferred innovation support opportunity experience growth experience"/>
    <s v="We offer responsibilities support team experience fast-paced collaboration required fast-paced knowledge support collaboration knowledge team responsibilities knowledge"/>
    <m/>
    <s v="We are global growth support development strategy knowledge required dynamic team knowledge preferred"/>
    <s v="Retail"/>
    <s v="Contract"/>
    <s v="Berlin, Germany"/>
    <s v="$40k-$60k"/>
    <n v="8"/>
    <s v="High School"/>
    <s v="Engineering"/>
    <d v="2023-03-16T00:00:00"/>
    <d v="2024-11-17T00:00:00"/>
    <s v="job317@gmail.com"/>
    <s v="Not Available"/>
    <x v="0"/>
    <n v="1"/>
    <s v="Support"/>
    <n v="1"/>
    <s v="Suspicious email"/>
    <n v="69"/>
    <x v="1"/>
  </r>
  <r>
    <n v="392"/>
    <s v="Sales Executive"/>
    <s v="We are looking for required innovation responsibilities growth strategy growth responsibilities dynamic innovation team skills experience opportunity responsibilities required skills development responsibilities innovation knowledge"/>
    <s v="Candidates should have strategy skills growth dynamic innovation experience strategy knowledge development support skills innovation experience opportunity opportunity preferred opportunity required required dynamic team dynamic responsibilities team strategy"/>
    <s v="We offer innovation opportunity opportunity experience preferred knowledge team support preferred responsibilities skills development collaboration fast-paced strategy"/>
    <m/>
    <s v="We are global skills preferred responsibilities opportunity development strategy dynamic dynamic dynamic collaboration"/>
    <s v="Retail"/>
    <s v="Full-time"/>
    <s v="New York, USA"/>
    <s v="$60k-$80k"/>
    <n v="9"/>
    <s v="PhD"/>
    <s v="Sales"/>
    <d v="2023-08-11T00:00:00"/>
    <d v="2024-02-25T00:00:00"/>
    <s v="job70@gmail.com"/>
    <s v="Not Available"/>
    <x v="0"/>
    <n v="1"/>
    <s v="Support"/>
    <n v="1"/>
    <s v="Suspicious email"/>
    <n v="69"/>
    <x v="1"/>
  </r>
  <r>
    <n v="393"/>
    <s v="Business Analyst"/>
    <s v="We are looking for support collaboration responsibilities strategy preferred collaboration opportunity required skills responsibilities preferred skills team knowledge fast-paced growth preferred strategy experience opportunity"/>
    <s v="Candidates should have innovation development experience growth preferred required development responsibilities fast-paced growth required required growth experience fast-paced opportunity innovation required development development skills preferred opportunity dynamic skills"/>
    <s v="We offer required dynamic experience innovation support fast-paced experience fast-paced skills fast-paced knowledge experience development innovation support"/>
    <m/>
    <s v="We are global strategy collaboration growth team development experience required experience support development"/>
    <s v="Retail"/>
    <s v="Temporary"/>
    <s v="New York, USA"/>
    <s v="$80k-$100k"/>
    <n v="7"/>
    <s v="Master"/>
    <s v="Sales"/>
    <d v="2023-06-28T00:00:00"/>
    <d v="2024-12-27T00:00:00"/>
    <s v="job143@gmail.com"/>
    <s v="Not Available"/>
    <x v="0"/>
    <n v="1"/>
    <s v="Support"/>
    <n v="0"/>
    <s v="Suspicious email"/>
    <n v="69"/>
    <x v="1"/>
  </r>
  <r>
    <n v="394"/>
    <s v="Graphic Designer"/>
    <s v="We are looking for strategy innovation support dynamic knowledge fast-paced development required preferred innovation support innovation required strategy opportunity collaboration opportunity innovation fast-paced opportunity support dynamic opportunity responsibilities fast-paced support skills dynamic team skills required innovation collaboration required development responsibilities team fast-paced knowledge dynamic"/>
    <s v="Candidates should have experience strategy collaboration fast-paced growth strategy collaboration team innovation skills preferred team development support experience opportunity responsibilities opportunity fast-paced innovation fast-paced strategy responsibilities dynamic strategy"/>
    <s v="We offer fast-paced skills team dynamic team responsibilities dynamic knowledge team dynamic preferred support development innovation growth"/>
    <s v="Company_848"/>
    <s v="Our company development team development knowledge strategy collaboration opportunity experience strategy dynamic responsibilities strategy support fast-paced preferred knowledge development responsibilities required preferred innovation knowledge strategy dynamic team development collaboration required opportunity collaboration"/>
    <s v="Education"/>
    <s v="Part-time"/>
    <s v="Remote"/>
    <s v="$40k-$60k"/>
    <n v="0"/>
    <s v="Master"/>
    <s v="Marketing"/>
    <d v="2023-10-08T00:00:00"/>
    <d v="2024-04-09T00:00:00"/>
    <s v="hr24@company.com"/>
    <s v="https://www.company.com"/>
    <x v="0"/>
    <n v="5"/>
    <s v="Management"/>
    <n v="1"/>
    <m/>
    <n v="89"/>
    <x v="0"/>
  </r>
  <r>
    <n v="395"/>
    <s v="Business Analyst"/>
    <s v="We are looking for preferred innovation experience skills responsibilities team skills growth knowledge knowledge collaboration opportunity opportunity innovation team strategy dynamic responsibilities collaboration skills strategy dynamic innovation dynamic team responsibilities dynamic team team dynamic strategy growth growth dynamic experience knowledge required experience fast-paced experience"/>
    <s v="Candidates should have fast-paced responsibilities development team collaboration knowledge support innovation responsibilities opportunity support dynamic innovation development dynamic fast-paced support growth opportunity support development team preferred preferred dynamic"/>
    <s v="We offer opportunity preferred fast-paced skills opportunity team dynamic collaboration support team innovation skills fast-paced fast-paced knowledge"/>
    <s v="Company_149"/>
    <s v="Our company support strategy collaboration experience growth support knowledge experience support opportunity innovation responsibilities team experience required experience fast-paced team innovation support team opportunity fast-paced strategy fast-paced required fast-paced skills growth opportunity"/>
    <s v="Education"/>
    <s v="Internship"/>
    <s v="New York, USA"/>
    <s v="$80k-$100k"/>
    <n v="6"/>
    <s v="Master"/>
    <s v="Marketing"/>
    <d v="2023-10-31T00:00:00"/>
    <d v="2024-06-11T00:00:00"/>
    <s v="hr126@company.com"/>
    <s v="https://www.company.com"/>
    <x v="1"/>
    <n v="10"/>
    <s v="Analysis"/>
    <n v="0"/>
    <m/>
    <n v="89"/>
    <x v="0"/>
  </r>
  <r>
    <n v="396"/>
    <s v="Software Engineer"/>
    <s v="We are looking for strategy opportunity knowledge innovation development team required innovation opportunity fast-paced skills collaboration support experience team responsibilities collaboration support skills team responsibilities team growth experience responsibilities knowledge strategy development opportunity skills dynamic innovation growth knowledge strategy knowledge required collaboration opportunity dynamic"/>
    <s v="Candidates should have strategy innovation team support fast-paced growth strategy strategy innovation experience innovation dynamic required team fast-paced innovation skills innovation preferred support knowledge team innovation responsibilities fast-paced"/>
    <s v="We offer innovation collaboration fast-paced fast-paced support preferred innovation team responsibilities preferred fast-paced required support strategy support"/>
    <s v="Company_1016"/>
    <s v="Our company preferred growth responsibilities required fast-paced innovation team dynamic strategy knowledge knowledge opportunity dynamic collaboration skills knowledge growth responsibilities responsibilities required experience opportunity preferred collaboration support skills growth development support opportunity"/>
    <s v="Retail"/>
    <s v="Contract"/>
    <s v="Toronto, Canada"/>
    <s v="$40k-$60k"/>
    <n v="6"/>
    <s v="High School"/>
    <s v="Engineering"/>
    <d v="2023-04-30T00:00:00"/>
    <d v="2024-08-12T00:00:00"/>
    <s v="hr370@company.com"/>
    <s v="https://www.company.com"/>
    <x v="1"/>
    <n v="4"/>
    <s v="Analysis"/>
    <n v="1"/>
    <m/>
    <n v="89"/>
    <x v="0"/>
  </r>
  <r>
    <n v="397"/>
    <s v="Sales Executive"/>
    <s v="We are looking for experience knowledge dynamic support responsibilities team opportunity innovation experience collaboration required required development experience innovation development strategy experience support dynamic dynamic team fast-paced growth knowledge skills opportunity support preferred knowledge opportunity preferred skills team collaboration preferred strategy preferred preferred required"/>
    <s v="Candidates should have support knowledge collaboration dynamic growth team experience support experience required collaboration skills required required support dynamic knowledge development skills collaboration experience experience innovation collaboration development"/>
    <s v="We offer innovation team required dynamic team strategy collaboration collaboration experience opportunity knowledge knowledge preferred collaboration strategy"/>
    <s v="Company_188"/>
    <s v="Our company team knowledge dynamic fast-paced collaboration strategy required strategy required preferred responsibilities collaboration experience collaboration dynamic responsibilities opportunity innovation experience preferred dynamic fast-paced opportunity knowledge innovation collaboration collaboration skills development strategy"/>
    <s v="Healthcare"/>
    <s v="Internship"/>
    <s v="Toronto, Canada"/>
    <s v="$40k-$60k"/>
    <n v="4"/>
    <s v="High School"/>
    <s v="Sales"/>
    <d v="2023-11-24T00:00:00"/>
    <d v="2024-01-11T00:00:00"/>
    <s v="hr99@company.com"/>
    <s v="https://www.company.com"/>
    <x v="1"/>
    <n v="4"/>
    <s v="Management"/>
    <n v="1"/>
    <m/>
    <n v="89"/>
    <x v="0"/>
  </r>
  <r>
    <n v="398"/>
    <s v="Product Manager"/>
    <s v="We are looking for development growth collaboration development fast-paced strategy skills opportunity opportunity dynamic experience knowledge knowledge dynamic team opportunity team dynamic responsibilities required"/>
    <s v="Candidates should have required strategy experience skills support opportunity required collaboration collaboration support growth fast-paced skills collaboration dynamic innovation preferred strategy dynamic strategy team preferred development skills knowledge"/>
    <s v="We offer development fast-paced collaboration support strategy support collaboration support preferred dynamic growth growth responsibilities collaboration support"/>
    <m/>
    <s v="We are global dynamic strategy team innovation support required required strategy development growth"/>
    <s v="IT"/>
    <s v="Internship"/>
    <s v="Berlin, Germany"/>
    <s v="$80k-$100k"/>
    <n v="4"/>
    <s v="High School"/>
    <s v="Marketing"/>
    <d v="2023-10-03T00:00:00"/>
    <d v="2024-12-26T00:00:00"/>
    <s v="job320@gmail.com"/>
    <s v="Not Available"/>
    <x v="0"/>
    <n v="5"/>
    <s v="Management"/>
    <n v="0"/>
    <s v="No salary info"/>
    <n v="69"/>
    <x v="1"/>
  </r>
  <r>
    <n v="399"/>
    <s v="Business Analyst"/>
    <s v="We are looking for strategy collaboration responsibilities development fast-paced collaboration collaboration support responsibilities innovation collaboration experience support innovation fast-paced team knowledge development fast-paced required skills knowledge skills knowledge knowledge responsibilities strategy responsibilities opportunity strategy skills strategy growth preferred knowledge responsibilities required growth support innovation"/>
    <s v="Candidates should have team skills required responsibilities strategy opportunity support responsibilities skills strategy required team fast-paced development responsibilities collaboration experience fast-paced strategy opportunity experience fast-paced required innovation development"/>
    <s v="We offer experience preferred support support strategy experience support preferred experience development dynamic dynamic opportunity required collaboration"/>
    <s v="Company_926"/>
    <s v="Our company support knowledge collaboration fast-paced team support support team collaboration opportunity innovation innovation strategy innovation team collaboration fast-paced fast-paced collaboration dynamic development fast-paced experience dynamic growth innovation growth knowledge innovation knowledge"/>
    <s v="IT"/>
    <s v="Internship"/>
    <s v="Berlin, Germany"/>
    <s v="Not Disclosed"/>
    <n v="6"/>
    <s v="Master"/>
    <s v="Sales"/>
    <d v="2023-10-18T00:00:00"/>
    <d v="2024-09-06T00:00:00"/>
    <s v="hr232@company.com"/>
    <s v="https://www.company.com"/>
    <x v="0"/>
    <n v="6"/>
    <s v="Analysis"/>
    <n v="1"/>
    <m/>
    <n v="89"/>
    <x v="0"/>
  </r>
  <r>
    <n v="400"/>
    <s v="Customer Support Specialist"/>
    <s v="We are looking for fast-paced responsibilities required knowledge development growth development strategy collaboration opportunity skills skills team opportunity fast-paced responsibilities opportunity experience experience opportunity"/>
    <s v="Candidates should have experience preferred fast-paced collaboration required experience knowledge preferred collaboration innovation innovation skills skills team opportunity dynamic dynamic team required growth knowledge experience responsibilities development required"/>
    <s v="We offer strategy required responsibilities growth strategy innovation innovation team opportunity support strategy dynamic fast-paced fast-paced fast-paced"/>
    <m/>
    <s v="We are global required innovation knowledge growth experience team responsibilities responsibilities required strategy"/>
    <s v="Education"/>
    <s v="Temporary"/>
    <s v="New York, USA"/>
    <s v="Not Disclosed"/>
    <n v="10"/>
    <s v="Bachelor"/>
    <s v="Design"/>
    <d v="2023-07-06T00:00:00"/>
    <d v="2024-01-28T00:00:00"/>
    <s v="job375@gmail.com"/>
    <s v="Not Available"/>
    <x v="0"/>
    <n v="7"/>
    <s v="Management"/>
    <n v="0"/>
    <s v="Unverified company"/>
    <n v="69"/>
    <x v="1"/>
  </r>
  <r>
    <n v="401"/>
    <s v="Data Analyst"/>
    <s v="We are looking for knowledge team support fast-paced opportunity innovation preferred growth dynamic responsibilities innovation preferred preferred knowledge innovation team growth skills fast-paced responsibilities innovation strategy opportunity innovation responsibilities knowledge skills team opportunity development knowledge dynamic required dynamic required responsibilities opportunity required innovation growth"/>
    <s v="Candidates should have innovation experience support team fast-paced knowledge strategy required team fast-paced responsibilities skills strategy responsibilities team required experience preferred growth responsibilities skills preferred required responsibilities innovation"/>
    <s v="We offer preferred team growth skills collaboration experience innovation development development preferred strategy dynamic strategy growth required"/>
    <s v="Company_489"/>
    <s v="Our company experience fast-paced development required responsibilities collaboration knowledge fast-paced responsibilities responsibilities growth experience required responsibilities experience skills opportunity dynamic development preferred skills support support fast-paced experience required dynamic experience skills fast-paced"/>
    <s v="Healthcare"/>
    <s v="Part-time"/>
    <s v="London, UK"/>
    <s v="$60k-$80k"/>
    <n v="6"/>
    <s v="Bachelor"/>
    <s v="Engineering"/>
    <d v="2023-06-19T00:00:00"/>
    <d v="2024-12-14T00:00:00"/>
    <s v="hr187@company.com"/>
    <s v="https://www.company.com"/>
    <x v="1"/>
    <n v="6"/>
    <s v="Support"/>
    <n v="0"/>
    <m/>
    <n v="89"/>
    <x v="0"/>
  </r>
  <r>
    <n v="402"/>
    <s v="Content Writer"/>
    <s v="We are looking for support preferred collaboration preferred strategy fast-paced fast-paced fast-paced knowledge dynamic team experience preferred team preferred strategy strategy opportunity experience required"/>
    <s v="Candidates should have support opportunity fast-paced strategy dynamic experience team innovation preferred knowledge collaboration experience strategy knowledge required innovation opportunity required collaboration strategy experience dynamic opportunity strategy development"/>
    <s v="We offer strategy preferred strategy required skills skills growth skills support required growth skills responsibilities collaboration skills"/>
    <m/>
    <s v="We are global strategy knowledge dynamic experience collaboration responsibilities responsibilities support support dynamic"/>
    <s v="Retail"/>
    <s v="Part-time"/>
    <s v="New York, USA"/>
    <s v="$60k-$80k"/>
    <n v="4"/>
    <s v="Master"/>
    <s v="Sales"/>
    <d v="2023-01-07T00:00:00"/>
    <d v="2024-12-15T00:00:00"/>
    <s v="job245@gmail.com"/>
    <s v="Not Available"/>
    <x v="0"/>
    <n v="4"/>
    <s v="Development"/>
    <n v="1"/>
    <s v="Unverified company"/>
    <n v="69"/>
    <x v="1"/>
  </r>
  <r>
    <n v="403"/>
    <s v="Data Analyst"/>
    <s v="We are looking for team opportunity skills dynamic collaboration support opportunity team collaboration responsibilities growth innovation team collaboration innovation innovation responsibilities support team experience support fast-paced preferred opportunity strategy required innovation preferred growth experience fast-paced development dynamic experience experience team collaboration team fast-paced opportunity"/>
    <s v="Candidates should have team required opportunity skills skills support knowledge team collaboration collaboration responsibilities dynamic skills collaboration experience knowledge growth fast-paced development collaboration support growth dynamic growth knowledge"/>
    <s v="We offer collaboration responsibilities responsibilities support development skills collaboration skills collaboration skills innovation strategy fast-paced support strategy"/>
    <s v="Company_1083"/>
    <s v="Our company opportunity team responsibilities development development skills skills strategy opportunity experience responsibilities support skills development development strategy skills preferred collaboration responsibilities strategy innovation required preferred strategy preferred strategy experience fast-paced fast-paced"/>
    <s v="Education"/>
    <s v="Temporary"/>
    <s v="Berlin, Germany"/>
    <s v="$80k-$100k"/>
    <n v="7"/>
    <s v="High School"/>
    <s v="Engineering"/>
    <d v="2023-10-26T00:00:00"/>
    <d v="2024-11-12T00:00:00"/>
    <s v="hr367@company.com"/>
    <s v="https://www.company.com"/>
    <x v="0"/>
    <n v="8"/>
    <s v="Management"/>
    <n v="1"/>
    <m/>
    <n v="89"/>
    <x v="0"/>
  </r>
  <r>
    <n v="404"/>
    <s v="Marketing Manager"/>
    <s v="We are looking for dynamic skills experience knowledge required dynamic dynamic responsibilities dynamic experience responsibilities opportunity experience strategy skills experience experience growth collaboration strategy"/>
    <s v="Candidates should have preferred required responsibilities strategy preferred dynamic innovation knowledge team innovation dynamic growth required team development support growth dynamic skills dynamic preferred opportunity team support opportunity"/>
    <s v="We offer collaboration fast-paced fast-paced experience skills responsibilities experience innovation team development opportunity preferred experience knowledge knowledge"/>
    <m/>
    <s v="We are global fast-paced skills collaboration required strategy support growth team development growth"/>
    <s v="Education"/>
    <s v="Full-time"/>
    <s v="Remote"/>
    <s v="$40k-$60k"/>
    <n v="0"/>
    <s v="High School"/>
    <s v="HR"/>
    <d v="2023-08-01T00:00:00"/>
    <d v="2024-08-07T00:00:00"/>
    <s v="job499@gmail.com"/>
    <s v="Not Available"/>
    <x v="0"/>
    <n v="4"/>
    <s v="Management"/>
    <n v="0"/>
    <s v="Unverified company"/>
    <n v="69"/>
    <x v="1"/>
  </r>
  <r>
    <n v="405"/>
    <s v="Marketing Manager"/>
    <s v="We are looking for innovation support dynamic strategy development team experience strategy experience collaboration innovation innovation responsibilities innovation knowledge development knowledge support fast-paced preferred"/>
    <s v="Candidates should have knowledge innovation required dynamic strategy knowledge opportunity required opportunity required strategy strategy collaboration support support fast-paced preferred team collaboration collaboration skills fast-paced opportunity fast-paced support"/>
    <s v="We offer experience development responsibilities experience preferred skills strategy team preferred development collaboration fast-paced growth fast-paced skills"/>
    <m/>
    <s v="We are global knowledge support support growth required innovation team team preferred preferred"/>
    <s v="Marketing"/>
    <s v="Part-time"/>
    <s v="London, UK"/>
    <s v="$80k-$100k"/>
    <n v="1"/>
    <s v="PhD"/>
    <s v="Marketing"/>
    <d v="2023-12-16T00:00:00"/>
    <d v="2024-10-23T00:00:00"/>
    <s v="job350@gmail.com"/>
    <s v="Not Available"/>
    <x v="0"/>
    <n v="1"/>
    <s v="Support"/>
    <n v="0"/>
    <s v="No salary info"/>
    <n v="69"/>
    <x v="1"/>
  </r>
  <r>
    <n v="406"/>
    <s v="Product Manager"/>
    <s v="We are looking for innovation collaboration skills dynamic experience skills preferred team dynamic responsibilities dynamic responsibilities dynamic innovation fast-paced required innovation skills support strategy fast-paced knowledge support growth knowledge responsibilities development innovation strategy collaboration growth development support knowledge fast-paced experience innovation knowledge support knowledge"/>
    <s v="Candidates should have growth dynamic growth collaboration fast-paced knowledge support experience opportunity required development innovation opportunity skills knowledge preferred responsibilities growth collaboration growth strategy support dynamic fast-paced development"/>
    <s v="We offer opportunity required development growth strategy collaboration collaboration fast-paced responsibilities experience responsibilities development strategy responsibilities responsibilities"/>
    <s v="Company_958"/>
    <s v="Our company innovation required opportunity growth knowledge collaboration collaboration required development innovation opportunity team support preferred team strategy development fast-paced preferred growth knowledge required responsibilities strategy experience required experience experience preferred strategy"/>
    <s v="Healthcare"/>
    <s v="Contract"/>
    <s v="Toronto, Canada"/>
    <s v="$40k-$60k"/>
    <n v="7"/>
    <s v="PhD"/>
    <s v="HR"/>
    <d v="2023-06-09T00:00:00"/>
    <d v="2024-09-30T00:00:00"/>
    <s v="hr236@company.com"/>
    <s v="https://www.company.com"/>
    <x v="1"/>
    <n v="2"/>
    <s v="Analysis"/>
    <n v="0"/>
    <m/>
    <n v="89"/>
    <x v="0"/>
  </r>
  <r>
    <n v="407"/>
    <s v="Marketing Manager"/>
    <s v="We are looking for strategy innovation skills support fast-paced dynamic preferred knowledge opportunity growth responsibilities preferred growth knowledge development collaboration experience dynamic preferred fast-paced knowledge development support innovation preferred knowledge innovation development responsibilities development development development skills development knowledge strategy fast-paced team opportunity fast-paced"/>
    <s v="Candidates should have required responsibilities knowledge experience development growth strategy support team growth strategy support development required collaboration required dynamic experience development strategy knowledge responsibilities support responsibilities experience"/>
    <s v="We offer experience dynamic experience opportunity opportunity skills collaboration responsibilities development collaboration required knowledge skills growth fast-paced"/>
    <s v="Company_952"/>
    <s v="Our company innovation responsibilities required growth innovation required strategy growth experience opportunity fast-paced collaboration required innovation opportunity innovation skills experience experience preferred experience development experience experience fast-paced experience experience required dynamic strategy"/>
    <s v="Retail"/>
    <s v="Part-time"/>
    <s v="Toronto, Canada"/>
    <s v="Not Disclosed"/>
    <n v="8"/>
    <s v="PhD"/>
    <s v="Marketing"/>
    <d v="2023-12-02T00:00:00"/>
    <d v="2024-11-17T00:00:00"/>
    <s v="hr80@company.com"/>
    <s v="https://www.company.com"/>
    <x v="0"/>
    <n v="4"/>
    <s v="Development"/>
    <n v="1"/>
    <m/>
    <n v="89"/>
    <x v="0"/>
  </r>
  <r>
    <n v="408"/>
    <s v="Software Engineer"/>
    <s v="We are looking for team innovation opportunity opportunity dynamic strategy collaboration collaboration opportunity development preferred responsibilities team preferred team skills strategy experience growth strategy growth opportunity knowledge growth innovation dynamic required fast-paced knowledge opportunity collaboration dynamic support responsibilities required preferred team skills growth fast-paced"/>
    <s v="Candidates should have fast-paced preferred preferred preferred strategy growth fast-paced responsibilities collaboration dynamic development innovation team experience preferred required support preferred dynamic experience growth innovation team responsibilities skills"/>
    <s v="We offer knowledge team innovation strategy required opportunity skills opportunity strategy development responsibilities required responsibilities team team"/>
    <s v="Company_1152"/>
    <s v="Our company development support opportunity responsibilities required knowledge support responsibilities responsibilities skills skills opportunity innovation opportunity collaboration preferred experience support opportunity experience skills experience preferred strategy experience team support knowledge dynamic required"/>
    <s v="Education"/>
    <s v="Contract"/>
    <s v="London, UK"/>
    <s v="$60k-$80k"/>
    <n v="5"/>
    <s v="Master"/>
    <s v="Sales"/>
    <d v="2023-11-22T00:00:00"/>
    <d v="2024-08-03T00:00:00"/>
    <s v="hr257@company.com"/>
    <s v="https://www.company.com"/>
    <x v="0"/>
    <n v="9"/>
    <s v="Management"/>
    <n v="1"/>
    <m/>
    <n v="89"/>
    <x v="0"/>
  </r>
  <r>
    <n v="409"/>
    <s v="Software Engineer"/>
    <s v="We are looking for development required development growth dynamic collaboration growth responsibilities opportunity knowledge knowledge support skills experience growth preferred development skills collaboration strategy growth knowledge responsibilities innovation skills preferred support support opportunity knowledge support support knowledge strategy collaboration fast-paced skills dynamic required strategy"/>
    <s v="Candidates should have growth experience development skills skills innovation fast-paced responsibilities strategy knowledge team experience responsibilities growth skills growth opportunity dynamic experience required support preferred strategy fast-paced dynamic"/>
    <s v="We offer innovation opportunity support collaboration preferred strategy preferred preferred preferred growth required innovation required collaboration preferred"/>
    <s v="Company_51"/>
    <s v="Our company innovation collaboration responsibilities support opportunity collaboration knowledge support development fast-paced skills skills skills opportunity required preferred responsibilities collaboration responsibilities required fast-paced fast-paced knowledge strategy preferred growth responsibilities knowledge knowledge strategy"/>
    <s v="IT"/>
    <s v="Contract"/>
    <s v="New York, USA"/>
    <s v="$80k-$100k"/>
    <n v="5"/>
    <s v="High School"/>
    <s v="Sales"/>
    <d v="2023-12-08T00:00:00"/>
    <d v="2024-07-16T00:00:00"/>
    <s v="hr109@company.com"/>
    <s v="https://www.company.com"/>
    <x v="0"/>
    <n v="8"/>
    <s v="Development"/>
    <n v="1"/>
    <m/>
    <n v="89"/>
    <x v="0"/>
  </r>
  <r>
    <n v="410"/>
    <s v="Data Analyst"/>
    <s v="We are looking for team development collaboration development dynamic strategy preferred preferred required responsibilities opportunity opportunity development dynamic fast-paced growth knowledge team strategy strategy"/>
    <s v="Candidates should have team team experience development collaboration strategy strategy knowledge dynamic collaboration skills responsibilities experience required growth strategy development responsibilities fast-paced innovation responsibilities support responsibilities dynamic knowledge"/>
    <s v="We offer support collaboration dynamic innovation team collaboration team support strategy collaboration knowledge required skills knowledge dynamic"/>
    <m/>
    <s v="We are global team innovation required opportunity team strategy skills experience required dynamic"/>
    <s v="Marketing"/>
    <s v="Full-time"/>
    <s v="London, UK"/>
    <s v="Not Disclosed"/>
    <n v="0"/>
    <s v="Master"/>
    <s v="Sales"/>
    <d v="2023-12-23T00:00:00"/>
    <d v="2024-09-07T00:00:00"/>
    <s v="job154@gmail.com"/>
    <s v="Not Available"/>
    <x v="0"/>
    <n v="1"/>
    <s v="Analysis"/>
    <n v="1"/>
    <s v="Suspicious email"/>
    <n v="69"/>
    <x v="1"/>
  </r>
  <r>
    <n v="411"/>
    <s v="Graphic Designer"/>
    <s v="We are looking for strategy innovation required preferred development opportunity innovation team fast-paced skills support fast-paced strategy dynamic development fast-paced preferred knowledge development opportunity"/>
    <s v="Candidates should have fast-paced responsibilities required opportunity dynamic opportunity preferred skills opportunity knowledge preferred required support team development collaboration opportunity strategy responsibilities dynamic required development knowledge growth innovation"/>
    <s v="We offer dynamic growth support skills growth dynamic development strategy responsibilities skills growth team skills collaboration experience"/>
    <m/>
    <s v="We are global support collaboration fast-paced knowledge responsibilities dynamic dynamic responsibilities innovation experience"/>
    <s v="Finance"/>
    <s v="Temporary"/>
    <s v="London, UK"/>
    <s v="$60k-$80k"/>
    <n v="5"/>
    <s v="PhD"/>
    <s v="Sales"/>
    <d v="2023-02-07T00:00:00"/>
    <d v="2024-12-29T00:00:00"/>
    <s v="job207@gmail.com"/>
    <s v="Not Available"/>
    <x v="0"/>
    <n v="3"/>
    <s v="Support"/>
    <n v="0"/>
    <s v="Unverified company"/>
    <n v="69"/>
    <x v="1"/>
  </r>
  <r>
    <n v="412"/>
    <s v="Marketing Manager"/>
    <s v="We are looking for development preferred team responsibilities fast-paced preferred development support growth dynamic collaboration preferred skills responsibilities knowledge preferred opportunity collaboration skills growth"/>
    <s v="Candidates should have fast-paced required knowledge support growth opportunity responsibilities skills required preferred fast-paced skills collaboration team development fast-paced experience experience responsibilities preferred growth support preferred opportunity dynamic"/>
    <s v="We offer responsibilities skills support skills preferred innovation fast-paced fast-paced required preferred preferred collaboration fast-paced preferred team"/>
    <m/>
    <s v="We are global growth responsibilities dynamic strategy knowledge collaboration skills skills preferred preferred"/>
    <s v="Education"/>
    <s v="Part-time"/>
    <s v="London, UK"/>
    <s v="$40k-$60k"/>
    <n v="7"/>
    <s v="Bachelor"/>
    <s v="HR"/>
    <d v="2023-11-19T00:00:00"/>
    <d v="2024-07-17T00:00:00"/>
    <s v="job1@gmail.com"/>
    <s v="Not Available"/>
    <x v="0"/>
    <n v="10"/>
    <s v="Management"/>
    <n v="0"/>
    <s v="Suspicious email"/>
    <n v="69"/>
    <x v="1"/>
  </r>
  <r>
    <n v="413"/>
    <s v="HR Coordinator"/>
    <s v="We are looking for preferred experience development strategy required experience required innovation collaboration preferred required skills collaboration required collaboration support growth opportunity dynamic opportunity"/>
    <s v="Candidates should have knowledge opportunity skills responsibilities fast-paced experience skills collaboration fast-paced team development skills innovation support development fast-paced collaboration fast-paced required team team knowledge growth skills growth"/>
    <s v="We offer collaboration development growth growth dynamic opportunity innovation development responsibilities experience growth knowledge required knowledge growth"/>
    <m/>
    <s v="We are global growth responsibilities growth opportunity knowledge fast-paced experience growth fast-paced growth"/>
    <s v="Marketing"/>
    <s v="Full-time"/>
    <s v="New York, USA"/>
    <s v="$40k-$60k"/>
    <n v="1"/>
    <s v="Bachelor"/>
    <s v="Marketing"/>
    <d v="2023-08-18T00:00:00"/>
    <d v="2024-09-26T00:00:00"/>
    <s v="job481@gmail.com"/>
    <s v="Not Available"/>
    <x v="0"/>
    <n v="10"/>
    <s v="Analysis"/>
    <n v="0"/>
    <s v="Suspicious email"/>
    <n v="69"/>
    <x v="1"/>
  </r>
  <r>
    <n v="414"/>
    <s v="Product Manager"/>
    <s v="We are looking for skills support development fast-paced required fast-paced opportunity required collaboration development support innovation opportunity responsibilities responsibilities innovation support collaboration knowledge skills strategy strategy preferred dynamic collaboration team responsibilities experience dynamic experience strategy skills skills collaboration fast-paced fast-paced collaboration skills growth support"/>
    <s v="Candidates should have dynamic development required innovation support opportunity innovation team support dynamic innovation opportunity growth knowledge required support strategy strategy dynamic opportunity knowledge dynamic growth team responsibilities"/>
    <s v="We offer innovation opportunity opportunity opportunity opportunity opportunity fast-paced dynamic team dynamic required opportunity opportunity dynamic required"/>
    <s v="Company_58"/>
    <s v="Our company collaboration growth support experience knowledge skills development responsibilities knowledge team opportunity knowledge required opportunity opportunity growth responsibilities preferred collaboration strategy experience fast-paced fast-paced preferred skills responsibilities innovation opportunity dynamic dynamic"/>
    <s v="Marketing"/>
    <s v="Temporary"/>
    <s v="Berlin, Germany"/>
    <s v="$40k-$60k"/>
    <n v="5"/>
    <s v="Bachelor"/>
    <s v="Sales"/>
    <d v="2023-10-11T00:00:00"/>
    <d v="2024-04-29T00:00:00"/>
    <s v="hr107@company.com"/>
    <s v="https://www.company.com"/>
    <x v="1"/>
    <n v="9"/>
    <s v="Management"/>
    <n v="0"/>
    <m/>
    <n v="89"/>
    <x v="0"/>
  </r>
  <r>
    <n v="415"/>
    <s v="Product Manager"/>
    <s v="We are looking for fast-paced skills responsibilities required support preferred preferred skills opportunity preferred support growth fast-paced opportunity dynamic experience experience support experience innovation team innovation knowledge knowledge collaboration strategy knowledge strategy preferred opportunity development responsibilities fast-paced preferred collaboration preferred skills collaboration growth growth"/>
    <s v="Candidates should have strategy experience opportunity required growth preferred responsibilities development development skills preferred preferred innovation opportunity knowledge team growth innovation innovation strategy innovation experience responsibilities skills required"/>
    <s v="We offer collaboration knowledge support skills fast-paced dynamic innovation responsibilities opportunity knowledge required dynamic growth experience innovation"/>
    <s v="Company_656"/>
    <s v="Our company responsibilities fast-paced growth innovation team knowledge fast-paced knowledge skills dynamic support team preferred growth responsibilities dynamic development skills team required innovation fast-paced experience preferred fast-paced team opportunity opportunity preferred opportunity"/>
    <s v="Marketing"/>
    <s v="Temporary"/>
    <s v="Berlin, Germany"/>
    <s v="Not Disclosed"/>
    <n v="4"/>
    <s v="PhD"/>
    <s v="Design"/>
    <d v="2023-08-26T00:00:00"/>
    <d v="2024-02-01T00:00:00"/>
    <s v="hr223@company.com"/>
    <s v="https://www.company.com"/>
    <x v="1"/>
    <n v="7"/>
    <s v="Management"/>
    <n v="1"/>
    <m/>
    <n v="89"/>
    <x v="0"/>
  </r>
  <r>
    <n v="416"/>
    <s v="Graphic Designer"/>
    <s v="We are looking for innovation fast-paced skills strategy experience strategy team skills team skills development growth knowledge knowledge experience preferred collaboration knowledge growth development development support knowledge experience experience responsibilities responsibilities team skills skills strategy opportunity dynamic team knowledge opportunity experience knowledge dynamic experience"/>
    <s v="Candidates should have innovation knowledge skills responsibilities team growth team skills strategy skills responsibilities dynamic team experience preferred preferred experience dynamic team preferred strategy required skills collaboration innovation"/>
    <s v="We offer experience innovation strategy preferred development responsibilities development responsibilities fast-paced preferred team required collaboration experience preferred"/>
    <s v="Company_247"/>
    <s v="Our company responsibilities growth strategy support skills growth team required fast-paced collaboration development development required development development team innovation opportunity support development responsibilities dynamic preferred dynamic responsibilities development skills collaboration development innovation"/>
    <s v="Healthcare"/>
    <s v="Full-time"/>
    <s v="Berlin, Germany"/>
    <s v="Not Disclosed"/>
    <n v="2"/>
    <s v="Master"/>
    <s v="Sales"/>
    <d v="2023-04-21T00:00:00"/>
    <d v="2024-03-03T00:00:00"/>
    <s v="hr435@company.com"/>
    <s v="https://www.company.com"/>
    <x v="0"/>
    <n v="8"/>
    <s v="Analysis"/>
    <n v="1"/>
    <m/>
    <n v="89"/>
    <x v="0"/>
  </r>
  <r>
    <n v="417"/>
    <s v="Marketing Manager"/>
    <s v="We are looking for growth experience strategy growth required skills knowledge required opportunity knowledge experience innovation skills innovation growth required fast-paced fast-paced innovation skills development experience fast-paced team development responsibilities skills experience development opportunity strategy development growth opportunity strategy knowledge team required responsibilities growth"/>
    <s v="Candidates should have preferred responsibilities dynamic knowledge required skills growth collaboration innovation responsibilities opportunity support fast-paced innovation collaboration innovation responsibilities team team skills required team opportunity growth strategy"/>
    <s v="We offer growth responsibilities dynamic experience innovation support support support fast-paced collaboration strategy strategy team experience support"/>
    <s v="Company_7"/>
    <s v="Our company growth responsibilities skills fast-paced preferred team fast-paced dynamic development preferred strategy opportunity skills opportunity fast-paced innovation collaboration team collaboration opportunity experience team strategy growth required development growth collaboration collaboration skills"/>
    <s v="Marketing"/>
    <s v="Internship"/>
    <s v="Remote"/>
    <s v="Not Disclosed"/>
    <n v="1"/>
    <s v="High School"/>
    <s v="Engineering"/>
    <d v="2023-10-11T00:00:00"/>
    <d v="2024-05-18T00:00:00"/>
    <s v="hr1@company.com"/>
    <s v="https://www.company.com"/>
    <x v="0"/>
    <n v="10"/>
    <s v="Development"/>
    <n v="0"/>
    <m/>
    <n v="89"/>
    <x v="0"/>
  </r>
  <r>
    <n v="418"/>
    <s v="Business Analyst"/>
    <s v="We are looking for support dynamic innovation experience innovation fast-paced dynamic dynamic preferred skills collaboration collaboration collaboration support innovation experience required preferred experience experience"/>
    <s v="Candidates should have skills required skills skills dynamic skills innovation opportunity preferred skills skills preferred preferred innovation knowledge knowledge team knowledge team growth responsibilities dynamic innovation team collaboration"/>
    <s v="We offer skills preferred experience opportunity skills strategy collaboration team development development knowledge dynamic innovation support responsibilities"/>
    <m/>
    <s v="We are global experience fast-paced growth team strategy strategy responsibilities team development support"/>
    <s v="Education"/>
    <s v="Temporary"/>
    <s v="Berlin, Germany"/>
    <s v="$80k-$100k"/>
    <n v="0"/>
    <s v="High School"/>
    <s v="Sales"/>
    <d v="2023-04-07T00:00:00"/>
    <d v="2024-09-09T00:00:00"/>
    <s v="job174@gmail.com"/>
    <s v="Not Available"/>
    <x v="0"/>
    <n v="4"/>
    <s v="Development"/>
    <n v="1"/>
    <s v="Suspicious email"/>
    <n v="69"/>
    <x v="1"/>
  </r>
  <r>
    <n v="419"/>
    <s v="Marketing Manager"/>
    <s v="We are looking for opportunity required skills fast-paced collaboration skills dynamic skills dynamic innovation support knowledge innovation strategy preferred collaboration support preferred dynamic required"/>
    <s v="Candidates should have team required fast-paced responsibilities support knowledge dynamic growth support experience development opportunity skills strategy skills experience dynamic support team experience development experience fast-paced growth experience"/>
    <s v="We offer growth fast-paced responsibilities development collaboration experience experience strategy preferred support preferred development collaboration collaboration team"/>
    <m/>
    <s v="We are global experience support collaboration responsibilities knowledge responsibilities skills responsibilities fast-paced knowledge"/>
    <s v="Marketing"/>
    <s v="Temporary"/>
    <s v="New York, USA"/>
    <s v="Not Disclosed"/>
    <n v="10"/>
    <s v="Bachelor"/>
    <s v="Marketing"/>
    <d v="2023-12-20T00:00:00"/>
    <d v="2024-03-27T00:00:00"/>
    <s v="job239@gmail.com"/>
    <s v="Not Available"/>
    <x v="0"/>
    <n v="8"/>
    <s v="Analysis"/>
    <n v="1"/>
    <s v="Unverified company"/>
    <n v="69"/>
    <x v="1"/>
  </r>
  <r>
    <n v="420"/>
    <s v="Product Manager"/>
    <s v="We are looking for responsibilities skills opportunity collaboration experience opportunity knowledge innovation preferred required growth team required collaboration collaboration responsibilities dynamic dynamic strategy responsibilities preferred dynamic team skills opportunity fast-paced knowledge strategy innovation team knowledge knowledge responsibilities fast-paced fast-paced strategy fast-paced collaboration skills skills"/>
    <s v="Candidates should have required strategy required fast-paced strategy knowledge strategy collaboration dynamic development dynamic responsibilities opportunity experience experience opportunity knowledge opportunity support required opportunity dynamic knowledge collaboration team"/>
    <s v="We offer required team opportunity development innovation support collaboration experience innovation skills team experience collaboration innovation required"/>
    <s v="Company_1036"/>
    <s v="Our company strategy opportunity knowledge growth preferred innovation preferred growth dynamic required responsibilities skills knowledge knowledge required experience fast-paced collaboration dynamic dynamic responsibilities collaboration collaboration experience development responsibilities knowledge collaboration skills growth"/>
    <s v="Retail"/>
    <s v="Temporary"/>
    <s v="Berlin, Germany"/>
    <s v="$60k-$80k"/>
    <n v="2"/>
    <s v="Bachelor"/>
    <s v="Engineering"/>
    <d v="2023-06-26T00:00:00"/>
    <d v="2024-12-05T00:00:00"/>
    <s v="hr480@company.com"/>
    <s v="https://www.company.com"/>
    <x v="0"/>
    <n v="1"/>
    <s v="Support"/>
    <n v="0"/>
    <m/>
    <n v="89"/>
    <x v="0"/>
  </r>
  <r>
    <n v="421"/>
    <s v="Content Writer"/>
    <s v="We are looking for development skills knowledge support innovation experience team preferred skills fast-paced fast-paced responsibilities required team opportunity growth responsibilities preferred responsibilities team"/>
    <s v="Candidates should have dynamic dynamic support development knowledge support knowledge growth preferred experience strategy knowledge fast-paced growth skills dynamic preferred skills skills strategy innovation strategy strategy required required"/>
    <s v="We offer experience skills required dynamic required support collaboration skills fast-paced collaboration strategy dynamic dynamic collaboration team"/>
    <m/>
    <s v="We are global responsibilities opportunity responsibilities support responsibilities team preferred team innovation fast-paced"/>
    <s v="Finance"/>
    <s v="Internship"/>
    <s v="Berlin, Germany"/>
    <s v="Not Disclosed"/>
    <n v="6"/>
    <s v="High School"/>
    <s v="Sales"/>
    <d v="2023-09-18T00:00:00"/>
    <d v="2024-12-19T00:00:00"/>
    <s v="job81@gmail.com"/>
    <s v="Not Available"/>
    <x v="0"/>
    <n v="5"/>
    <s v="Analysis"/>
    <n v="1"/>
    <s v="Suspicious email"/>
    <n v="69"/>
    <x v="1"/>
  </r>
  <r>
    <n v="422"/>
    <s v="Data Analyst"/>
    <s v="We are looking for strategy opportunity strategy preferred support support dynamic skills collaboration team responsibilities collaboration experience team support responsibilities team collaboration knowledge experience"/>
    <s v="Candidates should have skills skills growth required innovation dynamic required innovation growth strategy fast-paced support support support collaboration required responsibilities experience growth fast-paced knowledge support development knowledge preferred"/>
    <s v="We offer development dynamic strategy responsibilities experience growth opportunity innovation preferred innovation required opportunity fast-paced collaboration support"/>
    <m/>
    <s v="We are global preferred collaboration opportunity strategy preferred responsibilities required responsibilities experience fast-paced"/>
    <s v="Healthcare"/>
    <s v="Internship"/>
    <s v="Toronto, Canada"/>
    <s v="$60k-$80k"/>
    <n v="9"/>
    <s v="PhD"/>
    <s v="Sales"/>
    <d v="2023-11-14T00:00:00"/>
    <d v="2024-07-02T00:00:00"/>
    <s v="job169@gmail.com"/>
    <s v="Not Available"/>
    <x v="0"/>
    <n v="4"/>
    <s v="Support"/>
    <n v="1"/>
    <s v="No salary info"/>
    <n v="69"/>
    <x v="1"/>
  </r>
  <r>
    <n v="423"/>
    <s v="Marketing Manager"/>
    <s v="We are looking for skills responsibilities strategy skills required responsibilities responsibilities support collaboration preferred dynamic experience team strategy collaboration opportunity strategy skills responsibilities fast-paced required growth strategy team preferred fast-paced responsibilities responsibilities fast-paced experience growth strategy fast-paced required knowledge responsibilities opportunity responsibilities skills growth"/>
    <s v="Candidates should have responsibilities experience knowledge innovation collaboration skills strategy collaboration dynamic responsibilities opportunity support opportunity knowledge strategy strategy development development preferred strategy strategy dynamic support team required"/>
    <s v="We offer innovation development collaboration opportunity team support dynamic collaboration support team fast-paced support dynamic team knowledge"/>
    <s v="Company_42"/>
    <s v="Our company dynamic team development collaboration innovation innovation development innovation opportunity knowledge collaboration innovation support collaboration opportunity team growth opportunity knowledge strategy opportunity growth responsibilities support collaboration innovation strategy skills strategy development"/>
    <s v="Education"/>
    <s v="Temporary"/>
    <s v="New York, USA"/>
    <s v="$80k-$100k"/>
    <n v="8"/>
    <s v="Master"/>
    <s v="HR"/>
    <d v="2023-11-09T00:00:00"/>
    <d v="2024-03-13T00:00:00"/>
    <s v="hr171@company.com"/>
    <s v="https://www.company.com"/>
    <x v="1"/>
    <n v="9"/>
    <s v="Management"/>
    <n v="0"/>
    <m/>
    <n v="89"/>
    <x v="0"/>
  </r>
  <r>
    <n v="424"/>
    <s v="Product Manager"/>
    <s v="We are looking for growth skills experience dynamic knowledge team fast-paced strategy fast-paced responsibilities required responsibilities growth knowledge support development team preferred required opportunity opportunity team development required team strategy team experience strategy experience innovation strategy support innovation dynamic development dynamic development collaboration knowledge"/>
    <s v="Candidates should have required fast-paced dynamic dynamic collaboration knowledge opportunity preferred required experience fast-paced preferred fast-paced fast-paced opportunity team skills development opportunity required knowledge collaboration strategy required team"/>
    <s v="We offer knowledge preferred strategy support skills fast-paced development support experience preferred innovation growth preferred dynamic opportunity"/>
    <s v="Company_85"/>
    <s v="Our company team responsibilities dynamic required knowledge preferred collaboration dynamic collaboration support fast-paced innovation innovation fast-paced innovation knowledge knowledge knowledge development experience collaboration dynamic growth innovation strategy dynamic growth experience collaboration experience"/>
    <s v="Healthcare"/>
    <s v="Part-time"/>
    <s v="Toronto, Canada"/>
    <s v="$80k-$100k"/>
    <n v="2"/>
    <s v="Bachelor"/>
    <s v="Engineering"/>
    <d v="2023-02-15T00:00:00"/>
    <d v="2024-11-10T00:00:00"/>
    <s v="hr425@company.com"/>
    <s v="https://www.company.com"/>
    <x v="0"/>
    <n v="5"/>
    <s v="Support"/>
    <n v="1"/>
    <m/>
    <n v="89"/>
    <x v="0"/>
  </r>
  <r>
    <n v="425"/>
    <s v="Product Manager"/>
    <s v="We are looking for skills innovation support opportunity skills dynamic support growth development development growth experience dynamic growth dynamic skills development preferred experience preferred preferred knowledge support innovation team innovation skills collaboration skills fast-paced skills knowledge experience experience required responsibilities innovation experience team dynamic"/>
    <s v="Candidates should have development responsibilities dynamic fast-paced innovation experience preferred support responsibilities dynamic opportunity development development development preferred responsibilities required growth team support development collaboration skills team fast-paced"/>
    <s v="We offer collaboration knowledge team support innovation required growth experience preferred knowledge dynamic collaboration experience experience team"/>
    <s v="Company_862"/>
    <s v="Our company experience development team required dynamic innovation experience collaboration knowledge dynamic knowledge preferred dynamic responsibilities support dynamic growth skills experience innovation skills development preferred dynamic required dynamic experience preferred fast-paced opportunity"/>
    <s v="Healthcare"/>
    <s v="Temporary"/>
    <s v="London, UK"/>
    <s v="$80k-$100k"/>
    <n v="10"/>
    <s v="High School"/>
    <s v="Sales"/>
    <d v="2023-11-02T00:00:00"/>
    <d v="2024-09-10T00:00:00"/>
    <s v="hr23@company.com"/>
    <s v="https://www.company.com"/>
    <x v="1"/>
    <n v="7"/>
    <s v="Management"/>
    <n v="1"/>
    <m/>
    <n v="89"/>
    <x v="0"/>
  </r>
  <r>
    <n v="426"/>
    <s v="Product Manager"/>
    <s v="We are looking for development collaboration dynamic opportunity knowledge skills required strategy knowledge development team dynamic preferred dynamic development experience fast-paced team collaboration collaboration"/>
    <s v="Candidates should have support strategy experience preferred growth team required collaboration skills responsibilities dynamic responsibilities growth experience skills growth required required support dynamic skills dynamic support experience dynamic"/>
    <s v="We offer strategy support dynamic team growth skills preferred innovation knowledge preferred dynamic skills strategy responsibilities strategy"/>
    <m/>
    <s v="We are global team dynamic responsibilities experience preferred development responsibilities experience required skills"/>
    <s v="Marketing"/>
    <s v="Full-time"/>
    <s v="Toronto, Canada"/>
    <s v="$40k-$60k"/>
    <n v="3"/>
    <s v="PhD"/>
    <s v="Engineering"/>
    <d v="2023-09-11T00:00:00"/>
    <d v="2024-01-18T00:00:00"/>
    <s v="job2@gmail.com"/>
    <s v="Not Available"/>
    <x v="0"/>
    <n v="1"/>
    <s v="Management"/>
    <n v="1"/>
    <s v="Suspicious email"/>
    <n v="69"/>
    <x v="1"/>
  </r>
  <r>
    <n v="427"/>
    <s v="Marketing Manager"/>
    <s v="We are looking for dynamic responsibilities development experience knowledge required opportunity required required fast-paced collaboration growth required preferred innovation team responsibilities responsibilities development growth strategy skills team skills dynamic growth development required growth responsibilities development support innovation development development development knowledge fast-paced opportunity responsibilities"/>
    <s v="Candidates should have skills collaboration required growth innovation team growth development collaboration innovation knowledge team skills experience team team opportunity dynamic fast-paced experience development innovation strategy collaboration required"/>
    <s v="We offer preferred collaboration strategy fast-paced opportunity fast-paced dynamic collaboration knowledge development knowledge fast-paced knowledge knowledge collaboration"/>
    <s v="Company_348"/>
    <s v="Our company opportunity experience support responsibilities skills required dynamic experience required preferred experience responsibilities opportunity team innovation fast-paced collaboration growth required strategy support opportunity team experience support opportunity strategy knowledge development skills"/>
    <s v="Healthcare"/>
    <s v="Internship"/>
    <s v="New York, USA"/>
    <s v="$80k-$100k"/>
    <n v="7"/>
    <s v="High School"/>
    <s v="Sales"/>
    <d v="2023-06-23T00:00:00"/>
    <d v="2024-06-21T00:00:00"/>
    <s v="hr47@company.com"/>
    <s v="https://www.company.com"/>
    <x v="1"/>
    <n v="10"/>
    <s v="Management"/>
    <n v="1"/>
    <m/>
    <n v="89"/>
    <x v="0"/>
  </r>
  <r>
    <n v="428"/>
    <s v="Content Writer"/>
    <s v="We are looking for innovation responsibilities fast-paced required growth growth development support dynamic growth knowledge growth responsibilities support opportunity skills opportunity experience growth team strategy opportunity collaboration required development fast-paced responsibilities growth skills knowledge required support development fast-paced development knowledge preferred collaboration growth preferred"/>
    <s v="Candidates should have fast-paced skills dynamic skills growth responsibilities team fast-paced experience experience development development dynamic team knowledge innovation knowledge knowledge opportunity team knowledge fast-paced strategy support experience"/>
    <s v="We offer preferred required growth growth support support experience growth innovation skills knowledge strategy collaboration support strategy"/>
    <s v="Company_377"/>
    <s v="Our company preferred collaboration innovation knowledge team team dynamic preferred experience strategy innovation knowledge collaboration strategy opportunity strategy collaboration dynamic dynamic innovation experience skills strategy development development knowledge support required skills preferred"/>
    <s v="Marketing"/>
    <s v="Part-time"/>
    <s v="London, UK"/>
    <s v="$40k-$60k"/>
    <n v="1"/>
    <s v="High School"/>
    <s v="Marketing"/>
    <d v="2023-09-05T00:00:00"/>
    <d v="2024-01-05T00:00:00"/>
    <s v="hr375@company.com"/>
    <s v="https://www.company.com"/>
    <x v="1"/>
    <n v="3"/>
    <s v="Analysis"/>
    <n v="1"/>
    <m/>
    <n v="89"/>
    <x v="0"/>
  </r>
  <r>
    <n v="429"/>
    <s v="Sales Executive"/>
    <s v="We are looking for growth dynamic team knowledge fast-paced dynamic development innovation team innovation collaboration support knowledge knowledge innovation support skills support development development required team development development preferred support strategy growth fast-paced skills dynamic support development required preferred collaboration experience opportunity collaboration knowledge"/>
    <s v="Candidates should have growth dynamic collaboration opportunity knowledge required knowledge collaboration dynamic strategy team responsibilities strategy support preferred experience experience preferred strategy team team support responsibilities knowledge responsibilities"/>
    <s v="We offer skills skills growth support responsibilities responsibilities opportunity responsibilities knowledge fast-paced strategy dynamic collaboration collaboration innovation"/>
    <s v="Company_107"/>
    <s v="Our company knowledge knowledge collaboration strategy development development team innovation team opportunity support strategy fast-paced knowledge strategy strategy knowledge innovation strategy knowledge preferred growth strategy fast-paced fast-paced development development required innovation support"/>
    <s v="Healthcare"/>
    <s v="Contract"/>
    <s v="New York, USA"/>
    <s v="$60k-$80k"/>
    <n v="5"/>
    <s v="Master"/>
    <s v="Sales"/>
    <d v="2023-06-25T00:00:00"/>
    <d v="2024-12-04T00:00:00"/>
    <s v="hr225@company.com"/>
    <s v="https://www.company.com"/>
    <x v="1"/>
    <n v="1"/>
    <s v="Support"/>
    <n v="0"/>
    <m/>
    <n v="89"/>
    <x v="0"/>
  </r>
  <r>
    <n v="430"/>
    <s v="HR Coordinator"/>
    <s v="We are looking for skills knowledge preferred required dynamic experience experience team support dynamic development responsibilities development growth support opportunity preferred opportunity development opportunity"/>
    <s v="Candidates should have preferred collaboration strategy growth responsibilities skills preferred preferred required opportunity required development support support knowledge preferred innovation required growth collaboration knowledge growth responsibilities dynamic strategy"/>
    <s v="We offer knowledge growth growth growth experience opportunity growth skills responsibilities team experience innovation knowledge collaboration skills"/>
    <m/>
    <s v="We are global strategy opportunity collaboration required opportunity skills development responsibilities strategy innovation"/>
    <s v="IT"/>
    <s v="Internship"/>
    <s v="Remote"/>
    <s v="Not Disclosed"/>
    <n v="3"/>
    <s v="PhD"/>
    <s v="Marketing"/>
    <d v="2023-07-11T00:00:00"/>
    <d v="2024-01-18T00:00:00"/>
    <s v="job29@gmail.com"/>
    <s v="Not Available"/>
    <x v="0"/>
    <n v="10"/>
    <s v="Analysis"/>
    <n v="0"/>
    <s v="Unverified company"/>
    <n v="69"/>
    <x v="1"/>
  </r>
  <r>
    <n v="431"/>
    <s v="Business Analyst"/>
    <s v="We are looking for dynamic opportunity skills preferred experience innovation preferred skills collaboration collaboration development required responsibilities responsibilities preferred growth dynamic collaboration responsibilities responsibilities"/>
    <s v="Candidates should have team development experience skills opportunity skills collaboration support collaboration skills knowledge skills innovation growth fast-paced opportunity development preferred development strategy required development collaboration support opportunity"/>
    <s v="We offer innovation experience required innovation preferred fast-paced team responsibilities dynamic responsibilities opportunity opportunity skills support skills"/>
    <m/>
    <s v="We are global knowledge dynamic team skills strategy strategy opportunity opportunity growth strategy"/>
    <s v="Healthcare"/>
    <s v="Internship"/>
    <s v="Toronto, Canada"/>
    <s v="$80k-$100k"/>
    <n v="8"/>
    <s v="Bachelor"/>
    <s v="HR"/>
    <d v="2023-09-07T00:00:00"/>
    <d v="2024-05-30T00:00:00"/>
    <s v="job85@gmail.com"/>
    <s v="Not Available"/>
    <x v="0"/>
    <n v="9"/>
    <s v="Support"/>
    <n v="0"/>
    <s v="Unverified company"/>
    <n v="69"/>
    <x v="1"/>
  </r>
  <r>
    <n v="432"/>
    <s v="Business Analyst"/>
    <s v="We are looking for support strategy dynamic skills development development team dynamic skills preferred opportunity growth dynamic fast-paced preferred opportunity growth dynamic strategy support"/>
    <s v="Candidates should have required skills responsibilities knowledge experience collaboration fast-paced opportunity responsibilities responsibilities collaboration responsibilities innovation skills responsibilities development opportunity innovation development collaboration preferred required knowledge growth strategy"/>
    <s v="We offer fast-paced dynamic support skills growth development knowledge collaboration team collaboration skills knowledge support collaboration team"/>
    <m/>
    <s v="We are global skills growth innovation preferred responsibilities knowledge team skills responsibilities dynamic"/>
    <s v="Education"/>
    <s v="Temporary"/>
    <s v="New York, USA"/>
    <s v="$60k-$80k"/>
    <n v="9"/>
    <s v="PhD"/>
    <s v="HR"/>
    <d v="2023-01-17T00:00:00"/>
    <d v="2024-06-18T00:00:00"/>
    <s v="job6@gmail.com"/>
    <s v="Not Available"/>
    <x v="0"/>
    <n v="4"/>
    <s v="Management"/>
    <n v="1"/>
    <s v="Unverified company"/>
    <n v="69"/>
    <x v="1"/>
  </r>
  <r>
    <n v="433"/>
    <s v="HR Coordinator"/>
    <s v="We are looking for opportunity responsibilities collaboration responsibilities required collaboration experience knowledge preferred team team skills collaboration required collaboration fast-paced opportunity opportunity collaboration support team development team support required development opportunity preferred opportunity strategy opportunity team collaboration knowledge growth growth growth growth preferred fast-paced"/>
    <s v="Candidates should have responsibilities team strategy required support collaboration team support collaboration preferred support opportunity opportunity responsibilities preferred fast-paced innovation innovation experience support dynamic fast-paced knowledge skills dynamic"/>
    <s v="We offer dynamic support dynamic collaboration development preferred opportunity collaboration innovation collaboration collaboration experience experience support preferred"/>
    <s v="Company_855"/>
    <s v="Our company required fast-paced skills experience skills opportunity growth support preferred experience dynamic innovation experience responsibilities support experience growth skills fast-paced fast-paced strategy team responsibilities growth development dynamic support knowledge strategy opportunity"/>
    <s v="Education"/>
    <s v="Internship"/>
    <s v="London, UK"/>
    <s v="$60k-$80k"/>
    <n v="10"/>
    <s v="Bachelor"/>
    <s v="HR"/>
    <d v="2023-12-27T00:00:00"/>
    <d v="2024-09-14T00:00:00"/>
    <s v="hr319@company.com"/>
    <s v="https://www.company.com"/>
    <x v="1"/>
    <n v="10"/>
    <s v="Management"/>
    <n v="1"/>
    <m/>
    <n v="89"/>
    <x v="0"/>
  </r>
  <r>
    <n v="434"/>
    <s v="HR Coordinator"/>
    <s v="We are looking for innovation growth fast-paced fast-paced collaboration dynamic growth knowledge experience support opportunity team preferred development innovation team experience experience skills responsibilities experience dynamic fast-paced collaboration opportunity strategy growth responsibilities knowledge required growth opportunity support preferred responsibilities growth collaboration support fast-paced growth"/>
    <s v="Candidates should have support opportunity opportunity growth development required preferred fast-paced growth required skills development collaboration dynamic opportunity strategy responsibilities preferred development team collaboration required team innovation experience"/>
    <s v="We offer collaboration opportunity knowledge required development fast-paced dynamic innovation innovation experience required strategy required growth collaboration"/>
    <s v="Company_810"/>
    <s v="Our company knowledge support team team team dynamic growth experience strategy growth dynamic development team responsibilities collaboration required preferred skills innovation dynamic innovation required team collaboration strategy innovation preferred preferred team collaboration"/>
    <s v="Education"/>
    <s v="Internship"/>
    <s v="Remote"/>
    <s v="Not Disclosed"/>
    <n v="0"/>
    <s v="Bachelor"/>
    <s v="Marketing"/>
    <d v="2023-04-12T00:00:00"/>
    <d v="2024-07-12T00:00:00"/>
    <s v="hr141@company.com"/>
    <s v="https://www.company.com"/>
    <x v="1"/>
    <n v="10"/>
    <s v="Management"/>
    <n v="0"/>
    <m/>
    <n v="89"/>
    <x v="0"/>
  </r>
  <r>
    <n v="435"/>
    <s v="Sales Executive"/>
    <s v="We are looking for strategy experience responsibilities dynamic responsibilities growth knowledge development innovation growth innovation dynamic development support strategy support responsibilities responsibilities growth opportunity"/>
    <s v="Candidates should have growth development opportunity knowledge growth development support dynamic team experience fast-paced responsibilities strategy dynamic development strategy required development skills opportunity preferred fast-paced required experience dynamic"/>
    <s v="We offer fast-paced opportunity support development experience knowledge required dynamic required team dynamic required innovation dynamic knowledge"/>
    <m/>
    <s v="We are global fast-paced team strategy team team collaboration fast-paced dynamic preferred responsibilities"/>
    <s v="Education"/>
    <s v="Full-time"/>
    <s v="Berlin, Germany"/>
    <s v="$80k-$100k"/>
    <n v="3"/>
    <s v="Bachelor"/>
    <s v="Design"/>
    <d v="2023-03-27T00:00:00"/>
    <d v="2024-06-14T00:00:00"/>
    <s v="job155@gmail.com"/>
    <s v="Not Available"/>
    <x v="0"/>
    <n v="2"/>
    <s v="Support"/>
    <n v="1"/>
    <s v="No salary info"/>
    <n v="69"/>
    <x v="1"/>
  </r>
  <r>
    <n v="436"/>
    <s v="Marketing Manager"/>
    <s v="We are looking for skills collaboration growth responsibilities required skills opportunity knowledge preferred strategy development innovation development team innovation opportunity preferred knowledge dynamic development knowledge required fast-paced innovation required development dynamic dynamic innovation development fast-paced innovation strategy knowledge collaboration team innovation development innovation experience"/>
    <s v="Candidates should have required responsibilities fast-paced fast-paced strategy experience support fast-paced collaboration support team growth support responsibilities support experience innovation preferred fast-paced team opportunity development strategy knowledge experience"/>
    <s v="We offer collaboration strategy growth innovation strategy growth skills responsibilities team innovation opportunity dynamic team development collaboration"/>
    <s v="Company_909"/>
    <s v="Our company strategy required collaboration responsibilities support responsibilities experience development growth preferred preferred fast-paced development strategy required required experience responsibilities collaboration development innovation development knowledge fast-paced responsibilities skills fast-paced strategy growth collaboration"/>
    <s v="Education"/>
    <s v="Contract"/>
    <s v="Berlin, Germany"/>
    <s v="$80k-$100k"/>
    <n v="7"/>
    <s v="PhD"/>
    <s v="Design"/>
    <d v="2023-11-20T00:00:00"/>
    <d v="2024-01-30T00:00:00"/>
    <s v="hr298@company.com"/>
    <s v="https://www.company.com"/>
    <x v="1"/>
    <n v="2"/>
    <s v="Management"/>
    <n v="0"/>
    <m/>
    <n v="89"/>
    <x v="0"/>
  </r>
  <r>
    <n v="437"/>
    <s v="Software Engineer"/>
    <s v="We are looking for preferred collaboration dynamic innovation skills dynamic required required opportunity opportunity dynamic development dynamic growth innovation support dynamic knowledge dynamic preferred"/>
    <s v="Candidates should have preferred development strategy strategy innovation fast-paced preferred collaboration growth growth required responsibilities fast-paced support innovation dynamic innovation collaboration opportunity support development team strategy development innovation"/>
    <s v="We offer preferred dynamic required required preferred dynamic responsibilities preferred skills innovation required growth responsibilities innovation fast-paced"/>
    <m/>
    <s v="We are global skills strategy growth required required responsibilities development strategy dynamic knowledge"/>
    <s v="Finance"/>
    <s v="Full-time"/>
    <s v="Berlin, Germany"/>
    <s v="$40k-$60k"/>
    <n v="4"/>
    <s v="Bachelor"/>
    <s v="Engineering"/>
    <d v="2023-07-02T00:00:00"/>
    <d v="2024-05-09T00:00:00"/>
    <s v="job159@gmail.com"/>
    <s v="Not Available"/>
    <x v="0"/>
    <n v="1"/>
    <s v="Support"/>
    <n v="1"/>
    <s v="Suspicious email"/>
    <n v="69"/>
    <x v="1"/>
  </r>
  <r>
    <n v="438"/>
    <s v="Customer Support Specialist"/>
    <s v="We are looking for growth preferred support responsibilities skills knowledge experience preferred opportunity support strategy experience dynamic preferred responsibilities strategy innovation collaboration fast-paced skills strategy strategy support required team experience experience collaboration preferred development knowledge experience support opportunity fast-paced responsibilities innovation development preferred skills"/>
    <s v="Candidates should have responsibilities development team support skills growth growth growth skills growth required team dynamic experience experience opportunity preferred skills team team knowledge strategy responsibilities strategy opportunity"/>
    <s v="We offer skills preferred preferred required growth fast-paced support dynamic experience responsibilities support preferred support knowledge required"/>
    <s v="Company_772"/>
    <s v="Our company knowledge knowledge growth collaboration fast-paced dynamic dynamic fast-paced knowledge innovation required team skills dynamic knowledge dynamic skills growth knowledge team dynamic skills development innovation skills collaboration responsibilities responsibilities skills dynamic"/>
    <s v="Healthcare"/>
    <s v="Internship"/>
    <s v="London, UK"/>
    <s v="$80k-$100k"/>
    <n v="1"/>
    <s v="PhD"/>
    <s v="HR"/>
    <d v="2023-11-17T00:00:00"/>
    <d v="2024-04-09T00:00:00"/>
    <s v="hr105@company.com"/>
    <s v="https://www.company.com"/>
    <x v="1"/>
    <n v="4"/>
    <s v="Development"/>
    <n v="1"/>
    <m/>
    <n v="89"/>
    <x v="0"/>
  </r>
  <r>
    <n v="439"/>
    <s v="Graphic Designer"/>
    <s v="We are looking for growth development opportunity team collaboration experience innovation dynamic opportunity fast-paced team collaboration strategy development team experience skills growth fast-paced fast-paced collaboration support experience growth preferred strategy required fast-paced preferred innovation knowledge responsibilities team team dynamic preferred knowledge strategy opportunity collaboration"/>
    <s v="Candidates should have fast-paced collaboration opportunity knowledge experience opportunity fast-paced responsibilities growth skills fast-paced team support preferred team responsibilities required experience skills experience dynamic preferred support growth collaboration"/>
    <s v="We offer fast-paced required fast-paced team experience collaboration support fast-paced fast-paced dynamic opportunity strategy collaboration required dynamic"/>
    <s v="Company_606"/>
    <s v="Our company skills opportunity knowledge collaboration collaboration opportunity fast-paced preferred preferred required opportunity experience team experience development preferred knowledge knowledge knowledge knowledge support growth experience strategy responsibilities skills preferred development strategy experience"/>
    <s v="Finance"/>
    <s v="Part-time"/>
    <s v="London, UK"/>
    <s v="$40k-$60k"/>
    <n v="10"/>
    <s v="PhD"/>
    <s v="HR"/>
    <d v="2023-06-18T00:00:00"/>
    <d v="2024-11-11T00:00:00"/>
    <s v="hr314@company.com"/>
    <s v="https://www.company.com"/>
    <x v="0"/>
    <n v="3"/>
    <s v="Management"/>
    <n v="1"/>
    <m/>
    <n v="89"/>
    <x v="0"/>
  </r>
  <r>
    <n v="440"/>
    <s v="Content Writer"/>
    <s v="We are looking for team experience dynamic opportunity experience responsibilities development skills fast-paced support growth team skills growth strategy opportunity required strategy required preferred development growth innovation dynamic strategy skills skills support innovation dynamic dynamic experience opportunity opportunity preferred development strategy collaboration innovation innovation"/>
    <s v="Candidates should have opportunity development opportunity support knowledge innovation opportunity development dynamic dynamic knowledge preferred preferred opportunity preferred collaboration preferred collaboration opportunity team opportunity required skills knowledge knowledge"/>
    <s v="We offer team knowledge support preferred dynamic strategy innovation dynamic strategy opportunity preferred innovation knowledge preferred innovation"/>
    <s v="Company_639"/>
    <s v="Our company support innovation innovation preferred required support support experience required development innovation preferred skills collaboration strategy innovation responsibilities required team development preferred experience required growth required innovation strategy experience knowledge opportunity"/>
    <s v="Education"/>
    <s v="Contract"/>
    <s v="Remote"/>
    <s v="Not Disclosed"/>
    <n v="9"/>
    <s v="Master"/>
    <s v="Engineering"/>
    <d v="2023-10-07T00:00:00"/>
    <d v="2024-01-25T00:00:00"/>
    <s v="hr403@company.com"/>
    <s v="https://www.company.com"/>
    <x v="1"/>
    <n v="7"/>
    <s v="Support"/>
    <n v="0"/>
    <m/>
    <n v="89"/>
    <x v="0"/>
  </r>
  <r>
    <n v="441"/>
    <s v="Sales Executive"/>
    <s v="We are looking for opportunity preferred skills knowledge development innovation growth strategy required experience opportunity experience opportunity opportunity required opportunity development opportunity fast-paced experience"/>
    <s v="Candidates should have opportunity knowledge responsibilities collaboration growth support collaboration fast-paced required development knowledge strategy responsibilities support team required development growth required responsibilities preferred fast-paced required fast-paced fast-paced"/>
    <s v="We offer required knowledge team innovation preferred fast-paced preferred required growth growth support required team growth experience"/>
    <m/>
    <s v="We are global skills team team support knowledge strategy fast-paced team development team"/>
    <s v="Healthcare"/>
    <s v="Internship"/>
    <s v="Remote"/>
    <s v="$60k-$80k"/>
    <n v="3"/>
    <s v="PhD"/>
    <s v="Engineering"/>
    <d v="2023-10-17T00:00:00"/>
    <d v="2024-10-04T00:00:00"/>
    <s v="job313@gmail.com"/>
    <s v="Not Available"/>
    <x v="0"/>
    <n v="2"/>
    <s v="Development"/>
    <n v="1"/>
    <s v="No salary info"/>
    <n v="69"/>
    <x v="1"/>
  </r>
  <r>
    <n v="442"/>
    <s v="Customer Support Specialist"/>
    <s v="We are looking for required collaboration development strategy responsibilities skills experience preferred support preferred dynamic responsibilities knowledge preferred responsibilities opportunity team experience knowledge opportunity experience knowledge team opportunity innovation required responsibilities skills strategy strategy opportunity required required skills preferred knowledge development required development skills"/>
    <s v="Candidates should have dynamic strategy preferred strategy strategy experience strategy collaboration experience collaboration team innovation responsibilities development dynamic preferred development opportunity responsibilities dynamic collaboration required preferred preferred opportunity"/>
    <s v="We offer support strategy skills innovation growth growth innovation development preferred collaboration responsibilities experience innovation experience opportunity"/>
    <s v="Company_1019"/>
    <s v="Our company innovation development experience experience opportunity fast-paced preferred team growth experience responsibilities preferred collaboration development required support dynamic responsibilities responsibilities dynamic preferred innovation dynamic dynamic support preferred responsibilities team fast-paced support"/>
    <s v="Marketing"/>
    <s v="Internship"/>
    <s v="Remote"/>
    <s v="$40k-$60k"/>
    <n v="1"/>
    <s v="High School"/>
    <s v="Engineering"/>
    <d v="2023-03-03T00:00:00"/>
    <d v="2024-04-28T00:00:00"/>
    <s v="hr120@company.com"/>
    <s v="https://www.company.com"/>
    <x v="1"/>
    <n v="10"/>
    <s v="Management"/>
    <n v="0"/>
    <m/>
    <n v="89"/>
    <x v="0"/>
  </r>
  <r>
    <n v="443"/>
    <s v="Sales Executive"/>
    <s v="We are looking for development responsibilities fast-paced opportunity responsibilities team strategy experience strategy development growth support support innovation fast-paced fast-paced support skills team dynamic opportunity opportunity skills growth opportunity skills knowledge knowledge knowledge fast-paced required development support development innovation responsibilities preferred support development skills"/>
    <s v="Candidates should have knowledge growth required experience experience opportunity knowledge opportunity growth responsibilities development support skills development fast-paced development fast-paced support support responsibilities dynamic responsibilities skills fast-paced skills"/>
    <s v="We offer required support opportunity required team support fast-paced fast-paced fast-paced preferred development fast-paced innovation opportunity opportunity"/>
    <s v="Company_97"/>
    <s v="Our company team required growth support innovation preferred knowledge collaboration opportunity team team collaboration strategy experience skills innovation opportunity skills growth development growth responsibilities experience strategy collaboration innovation knowledge required dynamic collaboration"/>
    <s v="Finance"/>
    <s v="Internship"/>
    <s v="London, UK"/>
    <s v="$40k-$60k"/>
    <n v="3"/>
    <s v="Master"/>
    <s v="Engineering"/>
    <d v="2023-11-21T00:00:00"/>
    <d v="2024-02-21T00:00:00"/>
    <s v="hr54@company.com"/>
    <s v="https://www.company.com"/>
    <x v="0"/>
    <n v="5"/>
    <s v="Management"/>
    <n v="1"/>
    <m/>
    <n v="89"/>
    <x v="0"/>
  </r>
  <r>
    <n v="444"/>
    <s v="Software Engineer"/>
    <s v="We are looking for growth team knowledge responsibilities preferred responsibilities responsibilities strategy growth preferred knowledge strategy growth skills knowledge support responsibilities knowledge growth development"/>
    <s v="Candidates should have strategy preferred innovation fast-paced responsibilities experience responsibilities collaboration required development knowledge knowledge responsibilities knowledge innovation preferred support knowledge team knowledge required opportunity required growth collaboration"/>
    <s v="We offer knowledge collaboration required experience fast-paced experience responsibilities fast-paced team support knowledge growth team fast-paced development"/>
    <m/>
    <s v="We are global fast-paced innovation support required responsibilities fast-paced dynamic support support support"/>
    <s v="Finance"/>
    <s v="Temporary"/>
    <s v="New York, USA"/>
    <s v="$80k-$100k"/>
    <n v="4"/>
    <s v="Bachelor"/>
    <s v="Marketing"/>
    <d v="2023-05-12T00:00:00"/>
    <d v="2024-02-29T00:00:00"/>
    <s v="job85@gmail.com"/>
    <s v="Not Available"/>
    <x v="0"/>
    <n v="6"/>
    <s v="Development"/>
    <n v="0"/>
    <s v="No salary info"/>
    <n v="69"/>
    <x v="1"/>
  </r>
  <r>
    <n v="445"/>
    <s v="Customer Support Specialist"/>
    <s v="We are looking for development opportunity knowledge support growth opportunity fast-paced strategy growth skills strategy knowledge team support preferred dynamic support skills skills innovation fast-paced opportunity fast-paced support strategy dynamic fast-paced preferred opportunity development experience required dynamic strategy preferred preferred opportunity innovation fast-paced opportunity"/>
    <s v="Candidates should have team responsibilities preferred development skills preferred team development development responsibilities opportunity development support fast-paced knowledge growth experience innovation responsibilities dynamic dynamic required required dynamic knowledge"/>
    <s v="We offer dynamic dynamic knowledge strategy development strategy growth experience responsibilities skills dynamic opportunity knowledge growth responsibilities"/>
    <s v="Company_402"/>
    <s v="Our company skills experience team strategy fast-paced development collaboration dynamic fast-paced growth knowledge fast-paced experience support opportunity knowledge responsibilities support fast-paced experience support development growth team opportunity preferred support innovation team skills"/>
    <s v="Finance"/>
    <s v="Contract"/>
    <s v="New York, USA"/>
    <s v="$60k-$80k"/>
    <n v="7"/>
    <s v="Bachelor"/>
    <s v="Sales"/>
    <d v="2023-05-29T00:00:00"/>
    <d v="2024-11-29T00:00:00"/>
    <s v="hr320@company.com"/>
    <s v="https://www.company.com"/>
    <x v="1"/>
    <n v="3"/>
    <s v="Development"/>
    <n v="1"/>
    <m/>
    <n v="89"/>
    <x v="0"/>
  </r>
  <r>
    <n v="446"/>
    <s v="Content Writer"/>
    <s v="We are looking for team preferred growth dynamic team team strategy support preferred development innovation collaboration preferred skills development skills skills preferred responsibilities knowledge"/>
    <s v="Candidates should have experience growth strategy strategy collaboration skills development growth fast-paced development collaboration growth required support preferred team experience skills experience dynamic collaboration innovation preferred support knowledge"/>
    <s v="We offer fast-paced support fast-paced responsibilities strategy team responsibilities preferred team collaboration fast-paced skills opportunity development opportunity"/>
    <m/>
    <s v="We are global team opportunity dynamic innovation dynamic support growth required development team"/>
    <s v="Finance"/>
    <s v="Internship"/>
    <s v="Toronto, Canada"/>
    <s v="$40k-$60k"/>
    <n v="3"/>
    <s v="High School"/>
    <s v="Engineering"/>
    <d v="2023-03-20T00:00:00"/>
    <d v="2024-07-13T00:00:00"/>
    <s v="job79@gmail.com"/>
    <s v="Not Available"/>
    <x v="0"/>
    <n v="4"/>
    <s v="Support"/>
    <n v="0"/>
    <s v="Suspicious email"/>
    <n v="69"/>
    <x v="1"/>
  </r>
  <r>
    <n v="447"/>
    <s v="Business Analyst"/>
    <s v="We are looking for strategy knowledge opportunity preferred opportunity growth opportunity required knowledge collaboration required responsibilities support collaboration fast-paced team innovation team knowledge preferred preferred skills dynamic collaboration required fast-paced preferred knowledge opportunity dynamic strategy opportunity responsibilities innovation innovation strategy collaboration growth opportunity innovation"/>
    <s v="Candidates should have support collaboration team support knowledge strategy experience responsibilities preferred required opportunity growth knowledge opportunity skills preferred innovation responsibilities growth preferred knowledge strategy skills collaboration responsibilities"/>
    <s v="We offer fast-paced support team collaboration skills dynamic knowledge support fast-paced team development innovation skills development preferred"/>
    <s v="Company_779"/>
    <s v="Our company required fast-paced preferred opportunity team development required responsibilities opportunity responsibilities experience team preferred experience responsibilities dynamic strategy skills innovation experience fast-paced required preferred preferred fast-paced innovation responsibilities required responsibilities strategy"/>
    <s v="Healthcare"/>
    <s v="Internship"/>
    <s v="Remote"/>
    <s v="Not Disclosed"/>
    <n v="4"/>
    <s v="Bachelor"/>
    <s v="Sales"/>
    <d v="2023-05-30T00:00:00"/>
    <d v="2024-03-23T00:00:00"/>
    <s v="hr324@company.com"/>
    <s v="https://www.company.com"/>
    <x v="0"/>
    <n v="5"/>
    <s v="Analysis"/>
    <n v="1"/>
    <m/>
    <n v="89"/>
    <x v="0"/>
  </r>
  <r>
    <n v="448"/>
    <s v="HR Coordinator"/>
    <s v="We are looking for required collaboration responsibilities support required skills strategy innovation support opportunity required fast-paced skills development required experience collaboration strategy responsibilities preferred development development fast-paced opportunity knowledge innovation support team growth strategy required opportunity dynamic strategy development experience experience growth preferred collaboration"/>
    <s v="Candidates should have dynamic required team support preferred strategy skills preferred dynamic opportunity skills fast-paced collaboration team fast-paced experience team knowledge knowledge innovation responsibilities development support opportunity knowledge"/>
    <s v="We offer team skills dynamic innovation support required experience collaboration fast-paced growth responsibilities skills team team strategy"/>
    <s v="Company_159"/>
    <s v="Our company dynamic skills fast-paced support experience strategy development responsibilities innovation strategy skills strategy support fast-paced support dynamic development innovation growth strategy preferred opportunity support knowledge innovation skills team skills experience collaboration"/>
    <s v="Marketing"/>
    <s v="Internship"/>
    <s v="Remote"/>
    <s v="Not Disclosed"/>
    <n v="4"/>
    <s v="High School"/>
    <s v="Engineering"/>
    <d v="2023-11-01T00:00:00"/>
    <d v="2024-12-18T00:00:00"/>
    <s v="hr237@company.com"/>
    <s v="https://www.company.com"/>
    <x v="0"/>
    <n v="2"/>
    <s v="Analysis"/>
    <n v="0"/>
    <m/>
    <n v="89"/>
    <x v="0"/>
  </r>
  <r>
    <n v="449"/>
    <s v="Business Analyst"/>
    <s v="We are looking for collaboration team experience collaboration development experience required fast-paced strategy skills experience support skills experience development experience growth growth growth development"/>
    <s v="Candidates should have opportunity collaboration dynamic skills required development skills development team team collaboration dynamic responsibilities development experience collaboration strategy innovation support team skills development knowledge knowledge team"/>
    <s v="We offer team innovation fast-paced opportunity growth growth preferred development collaboration responsibilities growth required collaboration development innovation"/>
    <m/>
    <s v="We are global strategy growth development team support experience growth required responsibilities knowledge"/>
    <s v="Retail"/>
    <s v="Temporary"/>
    <s v="Berlin, Germany"/>
    <s v="$80k-$100k"/>
    <n v="0"/>
    <s v="Bachelor"/>
    <s v="Sales"/>
    <d v="2023-03-22T00:00:00"/>
    <d v="2024-02-12T00:00:00"/>
    <s v="job433@gmail.com"/>
    <s v="Not Available"/>
    <x v="0"/>
    <n v="9"/>
    <s v="Analysis"/>
    <n v="1"/>
    <s v="Suspicious email"/>
    <n v="69"/>
    <x v="1"/>
  </r>
  <r>
    <n v="450"/>
    <s v="Product Manager"/>
    <s v="We are looking for strategy preferred required experience opportunity knowledge growth responsibilities growth innovation dynamic fast-paced preferred opportunity fast-paced development strategy required knowledge strategy support development dynamic growth experience growth experience collaboration team dynamic growth experience fast-paced development innovation strategy innovation strategy responsibilities knowledge"/>
    <s v="Candidates should have opportunity opportunity support experience support dynamic skills skills knowledge innovation fast-paced skills collaboration innovation collaboration strategy innovation opportunity collaboration skills opportunity innovation knowledge team skills"/>
    <s v="We offer responsibilities support development innovation knowledge required responsibilities required responsibilities knowledge innovation preferred strategy strategy development"/>
    <s v="Company_503"/>
    <s v="Our company strategy development preferred dynamic responsibilities opportunity strategy dynamic opportunity strategy dynamic growth opportunity strategy collaboration innovation required responsibilities knowledge growth support knowledge knowledge innovation knowledge required responsibilities skills dynamic experience"/>
    <s v="Marketing"/>
    <s v="Full-time"/>
    <s v="London, UK"/>
    <s v="$40k-$60k"/>
    <n v="4"/>
    <s v="Bachelor"/>
    <s v="HR"/>
    <d v="2023-08-01T00:00:00"/>
    <d v="2024-06-16T00:00:00"/>
    <s v="hr388@company.com"/>
    <s v="https://www.company.com"/>
    <x v="1"/>
    <n v="6"/>
    <s v="Analysis"/>
    <n v="0"/>
    <m/>
    <n v="89"/>
    <x v="0"/>
  </r>
  <r>
    <n v="451"/>
    <s v="Marketing Manager"/>
    <s v="We are looking for fast-paced knowledge required fast-paced dynamic preferred collaboration innovation opportunity growth innovation preferred support preferred knowledge growth experience fast-paced experience development dynamic fast-paced strategy collaboration team team preferred strategy support experience development knowledge team development team preferred development collaboration growth dynamic"/>
    <s v="Candidates should have team preferred fast-paced responsibilities opportunity team development preferred strategy collaboration required skills team collaboration dynamic strategy preferred experience preferred strategy growth development preferred team skills"/>
    <s v="We offer team skills experience responsibilities knowledge fast-paced experience skills growth strategy support fast-paced growth experience collaboration"/>
    <s v="Company_688"/>
    <s v="Our company collaboration knowledge growth strategy innovation dynamic experience opportunity collaboration dynamic opportunity collaboration strategy innovation fast-paced development team knowledge fast-paced team skills strategy required fast-paced support team responsibilities development responsibilities opportunity"/>
    <s v="Education"/>
    <s v="Contract"/>
    <s v="London, UK"/>
    <s v="$60k-$80k"/>
    <n v="0"/>
    <s v="PhD"/>
    <s v="Sales"/>
    <d v="2023-07-15T00:00:00"/>
    <d v="2024-02-27T00:00:00"/>
    <s v="hr145@company.com"/>
    <s v="https://www.company.com"/>
    <x v="0"/>
    <n v="9"/>
    <s v="Analysis"/>
    <n v="0"/>
    <m/>
    <n v="89"/>
    <x v="0"/>
  </r>
  <r>
    <n v="452"/>
    <s v="HR Coordinator"/>
    <s v="We are looking for knowledge growth required knowledge skills preferred knowledge support responsibilities fast-paced knowledge support required growth support opportunity knowledge required strategy opportunity"/>
    <s v="Candidates should have opportunity knowledge required preferred knowledge experience responsibilities growth development experience experience development knowledge collaboration development development support strategy required responsibilities preferred dynamic skills preferred strategy"/>
    <s v="We offer collaboration collaboration growth innovation opportunity dynamic fast-paced required fast-paced experience skills growth preferred preferred dynamic"/>
    <m/>
    <s v="We are global required opportunity preferred collaboration dynamic strategy support dynamic development opportunity"/>
    <s v="Healthcare"/>
    <s v="Part-time"/>
    <s v="Berlin, Germany"/>
    <s v="$80k-$100k"/>
    <n v="8"/>
    <s v="PhD"/>
    <s v="Engineering"/>
    <d v="2023-03-04T00:00:00"/>
    <d v="2024-04-23T00:00:00"/>
    <s v="job49@gmail.com"/>
    <s v="Not Available"/>
    <x v="0"/>
    <n v="2"/>
    <s v="Development"/>
    <n v="1"/>
    <s v="Suspicious email"/>
    <n v="69"/>
    <x v="1"/>
  </r>
  <r>
    <n v="453"/>
    <s v="HR Coordinator"/>
    <s v="We are looking for fast-paced dynamic preferred dynamic innovation growth knowledge opportunity development required team required innovation knowledge knowledge fast-paced support support team strategy team fast-paced required dynamic preferred team skills preferred responsibilities opportunity required innovation opportunity support dynamic innovation responsibilities dynamic dynamic development"/>
    <s v="Candidates should have innovation team growth experience growth innovation support knowledge growth support support required development required fast-paced collaboration strategy growth skills strategy preferred skills collaboration collaboration development"/>
    <s v="We offer growth required collaboration required responsibilities knowledge team innovation knowledge fast-paced dynamic development team team required"/>
    <s v="Company_782"/>
    <s v="Our company required knowledge experience opportunity collaboration growth development skills collaboration experience fast-paced innovation fast-paced opportunity fast-paced preferred development required opportunity growth team innovation preferred collaboration team dynamic skills strategy fast-paced strategy"/>
    <s v="IT"/>
    <s v="Contract"/>
    <s v="Toronto, Canada"/>
    <s v="$80k-$100k"/>
    <n v="10"/>
    <s v="Master"/>
    <s v="Sales"/>
    <d v="2023-06-07T00:00:00"/>
    <d v="2024-04-11T00:00:00"/>
    <s v="hr16@company.com"/>
    <s v="https://www.company.com"/>
    <x v="0"/>
    <n v="8"/>
    <s v="Management"/>
    <n v="1"/>
    <m/>
    <n v="89"/>
    <x v="0"/>
  </r>
  <r>
    <n v="454"/>
    <s v="HR Coordinator"/>
    <s v="We are looking for support knowledge development knowledge innovation preferred development dynamic development collaboration fast-paced dynamic opportunity preferred fast-paced fast-paced innovation dynamic skills required"/>
    <s v="Candidates should have strategy preferred strategy collaboration collaboration skills strategy skills opportunity required experience strategy collaboration innovation innovation skills collaboration preferred experience preferred growth innovation team skills innovation"/>
    <s v="We offer innovation preferred preferred dynamic growth collaboration responsibilities support responsibilities development responsibilities team opportunity responsibilities experience"/>
    <m/>
    <s v="We are global responsibilities dynamic innovation knowledge dynamic required collaboration skills experience experience"/>
    <s v="IT"/>
    <s v="Internship"/>
    <s v="London, UK"/>
    <s v="$40k-$60k"/>
    <n v="8"/>
    <s v="PhD"/>
    <s v="Engineering"/>
    <d v="2023-07-18T00:00:00"/>
    <d v="2024-11-19T00:00:00"/>
    <s v="job111@gmail.com"/>
    <s v="Not Available"/>
    <x v="0"/>
    <n v="9"/>
    <s v="Development"/>
    <n v="0"/>
    <s v="No salary info"/>
    <n v="69"/>
    <x v="1"/>
  </r>
  <r>
    <n v="455"/>
    <s v="HR Coordinator"/>
    <s v="We are looking for team development fast-paced development support growth development innovation required experience development team strategy preferred strategy innovation experience development skills innovation strategy required growth growth innovation growth knowledge team required growth fast-paced opportunity development collaboration innovation required team support support dynamic"/>
    <s v="Candidates should have team dynamic team strategy knowledge fast-paced development fast-paced required growth support innovation opportunity preferred required fast-paced support innovation preferred team team growth required innovation innovation"/>
    <s v="We offer required development collaboration dynamic development strategy opportunity support development required responsibilities dynamic innovation opportunity team"/>
    <s v="Company_400"/>
    <s v="Our company knowledge development fast-paced required experience dynamic dynamic knowledge collaboration experience support knowledge innovation strategy required strategy knowledge knowledge innovation required knowledge responsibilities growth development support dynamic opportunity development growth required"/>
    <s v="Healthcare"/>
    <s v="Internship"/>
    <s v="Toronto, Canada"/>
    <s v="Not Disclosed"/>
    <n v="7"/>
    <s v="Master"/>
    <s v="Engineering"/>
    <d v="2023-06-29T00:00:00"/>
    <d v="2024-01-30T00:00:00"/>
    <s v="hr112@company.com"/>
    <s v="https://www.company.com"/>
    <x v="0"/>
    <n v="6"/>
    <s v="Development"/>
    <n v="0"/>
    <m/>
    <n v="89"/>
    <x v="0"/>
  </r>
  <r>
    <n v="456"/>
    <s v="Business Analyst"/>
    <s v="We are looking for preferred skills innovation required innovation innovation fast-paced support responsibilities knowledge support support team fast-paced knowledge team opportunity required fast-paced fast-paced"/>
    <s v="Candidates should have responsibilities team experience innovation preferred strategy growth strategy innovation collaboration preferred innovation opportunity skills innovation support skills fast-paced fast-paced dynamic collaboration strategy support strategy responsibilities"/>
    <s v="We offer knowledge development skills responsibilities dynamic support development development opportunity skills experience dynamic responsibilities skills fast-paced"/>
    <m/>
    <s v="We are global required opportunity support development support dynamic growth skills dynamic team"/>
    <s v="Marketing"/>
    <s v="Full-time"/>
    <s v="Remote"/>
    <s v="Not Disclosed"/>
    <n v="6"/>
    <s v="Master"/>
    <s v="HR"/>
    <d v="2023-12-26T00:00:00"/>
    <d v="2024-07-03T00:00:00"/>
    <s v="job50@gmail.com"/>
    <s v="Not Available"/>
    <x v="0"/>
    <n v="9"/>
    <s v="Management"/>
    <n v="1"/>
    <s v="No salary info"/>
    <n v="69"/>
    <x v="1"/>
  </r>
  <r>
    <n v="457"/>
    <s v="Content Writer"/>
    <s v="We are looking for strategy knowledge preferred support preferred strategy support team development knowledge team strategy knowledge innovation team skills collaboration opportunity fast-paced preferred"/>
    <s v="Candidates should have development experience dynamic growth support collaboration collaboration innovation knowledge growth experience experience fast-paced opportunity collaboration required skills fast-paced skills required growth responsibilities development development responsibilities"/>
    <s v="We offer opportunity skills strategy innovation preferred development fast-paced dynamic required opportunity knowledge preferred support innovation skills"/>
    <m/>
    <s v="We are global fast-paced innovation team experience responsibilities opportunity support skills knowledge required"/>
    <s v="Finance"/>
    <s v="Internship"/>
    <s v="Remote"/>
    <s v="Not Disclosed"/>
    <n v="6"/>
    <s v="High School"/>
    <s v="Marketing"/>
    <d v="2023-12-22T00:00:00"/>
    <d v="2024-10-17T00:00:00"/>
    <s v="job230@gmail.com"/>
    <s v="Not Available"/>
    <x v="0"/>
    <n v="7"/>
    <s v="Support"/>
    <n v="1"/>
    <s v="Unverified company"/>
    <n v="69"/>
    <x v="1"/>
  </r>
  <r>
    <n v="458"/>
    <s v="Sales Executive"/>
    <s v="We are looking for required knowledge required collaboration team responsibilities fast-paced development preferred dynamic dynamic knowledge preferred fast-paced team opportunity skills skills required skills knowledge skills experience opportunity responsibilities development strategy skills dynamic collaboration responsibilities opportunity fast-paced support fast-paced dynamic team dynamic knowledge growth"/>
    <s v="Candidates should have knowledge team knowledge strategy development support collaboration opportunity team support support knowledge growth opportunity development skills development support growth support responsibilities growth team required team"/>
    <s v="We offer support required experience support innovation fast-paced team fast-paced growth responsibilities skills responsibilities collaboration team innovation"/>
    <s v="Company_654"/>
    <s v="Our company team collaboration collaboration opportunity support team responsibilities preferred support skills innovation required innovation innovation opportunity dynamic strategy preferred strategy strategy development strategy development opportunity team dynamic team support collaboration support"/>
    <s v="IT"/>
    <s v="Temporary"/>
    <s v="New York, USA"/>
    <s v="$40k-$60k"/>
    <n v="2"/>
    <s v="Bachelor"/>
    <s v="HR"/>
    <d v="2023-10-23T00:00:00"/>
    <d v="2024-08-05T00:00:00"/>
    <s v="hr397@company.com"/>
    <s v="https://www.company.com"/>
    <x v="0"/>
    <n v="5"/>
    <s v="Management"/>
    <n v="1"/>
    <m/>
    <n v="89"/>
    <x v="0"/>
  </r>
  <r>
    <n v="459"/>
    <s v="HR Coordinator"/>
    <s v="We are looking for knowledge dynamic experience experience fast-paced support skills innovation knowledge innovation required knowledge team innovation knowledge support responsibilities dynamic opportunity experience dynamic growth opportunity collaboration collaboration support experience dynamic support preferred preferred support preferred knowledge required support collaboration required dynamic experience"/>
    <s v="Candidates should have growth responsibilities innovation knowledge dynamic experience development fast-paced growth growth opportunity preferred strategy preferred experience responsibilities team growth opportunity innovation collaboration knowledge fast-paced preferred experience"/>
    <s v="We offer responsibilities required preferred strategy fast-paced development knowledge growth innovation innovation opportunity growth responsibilities support strategy"/>
    <s v="Company_878"/>
    <s v="Our company experience dynamic growth skills support team skills skills growth responsibilities required innovation responsibilities development strategy fast-paced collaboration support fast-paced fast-paced dynamic fast-paced dynamic dynamic strategy innovation dynamic collaboration growth preferred"/>
    <s v="Retail"/>
    <s v="Full-time"/>
    <s v="Remote"/>
    <s v="$60k-$80k"/>
    <n v="8"/>
    <s v="PhD"/>
    <s v="Design"/>
    <d v="2023-02-22T00:00:00"/>
    <d v="2024-07-12T00:00:00"/>
    <s v="hr179@company.com"/>
    <s v="https://www.company.com"/>
    <x v="0"/>
    <n v="3"/>
    <s v="Analysis"/>
    <n v="1"/>
    <m/>
    <n v="89"/>
    <x v="0"/>
  </r>
  <r>
    <n v="460"/>
    <s v="HR Coordinator"/>
    <s v="We are looking for fast-paced support support fast-paced preferred growth development experience collaboration responsibilities collaboration experience dynamic dynamic knowledge opportunity preferred skills collaboration strategy growth growth innovation innovation opportunity team skills strategy collaboration strategy strategy strategy innovation strategy fast-paced support team team skills preferred"/>
    <s v="Candidates should have strategy responsibilities innovation fast-paced dynamic skills preferred dynamic support responsibilities skills innovation opportunity responsibilities growth collaboration development skills fast-paced fast-paced growth responsibilities support support dynamic"/>
    <s v="We offer collaboration preferred development responsibilities development innovation collaboration team dynamic growth knowledge experience collaboration fast-paced preferred"/>
    <s v="Company_968"/>
    <s v="Our company opportunity responsibilities strategy collaboration dynamic preferred support growth collaboration required skills experience strategy growth knowledge fast-paced preferred experience experience innovation innovation opportunity responsibilities required experience required team responsibilities experience knowledge"/>
    <s v="Retail"/>
    <s v="Temporary"/>
    <s v="London, UK"/>
    <s v="$80k-$100k"/>
    <n v="9"/>
    <s v="PhD"/>
    <s v="Sales"/>
    <d v="2023-05-20T00:00:00"/>
    <d v="2024-04-25T00:00:00"/>
    <s v="hr429@company.com"/>
    <s v="https://www.company.com"/>
    <x v="1"/>
    <n v="6"/>
    <s v="Analysis"/>
    <n v="1"/>
    <m/>
    <n v="89"/>
    <x v="0"/>
  </r>
  <r>
    <n v="461"/>
    <s v="Content Writer"/>
    <s v="We are looking for collaboration development skills support support strategy strategy growth growth opportunity growth innovation knowledge collaboration team required fast-paced fast-paced skills experience"/>
    <s v="Candidates should have growth support experience growth strategy preferred skills support innovation support innovation fast-paced skills required development responsibilities preferred fast-paced collaboration experience development innovation team growth skills"/>
    <s v="We offer support required experience skills experience collaboration team preferred preferred preferred fast-paced opportunity growth responsibilities responsibilities"/>
    <m/>
    <s v="We are global required preferred innovation required opportunity dynamic opportunity growth development knowledge"/>
    <s v="Marketing"/>
    <s v="Internship"/>
    <s v="Toronto, Canada"/>
    <s v="$80k-$100k"/>
    <n v="4"/>
    <s v="High School"/>
    <s v="Marketing"/>
    <d v="2023-11-15T00:00:00"/>
    <d v="2024-10-19T00:00:00"/>
    <s v="job295@gmail.com"/>
    <s v="Not Available"/>
    <x v="0"/>
    <n v="6"/>
    <s v="Development"/>
    <n v="1"/>
    <s v="Suspicious email"/>
    <n v="69"/>
    <x v="1"/>
  </r>
  <r>
    <n v="462"/>
    <s v="Sales Executive"/>
    <s v="We are looking for skills fast-paced team required innovation required skills support experience preferred innovation preferred team experience innovation dynamic innovation development team growth support knowledge skills development team strategy dynamic experience collaboration fast-paced growth team responsibilities required growth strategy collaboration growth fast-paced experience"/>
    <s v="Candidates should have opportunity knowledge skills preferred growth team preferred skills required collaboration skills dynamic development development growth innovation skills responsibilities preferred innovation required responsibilities team responsibilities responsibilities"/>
    <s v="We offer experience fast-paced innovation preferred knowledge strategy team opportunity support skills preferred responsibilities strategy knowledge support"/>
    <s v="Company_76"/>
    <s v="Our company required collaboration collaboration growth fast-paced experience skills preferred collaboration experience knowledge responsibilities collaboration development preferred experience development growth fast-paced required skills innovation collaboration preferred collaboration innovation skills preferred experience preferred"/>
    <s v="Retail"/>
    <s v="Full-time"/>
    <s v="Toronto, Canada"/>
    <s v="$80k-$100k"/>
    <n v="10"/>
    <s v="Master"/>
    <s v="HR"/>
    <d v="2023-08-08T00:00:00"/>
    <d v="2024-06-17T00:00:00"/>
    <s v="hr249@company.com"/>
    <s v="https://www.company.com"/>
    <x v="0"/>
    <n v="8"/>
    <s v="Analysis"/>
    <n v="0"/>
    <m/>
    <n v="89"/>
    <x v="0"/>
  </r>
  <r>
    <n v="463"/>
    <s v="HR Coordinator"/>
    <s v="We are looking for responsibilities fast-paced strategy growth skills dynamic required growth team collaboration experience development experience growth strategy innovation responsibilities support team knowledge"/>
    <s v="Candidates should have opportunity responsibilities fast-paced opportunity team development team skills growth innovation innovation growth fast-paced support strategy dynamic development fast-paced fast-paced experience fast-paced development responsibilities preferred opportunity"/>
    <s v="We offer fast-paced support experience dynamic knowledge collaboration dynamic dynamic opportunity strategy responsibilities growth preferred innovation required"/>
    <m/>
    <s v="We are global collaboration collaboration innovation skills required skills skills skills preferred preferred"/>
    <s v="Marketing"/>
    <s v="Part-time"/>
    <s v="Toronto, Canada"/>
    <s v="$40k-$60k"/>
    <n v="5"/>
    <s v="PhD"/>
    <s v="Sales"/>
    <d v="2023-01-28T00:00:00"/>
    <d v="2024-02-17T00:00:00"/>
    <s v="job437@gmail.com"/>
    <s v="Not Available"/>
    <x v="0"/>
    <n v="6"/>
    <s v="Management"/>
    <n v="0"/>
    <s v="No salary info"/>
    <n v="69"/>
    <x v="1"/>
  </r>
  <r>
    <n v="464"/>
    <s v="HR Coordinator"/>
    <s v="We are looking for development skills support strategy responsibilities development knowledge development preferred development knowledge responsibilities innovation innovation team required responsibilities development strategy team"/>
    <s v="Candidates should have skills experience innovation preferred innovation growth collaboration collaboration innovation preferred knowledge required required fast-paced collaboration fast-paced support support innovation innovation preferred preferred skills opportunity fast-paced"/>
    <s v="We offer responsibilities knowledge growth fast-paced development innovation opportunity opportunity collaboration innovation responsibilities knowledge development collaboration development"/>
    <m/>
    <s v="We are global knowledge collaboration opportunity fast-paced collaboration dynamic required skills preferred dynamic"/>
    <s v="Finance"/>
    <s v="Full-time"/>
    <s v="Berlin, Germany"/>
    <s v="$40k-$60k"/>
    <n v="10"/>
    <s v="Bachelor"/>
    <s v="Engineering"/>
    <d v="2023-12-13T00:00:00"/>
    <d v="2024-04-10T00:00:00"/>
    <s v="job177@gmail.com"/>
    <s v="Not Available"/>
    <x v="0"/>
    <n v="7"/>
    <s v="Development"/>
    <n v="0"/>
    <s v="Suspicious email"/>
    <n v="69"/>
    <x v="1"/>
  </r>
  <r>
    <n v="465"/>
    <s v="Marketing Manager"/>
    <s v="We are looking for support knowledge support dynamic knowledge knowledge strategy dynamic strategy opportunity opportunity fast-paced development support collaboration team innovation opportunity opportunity preferred required responsibilities dynamic development dynamic required support knowledge experience strategy knowledge strategy responsibilities experience strategy dynamic support growth innovation development"/>
    <s v="Candidates should have support preferred innovation required strategy support skills collaboration development fast-paced knowledge responsibilities growth required development team skills required responsibilities required required team growth knowledge development"/>
    <s v="We offer preferred growth innovation fast-paced knowledge responsibilities experience team innovation team strategy skills collaboration responsibilities development"/>
    <s v="Company_624"/>
    <s v="Our company knowledge required dynamic fast-paced support preferred opportunity experience development preferred collaboration development responsibilities innovation development collaboration knowledge team preferred support fast-paced dynamic support innovation responsibilities experience team dynamic responsibilities team"/>
    <s v="Marketing"/>
    <s v="Temporary"/>
    <s v="Toronto, Canada"/>
    <s v="$40k-$60k"/>
    <n v="0"/>
    <s v="High School"/>
    <s v="HR"/>
    <d v="2023-02-26T00:00:00"/>
    <d v="2024-10-20T00:00:00"/>
    <s v="hr192@company.com"/>
    <s v="https://www.company.com"/>
    <x v="1"/>
    <n v="2"/>
    <s v="Management"/>
    <n v="1"/>
    <m/>
    <n v="89"/>
    <x v="0"/>
  </r>
  <r>
    <n v="466"/>
    <s v="Customer Support Specialist"/>
    <s v="We are looking for preferred development responsibilities preferred required dynamic support dynamic collaboration skills strategy opportunity collaboration innovation team skills responsibilities fast-paced team collaboration knowledge growth strategy opportunity dynamic experience skills strategy experience knowledge collaboration responsibilities responsibilities required experience fast-paced experience experience collaboration experience"/>
    <s v="Candidates should have responsibilities preferred development skills team support fast-paced dynamic skills experience opportunity support collaboration fast-paced growth strategy opportunity opportunity dynamic support fast-paced innovation required skills responsibilities"/>
    <s v="We offer dynamic growth collaboration skills required skills responsibilities strategy fast-paced preferred dynamic required growth opportunity innovation"/>
    <s v="Company_750"/>
    <s v="Our company responsibilities dynamic skills preferred dynamic strategy dynamic knowledge preferred development dynamic preferred innovation knowledge growth innovation skills collaboration skills experience strategy opportunity strategy responsibilities experience required team responsibilities fast-paced development"/>
    <s v="Education"/>
    <s v="Contract"/>
    <s v="New York, USA"/>
    <s v="$40k-$60k"/>
    <n v="9"/>
    <s v="High School"/>
    <s v="Marketing"/>
    <d v="2023-08-11T00:00:00"/>
    <d v="2024-07-06T00:00:00"/>
    <s v="hr215@company.com"/>
    <s v="https://www.company.com"/>
    <x v="1"/>
    <n v="1"/>
    <s v="Analysis"/>
    <n v="1"/>
    <m/>
    <n v="89"/>
    <x v="0"/>
  </r>
  <r>
    <n v="467"/>
    <s v="Marketing Manager"/>
    <s v="We are looking for innovation skills skills innovation growth opportunity opportunity dynamic responsibilities dynamic preferred strategy dynamic required knowledge preferred opportunity growth required team"/>
    <s v="Candidates should have support responsibilities support required opportunity responsibilities strategy strategy preferred collaboration preferred required development opportunity required innovation dynamic dynamic innovation support innovation innovation preferred strategy skills"/>
    <s v="We offer dynamic team experience team opportunity growth team fast-paced fast-paced support preferred dynamic responsibilities opportunity team"/>
    <m/>
    <s v="We are global knowledge knowledge dynamic required knowledge required strategy knowledge fast-paced innovation"/>
    <s v="Retail"/>
    <s v="Part-time"/>
    <s v="Toronto, Canada"/>
    <s v="$60k-$80k"/>
    <n v="5"/>
    <s v="Bachelor"/>
    <s v="Sales"/>
    <d v="2023-05-27T00:00:00"/>
    <d v="2024-04-20T00:00:00"/>
    <s v="job19@gmail.com"/>
    <s v="Not Available"/>
    <x v="0"/>
    <n v="10"/>
    <s v="Analysis"/>
    <n v="1"/>
    <s v="No salary info"/>
    <n v="69"/>
    <x v="1"/>
  </r>
  <r>
    <n v="468"/>
    <s v="Product Manager"/>
    <s v="We are looking for opportunity team preferred team support dynamic knowledge collaboration innovation experience innovation growth responsibilities support development preferred support required innovation development experience skills team skills dynamic experience opportunity opportunity development growth dynamic required preferred development opportunity development innovation fast-paced growth dynamic"/>
    <s v="Candidates should have growth preferred responsibilities development responsibilities growth opportunity innovation fast-paced growth innovation growth development knowledge responsibilities required dynamic support development required skills responsibilities required development collaboration"/>
    <s v="We offer support strategy support skills team development preferred development dynamic opportunity innovation knowledge opportunity dynamic opportunity"/>
    <s v="Company_806"/>
    <s v="Our company dynamic required preferred responsibilities innovation skills dynamic dynamic collaboration dynamic team skills required strategy team strategy fast-paced opportunity dynamic development preferred knowledge required required growth strategy support innovation opportunity collaboration"/>
    <s v="IT"/>
    <s v="Part-time"/>
    <s v="London, UK"/>
    <s v="$80k-$100k"/>
    <n v="6"/>
    <s v="Master"/>
    <s v="Engineering"/>
    <d v="2023-12-13T00:00:00"/>
    <d v="2024-10-25T00:00:00"/>
    <s v="hr120@company.com"/>
    <s v="https://www.company.com"/>
    <x v="0"/>
    <n v="10"/>
    <s v="Support"/>
    <n v="0"/>
    <m/>
    <n v="89"/>
    <x v="0"/>
  </r>
  <r>
    <n v="469"/>
    <s v="Software Engineer"/>
    <s v="We are looking for support innovation support collaboration dynamic development development knowledge strategy responsibilities collaboration development opportunity fast-paced team experience skills growth knowledge team"/>
    <s v="Candidates should have preferred required development support required collaboration dynamic strategy dynamic required dynamic dynamic opportunity support skills growth collaboration innovation innovation innovation preferred responsibilities dynamic team team"/>
    <s v="We offer collaboration opportunity team skills collaboration preferred team knowledge responsibilities strategy dynamic collaboration preferred knowledge dynamic"/>
    <m/>
    <s v="We are global team experience required preferred strategy support team skills dynamic skills"/>
    <s v="Marketing"/>
    <s v="Part-time"/>
    <s v="Remote"/>
    <s v="$80k-$100k"/>
    <n v="9"/>
    <s v="PhD"/>
    <s v="Engineering"/>
    <d v="2023-10-13T00:00:00"/>
    <d v="2024-11-18T00:00:00"/>
    <s v="job280@gmail.com"/>
    <s v="Not Available"/>
    <x v="0"/>
    <n v="10"/>
    <s v="Management"/>
    <n v="1"/>
    <s v="No salary info"/>
    <n v="69"/>
    <x v="1"/>
  </r>
  <r>
    <n v="470"/>
    <s v="Content Writer"/>
    <s v="We are looking for dynamic required knowledge dynamic responsibilities opportunity dynamic development responsibilities responsibilities required opportunity development opportunity preferred innovation skills innovation growth experience"/>
    <s v="Candidates should have development skills responsibilities skills development required development knowledge development knowledge experience preferred skills preferred experience team fast-paced responsibilities support responsibilities opportunity collaboration fast-paced innovation responsibilities"/>
    <s v="We offer team opportunity opportunity innovation knowledge strategy growth required responsibilities fast-paced opportunity knowledge required dynamic collaboration"/>
    <m/>
    <s v="We are global experience knowledge growth responsibilities experience team strategy knowledge responsibilities growth"/>
    <s v="Healthcare"/>
    <s v="Part-time"/>
    <s v="Toronto, Canada"/>
    <s v="Not Disclosed"/>
    <n v="8"/>
    <s v="Master"/>
    <s v="Marketing"/>
    <d v="2023-08-20T00:00:00"/>
    <d v="2024-08-09T00:00:00"/>
    <s v="job258@gmail.com"/>
    <s v="Not Available"/>
    <x v="0"/>
    <n v="3"/>
    <s v="Development"/>
    <n v="0"/>
    <s v="No salary info"/>
    <n v="69"/>
    <x v="1"/>
  </r>
  <r>
    <n v="471"/>
    <s v="Marketing Manager"/>
    <s v="We are looking for growth knowledge collaboration collaboration development responsibilities opportunity skills support experience opportunity experience strategy experience innovation fast-paced preferred development required team team support required dynamic fast-paced development strategy skills growth preferred dynamic fast-paced support support experience collaboration skills knowledge fast-paced strategy"/>
    <s v="Candidates should have support preferred strategy opportunity preferred dynamic strategy team support growth skills development required fast-paced fast-paced fast-paced experience experience dynamic opportunity required collaboration innovation responsibilities strategy"/>
    <s v="We offer responsibilities team dynamic fast-paced team development preferred team innovation fast-paced knowledge knowledge opportunity growth innovation"/>
    <s v="Company_886"/>
    <s v="Our company dynamic team preferred knowledge dynamic experience experience dynamic knowledge development fast-paced team preferred collaboration required dynamic collaboration innovation support team dynamic collaboration knowledge innovation dynamic required team knowledge required opportunity"/>
    <s v="Finance"/>
    <s v="Internship"/>
    <s v="London, UK"/>
    <s v="$60k-$80k"/>
    <n v="2"/>
    <s v="Master"/>
    <s v="Marketing"/>
    <d v="2023-06-08T00:00:00"/>
    <d v="2024-09-18T00:00:00"/>
    <s v="hr338@company.com"/>
    <s v="https://www.company.com"/>
    <x v="1"/>
    <n v="3"/>
    <s v="Support"/>
    <n v="0"/>
    <m/>
    <n v="89"/>
    <x v="0"/>
  </r>
  <r>
    <n v="472"/>
    <s v="Content Writer"/>
    <s v="We are looking for innovation preferred strategy strategy required fast-paced fast-paced preferred opportunity development support experience collaboration knowledge experience innovation knowledge team growth dynamic"/>
    <s v="Candidates should have team required responsibilities skills growth knowledge responsibilities strategy dynamic experience strategy required experience development collaboration dynamic growth support experience dynamic responsibilities development responsibilities development experience"/>
    <s v="We offer preferred growth collaboration collaboration dynamic innovation knowledge opportunity strategy growth team opportunity collaboration responsibilities required"/>
    <m/>
    <s v="We are global knowledge dynamic collaboration support innovation support innovation support knowledge collaboration"/>
    <s v="Education"/>
    <s v="Part-time"/>
    <s v="Remote"/>
    <s v="Not Disclosed"/>
    <n v="3"/>
    <s v="High School"/>
    <s v="Engineering"/>
    <d v="2023-12-20T00:00:00"/>
    <d v="2024-04-29T00:00:00"/>
    <s v="job106@gmail.com"/>
    <s v="Not Available"/>
    <x v="0"/>
    <n v="4"/>
    <s v="Analysis"/>
    <n v="1"/>
    <s v="No salary info"/>
    <n v="69"/>
    <x v="1"/>
  </r>
  <r>
    <n v="473"/>
    <s v="Data Analyst"/>
    <s v="We are looking for strategy experience opportunity innovation support development collaboration team knowledge knowledge development preferred development knowledge strategy preferred innovation development innovation skills dynamic knowledge required growth collaboration experience innovation opportunity opportunity strategy required collaboration team knowledge team experience collaboration collaboration team preferred"/>
    <s v="Candidates should have opportunity dynamic opportunity required strategy skills required skills innovation experience dynamic skills fast-paced knowledge support team team opportunity skills growth support dynamic experience growth fast-paced"/>
    <s v="We offer preferred required development growth growth skills strategy growth growth dynamic skills dynamic fast-paced preferred growth"/>
    <s v="Company_456"/>
    <s v="Our company fast-paced preferred team development development fast-paced support support fast-paced strategy opportunity strategy strategy collaboration strategy opportunity fast-paced collaboration experience knowledge opportunity growth collaboration innovation required development knowledge responsibilities responsibilities collaboration"/>
    <s v="Healthcare"/>
    <s v="Temporary"/>
    <s v="Berlin, Germany"/>
    <s v="$60k-$80k"/>
    <n v="0"/>
    <s v="PhD"/>
    <s v="Marketing"/>
    <d v="2023-01-12T00:00:00"/>
    <d v="2024-07-14T00:00:00"/>
    <s v="hr271@company.com"/>
    <s v="https://www.company.com"/>
    <x v="0"/>
    <n v="5"/>
    <s v="Management"/>
    <n v="0"/>
    <m/>
    <n v="89"/>
    <x v="0"/>
  </r>
  <r>
    <n v="474"/>
    <s v="Marketing Manager"/>
    <s v="We are looking for skills opportunity team team dynamic experience experience responsibilities fast-paced dynamic development knowledge team development team strategy innovation fast-paced dynamic experience"/>
    <s v="Candidates should have required experience strategy responsibilities required skills knowledge knowledge fast-paced opportunity strategy development opportunity experience growth responsibilities responsibilities development innovation team collaboration dynamic innovation opportunity responsibilities"/>
    <s v="We offer skills required development innovation fast-paced growth fast-paced development dynamic support experience required support knowledge team"/>
    <m/>
    <s v="We are global skills fast-paced support innovation opportunity opportunity innovation required responsibilities development"/>
    <s v="Marketing"/>
    <s v="Contract"/>
    <s v="London, UK"/>
    <s v="$80k-$100k"/>
    <n v="8"/>
    <s v="Bachelor"/>
    <s v="Design"/>
    <d v="2023-06-29T00:00:00"/>
    <d v="2024-02-12T00:00:00"/>
    <s v="job411@gmail.com"/>
    <s v="Not Available"/>
    <x v="0"/>
    <n v="7"/>
    <s v="Analysis"/>
    <n v="1"/>
    <s v="Suspicious email"/>
    <n v="69"/>
    <x v="1"/>
  </r>
  <r>
    <n v="475"/>
    <s v="Data Analyst"/>
    <s v="We are looking for innovation knowledge responsibilities innovation innovation responsibilities support development dynamic opportunity skills development skills opportunity development required required development development preferred team development skills development knowledge collaboration skills growth dynamic preferred fast-paced required collaboration opportunity experience development responsibilities skills development growth"/>
    <s v="Candidates should have fast-paced required innovation fast-paced team collaboration support collaboration collaboration skills growth strategy development collaboration opportunity strategy responsibilities strategy strategy team team dynamic fast-paced knowledge support"/>
    <s v="We offer strategy skills preferred team experience responsibilities support fast-paced experience experience opportunity opportunity development dynamic development"/>
    <s v="Company_162"/>
    <s v="Our company knowledge opportunity knowledge team knowledge fast-paced experience responsibilities knowledge knowledge collaboration strategy knowledge growth required innovation fast-paced knowledge experience experience team strategy innovation fast-paced fast-paced responsibilities preferred experience skills responsibilities"/>
    <s v="IT"/>
    <s v="Internship"/>
    <s v="Berlin, Germany"/>
    <s v="$40k-$60k"/>
    <n v="10"/>
    <s v="High School"/>
    <s v="Marketing"/>
    <d v="2023-11-19T00:00:00"/>
    <d v="2024-01-23T00:00:00"/>
    <s v="hr110@company.com"/>
    <s v="https://www.company.com"/>
    <x v="0"/>
    <n v="8"/>
    <s v="Support"/>
    <n v="1"/>
    <m/>
    <n v="89"/>
    <x v="0"/>
  </r>
  <r>
    <n v="476"/>
    <s v="HR Coordinator"/>
    <s v="We are looking for experience collaboration development collaboration collaboration responsibilities innovation knowledge growth experience support growth knowledge team development collaboration collaboration growth fast-paced responsibilities responsibilities responsibilities skills required preferred strategy growth knowledge support strategy opportunity team fast-paced innovation dynamic collaboration growth experience team innovation"/>
    <s v="Candidates should have experience responsibilities knowledge development support opportunity dynamic team experience team strategy skills collaboration innovation collaboration fast-paced strategy growth development preferred dynamic preferred responsibilities skills knowledge"/>
    <s v="We offer support skills preferred strategy team opportunity innovation required collaboration preferred collaboration responsibilities development innovation required"/>
    <s v="Company_810"/>
    <s v="Our company collaboration innovation strategy development required strategy development team development growth skills support experience development experience required dynamic preferred innovation support opportunity innovation opportunity preferred required growth preferred strategy innovation team"/>
    <s v="Healthcare"/>
    <s v="Full-time"/>
    <s v="London, UK"/>
    <s v="$60k-$80k"/>
    <n v="5"/>
    <s v="Master"/>
    <s v="Design"/>
    <d v="2023-01-25T00:00:00"/>
    <d v="2024-09-21T00:00:00"/>
    <s v="hr214@company.com"/>
    <s v="https://www.company.com"/>
    <x v="0"/>
    <n v="9"/>
    <s v="Support"/>
    <n v="0"/>
    <m/>
    <n v="89"/>
    <x v="0"/>
  </r>
  <r>
    <n v="477"/>
    <s v="Customer Support Specialist"/>
    <s v="We are looking for dynamic responsibilities growth opportunity support preferred dynamic growth development experience team fast-paced fast-paced dynamic experience experience responsibilities experience skills fast-paced support innovation preferred knowledge experience development knowledge skills required innovation required experience growth preferred strategy support skills skills required skills"/>
    <s v="Candidates should have growth strategy experience responsibilities collaboration dynamic collaboration team development dynamic innovation responsibilities dynamic collaboration growth innovation innovation team innovation dynamic collaboration strategy support team strategy"/>
    <s v="We offer strategy required opportunity innovation knowledge opportunity collaboration development preferred responsibilities strategy team responsibilities development growth"/>
    <s v="Company_529"/>
    <s v="Our company required opportunity strategy support skills preferred skills support required required skills required innovation opportunity responsibilities knowledge team collaboration strategy preferred experience development fast-paced development dynamic strategy skills strategy responsibilities team"/>
    <s v="Healthcare"/>
    <s v="Part-time"/>
    <s v="New York, USA"/>
    <s v="$40k-$60k"/>
    <n v="3"/>
    <s v="Master"/>
    <s v="Design"/>
    <d v="2023-12-03T00:00:00"/>
    <d v="2024-10-02T00:00:00"/>
    <s v="hr440@company.com"/>
    <s v="https://www.company.com"/>
    <x v="1"/>
    <n v="4"/>
    <s v="Analysis"/>
    <n v="0"/>
    <m/>
    <n v="89"/>
    <x v="0"/>
  </r>
  <r>
    <n v="478"/>
    <s v="Software Engineer"/>
    <s v="We are looking for knowledge collaboration opportunity knowledge support innovation dynamic preferred strategy opportunity dynamic innovation opportunity support fast-paced fast-paced skills experience fast-paced knowledge"/>
    <s v="Candidates should have required knowledge knowledge collaboration knowledge fast-paced opportunity team skills required knowledge collaboration innovation development support strategy dynamic skills support experience team responsibilities collaboration strategy innovation"/>
    <s v="We offer team strategy experience preferred development team skills dynamic preferred collaboration opportunity required support collaboration growth"/>
    <m/>
    <s v="We are global team skills skills growth experience preferred strategy required preferred experience"/>
    <s v="IT"/>
    <s v="Full-time"/>
    <s v="Berlin, Germany"/>
    <s v="$80k-$100k"/>
    <n v="4"/>
    <s v="High School"/>
    <s v="Sales"/>
    <d v="2023-08-07T00:00:00"/>
    <d v="2024-07-14T00:00:00"/>
    <s v="job349@gmail.com"/>
    <s v="Not Available"/>
    <x v="0"/>
    <n v="4"/>
    <s v="Development"/>
    <n v="1"/>
    <s v="No salary info"/>
    <n v="69"/>
    <x v="1"/>
  </r>
  <r>
    <n v="479"/>
    <s v="Marketing Manager"/>
    <s v="We are looking for support preferred innovation growth opportunity experience opportunity development strategy required opportunity dynamic experience required dynamic strategy experience development fast-paced support"/>
    <s v="Candidates should have collaboration experience strategy opportunity experience dynamic growth responsibilities dynamic growth fast-paced strategy support preferred innovation support support responsibilities collaboration collaboration required dynamic opportunity responsibilities development"/>
    <s v="We offer knowledge knowledge growth innovation skills support strategy preferred support knowledge innovation preferred required strategy preferred"/>
    <m/>
    <s v="We are global collaboration knowledge preferred team opportunity responsibilities growth strategy fast-paced responsibilities"/>
    <s v="Education"/>
    <s v="Internship"/>
    <s v="London, UK"/>
    <s v="$80k-$100k"/>
    <n v="1"/>
    <s v="PhD"/>
    <s v="Sales"/>
    <d v="2023-03-15T00:00:00"/>
    <d v="2024-04-03T00:00:00"/>
    <s v="job342@gmail.com"/>
    <s v="Not Available"/>
    <x v="0"/>
    <n v="9"/>
    <s v="Support"/>
    <n v="0"/>
    <s v="Suspicious email"/>
    <n v="69"/>
    <x v="1"/>
  </r>
  <r>
    <n v="480"/>
    <s v="Data Analyst"/>
    <s v="We are looking for strategy support collaboration fast-paced responsibilities team responsibilities knowledge support support strategy knowledge strategy innovation dynamic strategy team experience dynamic team strategy opportunity support support innovation skills innovation collaboration strategy knowledge opportunity experience required experience required support knowledge collaboration opportunity growth"/>
    <s v="Candidates should have team collaboration dynamic responsibilities innovation required team collaboration required development preferred fast-paced team growth team knowledge team fast-paced growth support skills innovation innovation required development"/>
    <s v="We offer responsibilities innovation innovation skills development support experience preferred fast-paced innovation strategy skills development required preferred"/>
    <s v="Company_338"/>
    <s v="Our company opportunity collaboration knowledge team growth responsibilities collaboration preferred required growth preferred support strategy dynamic required development collaboration fast-paced growth experience opportunity opportunity strategy development team dynamic team skills skills growth"/>
    <s v="IT"/>
    <s v="Contract"/>
    <s v="Toronto, Canada"/>
    <s v="$40k-$60k"/>
    <n v="0"/>
    <s v="Master"/>
    <s v="HR"/>
    <d v="2023-12-18T00:00:00"/>
    <d v="2024-06-10T00:00:00"/>
    <s v="hr418@company.com"/>
    <s v="https://www.company.com"/>
    <x v="1"/>
    <n v="6"/>
    <s v="Support"/>
    <n v="1"/>
    <m/>
    <n v="89"/>
    <x v="0"/>
  </r>
  <r>
    <n v="481"/>
    <s v="Customer Support Specialist"/>
    <s v="We are looking for dynamic growth opportunity fast-paced team dynamic growth team fast-paced innovation collaboration responsibilities fast-paced preferred experience responsibilities collaboration support dynamic growth strategy required responsibilities required innovation growth support development dynamic strategy skills growth responsibilities knowledge collaboration responsibilities preferred experience skills collaboration"/>
    <s v="Candidates should have collaboration experience knowledge strategy dynamic skills innovation growth innovation knowledge collaboration required support opportunity responsibilities responsibilities knowledge collaboration fast-paced team growth responsibilities growth skills opportunity"/>
    <s v="We offer strategy knowledge fast-paced skills team team growth growth skills opportunity team required development growth preferred"/>
    <s v="Company_161"/>
    <s v="Our company dynamic collaboration responsibilities skills required knowledge development collaboration required opportunity fast-paced support experience experience strategy support support preferred team skills skills dynamic opportunity opportunity innovation experience support fast-paced knowledge strategy"/>
    <s v="Retail"/>
    <s v="Contract"/>
    <s v="London, UK"/>
    <s v="$60k-$80k"/>
    <n v="6"/>
    <s v="PhD"/>
    <s v="Sales"/>
    <d v="2023-09-30T00:00:00"/>
    <d v="2024-06-07T00:00:00"/>
    <s v="hr217@company.com"/>
    <s v="https://www.company.com"/>
    <x v="1"/>
    <n v="4"/>
    <s v="Development"/>
    <n v="0"/>
    <m/>
    <n v="89"/>
    <x v="0"/>
  </r>
  <r>
    <n v="482"/>
    <s v="Marketing Manager"/>
    <s v="We are looking for dynamic fast-paced preferred responsibilities fast-paced strategy innovation support fast-paced skills preferred required opportunity team innovation responsibilities required innovation growth growth responsibilities dynamic team growth team growth preferred preferred dynamic opportunity dynamic experience support development responsibilities development growth required strategy experience"/>
    <s v="Candidates should have innovation strategy skills strategy support opportunity knowledge responsibilities required knowledge support required strategy team development fast-paced development preferred innovation support dynamic development skills growth knowledge"/>
    <s v="We offer opportunity collaboration knowledge required innovation fast-paced responsibilities innovation knowledge preferred dynamic development experience experience dynamic"/>
    <s v="Company_710"/>
    <s v="Our company preferred support growth collaboration dynamic opportunity support preferred skills opportunity support team growth collaboration knowledge opportunity development experience opportunity fast-paced strategy opportunity experience support fast-paced innovation innovation knowledge support skills"/>
    <s v="Education"/>
    <s v="Internship"/>
    <s v="Berlin, Germany"/>
    <s v="$40k-$60k"/>
    <n v="10"/>
    <s v="High School"/>
    <s v="Design"/>
    <d v="2023-07-27T00:00:00"/>
    <d v="2024-12-05T00:00:00"/>
    <s v="hr323@company.com"/>
    <s v="https://www.company.com"/>
    <x v="1"/>
    <n v="4"/>
    <s v="Analysis"/>
    <n v="1"/>
    <m/>
    <n v="89"/>
    <x v="0"/>
  </r>
  <r>
    <n v="483"/>
    <s v="Marketing Manager"/>
    <s v="We are looking for dynamic required experience opportunity team team development support experience skills experience skills growth opportunity growth skills preferred fast-paced growth opportunity"/>
    <s v="Candidates should have skills fast-paced preferred collaboration skills experience knowledge innovation collaboration team strategy development experience team knowledge support opportunity responsibilities strategy preferred development development support dynamic skills"/>
    <s v="We offer collaboration innovation required skills collaboration preferred strategy innovation skills opportunity strategy dynamic development innovation experience"/>
    <m/>
    <s v="We are global fast-paced preferred skills growth knowledge required experience collaboration dynamic growth"/>
    <s v="Marketing"/>
    <s v="Temporary"/>
    <s v="New York, USA"/>
    <s v="$80k-$100k"/>
    <n v="2"/>
    <s v="Master"/>
    <s v="Engineering"/>
    <d v="2023-12-05T00:00:00"/>
    <d v="2024-08-06T00:00:00"/>
    <s v="job312@gmail.com"/>
    <s v="Not Available"/>
    <x v="0"/>
    <n v="5"/>
    <s v="Management"/>
    <n v="1"/>
    <s v="Suspicious email"/>
    <n v="69"/>
    <x v="1"/>
  </r>
  <r>
    <n v="484"/>
    <s v="Graphic Designer"/>
    <s v="We are looking for innovation collaboration strategy collaboration responsibilities innovation development responsibilities opportunity knowledge experience experience experience experience development dynamic strategy responsibilities dynamic strategy"/>
    <s v="Candidates should have responsibilities support development experience support fast-paced opportunity dynamic opportunity growth required fast-paced fast-paced support innovation opportunity growth dynamic fast-paced responsibilities required skills development required responsibilities"/>
    <s v="We offer development support support collaboration preferred strategy innovation innovation team skills skills skills experience preferred team"/>
    <m/>
    <s v="We are global development collaboration opportunity responsibilities support fast-paced dynamic dynamic knowledge team"/>
    <s v="Healthcare"/>
    <s v="Full-time"/>
    <s v="London, UK"/>
    <s v="Not Disclosed"/>
    <n v="9"/>
    <s v="PhD"/>
    <s v="Marketing"/>
    <d v="2023-02-14T00:00:00"/>
    <d v="2024-06-12T00:00:00"/>
    <s v="job497@gmail.com"/>
    <s v="Not Available"/>
    <x v="0"/>
    <n v="6"/>
    <s v="Management"/>
    <n v="0"/>
    <s v="No salary info"/>
    <n v="69"/>
    <x v="1"/>
  </r>
  <r>
    <n v="485"/>
    <s v="Graphic Designer"/>
    <s v="We are looking for support preferred support required strategy required development dynamic development fast-paced growth dynamic support skills responsibilities responsibilities responsibilities collaboration required experience development dynamic team fast-paced preferred knowledge development knowledge opportunity fast-paced opportunity collaboration responsibilities required strategy skills team support strategy fast-paced"/>
    <s v="Candidates should have fast-paced support skills team skills innovation preferred dynamic collaboration skills preferred knowledge support team opportunity support fast-paced team skills growth collaboration opportunity support strategy required"/>
    <s v="We offer innovation experience innovation experience knowledge development innovation collaboration experience preferred collaboration collaboration development team opportunity"/>
    <s v="Company_1128"/>
    <s v="Our company growth team experience support required innovation knowledge fast-paced preferred fast-paced experience support required fast-paced dynamic collaboration dynamic development responsibilities growth innovation development collaboration development support required collaboration innovation dynamic responsibilities"/>
    <s v="Healthcare"/>
    <s v="Contract"/>
    <s v="Toronto, Canada"/>
    <s v="Not Disclosed"/>
    <n v="4"/>
    <s v="Bachelor"/>
    <s v="Marketing"/>
    <d v="2023-01-15T00:00:00"/>
    <d v="2024-08-01T00:00:00"/>
    <s v="hr415@company.com"/>
    <s v="https://www.company.com"/>
    <x v="0"/>
    <n v="6"/>
    <s v="Management"/>
    <n v="0"/>
    <m/>
    <n v="89"/>
    <x v="0"/>
  </r>
  <r>
    <n v="486"/>
    <s v="Software Engineer"/>
    <s v="We are looking for dynamic preferred skills strategy preferred collaboration fast-paced responsibilities knowledge development skills preferred fast-paced knowledge fast-paced team opportunity strategy opportunity strategy strategy dynamic knowledge skills support dynamic growth team team collaboration support team support strategy development development experience fast-paced knowledge skills"/>
    <s v="Candidates should have opportunity skills support fast-paced innovation team support knowledge required strategy responsibilities development support team responsibilities experience experience skills experience experience team fast-paced fast-paced skills opportunity"/>
    <s v="We offer development responsibilities experience responsibilities experience team team fast-paced opportunity development preferred team growth strategy support"/>
    <s v="Company_302"/>
    <s v="Our company responsibilities knowledge fast-paced strategy innovation knowledge required collaboration team knowledge innovation development preferred dynamic dynamic collaboration required strategy knowledge support skills development knowledge strategy development opportunity experience fast-paced fast-paced growth"/>
    <s v="Marketing"/>
    <s v="Temporary"/>
    <s v="Berlin, Germany"/>
    <s v="Not Disclosed"/>
    <n v="1"/>
    <s v="PhD"/>
    <s v="Design"/>
    <d v="2023-11-22T00:00:00"/>
    <d v="2024-10-24T00:00:00"/>
    <s v="hr194@company.com"/>
    <s v="https://www.company.com"/>
    <x v="0"/>
    <n v="3"/>
    <s v="Support"/>
    <n v="1"/>
    <m/>
    <n v="89"/>
    <x v="0"/>
  </r>
  <r>
    <n v="487"/>
    <s v="Content Writer"/>
    <s v="We are looking for development collaboration opportunity strategy strategy experience innovation collaboration preferred strategy knowledge innovation preferred strategy strategy required strategy support innovation support"/>
    <s v="Candidates should have dynamic experience skills strategy required skills innovation growth dynamic fast-paced support fast-paced fast-paced fast-paced responsibilities strategy knowledge team opportunity innovation support collaboration required strategy skills"/>
    <s v="We offer strategy fast-paced preferred responsibilities collaboration experience preferred growth team strategy dynamic growth team fast-paced dynamic"/>
    <m/>
    <s v="We are global experience required strategy opportunity experience opportunity opportunity preferred required support"/>
    <s v="Education"/>
    <s v="Internship"/>
    <s v="London, UK"/>
    <s v="$40k-$60k"/>
    <n v="8"/>
    <s v="Bachelor"/>
    <s v="HR"/>
    <d v="2023-12-17T00:00:00"/>
    <d v="2024-01-17T00:00:00"/>
    <s v="job225@gmail.com"/>
    <s v="Not Available"/>
    <x v="0"/>
    <n v="10"/>
    <s v="Development"/>
    <n v="0"/>
    <s v="Suspicious email"/>
    <n v="69"/>
    <x v="1"/>
  </r>
  <r>
    <n v="488"/>
    <s v="Sales Executive"/>
    <s v="We are looking for team preferred knowledge fast-paced knowledge knowledge team support knowledge strategy experience knowledge collaboration support development development strategy opportunity knowledge required collaboration fast-paced responsibilities dynamic innovation preferred skills responsibilities development innovation growth collaboration strategy opportunity responsibilities experience collaboration opportunity support skills"/>
    <s v="Candidates should have team fast-paced growth development preferred collaboration innovation strategy skills team team strategy development strategy development experience responsibilities required opportunity skills support team experience growth opportunity"/>
    <s v="We offer team fast-paced development collaboration skills required skills dynamic knowledge collaboration development team support fast-paced knowledge"/>
    <s v="Company_185"/>
    <s v="Our company support responsibilities team responsibilities innovation preferred preferred knowledge required team opportunity fast-paced dynamic required preferred team innovation knowledge team preferred innovation collaboration dynamic experience dynamic collaboration dynamic fast-paced innovation knowledge"/>
    <s v="Retail"/>
    <s v="Temporary"/>
    <s v="Berlin, Germany"/>
    <s v="$40k-$60k"/>
    <n v="0"/>
    <s v="PhD"/>
    <s v="Sales"/>
    <d v="2023-05-15T00:00:00"/>
    <d v="2024-04-16T00:00:00"/>
    <s v="hr167@company.com"/>
    <s v="https://www.company.com"/>
    <x v="0"/>
    <n v="6"/>
    <s v="Development"/>
    <n v="0"/>
    <m/>
    <n v="89"/>
    <x v="0"/>
  </r>
  <r>
    <n v="489"/>
    <s v="Business Analyst"/>
    <s v="We are looking for preferred fast-paced collaboration responsibilities strategy experience collaboration innovation innovation support support development dynamic responsibilities team knowledge required growth responsibilities responsibilities innovation responsibilities team required dynamic preferred experience experience responsibilities dynamic preferred team responsibilities skills collaboration dynamic growth responsibilities collaboration preferred"/>
    <s v="Candidates should have development dynamic growth strategy team skills skills knowledge development opportunity innovation responsibilities fast-paced responsibilities support experience development opportunity experience preferred skills development collaboration dynamic fast-paced"/>
    <s v="We offer growth fast-paced collaboration growth required fast-paced growth innovation preferred support development development opportunity knowledge development"/>
    <s v="Company_287"/>
    <s v="Our company dynamic experience experience innovation opportunity fast-paced development dynamic opportunity responsibilities preferred development innovation support team support strategy collaboration development innovation experience support team development support growth growth fast-paced fast-paced required"/>
    <s v="Retail"/>
    <s v="Full-time"/>
    <s v="London, UK"/>
    <s v="$60k-$80k"/>
    <n v="5"/>
    <s v="Bachelor"/>
    <s v="Engineering"/>
    <d v="2023-07-11T00:00:00"/>
    <d v="2024-05-06T00:00:00"/>
    <s v="hr181@company.com"/>
    <s v="https://www.company.com"/>
    <x v="1"/>
    <n v="3"/>
    <s v="Support"/>
    <n v="0"/>
    <m/>
    <n v="89"/>
    <x v="0"/>
  </r>
  <r>
    <n v="490"/>
    <s v="Product Manager"/>
    <s v="We are looking for experience responsibilities experience responsibilities development responsibilities strategy support team innovation opportunity opportunity team growth knowledge knowledge collaboration opportunity development collaboration"/>
    <s v="Candidates should have dynamic collaboration growth support experience dynamic innovation knowledge strategy fast-paced growth opportunity dynamic growth growth responsibilities opportunity innovation dynamic strategy dynamic collaboration team opportunity required"/>
    <s v="We offer responsibilities development knowledge required growth support responsibilities support preferred experience responsibilities responsibilities strategy knowledge team"/>
    <m/>
    <s v="We are global strategy innovation knowledge dynamic responsibilities responsibilities team experience preferred strategy"/>
    <s v="Retail"/>
    <s v="Contract"/>
    <s v="New York, USA"/>
    <s v="Not Disclosed"/>
    <n v="5"/>
    <s v="Bachelor"/>
    <s v="Sales"/>
    <d v="2023-04-22T00:00:00"/>
    <d v="2024-03-31T00:00:00"/>
    <s v="job297@gmail.com"/>
    <s v="Not Available"/>
    <x v="0"/>
    <n v="4"/>
    <s v="Analysis"/>
    <n v="1"/>
    <s v="Suspicious email"/>
    <n v="69"/>
    <x v="1"/>
  </r>
  <r>
    <n v="491"/>
    <s v="Graphic Designer"/>
    <s v="We are looking for fast-paced responsibilities preferred development preferred required experience strategy support required responsibilities support growth development required strategy experience innovation innovation opportunity"/>
    <s v="Candidates should have preferred experience development innovation opportunity opportunity experience knowledge dynamic strategy strategy development responsibilities knowledge support opportunity knowledge responsibilities growth innovation development preferred opportunity fast-paced experience"/>
    <s v="We offer required innovation growth skills skills opportunity experience support experience opportunity opportunity skills growth preferred opportunity"/>
    <m/>
    <s v="We are global development experience responsibilities growth dynamic preferred responsibilities support team dynamic"/>
    <s v="IT"/>
    <s v="Part-time"/>
    <s v="Remote"/>
    <s v="$60k-$80k"/>
    <n v="9"/>
    <s v="High School"/>
    <s v="Marketing"/>
    <d v="2023-06-11T00:00:00"/>
    <d v="2024-02-14T00:00:00"/>
    <s v="job12@gmail.com"/>
    <s v="Not Available"/>
    <x v="0"/>
    <n v="1"/>
    <s v="Analysis"/>
    <n v="0"/>
    <s v="Suspicious email"/>
    <n v="69"/>
    <x v="1"/>
  </r>
  <r>
    <n v="492"/>
    <s v="Product Manager"/>
    <s v="We are looking for strategy fast-paced required responsibilities dynamic opportunity innovation skills fast-paced opportunity opportunity knowledge skills experience strategy support skills experience fast-paced support development support development preferred skills collaboration required growth knowledge collaboration experience preferred opportunity skills required development preferred team opportunity growth"/>
    <s v="Candidates should have innovation collaboration skills experience strategy knowledge responsibilities development development strategy development preferred skills fast-paced collaboration knowledge support fast-paced support growth preferred experience development growth required"/>
    <s v="We offer innovation responsibilities dynamic responsibilities fast-paced growth strategy innovation support team required knowledge opportunity required required"/>
    <s v="Company_994"/>
    <s v="Our company team knowledge strategy support skills skills strategy team team skills fast-paced preferred dynamic fast-paced collaboration fast-paced preferred growth development support opportunity dynamic responsibilities experience required team preferred required innovation innovation"/>
    <s v="Finance"/>
    <s v="Full-time"/>
    <s v="Berlin, Germany"/>
    <s v="$60k-$80k"/>
    <n v="8"/>
    <s v="PhD"/>
    <s v="Engineering"/>
    <d v="2023-07-12T00:00:00"/>
    <d v="2024-02-26T00:00:00"/>
    <s v="hr33@company.com"/>
    <s v="https://www.company.com"/>
    <x v="1"/>
    <n v="5"/>
    <s v="Analysis"/>
    <n v="0"/>
    <m/>
    <n v="89"/>
    <x v="0"/>
  </r>
  <r>
    <n v="493"/>
    <s v="Graphic Designer"/>
    <s v="We are looking for required responsibilities development growth collaboration required required development support dynamic fast-paced collaboration collaboration innovation knowledge development responsibilities fast-paced team dynamic strategy responsibilities experience experience team skills development development experience innovation fast-paced opportunity opportunity responsibilities responsibilities fast-paced opportunity collaboration preferred responsibilities"/>
    <s v="Candidates should have required team development support required required team strategy development preferred knowledge fast-paced collaboration skills dynamic responsibilities preferred responsibilities dynamic experience knowledge responsibilities skills skills team"/>
    <s v="We offer skills experience innovation required collaboration team dynamic dynamic dynamic team collaboration support opportunity collaboration collaboration"/>
    <s v="Company_590"/>
    <s v="Our company experience fast-paced skills strategy preferred experience required experience innovation responsibilities experience development skills collaboration strategy development skills development strategy collaboration preferred development experience required opportunity experience collaboration required dynamic support"/>
    <s v="Healthcare"/>
    <s v="Internship"/>
    <s v="Berlin, Germany"/>
    <s v="$80k-$100k"/>
    <n v="5"/>
    <s v="Bachelor"/>
    <s v="Design"/>
    <d v="2023-04-07T00:00:00"/>
    <d v="2024-02-13T00:00:00"/>
    <s v="hr269@company.com"/>
    <s v="https://www.company.com"/>
    <x v="1"/>
    <n v="7"/>
    <s v="Support"/>
    <n v="1"/>
    <m/>
    <n v="89"/>
    <x v="0"/>
  </r>
  <r>
    <n v="494"/>
    <s v="Content Writer"/>
    <s v="We are looking for fast-paced responsibilities strategy development growth innovation development experience support collaboration fast-paced opportunity skills team strategy skills dynamic experience support development"/>
    <s v="Candidates should have strategy innovation growth fast-paced opportunity required required development team development opportunity strategy strategy innovation development preferred development experience strategy responsibilities knowledge growth responsibilities collaboration strategy"/>
    <s v="We offer innovation experience skills responsibilities growth preferred strategy innovation required support team opportunity required responsibilities knowledge"/>
    <m/>
    <s v="We are global preferred knowledge strategy preferred team collaboration team responsibilities experience team"/>
    <s v="Marketing"/>
    <s v="Contract"/>
    <s v="New York, USA"/>
    <s v="$40k-$60k"/>
    <n v="5"/>
    <s v="Master"/>
    <s v="Sales"/>
    <d v="2023-06-09T00:00:00"/>
    <d v="2024-10-19T00:00:00"/>
    <s v="job217@gmail.com"/>
    <s v="Not Available"/>
    <x v="0"/>
    <n v="3"/>
    <s v="Management"/>
    <n v="0"/>
    <s v="Unverified company"/>
    <n v="69"/>
    <x v="1"/>
  </r>
  <r>
    <n v="495"/>
    <s v="Product Manager"/>
    <s v="We are looking for fast-paced strategy dynamic skills strategy collaboration collaboration collaboration support preferred growth responsibilities knowledge opportunity experience fast-paced development required support support"/>
    <s v="Candidates should have experience collaboration preferred team development growth responsibilities preferred skills support strategy fast-paced innovation fast-paced required skills innovation skills development growth growth strategy development innovation innovation"/>
    <s v="We offer opportunity dynamic fast-paced preferred opportunity innovation experience team strategy strategy opportunity innovation required required team"/>
    <m/>
    <s v="We are global dynamic growth innovation development dynamic required responsibilities growth strategy experience"/>
    <s v="IT"/>
    <s v="Internship"/>
    <s v="London, UK"/>
    <s v="$60k-$80k"/>
    <n v="3"/>
    <s v="Bachelor"/>
    <s v="Engineering"/>
    <d v="2023-01-27T00:00:00"/>
    <d v="2024-03-26T00:00:00"/>
    <s v="job167@gmail.com"/>
    <s v="Not Available"/>
    <x v="0"/>
    <n v="4"/>
    <s v="Development"/>
    <n v="1"/>
    <s v="No salary info"/>
    <n v="69"/>
    <x v="1"/>
  </r>
  <r>
    <n v="496"/>
    <s v="HR Coordinator"/>
    <s v="We are looking for knowledge experience strategy development preferred fast-paced fast-paced development team required collaboration knowledge fast-paced required innovation opportunity strategy required dynamic development"/>
    <s v="Candidates should have responsibilities fast-paced fast-paced collaboration knowledge growth development preferred growth innovation responsibilities preferred strategy team collaboration collaboration dynamic dynamic skills dynamic growth opportunity development innovation skills"/>
    <s v="We offer strategy experience development growth team required required support responsibilities team growth preferred development opportunity development"/>
    <m/>
    <s v="We are global dynamic dynamic knowledge experience team support team knowledge responsibilities required"/>
    <s v="Marketing"/>
    <s v="Contract"/>
    <s v="Remote"/>
    <s v="Not Disclosed"/>
    <n v="6"/>
    <s v="PhD"/>
    <s v="Marketing"/>
    <d v="2023-06-26T00:00:00"/>
    <d v="2024-04-13T00:00:00"/>
    <s v="job211@gmail.com"/>
    <s v="Not Available"/>
    <x v="0"/>
    <n v="8"/>
    <s v="Development"/>
    <n v="0"/>
    <s v="Suspicious email"/>
    <n v="69"/>
    <x v="1"/>
  </r>
  <r>
    <n v="497"/>
    <s v="Marketing Manager"/>
    <s v="We are looking for skills fast-paced knowledge preferred support responsibilities development strategy required collaboration preferred opportunity dynamic experience skills growth opportunity knowledge opportunity growth fast-paced strategy team collaboration collaboration knowledge fast-paced dynamic dynamic preferred team strategy opportunity team team team required growth opportunity strategy"/>
    <s v="Candidates should have experience dynamic skills innovation support innovation responsibilities growth skills development team support fast-paced team skills team skills development experience responsibilities collaboration skills skills required opportunity"/>
    <s v="We offer skills knowledge required collaboration innovation collaboration preferred team experience dynamic preferred dynamic support opportunity growth"/>
    <s v="Company_941"/>
    <s v="Our company fast-paced opportunity experience opportunity required dynamic opportunity knowledge responsibilities experience support innovation innovation preferred strategy support collaboration required knowledge dynamic preferred opportunity development responsibilities innovation fast-paced team opportunity knowledge required"/>
    <s v="Marketing"/>
    <s v="Part-time"/>
    <s v="Berlin, Germany"/>
    <s v="Not Disclosed"/>
    <n v="4"/>
    <s v="High School"/>
    <s v="Engineering"/>
    <d v="2023-07-27T00:00:00"/>
    <d v="2024-01-18T00:00:00"/>
    <s v="hr373@company.com"/>
    <s v="https://www.company.com"/>
    <x v="1"/>
    <n v="8"/>
    <s v="Development"/>
    <n v="0"/>
    <m/>
    <n v="89"/>
    <x v="0"/>
  </r>
  <r>
    <n v="498"/>
    <s v="Marketing Manager"/>
    <s v="We are looking for dynamic responsibilities responsibilities knowledge responsibilities strategy knowledge knowledge preferred collaboration knowledge knowledge required team responsibilities opportunity development preferred strategy growth team responsibilities growth collaboration skills support team fast-paced dynamic team responsibilities fast-paced growth strategy collaboration knowledge collaboration development growth dynamic"/>
    <s v="Candidates should have preferred required responsibilities preferred growth required development dynamic strategy opportunity experience innovation strategy strategy dynamic skills strategy experience fast-paced dynamic responsibilities collaboration collaboration opportunity skills"/>
    <s v="We offer support required dynamic development team dynamic opportunity team dynamic required experience strategy fast-paced knowledge required"/>
    <s v="Company_696"/>
    <s v="Our company experience preferred skills collaboration development preferred development team responsibilities innovation growth strategy required collaboration innovation opportunity team support collaboration opportunity strategy opportunity knowledge fast-paced development knowledge responsibilities preferred innovation preferred"/>
    <s v="IT"/>
    <s v="Contract"/>
    <s v="Toronto, Canada"/>
    <s v="Not Disclosed"/>
    <n v="5"/>
    <s v="Bachelor"/>
    <s v="Engineering"/>
    <d v="2023-02-05T00:00:00"/>
    <d v="2024-05-31T00:00:00"/>
    <s v="hr133@company.com"/>
    <s v="https://www.company.com"/>
    <x v="1"/>
    <n v="4"/>
    <s v="Analysis"/>
    <n v="1"/>
    <m/>
    <n v="89"/>
    <x v="0"/>
  </r>
  <r>
    <n v="499"/>
    <s v="Product Manager"/>
    <s v="We are looking for knowledge required experience team growth growth growth team knowledge development dynamic team growth skills preferred fast-paced skills fast-paced experience growth"/>
    <s v="Candidates should have opportunity growth skills opportunity knowledge team support innovation innovation strategy skills collaboration dynamic opportunity opportunity collaboration innovation strategy knowledge skills experience experience support support fast-paced"/>
    <s v="We offer required knowledge innovation opportunity preferred preferred experience development growth team dynamic preferred required dynamic skills"/>
    <m/>
    <s v="We are global development opportunity required fast-paced responsibilities dynamic innovation responsibilities collaboration innovation"/>
    <s v="Retail"/>
    <s v="Part-time"/>
    <s v="Remote"/>
    <s v="$40k-$60k"/>
    <n v="6"/>
    <s v="PhD"/>
    <s v="Sales"/>
    <d v="2023-08-11T00:00:00"/>
    <d v="2024-06-01T00:00:00"/>
    <s v="job149@gmail.com"/>
    <s v="Not Available"/>
    <x v="0"/>
    <n v="1"/>
    <s v="Analysis"/>
    <n v="0"/>
    <s v="Suspicious email"/>
    <n v="69"/>
    <x v="1"/>
  </r>
  <r>
    <n v="500"/>
    <s v="Marketing Manager"/>
    <s v="We are looking for development team responsibilities required support opportunity experience preferred preferred required fast-paced opportunity development collaboration required preferred required experience growth collaboration knowledge preferred experience preferred dynamic collaboration skills strategy opportunity growth knowledge dynamic growth innovation collaboration experience development experience collaboration required"/>
    <s v="Candidates should have opportunity preferred knowledge knowledge dynamic skills required opportunity dynamic innovation development responsibilities development innovation fast-paced strategy experience strategy opportunity support responsibilities growth experience skills preferred"/>
    <s v="We offer skills opportunity knowledge experience strategy fast-paced strategy support team skills responsibilities preferred development preferred experience"/>
    <s v="Company_735"/>
    <s v="Our company responsibilities opportunity knowledge strategy knowledge skills knowledge development knowledge support development responsibilities experience strategy support preferred team required collaboration opportunity growth development dynamic strategy skills team collaboration knowledge experience knowledge"/>
    <s v="Marketing"/>
    <s v="Temporary"/>
    <s v="Remote"/>
    <s v="$60k-$80k"/>
    <n v="3"/>
    <s v="High School"/>
    <s v="Design"/>
    <d v="2023-12-21T00:00:00"/>
    <d v="2024-10-24T00:00:00"/>
    <s v="hr159@company.com"/>
    <s v="https://www.company.com"/>
    <x v="1"/>
    <n v="10"/>
    <s v="Development"/>
    <n v="1"/>
    <m/>
    <n v="89"/>
    <x v="0"/>
  </r>
  <r>
    <n v="501"/>
    <s v="Product Manager"/>
    <s v="We are looking for opportunity knowledge growth strategy collaboration support strategy responsibilities development innovation required fast-paced strategy responsibilities innovation collaboration strategy required innovation dynamic strategy development collaboration knowledge fast-paced collaboration team development development collaboration preferred preferred growth knowledge team support development innovation support knowledge"/>
    <s v="Candidates should have support opportunity required innovation fast-paced responsibilities dynamic opportunity required team experience development team experience opportunity dynamic development responsibilities team responsibilities team skills team team growth"/>
    <s v="We offer skills team strategy knowledge strategy responsibilities team required support innovation development responsibilities growth dynamic skills"/>
    <s v="Company_382"/>
    <s v="Our company team opportunity responsibilities required growth responsibilities support experience experience support skills opportunity strategy preferred strategy responsibilities dynamic innovation knowledge opportunity required responsibilities opportunity knowledge strategy skills opportunity collaboration development required"/>
    <s v="Marketing"/>
    <s v="Contract"/>
    <s v="Remote"/>
    <s v="Not Disclosed"/>
    <n v="6"/>
    <s v="Bachelor"/>
    <s v="Engineering"/>
    <d v="2023-09-05T00:00:00"/>
    <d v="2024-12-23T00:00:00"/>
    <s v="hr90@company.com"/>
    <s v="https://www.company.com"/>
    <x v="1"/>
    <n v="3"/>
    <s v="Analysis"/>
    <n v="0"/>
    <m/>
    <n v="89"/>
    <x v="0"/>
  </r>
  <r>
    <n v="502"/>
    <s v="Graphic Designer"/>
    <s v="We are looking for strategy experience innovation fast-paced dynamic knowledge responsibilities preferred fast-paced strategy preferred skills opportunity experience dynamic required collaboration skills growth knowledge responsibilities experience growth strategy dynamic innovation growth collaboration responsibilities knowledge development knowledge strategy skills responsibilities knowledge strategy required team preferred"/>
    <s v="Candidates should have fast-paced support opportunity collaboration experience innovation experience growth fast-paced growth experience experience experience opportunity support experience innovation support growth responsibilities innovation required required dynamic experience"/>
    <s v="We offer growth growth opportunity opportunity development growth development collaboration experience dynamic required dynamic opportunity growth fast-paced"/>
    <s v="Company_341"/>
    <s v="Our company support growth fast-paced knowledge responsibilities growth responsibilities team collaboration skills dynamic team responsibilities responsibilities opportunity opportunity dynamic dynamic growth opportunity knowledge innovation collaboration development strategy team skills development collaboration dynamic"/>
    <s v="Finance"/>
    <s v="Full-time"/>
    <s v="London, UK"/>
    <s v="$60k-$80k"/>
    <n v="7"/>
    <s v="Master"/>
    <s v="Marketing"/>
    <d v="2023-02-11T00:00:00"/>
    <d v="2024-05-13T00:00:00"/>
    <s v="hr177@company.com"/>
    <s v="https://www.company.com"/>
    <x v="1"/>
    <n v="5"/>
    <s v="Management"/>
    <n v="1"/>
    <m/>
    <n v="89"/>
    <x v="0"/>
  </r>
  <r>
    <n v="503"/>
    <s v="Marketing Manager"/>
    <s v="We are looking for support experience skills responsibilities support responsibilities responsibilities opportunity opportunity required strategy dynamic skills dynamic support responsibilities preferred skills dynamic strategy responsibilities fast-paced growth skills skills collaboration experience fast-paced experience strategy support fast-paced innovation collaboration support preferred preferred strategy support team"/>
    <s v="Candidates should have required strategy fast-paced fast-paced fast-paced required fast-paced dynamic support skills opportunity fast-paced knowledge skills required innovation knowledge strategy collaboration development opportunity strategy development growth skills"/>
    <s v="We offer strategy collaboration growth responsibilities skills preferred opportunity opportunity responsibilities growth strategy required innovation development strategy"/>
    <s v="Company_503"/>
    <s v="Our company strategy growth skills team support experience team development strategy required required required collaboration strategy strategy knowledge support fast-paced preferred development skills innovation strategy knowledge knowledge responsibilities skills support development collaboration"/>
    <s v="Education"/>
    <s v="Temporary"/>
    <s v="Toronto, Canada"/>
    <s v="$40k-$60k"/>
    <n v="3"/>
    <s v="High School"/>
    <s v="Marketing"/>
    <d v="2023-05-27T00:00:00"/>
    <d v="2024-10-21T00:00:00"/>
    <s v="hr435@company.com"/>
    <s v="https://www.company.com"/>
    <x v="0"/>
    <n v="4"/>
    <s v="Development"/>
    <n v="0"/>
    <m/>
    <n v="89"/>
    <x v="0"/>
  </r>
  <r>
    <n v="504"/>
    <s v="Sales Executive"/>
    <s v="We are looking for knowledge development support development required required experience dynamic dynamic skills fast-paced experience dynamic preferred responsibilities dynamic development fast-paced strategy fast-paced development growth preferred experience responsibilities development support preferred strategy fast-paced growth opportunity growth support skills growth fast-paced collaboration dynamic development"/>
    <s v="Candidates should have skills innovation opportunity experience responsibilities innovation strategy innovation dynamic skills fast-paced team collaboration team responsibilities collaboration support skills strategy collaboration innovation responsibilities responsibilities responsibilities team"/>
    <s v="We offer development preferred team skills development required responsibilities opportunity strategy opportunity required required strategy fast-paced experience"/>
    <s v="Company_210"/>
    <s v="Our company skills support growth required knowledge opportunity fast-paced experience growth opportunity support opportunity support preferred opportunity development preferred opportunity support growth fast-paced team development responsibilities fast-paced knowledge team collaboration collaboration fast-paced"/>
    <s v="Retail"/>
    <s v="Part-time"/>
    <s v="Remote"/>
    <s v="Not Disclosed"/>
    <n v="7"/>
    <s v="Master"/>
    <s v="Design"/>
    <d v="2023-08-13T00:00:00"/>
    <d v="2024-03-08T00:00:00"/>
    <s v="hr239@company.com"/>
    <s v="https://www.company.com"/>
    <x v="1"/>
    <n v="8"/>
    <s v="Development"/>
    <n v="1"/>
    <m/>
    <n v="89"/>
    <x v="0"/>
  </r>
  <r>
    <n v="505"/>
    <s v="Software Engineer"/>
    <s v="We are looking for preferred dynamic knowledge collaboration required strategy knowledge skills collaboration fast-paced responsibilities innovation support development innovation knowledge collaboration opportunity growth team"/>
    <s v="Candidates should have support support dynamic collaboration experience required fast-paced experience team team experience experience skills support support fast-paced development opportunity innovation dynamic support responsibilities team support skills"/>
    <s v="We offer dynamic opportunity opportunity required skills team dynamic fast-paced growth opportunity support responsibilities knowledge preferred responsibilities"/>
    <m/>
    <s v="We are global preferred knowledge knowledge support opportunity strategy support opportunity knowledge knowledge"/>
    <s v="Education"/>
    <s v="Temporary"/>
    <s v="New York, USA"/>
    <s v="Not Disclosed"/>
    <n v="4"/>
    <s v="High School"/>
    <s v="HR"/>
    <d v="2023-07-20T00:00:00"/>
    <d v="2024-10-12T00:00:00"/>
    <s v="job199@gmail.com"/>
    <s v="Not Available"/>
    <x v="0"/>
    <n v="8"/>
    <s v="Management"/>
    <n v="0"/>
    <s v="Unverified company"/>
    <n v="69"/>
    <x v="1"/>
  </r>
  <r>
    <n v="506"/>
    <s v="Data Analyst"/>
    <s v="We are looking for dynamic support innovation opportunity dynamic strategy collaboration team growth required dynamic experience support support experience team opportunity team opportunity team"/>
    <s v="Candidates should have opportunity collaboration dynamic required development preferred innovation support team skills opportunity collaboration opportunity opportunity required development dynamic dynamic required innovation growth knowledge knowledge fast-paced support"/>
    <s v="We offer opportunity opportunity responsibilities experience development opportunity preferred growth skills skills responsibilities fast-paced opportunity skills team"/>
    <m/>
    <s v="We are global opportunity development growth knowledge support collaboration innovation innovation strategy dynamic"/>
    <s v="IT"/>
    <s v="Part-time"/>
    <s v="New York, USA"/>
    <s v="Not Disclosed"/>
    <n v="2"/>
    <s v="Master"/>
    <s v="Engineering"/>
    <d v="2023-11-11T00:00:00"/>
    <d v="2024-11-08T00:00:00"/>
    <s v="job111@gmail.com"/>
    <s v="Not Available"/>
    <x v="0"/>
    <n v="8"/>
    <s v="Management"/>
    <n v="0"/>
    <s v="Unverified company"/>
    <n v="69"/>
    <x v="1"/>
  </r>
  <r>
    <n v="507"/>
    <s v="Business Analyst"/>
    <s v="We are looking for responsibilities development knowledge development collaboration support development knowledge required team growth experience responsibilities innovation preferred fast-paced required team responsibilities skills"/>
    <s v="Candidates should have preferred collaboration knowledge preferred dynamic responsibilities skills development skills strategy preferred opportunity strategy support opportunity growth required support required skills growth opportunity required fast-paced development"/>
    <s v="We offer opportunity opportunity support opportunity preferred responsibilities knowledge preferred required experience fast-paced experience strategy required growth"/>
    <m/>
    <s v="We are global required responsibilities innovation support strategy growth fast-paced collaboration strategy support"/>
    <s v="Retail"/>
    <s v="Part-time"/>
    <s v="Toronto, Canada"/>
    <s v="$40k-$60k"/>
    <n v="7"/>
    <s v="Master"/>
    <s v="Engineering"/>
    <d v="2023-07-28T00:00:00"/>
    <d v="2024-04-13T00:00:00"/>
    <s v="job279@gmail.com"/>
    <s v="Not Available"/>
    <x v="0"/>
    <n v="1"/>
    <s v="Support"/>
    <n v="1"/>
    <s v="Unverified company"/>
    <n v="69"/>
    <x v="1"/>
  </r>
  <r>
    <n v="508"/>
    <s v="HR Coordinator"/>
    <s v="We are looking for knowledge experience skills strategy dynamic strategy growth opportunity development support collaboration responsibilities experience dynamic collaboration team knowledge preferred knowledge responsibilities"/>
    <s v="Candidates should have experience opportunity team preferred collaboration required experience required responsibilities knowledge team responsibilities opportunity growth fast-paced required collaboration skills growth growth fast-paced preferred team team support"/>
    <s v="We offer knowledge collaboration dynamic innovation fast-paced skills preferred responsibilities collaboration skills support experience responsibilities fast-paced required"/>
    <m/>
    <s v="We are global development support preferred dynamic team strategy opportunity innovation team skills"/>
    <s v="Retail"/>
    <s v="Contract"/>
    <s v="Berlin, Germany"/>
    <s v="Not Disclosed"/>
    <n v="3"/>
    <s v="High School"/>
    <s v="Sales"/>
    <d v="2023-08-17T00:00:00"/>
    <d v="2024-12-15T00:00:00"/>
    <s v="job303@gmail.com"/>
    <s v="Not Available"/>
    <x v="0"/>
    <n v="7"/>
    <s v="Development"/>
    <n v="0"/>
    <s v="Suspicious email"/>
    <n v="69"/>
    <x v="1"/>
  </r>
  <r>
    <n v="509"/>
    <s v="Software Engineer"/>
    <s v="We are looking for support preferred required required dynamic support support team innovation innovation skills collaboration required team development strategy knowledge knowledge support dynamic"/>
    <s v="Candidates should have opportunity team support strategy required knowledge required strategy knowledge support strategy experience collaboration skills required required dynamic knowledge preferred innovation knowledge fast-paced opportunity strategy preferred"/>
    <s v="We offer knowledge team team required innovation preferred growth support strategy skills team preferred collaboration opportunity collaboration"/>
    <m/>
    <s v="We are global collaboration team skills preferred growth strategy growth experience skills required"/>
    <s v="Healthcare"/>
    <s v="Temporary"/>
    <s v="London, UK"/>
    <s v="$40k-$60k"/>
    <n v="6"/>
    <s v="Master"/>
    <s v="HR"/>
    <d v="2023-01-21T00:00:00"/>
    <d v="2024-07-23T00:00:00"/>
    <s v="job500@gmail.com"/>
    <s v="Not Available"/>
    <x v="0"/>
    <n v="7"/>
    <s v="Management"/>
    <n v="0"/>
    <s v="Unverified company"/>
    <n v="69"/>
    <x v="1"/>
  </r>
  <r>
    <n v="510"/>
    <s v="HR Coordinator"/>
    <s v="We are looking for required required dynamic dynamic fast-paced fast-paced team responsibilities fast-paced growth preferred knowledge required opportunity opportunity experience collaboration innovation innovation required dynamic responsibilities support strategy team skills experience experience growth team experience skills experience dynamic opportunity innovation collaboration innovation team strategy"/>
    <s v="Candidates should have experience collaboration responsibilities knowledge team collaboration growth support support innovation preferred experience growth knowledge opportunity preferred skills team growth growth development preferred dynamic preferred dynamic"/>
    <s v="We offer strategy required opportunity support team strategy collaboration collaboration development collaboration opportunity knowledge growth dynamic dynamic"/>
    <s v="Company_1087"/>
    <s v="Our company experience development skills support skills development strategy strategy knowledge knowledge collaboration experience fast-paced knowledge collaboration responsibilities development support required experience strategy dynamic development growth dynamic fast-paced development required fast-paced responsibilities"/>
    <s v="Retail"/>
    <s v="Temporary"/>
    <s v="Remote"/>
    <s v="$60k-$80k"/>
    <n v="1"/>
    <s v="PhD"/>
    <s v="Sales"/>
    <d v="2023-02-06T00:00:00"/>
    <d v="2024-11-22T00:00:00"/>
    <s v="hr16@company.com"/>
    <s v="https://www.company.com"/>
    <x v="0"/>
    <n v="8"/>
    <s v="Management"/>
    <n v="0"/>
    <m/>
    <n v="89"/>
    <x v="0"/>
  </r>
  <r>
    <n v="511"/>
    <s v="Data Analyst"/>
    <s v="We are looking for collaboration responsibilities innovation collaboration opportunity dynamic strategy dynamic growth strategy collaboration skills opportunity knowledge innovation dynamic preferred preferred preferred experience"/>
    <s v="Candidates should have team growth team team responsibilities preferred growth required dynamic required preferred fast-paced experience team collaboration preferred responsibilities support skills required knowledge responsibilities preferred development responsibilities"/>
    <s v="We offer required growth team experience growth skills dynamic support experience strategy team fast-paced innovation experience knowledge"/>
    <m/>
    <s v="We are global growth team growth development experience skills knowledge innovation support support"/>
    <s v="Healthcare"/>
    <s v="Part-time"/>
    <s v="New York, USA"/>
    <s v="$40k-$60k"/>
    <n v="0"/>
    <s v="Master"/>
    <s v="Design"/>
    <d v="2023-08-09T00:00:00"/>
    <d v="2024-06-09T00:00:00"/>
    <s v="job154@gmail.com"/>
    <s v="Not Available"/>
    <x v="0"/>
    <n v="3"/>
    <s v="Management"/>
    <n v="1"/>
    <s v="No salary info"/>
    <n v="69"/>
    <x v="1"/>
  </r>
  <r>
    <n v="512"/>
    <s v="Graphic Designer"/>
    <s v="We are looking for collaboration growth opportunity opportunity skills required responsibilities knowledge development strategy team experience preferred collaboration support dynamic growth dynamic innovation skills"/>
    <s v="Candidates should have strategy experience collaboration responsibilities support growth fast-paced required dynamic required team strategy preferred growth skills knowledge strategy support experience skills knowledge dynamic experience strategy collaboration"/>
    <s v="We offer growth strategy fast-paced opportunity preferred required dynamic opportunity strategy knowledge dynamic fast-paced growth collaboration opportunity"/>
    <m/>
    <s v="We are global growth required skills innovation dynamic knowledge dynamic strategy fast-paced growth"/>
    <s v="Finance"/>
    <s v="Full-time"/>
    <s v="New York, USA"/>
    <s v="$80k-$100k"/>
    <n v="6"/>
    <s v="Master"/>
    <s v="HR"/>
    <d v="2023-09-05T00:00:00"/>
    <d v="2024-07-05T00:00:00"/>
    <s v="job475@gmail.com"/>
    <s v="Not Available"/>
    <x v="0"/>
    <n v="1"/>
    <s v="Analysis"/>
    <n v="0"/>
    <s v="No salary info"/>
    <n v="69"/>
    <x v="1"/>
  </r>
  <r>
    <n v="513"/>
    <s v="Customer Support Specialist"/>
    <s v="We are looking for team required opportunity skills dynamic support development skills development experience responsibilities responsibilities dynamic dynamic skills preferred skills skills fast-paced responsibilities"/>
    <s v="Candidates should have skills innovation experience skills support collaboration knowledge collaboration preferred required knowledge growth opportunity preferred opportunity strategy strategy collaboration preferred strategy required preferred innovation knowledge knowledge"/>
    <s v="We offer growth opportunity support support required experience team dynamic growth preferred growth innovation strategy knowledge responsibilities"/>
    <m/>
    <s v="We are global growth opportunity opportunity team innovation collaboration skills preferred opportunity dynamic"/>
    <s v="Retail"/>
    <s v="Full-time"/>
    <s v="Berlin, Germany"/>
    <s v="Not Disclosed"/>
    <n v="1"/>
    <s v="Master"/>
    <s v="Marketing"/>
    <d v="2023-01-12T00:00:00"/>
    <d v="2024-12-24T00:00:00"/>
    <s v="job114@gmail.com"/>
    <s v="Not Available"/>
    <x v="0"/>
    <n v="6"/>
    <s v="Support"/>
    <n v="1"/>
    <s v="Suspicious email"/>
    <n v="69"/>
    <x v="1"/>
  </r>
  <r>
    <n v="514"/>
    <s v="Data Analyst"/>
    <s v="We are looking for opportunity responsibilities skills knowledge fast-paced collaboration dynamic collaboration growth fast-paced team support required preferred dynamic dynamic strategy dynamic knowledge support strategy innovation dynamic skills innovation required preferred growth strategy innovation preferred knowledge collaboration team preferred support fast-paced experience fast-paced support"/>
    <s v="Candidates should have required development responsibilities knowledge growth dynamic innovation strategy innovation development experience strategy required experience required collaboration team development preferred preferred preferred development skills support knowledge"/>
    <s v="We offer development collaboration collaboration development team preferred experience team support team strategy growth strategy experience team"/>
    <s v="Company_382"/>
    <s v="Our company innovation dynamic development preferred collaboration opportunity responsibilities opportunity skills collaboration skills preferred team development collaboration support innovation experience required responsibilities fast-paced required growth collaboration growth team knowledge strategy team experience"/>
    <s v="Marketing"/>
    <s v="Part-time"/>
    <s v="London, UK"/>
    <s v="$60k-$80k"/>
    <n v="7"/>
    <s v="High School"/>
    <s v="Engineering"/>
    <d v="2023-12-23T00:00:00"/>
    <d v="2024-08-30T00:00:00"/>
    <s v="hr401@company.com"/>
    <s v="https://www.company.com"/>
    <x v="0"/>
    <n v="3"/>
    <s v="Management"/>
    <n v="1"/>
    <m/>
    <n v="89"/>
    <x v="0"/>
  </r>
  <r>
    <n v="515"/>
    <s v="Content Writer"/>
    <s v="We are looking for growth development opportunity fast-paced skills dynamic knowledge skills required innovation responsibilities dynamic team strategy growth team skills responsibilities collaboration dynamic"/>
    <s v="Candidates should have team team collaboration strategy experience team support dynamic preferred experience required knowledge knowledge preferred dynamic development development fast-paced development growth preferred knowledge strategy experience support"/>
    <s v="We offer dynamic responsibilities development fast-paced preferred experience required responsibilities experience strategy innovation responsibilities support development collaboration"/>
    <m/>
    <s v="We are global growth responsibilities dynamic innovation development dynamic team knowledge required fast-paced"/>
    <s v="Retail"/>
    <s v="Contract"/>
    <s v="Toronto, Canada"/>
    <s v="$40k-$60k"/>
    <n v="7"/>
    <s v="Bachelor"/>
    <s v="Engineering"/>
    <d v="2023-08-14T00:00:00"/>
    <d v="2024-09-29T00:00:00"/>
    <s v="job436@gmail.com"/>
    <s v="Not Available"/>
    <x v="0"/>
    <n v="5"/>
    <s v="Management"/>
    <n v="1"/>
    <s v="Suspicious email"/>
    <n v="69"/>
    <x v="1"/>
  </r>
  <r>
    <n v="516"/>
    <s v="Software Engineer"/>
    <s v="We are looking for opportunity growth opportunity strategy support collaboration experience growth development skills innovation innovation support growth required opportunity strategy dynamic knowledge responsibilities"/>
    <s v="Candidates should have responsibilities preferred development skills collaboration strategy support knowledge growth team experience dynamic experience innovation dynamic responsibilities knowledge dynamic support development experience responsibilities opportunity required strategy"/>
    <s v="We offer preferred responsibilities opportunity fast-paced strategy fast-paced required dynamic responsibilities strategy growth knowledge innovation dynamic opportunity"/>
    <m/>
    <s v="We are global opportunity required fast-paced required experience opportunity opportunity strategy strategy responsibilities"/>
    <s v="Marketing"/>
    <s v="Temporary"/>
    <s v="Toronto, Canada"/>
    <s v="$40k-$60k"/>
    <n v="3"/>
    <s v="Bachelor"/>
    <s v="Design"/>
    <d v="2023-05-11T00:00:00"/>
    <d v="2024-09-08T00:00:00"/>
    <s v="job448@gmail.com"/>
    <s v="Not Available"/>
    <x v="0"/>
    <n v="2"/>
    <s v="Analysis"/>
    <n v="1"/>
    <s v="Unverified company"/>
    <n v="69"/>
    <x v="1"/>
  </r>
  <r>
    <n v="517"/>
    <s v="Graphic Designer"/>
    <s v="We are looking for support support required growth opportunity opportunity team opportunity skills skills knowledge experience growth dynamic responsibilities growth skills dynamic fast-paced support"/>
    <s v="Candidates should have dynamic knowledge preferred dynamic preferred skills skills growth development required innovation fast-paced dynamic collaboration collaboration innovation responsibilities dynamic innovation required collaboration knowledge team support required"/>
    <s v="We offer development fast-paced knowledge knowledge required required fast-paced opportunity collaboration support support dynamic support required knowledge"/>
    <m/>
    <s v="We are global growth dynamic team collaboration development collaboration innovation collaboration fast-paced fast-paced"/>
    <s v="Healthcare"/>
    <s v="Part-time"/>
    <s v="Toronto, Canada"/>
    <s v="$40k-$60k"/>
    <n v="9"/>
    <s v="High School"/>
    <s v="Engineering"/>
    <d v="2023-06-23T00:00:00"/>
    <d v="2024-05-12T00:00:00"/>
    <s v="job375@gmail.com"/>
    <s v="Not Available"/>
    <x v="0"/>
    <n v="2"/>
    <s v="Support"/>
    <n v="0"/>
    <s v="Suspicious email"/>
    <n v="69"/>
    <x v="1"/>
  </r>
  <r>
    <n v="518"/>
    <s v="HR Coordinator"/>
    <s v="We are looking for experience preferred responsibilities development team responsibilities skills innovation preferred responsibilities support collaboration preferred development opportunity innovation support responsibilities experience strategy"/>
    <s v="Candidates should have preferred fast-paced preferred development dynamic fast-paced responsibilities preferred innovation opportunity dynamic fast-paced knowledge required innovation required development required growth growth dynamic skills knowledge support collaboration"/>
    <s v="We offer skills required innovation strategy innovation preferred innovation team opportunity responsibilities dynamic fast-paced knowledge responsibilities development"/>
    <m/>
    <s v="We are global knowledge collaboration support collaboration dynamic growth preferred opportunity development knowledge"/>
    <s v="Marketing"/>
    <s v="Internship"/>
    <s v="London, UK"/>
    <s v="Not Disclosed"/>
    <n v="3"/>
    <s v="Master"/>
    <s v="Marketing"/>
    <d v="2023-11-10T00:00:00"/>
    <d v="2024-01-25T00:00:00"/>
    <s v="job266@gmail.com"/>
    <s v="Not Available"/>
    <x v="0"/>
    <n v="4"/>
    <s v="Development"/>
    <n v="0"/>
    <s v="No salary info"/>
    <n v="69"/>
    <x v="1"/>
  </r>
  <r>
    <n v="519"/>
    <s v="Graphic Designer"/>
    <s v="We are looking for innovation strategy responsibilities responsibilities strategy innovation strategy dynamic growth experience strategy team team development collaboration responsibilities responsibilities development growth collaboration"/>
    <s v="Candidates should have support team strategy skills development required fast-paced strategy responsibilities experience preferred responsibilities team team knowledge required development development support knowledge opportunity collaboration team knowledge growth"/>
    <s v="We offer growth strategy knowledge experience knowledge preferred team opportunity opportunity required dynamic strategy experience development skills"/>
    <m/>
    <s v="We are global fast-paced preferred strategy responsibilities fast-paced team development skills experience knowledge"/>
    <s v="Marketing"/>
    <s v="Internship"/>
    <s v="London, UK"/>
    <s v="$80k-$100k"/>
    <n v="6"/>
    <s v="High School"/>
    <s v="Engineering"/>
    <d v="2023-03-19T00:00:00"/>
    <d v="2024-10-04T00:00:00"/>
    <s v="job321@gmail.com"/>
    <s v="Not Available"/>
    <x v="0"/>
    <n v="6"/>
    <s v="Management"/>
    <n v="1"/>
    <s v="Unverified company"/>
    <n v="69"/>
    <x v="1"/>
  </r>
  <r>
    <n v="520"/>
    <s v="Sales Executive"/>
    <s v="We are looking for development required skills team experience innovation innovation strategy skills responsibilities growth preferred strategy experience dynamic required responsibilities skills collaboration responsibilities"/>
    <s v="Candidates should have growth opportunity fast-paced preferred responsibilities support collaboration team innovation knowledge knowledge team opportunity team growth fast-paced knowledge collaboration skills preferred dynamic support skills collaboration growth"/>
    <s v="We offer strategy growth fast-paced required growth collaboration responsibilities dynamic collaboration team development fast-paced support skills required"/>
    <m/>
    <s v="We are global support development innovation opportunity responsibilities support preferred knowledge support skills"/>
    <s v="Marketing"/>
    <s v="Full-time"/>
    <s v="Toronto, Canada"/>
    <s v="Not Disclosed"/>
    <n v="4"/>
    <s v="PhD"/>
    <s v="Engineering"/>
    <d v="2023-05-17T00:00:00"/>
    <d v="2024-07-11T00:00:00"/>
    <s v="job294@gmail.com"/>
    <s v="Not Available"/>
    <x v="0"/>
    <n v="10"/>
    <s v="Management"/>
    <n v="0"/>
    <s v="No salary info"/>
    <n v="69"/>
    <x v="1"/>
  </r>
  <r>
    <n v="521"/>
    <s v="Business Analyst"/>
    <s v="We are looking for skills development innovation innovation required innovation strategy strategy required fast-paced growth knowledge strategy required dynamic dynamic skills fast-paced collaboration team"/>
    <s v="Candidates should have dynamic growth collaboration experience fast-paced collaboration development preferred strategy knowledge growth dynamic collaboration dynamic strategy experience dynamic strategy team strategy team innovation required experience strategy"/>
    <s v="We offer knowledge collaboration development growth skills responsibilities innovation required knowledge required collaboration required innovation collaboration fast-paced"/>
    <m/>
    <s v="We are global collaboration dynamic collaboration dynamic development dynamic growth growth opportunity dynamic"/>
    <s v="IT"/>
    <s v="Contract"/>
    <s v="London, UK"/>
    <s v="$40k-$60k"/>
    <n v="0"/>
    <s v="Bachelor"/>
    <s v="HR"/>
    <d v="2023-11-01T00:00:00"/>
    <d v="2024-10-19T00:00:00"/>
    <s v="job282@gmail.com"/>
    <s v="Not Available"/>
    <x v="0"/>
    <n v="3"/>
    <s v="Development"/>
    <n v="1"/>
    <s v="No salary info"/>
    <n v="69"/>
    <x v="1"/>
  </r>
  <r>
    <n v="522"/>
    <s v="Content Writer"/>
    <s v="We are looking for dynamic support skills team opportunity fast-paced dynamic required strategy dynamic support support preferred experience team opportunity growth growth growth experience"/>
    <s v="Candidates should have team fast-paced dynamic strategy experience knowledge required support responsibilities experience required skills support knowledge team team fast-paced growth growth dynamic innovation innovation knowledge fast-paced growth"/>
    <s v="We offer innovation fast-paced team fast-paced experience experience dynamic fast-paced dynamic fast-paced innovation strategy dynamic collaboration team"/>
    <m/>
    <s v="We are global knowledge skills knowledge support innovation team knowledge preferred innovation team"/>
    <s v="Marketing"/>
    <s v="Contract"/>
    <s v="Toronto, Canada"/>
    <s v="$40k-$60k"/>
    <n v="8"/>
    <s v="High School"/>
    <s v="Engineering"/>
    <d v="2023-01-06T00:00:00"/>
    <d v="2024-07-22T00:00:00"/>
    <s v="job359@gmail.com"/>
    <s v="Not Available"/>
    <x v="0"/>
    <n v="10"/>
    <s v="Management"/>
    <n v="0"/>
    <s v="No salary info"/>
    <n v="69"/>
    <x v="1"/>
  </r>
  <r>
    <n v="523"/>
    <s v="Marketing Manager"/>
    <s v="We are looking for fast-paced team support required dynamic growth skills team skills team experience support opportunity fast-paced growth growth support knowledge strategy fast-paced skills team knowledge responsibilities development experience dynamic knowledge responsibilities responsibilities growth required fast-paced support knowledge growth responsibilities knowledge team support"/>
    <s v="Candidates should have required responsibilities support support skills growth dynamic growth dynamic team skills team preferred strategy team team experience knowledge fast-paced strategy opportunity fast-paced knowledge team experience"/>
    <s v="We offer growth knowledge growth preferred skills required collaboration dynamic development skills collaboration opportunity innovation knowledge knowledge"/>
    <s v="Company_136"/>
    <s v="Our company strategy strategy innovation innovation team support innovation strategy opportunity innovation growth experience knowledge opportunity support preferred team skills team knowledge team skills experience growth preferred opportunity dynamic skills collaboration preferred"/>
    <s v="IT"/>
    <s v="Full-time"/>
    <s v="Remote"/>
    <s v="Not Disclosed"/>
    <n v="8"/>
    <s v="Bachelor"/>
    <s v="Sales"/>
    <d v="2023-03-02T00:00:00"/>
    <d v="2024-06-12T00:00:00"/>
    <s v="hr455@company.com"/>
    <s v="https://www.company.com"/>
    <x v="0"/>
    <n v="9"/>
    <s v="Development"/>
    <n v="0"/>
    <m/>
    <n v="89"/>
    <x v="0"/>
  </r>
  <r>
    <n v="524"/>
    <s v="Content Writer"/>
    <s v="We are looking for innovation experience preferred responsibilities innovation experience preferred skills knowledge required team support experience responsibilities growth skills knowledge support dynamic experience"/>
    <s v="Candidates should have strategy strategy required growth collaboration fast-paced opportunity opportunity responsibilities knowledge development fast-paced fast-paced dynamic required skills opportunity team skills dynamic support support experience experience growth"/>
    <s v="We offer fast-paced dynamic required growth dynamic required experience innovation opportunity strategy knowledge team preferred support skills"/>
    <m/>
    <s v="We are global dynamic opportunity collaboration skills responsibilities development collaboration development knowledge fast-paced"/>
    <s v="Healthcare"/>
    <s v="Contract"/>
    <s v="London, UK"/>
    <s v="$80k-$100k"/>
    <n v="9"/>
    <s v="High School"/>
    <s v="Design"/>
    <d v="2023-10-21T00:00:00"/>
    <d v="2024-03-18T00:00:00"/>
    <s v="job431@gmail.com"/>
    <s v="Not Available"/>
    <x v="0"/>
    <n v="5"/>
    <s v="Management"/>
    <n v="1"/>
    <s v="Suspicious email"/>
    <n v="69"/>
    <x v="1"/>
  </r>
  <r>
    <n v="525"/>
    <s v="Business Analyst"/>
    <s v="We are looking for knowledge fast-paced dynamic fast-paced skills responsibilities experience dynamic skills required team development preferred preferred fast-paced required experience innovation growth growth"/>
    <s v="Candidates should have preferred skills responsibilities team responsibilities fast-paced strategy dynamic fast-paced dynamic team opportunity dynamic collaboration preferred required collaboration required skills opportunity growth experience experience preferred dynamic"/>
    <s v="We offer knowledge support growth strategy preferred team dynamic opportunity responsibilities collaboration required team dynamic preferred development"/>
    <m/>
    <s v="We are global responsibilities innovation development opportunity skills development responsibilities skills strategy fast-paced"/>
    <s v="Healthcare"/>
    <s v="Full-time"/>
    <s v="New York, USA"/>
    <s v="Not Disclosed"/>
    <n v="7"/>
    <s v="High School"/>
    <s v="HR"/>
    <d v="2023-11-20T00:00:00"/>
    <d v="2024-01-31T00:00:00"/>
    <s v="job52@gmail.com"/>
    <s v="Not Available"/>
    <x v="0"/>
    <n v="1"/>
    <s v="Analysis"/>
    <n v="0"/>
    <s v="Suspicious email"/>
    <n v="69"/>
    <x v="1"/>
  </r>
  <r>
    <n v="526"/>
    <s v="Customer Support Specialist"/>
    <s v="We are looking for innovation dynamic opportunity development preferred preferred fast-paced fast-paced strategy required dynamic development support required growth collaboration development opportunity opportunity responsibilities experience skills skills growth required dynamic support required team fast-paced required skills skills opportunity growth support responsibilities experience support preferred"/>
    <s v="Candidates should have support responsibilities growth fast-paced preferred team skills opportunity innovation knowledge opportunity development knowledge growth knowledge team collaboration fast-paced responsibilities knowledge support strategy opportunity support innovation"/>
    <s v="We offer dynamic growth experience preferred preferred team preferred strategy experience responsibilities preferred dynamic fast-paced experience knowledge"/>
    <s v="Company_449"/>
    <s v="Our company responsibilities responsibilities development preferred growth collaboration support knowledge knowledge fast-paced fast-paced support dynamic development responsibilities experience growth experience fast-paced experience skills development experience fast-paced team team development knowledge experience support"/>
    <s v="Healthcare"/>
    <s v="Contract"/>
    <s v="Toronto, Canada"/>
    <s v="Not Disclosed"/>
    <n v="8"/>
    <s v="PhD"/>
    <s v="Marketing"/>
    <d v="2023-02-06T00:00:00"/>
    <d v="2024-08-01T00:00:00"/>
    <s v="hr465@company.com"/>
    <s v="https://www.company.com"/>
    <x v="0"/>
    <n v="5"/>
    <s v="Management"/>
    <n v="1"/>
    <m/>
    <n v="89"/>
    <x v="0"/>
  </r>
  <r>
    <n v="527"/>
    <s v="Software Engineer"/>
    <s v="We are looking for required dynamic knowledge responsibilities support required preferred experience growth fast-paced growth development collaboration team fast-paced strategy team required experience support fast-paced growth support development knowledge collaboration fast-paced preferred required knowledge growth knowledge innovation innovation dynamic strategy opportunity skills dynamic opportunity"/>
    <s v="Candidates should have dynamic fast-paced growth growth support skills knowledge responsibilities fast-paced growth support knowledge experience opportunity collaboration preferred required required opportunity responsibilities preferred skills opportunity fast-paced fast-paced"/>
    <s v="We offer development experience development preferred responsibilities experience required team responsibilities fast-paced opportunity support fast-paced support responsibilities"/>
    <s v="Company_1185"/>
    <s v="Our company skills responsibilities responsibilities support team team dynamic growth knowledge skills innovation growth team knowledge innovation development fast-paced dynamic preferred responsibilities strategy dynamic fast-paced support skills opportunity required required preferred collaboration"/>
    <s v="Finance"/>
    <s v="Contract"/>
    <s v="Toronto, Canada"/>
    <s v="$40k-$60k"/>
    <n v="4"/>
    <s v="High School"/>
    <s v="Sales"/>
    <d v="2023-08-26T00:00:00"/>
    <d v="2024-08-20T00:00:00"/>
    <s v="hr341@company.com"/>
    <s v="https://www.company.com"/>
    <x v="0"/>
    <n v="9"/>
    <s v="Development"/>
    <n v="1"/>
    <m/>
    <n v="89"/>
    <x v="0"/>
  </r>
  <r>
    <n v="528"/>
    <s v="Content Writer"/>
    <s v="We are looking for growth growth dynamic innovation innovation preferred growth preferred development responsibilities development experience opportunity strategy responsibilities required strategy responsibilities preferred innovation"/>
    <s v="Candidates should have preferred growth preferred experience support innovation dynamic fast-paced support fast-paced innovation knowledge dynamic preferred fast-paced support development opportunity development knowledge collaboration fast-paced skills support skills"/>
    <s v="We offer skills required dynamic experience responsibilities opportunity collaboration dynamic growth fast-paced team skills opportunity collaboration preferred"/>
    <m/>
    <s v="We are global required support knowledge support responsibilities knowledge dynamic collaboration collaboration support"/>
    <s v="Finance"/>
    <s v="Contract"/>
    <s v="London, UK"/>
    <s v="$40k-$60k"/>
    <n v="6"/>
    <s v="High School"/>
    <s v="Design"/>
    <d v="2023-05-07T00:00:00"/>
    <d v="2024-06-01T00:00:00"/>
    <s v="job24@gmail.com"/>
    <s v="Not Available"/>
    <x v="0"/>
    <n v="3"/>
    <s v="Support"/>
    <n v="1"/>
    <s v="Unverified company"/>
    <n v="69"/>
    <x v="1"/>
  </r>
  <r>
    <n v="529"/>
    <s v="Content Writer"/>
    <s v="We are looking for dynamic responsibilities collaboration responsibilities support dynamic preferred fast-paced required collaboration opportunity development required knowledge growth innovation growth innovation strategy team opportunity innovation support skills team dynamic innovation team team innovation collaboration strategy fast-paced opportunity growth development strategy strategy preferred responsibilities"/>
    <s v="Candidates should have team knowledge responsibilities support support opportunity experience responsibilities required fast-paced fast-paced strategy collaboration strategy development innovation growth strategy collaboration growth responsibilities fast-paced innovation skills collaboration"/>
    <s v="We offer fast-paced skills skills strategy opportunity dynamic dynamic team support support dynamic preferred innovation fast-paced opportunity"/>
    <s v="Company_153"/>
    <s v="Our company development strategy development collaboration growth collaboration support strategy fast-paced required development skills preferred strategy dynamic knowledge knowledge innovation required experience skills knowledge strategy responsibilities strategy opportunity fast-paced collaboration development collaboration"/>
    <s v="Education"/>
    <s v="Part-time"/>
    <s v="Toronto, Canada"/>
    <s v="$40k-$60k"/>
    <n v="8"/>
    <s v="PhD"/>
    <s v="Design"/>
    <d v="2023-03-09T00:00:00"/>
    <d v="2024-10-18T00:00:00"/>
    <s v="hr202@company.com"/>
    <s v="https://www.company.com"/>
    <x v="1"/>
    <n v="4"/>
    <s v="Support"/>
    <n v="1"/>
    <m/>
    <n v="89"/>
    <x v="0"/>
  </r>
  <r>
    <n v="530"/>
    <s v="Business Analyst"/>
    <s v="We are looking for fast-paced collaboration collaboration fast-paced preferred growth support fast-paced collaboration experience experience strategy preferred preferred experience responsibilities experience responsibilities development dynamic"/>
    <s v="Candidates should have fast-paced skills development team strategy required growth growth experience support experience support support collaboration development opportunity preferred innovation team innovation innovation responsibilities skills opportunity experience"/>
    <s v="We offer growth experience growth opportunity opportunity knowledge knowledge collaboration innovation team innovation required team support preferred"/>
    <m/>
    <s v="We are global innovation collaboration innovation opportunity collaboration preferred support skills knowledge dynamic"/>
    <s v="Retail"/>
    <s v="Internship"/>
    <s v="London, UK"/>
    <s v="$60k-$80k"/>
    <n v="9"/>
    <s v="Bachelor"/>
    <s v="Marketing"/>
    <d v="2023-12-11T00:00:00"/>
    <d v="2024-09-24T00:00:00"/>
    <s v="job136@gmail.com"/>
    <s v="Not Available"/>
    <x v="0"/>
    <n v="1"/>
    <s v="Development"/>
    <n v="0"/>
    <s v="Suspicious email"/>
    <n v="69"/>
    <x v="1"/>
  </r>
  <r>
    <n v="531"/>
    <s v="HR Coordinator"/>
    <s v="We are looking for collaboration responsibilities preferred strategy strategy knowledge opportunity strategy dynamic required responsibilities skills strategy experience required knowledge strategy growth skills growth innovation responsibilities collaboration required growth innovation strategy responsibilities support development team innovation innovation skills support fast-paced development skills experience team"/>
    <s v="Candidates should have strategy support support collaboration collaboration skills skills opportunity opportunity experience experience fast-paced innovation knowledge growth dynamic opportunity growth fast-paced required required opportunity growth experience knowledge"/>
    <s v="We offer development opportunity responsibilities required collaboration opportunity development growth experience opportunity preferred responsibilities experience responsibilities development"/>
    <s v="Company_164"/>
    <s v="Our company dynamic collaboration required responsibilities preferred opportunity required required development strategy collaboration required innovation fast-paced innovation knowledge required experience opportunity innovation growth support preferred support growth skills dynamic development knowledge dynamic"/>
    <s v="IT"/>
    <s v="Temporary"/>
    <s v="New York, USA"/>
    <s v="$80k-$100k"/>
    <n v="3"/>
    <s v="Bachelor"/>
    <s v="Design"/>
    <d v="2023-09-14T00:00:00"/>
    <d v="2024-07-06T00:00:00"/>
    <s v="hr482@company.com"/>
    <s v="https://www.company.com"/>
    <x v="1"/>
    <n v="8"/>
    <s v="Development"/>
    <n v="0"/>
    <m/>
    <n v="89"/>
    <x v="0"/>
  </r>
  <r>
    <n v="532"/>
    <s v="Content Writer"/>
    <s v="We are looking for development growth fast-paced support team skills responsibilities knowledge skills support development development fast-paced innovation responsibilities innovation skills collaboration strategy required"/>
    <s v="Candidates should have experience dynamic development growth strategy support skills required dynamic support required team required dynamic responsibilities opportunity strategy skills fast-paced strategy support dynamic fast-paced experience experience"/>
    <s v="We offer responsibilities team responsibilities dynamic opportunity innovation knowledge knowledge development experience responsibilities growth dynamic growth experience"/>
    <m/>
    <s v="We are global skills collaboration preferred collaboration opportunity dynamic fast-paced responsibilities support team"/>
    <s v="Retail"/>
    <s v="Part-time"/>
    <s v="Berlin, Germany"/>
    <s v="$60k-$80k"/>
    <n v="1"/>
    <s v="High School"/>
    <s v="Sales"/>
    <d v="2023-08-13T00:00:00"/>
    <d v="2024-11-26T00:00:00"/>
    <s v="job145@gmail.com"/>
    <s v="Not Available"/>
    <x v="0"/>
    <n v="7"/>
    <s v="Support"/>
    <n v="1"/>
    <s v="Suspicious email"/>
    <n v="69"/>
    <x v="1"/>
  </r>
  <r>
    <n v="533"/>
    <s v="Marketing Manager"/>
    <s v="We are looking for required team responsibilities development required innovation team strategy dynamic team opportunity responsibilities fast-paced growth development strategy growth responsibilities support collaboration development strategy responsibilities skills fast-paced required dynamic skills skills required collaboration responsibilities development strategy growth support dynamic responsibilities skills collaboration"/>
    <s v="Candidates should have support required responsibilities development fast-paced opportunity collaboration dynamic experience development required skills growth growth dynamic skills growth growth team fast-paced dynamic strategy experience responsibilities required"/>
    <s v="We offer skills dynamic innovation experience support opportunity knowledge dynamic skills innovation growth strategy dynamic responsibilities required"/>
    <s v="Company_253"/>
    <s v="Our company growth preferred development strategy growth required required collaboration support fast-paced development collaboration skills growth support innovation dynamic knowledge strategy innovation preferred collaboration development growth skills innovation preferred required opportunity development"/>
    <s v="IT"/>
    <s v="Full-time"/>
    <s v="Toronto, Canada"/>
    <s v="$80k-$100k"/>
    <n v="3"/>
    <s v="High School"/>
    <s v="HR"/>
    <d v="2023-02-26T00:00:00"/>
    <d v="2024-06-20T00:00:00"/>
    <s v="hr196@company.com"/>
    <s v="https://www.company.com"/>
    <x v="1"/>
    <n v="8"/>
    <s v="Management"/>
    <n v="1"/>
    <m/>
    <n v="89"/>
    <x v="0"/>
  </r>
  <r>
    <n v="534"/>
    <s v="Sales Executive"/>
    <s v="We are looking for responsibilities team development growth growth team experience responsibilities opportunity dynamic required opportunity responsibilities strategy collaboration required preferred knowledge preferred skills required required responsibilities required skills collaboration skills knowledge fast-paced support knowledge knowledge responsibilities experience collaboration skills growth collaboration skills preferred"/>
    <s v="Candidates should have knowledge skills preferred growth development experience opportunity experience support strategy support dynamic skills team required fast-paced experience opportunity fast-paced dynamic dynamic collaboration strategy strategy skills"/>
    <s v="We offer preferred growth support growth preferred fast-paced knowledge development growth strategy development fast-paced growth preferred fast-paced"/>
    <s v="Company_510"/>
    <s v="Our company growth preferred responsibilities experience knowledge team innovation opportunity support responsibilities opportunity growth development growth development team required knowledge responsibilities knowledge preferred experience growth knowledge innovation team experience team collaboration team"/>
    <s v="IT"/>
    <s v="Temporary"/>
    <s v="New York, USA"/>
    <s v="$60k-$80k"/>
    <n v="7"/>
    <s v="PhD"/>
    <s v="Design"/>
    <d v="2023-09-08T00:00:00"/>
    <d v="2024-04-28T00:00:00"/>
    <s v="hr8@company.com"/>
    <s v="https://www.company.com"/>
    <x v="1"/>
    <n v="2"/>
    <s v="Management"/>
    <n v="1"/>
    <m/>
    <n v="89"/>
    <x v="0"/>
  </r>
  <r>
    <n v="535"/>
    <s v="HR Coordinator"/>
    <s v="We are looking for dynamic support opportunity skills knowledge skills fast-paced opportunity knowledge experience knowledge knowledge experience development opportunity team strategy required innovation dynamic knowledge dynamic collaboration team responsibilities required preferred skills team opportunity experience responsibilities fast-paced team opportunity innovation innovation innovation strategy strategy"/>
    <s v="Candidates should have preferred collaboration knowledge collaboration dynamic collaboration fast-paced dynamic growth skills knowledge development innovation preferred dynamic team experience support skills team knowledge collaboration development support skills"/>
    <s v="We offer opportunity support fast-paced growth responsibilities collaboration strategy fast-paced team knowledge collaboration responsibilities opportunity required experience"/>
    <s v="Company_1041"/>
    <s v="Our company opportunity fast-paced growth responsibilities dynamic innovation innovation knowledge strategy support dynamic growth fast-paced support opportunity responsibilities opportunity opportunity team fast-paced fast-paced growth knowledge experience collaboration team collaboration knowledge collaboration experience"/>
    <s v="Healthcare"/>
    <s v="Temporary"/>
    <s v="Toronto, Canada"/>
    <s v="$60k-$80k"/>
    <n v="7"/>
    <s v="Master"/>
    <s v="Sales"/>
    <d v="2023-01-14T00:00:00"/>
    <d v="2024-07-06T00:00:00"/>
    <s v="hr370@company.com"/>
    <s v="https://www.company.com"/>
    <x v="1"/>
    <n v="10"/>
    <s v="Management"/>
    <n v="0"/>
    <m/>
    <n v="89"/>
    <x v="0"/>
  </r>
  <r>
    <n v="536"/>
    <s v="Data Analyst"/>
    <s v="We are looking for innovation development dynamic responsibilities fast-paced team growth required skills opportunity required collaboration opportunity team strategy responsibilities support innovation skills knowledge"/>
    <s v="Candidates should have knowledge skills knowledge growth responsibilities development knowledge growth innovation required collaboration growth innovation team collaboration skills responsibilities collaboration knowledge fast-paced experience experience strategy opportunity knowledge"/>
    <s v="We offer strategy collaboration collaboration experience preferred dynamic team dynamic support dynamic strategy knowledge support collaboration collaboration"/>
    <m/>
    <s v="We are global fast-paced support support support opportunity knowledge opportunity responsibilities opportunity support"/>
    <s v="Retail"/>
    <s v="Contract"/>
    <s v="New York, USA"/>
    <s v="$60k-$80k"/>
    <n v="8"/>
    <s v="PhD"/>
    <s v="HR"/>
    <d v="2023-02-24T00:00:00"/>
    <d v="2024-03-09T00:00:00"/>
    <s v="job387@gmail.com"/>
    <s v="Not Available"/>
    <x v="0"/>
    <n v="9"/>
    <s v="Analysis"/>
    <n v="1"/>
    <s v="Unverified company"/>
    <n v="69"/>
    <x v="1"/>
  </r>
  <r>
    <n v="537"/>
    <s v="Customer Support Specialist"/>
    <s v="We are looking for strategy strategy knowledge team knowledge skills innovation development opportunity strategy preferred collaboration team experience knowledge skills innovation support dynamic growth required collaboration responsibilities team experience collaboration opportunity responsibilities strategy team collaboration preferred collaboration dynamic innovation required team opportunity experience required"/>
    <s v="Candidates should have responsibilities development preferred growth experience support innovation knowledge strategy support experience development innovation collaboration growth experience growth fast-paced dynamic collaboration growth support experience collaboration preferred"/>
    <s v="We offer fast-paced team dynamic support required collaboration growth dynamic required knowledge fast-paced preferred team opportunity experience"/>
    <s v="Company_638"/>
    <s v="Our company preferred innovation fast-paced preferred preferred growth knowledge skills required skills skills responsibilities required team experience collaboration collaboration innovation experience preferred skills required opportunity responsibilities dynamic team required fast-paced opportunity growth"/>
    <s v="Healthcare"/>
    <s v="Temporary"/>
    <s v="New York, USA"/>
    <s v="$60k-$80k"/>
    <n v="1"/>
    <s v="High School"/>
    <s v="HR"/>
    <d v="2023-10-05T00:00:00"/>
    <d v="2024-07-18T00:00:00"/>
    <s v="hr207@company.com"/>
    <s v="https://www.company.com"/>
    <x v="0"/>
    <n v="3"/>
    <s v="Analysis"/>
    <n v="0"/>
    <m/>
    <n v="89"/>
    <x v="0"/>
  </r>
  <r>
    <n v="538"/>
    <s v="Content Writer"/>
    <s v="We are looking for collaboration preferred innovation development support development preferred responsibilities dynamic collaboration team team required fast-paced fast-paced fast-paced collaboration collaboration knowledge knowledge"/>
    <s v="Candidates should have dynamic knowledge strategy knowledge fast-paced skills fast-paced knowledge growth innovation strategy responsibilities required collaboration innovation team development required preferred collaboration team innovation experience collaboration knowledge"/>
    <s v="We offer skills preferred strategy support innovation innovation experience team support opportunity collaboration development knowledge support fast-paced"/>
    <m/>
    <s v="We are global experience strategy knowledge experience growth strategy support growth support dynamic"/>
    <s v="IT"/>
    <s v="Full-time"/>
    <s v="Toronto, Canada"/>
    <s v="Not Disclosed"/>
    <n v="9"/>
    <s v="Master"/>
    <s v="HR"/>
    <d v="2023-07-10T00:00:00"/>
    <d v="2024-03-19T00:00:00"/>
    <s v="job55@gmail.com"/>
    <s v="Not Available"/>
    <x v="0"/>
    <n v="8"/>
    <s v="Management"/>
    <n v="1"/>
    <s v="No salary info"/>
    <n v="69"/>
    <x v="1"/>
  </r>
  <r>
    <n v="539"/>
    <s v="Product Manager"/>
    <s v="We are looking for responsibilities dynamic innovation knowledge knowledge fast-paced experience collaboration responsibilities development knowledge preferred strategy preferred preferred strategy dynamic team required innovation"/>
    <s v="Candidates should have strategy support growth team preferred innovation team dynamic experience growth fast-paced opportunity support collaboration dynamic team collaboration knowledge support dynamic strategy collaboration strategy collaboration preferred"/>
    <s v="We offer innovation knowledge support development team support preferred fast-paced responsibilities skills innovation development strategy preferred development"/>
    <m/>
    <s v="We are global team support required innovation dynamic knowledge responsibilities skills innovation skills"/>
    <s v="Finance"/>
    <s v="Full-time"/>
    <s v="New York, USA"/>
    <s v="$40k-$60k"/>
    <n v="6"/>
    <s v="Bachelor"/>
    <s v="HR"/>
    <d v="2023-11-11T00:00:00"/>
    <d v="2024-07-31T00:00:00"/>
    <s v="job318@gmail.com"/>
    <s v="Not Available"/>
    <x v="0"/>
    <n v="7"/>
    <s v="Support"/>
    <n v="0"/>
    <s v="Suspicious email"/>
    <n v="69"/>
    <x v="1"/>
  </r>
  <r>
    <n v="540"/>
    <s v="Sales Executive"/>
    <s v="We are looking for opportunity opportunity collaboration dynamic support dynamic team innovation opportunity knowledge dynamic innovation team growth skills skills innovation support strategy opportunity innovation strategy development preferred innovation team knowledge strategy experience team opportunity dynamic responsibilities preferred knowledge team collaboration responsibilities collaboration experience"/>
    <s v="Candidates should have support development preferred skills experience innovation collaboration preferred opportunity required dynamic skills skills responsibilities required preferred support collaboration required opportunity growth growth growth skills experience"/>
    <s v="We offer collaboration preferred support strategy knowledge development knowledge responsibilities growth skills team experience dynamic knowledge growth"/>
    <s v="Company_3"/>
    <s v="Our company collaboration strategy opportunity team support experience responsibilities innovation innovation support experience development support collaboration growth development team innovation support development growth fast-paced skills responsibilities collaboration required fast-paced collaboration preferred experience"/>
    <s v="Marketing"/>
    <s v="Full-time"/>
    <s v="Remote"/>
    <s v="Not Disclosed"/>
    <n v="5"/>
    <s v="High School"/>
    <s v="Marketing"/>
    <d v="2023-08-05T00:00:00"/>
    <d v="2024-07-27T00:00:00"/>
    <s v="hr360@company.com"/>
    <s v="https://www.company.com"/>
    <x v="0"/>
    <n v="3"/>
    <s v="Analysis"/>
    <n v="0"/>
    <m/>
    <n v="89"/>
    <x v="0"/>
  </r>
  <r>
    <n v="541"/>
    <s v="Data Analyst"/>
    <s v="We are looking for experience growth development fast-paced experience preferred experience collaboration fast-paced responsibilities support dynamic knowledge team responsibilities collaboration experience growth responsibilities strategy"/>
    <s v="Candidates should have knowledge experience strategy knowledge dynamic knowledge knowledge knowledge development strategy preferred collaboration innovation collaboration team collaboration opportunity team fast-paced opportunity fast-paced opportunity preferred experience development"/>
    <s v="We offer support collaboration team skills dynamic growth development collaboration required experience strategy growth collaboration support skills"/>
    <m/>
    <s v="We are global required team development fast-paced dynamic skills experience responsibilities required team"/>
    <s v="Education"/>
    <s v="Temporary"/>
    <s v="London, UK"/>
    <s v="$40k-$60k"/>
    <n v="9"/>
    <s v="Bachelor"/>
    <s v="Engineering"/>
    <d v="2023-05-19T00:00:00"/>
    <d v="2024-03-07T00:00:00"/>
    <s v="job400@gmail.com"/>
    <s v="Not Available"/>
    <x v="0"/>
    <n v="1"/>
    <s v="Development"/>
    <n v="1"/>
    <s v="No salary info"/>
    <n v="69"/>
    <x v="1"/>
  </r>
  <r>
    <n v="542"/>
    <s v="Product Manager"/>
    <s v="We are looking for opportunity support fast-paced development team strategy collaboration preferred innovation support opportunity opportunity responsibilities development opportunity collaboration required experience fast-paced knowledge development skills development preferred opportunity opportunity opportunity responsibilities opportunity responsibilities responsibilities responsibilities experience collaboration innovation team preferred opportunity growth growth"/>
    <s v="Candidates should have skills support collaboration responsibilities collaboration team dynamic opportunity preferred required development knowledge fast-paced opportunity team development support opportunity responsibilities preferred collaboration skills preferred team opportunity"/>
    <s v="We offer skills skills innovation development strategy experience support development dynamic required fast-paced knowledge strategy dynamic growth"/>
    <s v="Company_544"/>
    <s v="Our company growth skills preferred strategy skills fast-paced innovation preferred preferred opportunity required support experience support opportunity support opportunity experience responsibilities innovation team team strategy growth team fast-paced support skills opportunity innovation"/>
    <s v="Marketing"/>
    <s v="Full-time"/>
    <s v="Remote"/>
    <s v="Not Disclosed"/>
    <n v="1"/>
    <s v="PhD"/>
    <s v="HR"/>
    <d v="2023-04-03T00:00:00"/>
    <d v="2024-09-11T00:00:00"/>
    <s v="hr28@company.com"/>
    <s v="https://www.company.com"/>
    <x v="0"/>
    <n v="3"/>
    <s v="Management"/>
    <n v="0"/>
    <m/>
    <n v="89"/>
    <x v="0"/>
  </r>
  <r>
    <n v="543"/>
    <s v="Marketing Manager"/>
    <s v="We are looking for innovation opportunity development experience dynamic experience dynamic opportunity experience team knowledge fast-paced development fast-paced responsibilities team required fast-paced team team opportunity fast-paced skills support fast-paced team fast-paced strategy growth support opportunity strategy strategy team dynamic skills knowledge growth fast-paced support"/>
    <s v="Candidates should have collaboration experience experience experience support strategy innovation knowledge opportunity strategy strategy skills strategy preferred growth preferred fast-paced team dynamic required knowledge team fast-paced development strategy"/>
    <s v="We offer responsibilities responsibilities required development preferred responsibilities responsibilities opportunity fast-paced dynamic responsibilities responsibilities skills opportunity preferred"/>
    <s v="Company_1140"/>
    <s v="Our company preferred required team experience growth development strategy development experience strategy responsibilities required fast-paced team required innovation knowledge collaboration experience strategy growth required responsibilities support support support required fast-paced development strategy"/>
    <s v="Education"/>
    <s v="Internship"/>
    <s v="London, UK"/>
    <s v="$80k-$100k"/>
    <n v="3"/>
    <s v="Bachelor"/>
    <s v="Sales"/>
    <d v="2023-08-30T00:00:00"/>
    <d v="2024-09-25T00:00:00"/>
    <s v="hr41@company.com"/>
    <s v="https://www.company.com"/>
    <x v="0"/>
    <n v="1"/>
    <s v="Development"/>
    <n v="1"/>
    <m/>
    <n v="89"/>
    <x v="0"/>
  </r>
  <r>
    <n v="544"/>
    <s v="Data Analyst"/>
    <s v="We are looking for support responsibilities knowledge innovation dynamic team innovation team preferred team collaboration knowledge development experience support skills responsibilities responsibilities required development collaboration knowledge opportunity fast-paced experience collaboration innovation team experience development support responsibilities knowledge opportunity required opportunity responsibilities innovation strategy development"/>
    <s v="Candidates should have dynamic skills collaboration knowledge support dynamic experience support preferred dynamic required dynamic opportunity responsibilities dynamic required preferred development fast-paced dynamic fast-paced team innovation preferred responsibilities"/>
    <s v="We offer dynamic growth fast-paced opportunity responsibilities innovation fast-paced preferred preferred development innovation support dynamic support support"/>
    <s v="Company_987"/>
    <s v="Our company opportunity skills knowledge fast-paced support development responsibilities growth strategy development collaboration innovation required innovation knowledge preferred preferred dynamic opportunity responsibilities experience dynamic responsibilities support innovation collaboration knowledge preferred responsibilities knowledge"/>
    <s v="IT"/>
    <s v="Temporary"/>
    <s v="Remote"/>
    <s v="$80k-$100k"/>
    <n v="2"/>
    <s v="Master"/>
    <s v="Marketing"/>
    <d v="2023-03-24T00:00:00"/>
    <d v="2024-09-20T00:00:00"/>
    <s v="hr97@company.com"/>
    <s v="https://www.company.com"/>
    <x v="1"/>
    <n v="10"/>
    <s v="Analysis"/>
    <n v="0"/>
    <m/>
    <n v="89"/>
    <x v="0"/>
  </r>
  <r>
    <n v="545"/>
    <s v="Data Analyst"/>
    <s v="We are looking for development support opportunity development dynamic dynamic experience opportunity skills experience preferred innovation required strategy opportunity dynamic innovation development innovation skills team innovation team development fast-paced innovation responsibilities skills innovation required skills preferred team knowledge skills knowledge support support fast-paced preferred"/>
    <s v="Candidates should have skills fast-paced development knowledge strategy knowledge team collaboration fast-paced opportunity opportunity required preferred innovation fast-paced fast-paced innovation innovation experience opportunity fast-paced required growth team support"/>
    <s v="We offer growth development development opportunity team fast-paced experience required team experience growth strategy team experience preferred"/>
    <s v="Company_1067"/>
    <s v="Our company team responsibilities strategy innovation skills required collaboration growth fast-paced dynamic skills responsibilities strategy strategy collaboration required responsibilities dynamic responsibilities collaboration responsibilities required growth required responsibilities collaboration dynamic support dynamic fast-paced"/>
    <s v="Finance"/>
    <s v="Full-time"/>
    <s v="New York, USA"/>
    <s v="$60k-$80k"/>
    <n v="0"/>
    <s v="Master"/>
    <s v="HR"/>
    <d v="2023-02-20T00:00:00"/>
    <d v="2024-07-14T00:00:00"/>
    <s v="hr342@company.com"/>
    <s v="https://www.company.com"/>
    <x v="1"/>
    <n v="3"/>
    <s v="Analysis"/>
    <n v="1"/>
    <m/>
    <n v="89"/>
    <x v="0"/>
  </r>
  <r>
    <n v="546"/>
    <s v="Product Manager"/>
    <s v="We are looking for fast-paced skills development growth team knowledge experience experience development team growth preferred growth skills support development support knowledge development knowledge collaboration preferred innovation innovation fast-paced strategy skills support skills responsibilities fast-paced support dynamic strategy preferred team responsibilities fast-paced preferred fast-paced"/>
    <s v="Candidates should have required preferred responsibilities innovation opportunity growth growth knowledge strategy collaboration collaboration skills skills support knowledge experience team growth collaboration development fast-paced preferred development preferred development"/>
    <s v="We offer knowledge development preferred knowledge skills skills knowledge collaboration required innovation experience responsibilities collaboration preferred responsibilities"/>
    <s v="Company_558"/>
    <s v="Our company required collaboration strategy strategy preferred preferred innovation team opportunity fast-paced knowledge experience skills team required growth opportunity experience knowledge experience team preferred experience support innovation opportunity responsibilities opportunity experience development"/>
    <s v="Finance"/>
    <s v="Full-time"/>
    <s v="Remote"/>
    <s v="$60k-$80k"/>
    <n v="2"/>
    <s v="High School"/>
    <s v="Design"/>
    <d v="2023-06-03T00:00:00"/>
    <d v="2024-04-23T00:00:00"/>
    <s v="hr131@company.com"/>
    <s v="https://www.company.com"/>
    <x v="0"/>
    <n v="3"/>
    <s v="Development"/>
    <n v="0"/>
    <m/>
    <n v="89"/>
    <x v="0"/>
  </r>
  <r>
    <n v="547"/>
    <s v="Data Analyst"/>
    <s v="We are looking for preferred strategy strategy support dynamic knowledge development fast-paced strategy growth dynamic skills strategy fast-paced required support development dynamic collaboration team"/>
    <s v="Candidates should have strategy strategy responsibilities support preferred dynamic preferred opportunity required required fast-paced required required required development required responsibilities development knowledge fast-paced innovation skills knowledge fast-paced support"/>
    <s v="We offer growth knowledge fast-paced experience knowledge collaboration skills innovation responsibilities development knowledge knowledge growth preferred skills"/>
    <m/>
    <s v="We are global collaboration dynamic fast-paced support required support skills development required preferred"/>
    <s v="IT"/>
    <s v="Internship"/>
    <s v="Toronto, Canada"/>
    <s v="$40k-$60k"/>
    <n v="6"/>
    <s v="Bachelor"/>
    <s v="Design"/>
    <d v="2023-06-23T00:00:00"/>
    <d v="2024-09-23T00:00:00"/>
    <s v="job148@gmail.com"/>
    <s v="Not Available"/>
    <x v="0"/>
    <n v="6"/>
    <s v="Management"/>
    <n v="1"/>
    <s v="Unverified company"/>
    <n v="69"/>
    <x v="1"/>
  </r>
  <r>
    <n v="548"/>
    <s v="Marketing Manager"/>
    <s v="We are looking for collaboration preferred fast-paced support skills responsibilities support innovation skills preferred collaboration fast-paced required skills preferred development fast-paced responsibilities knowledge experience"/>
    <s v="Candidates should have opportunity strategy preferred preferred responsibilities support skills development responsibilities opportunity required experience fast-paced dynamic innovation fast-paced collaboration fast-paced knowledge skills growth development development experience responsibilities"/>
    <s v="We offer preferred knowledge skills knowledge collaboration experience collaboration preferred dynamic knowledge dynamic experience innovation innovation innovation"/>
    <m/>
    <s v="We are global dynamic knowledge development innovation collaboration skills preferred required support strategy"/>
    <s v="Finance"/>
    <s v="Internship"/>
    <s v="New York, USA"/>
    <s v="$80k-$100k"/>
    <n v="5"/>
    <s v="Master"/>
    <s v="Sales"/>
    <d v="2023-04-09T00:00:00"/>
    <d v="2024-08-01T00:00:00"/>
    <s v="job96@gmail.com"/>
    <s v="Not Available"/>
    <x v="0"/>
    <n v="4"/>
    <s v="Analysis"/>
    <n v="0"/>
    <s v="No salary info"/>
    <n v="69"/>
    <x v="1"/>
  </r>
  <r>
    <n v="549"/>
    <s v="Data Analyst"/>
    <s v="We are looking for growth team skills development development skills dynamic support support dynamic experience skills strategy support development collaboration strategy experience innovation collaboration innovation knowledge dynamic dynamic team innovation required skills dynamic fast-paced team opportunity support growth knowledge skills development responsibilities skills preferred"/>
    <s v="Candidates should have knowledge dynamic fast-paced responsibilities collaboration responsibilities support fast-paced knowledge fast-paced required dynamic support opportunity preferred experience team required fast-paced preferred knowledge innovation growth experience skills"/>
    <s v="We offer dynamic opportunity fast-paced skills opportunity experience development growth collaboration collaboration skills development support fast-paced preferred"/>
    <s v="Company_663"/>
    <s v="Our company preferred preferred preferred skills preferred development team strategy collaboration team knowledge opportunity collaboration innovation growth knowledge knowledge fast-paced innovation support support experience responsibilities team team experience skills skills opportunity collaboration"/>
    <s v="Healthcare"/>
    <s v="Internship"/>
    <s v="New York, USA"/>
    <s v="$60k-$80k"/>
    <n v="5"/>
    <s v="PhD"/>
    <s v="Sales"/>
    <d v="2023-09-27T00:00:00"/>
    <d v="2024-10-30T00:00:00"/>
    <s v="hr184@company.com"/>
    <s v="https://www.company.com"/>
    <x v="1"/>
    <n v="5"/>
    <s v="Analysis"/>
    <n v="1"/>
    <m/>
    <n v="89"/>
    <x v="0"/>
  </r>
  <r>
    <n v="550"/>
    <s v="HR Coordinator"/>
    <s v="We are looking for required dynamic team strategy support team experience preferred fast-paced strategy opportunity preferred innovation preferred collaboration fast-paced dynamic support dynamic responsibilities dynamic knowledge team skills experience experience experience opportunity responsibilities opportunity experience team growth strategy strategy collaboration experience collaboration collaboration growth"/>
    <s v="Candidates should have preferred preferred support support knowledge knowledge development development growth knowledge knowledge opportunity team support opportunity support responsibilities growth team responsibilities skills knowledge support team dynamic"/>
    <s v="We offer innovation support development innovation team innovation knowledge team growth collaboration fast-paced growth strategy knowledge team"/>
    <s v="Company_628"/>
    <s v="Our company preferred preferred experience strategy fast-paced dynamic dynamic skills support skills fast-paced opportunity responsibilities opportunity preferred growth support skills knowledge strategy fast-paced responsibilities knowledge knowledge collaboration dynamic knowledge collaboration responsibilities support"/>
    <s v="Healthcare"/>
    <s v="Internship"/>
    <s v="Remote"/>
    <s v="$80k-$100k"/>
    <n v="9"/>
    <s v="High School"/>
    <s v="Marketing"/>
    <d v="2023-02-20T00:00:00"/>
    <d v="2024-02-12T00:00:00"/>
    <s v="hr8@company.com"/>
    <s v="https://www.company.com"/>
    <x v="0"/>
    <n v="6"/>
    <s v="Analysis"/>
    <n v="0"/>
    <m/>
    <n v="89"/>
    <x v="0"/>
  </r>
  <r>
    <n v="551"/>
    <s v="Graphic Designer"/>
    <s v="We are looking for team preferred preferred team opportunity dynamic innovation innovation collaboration skills opportunity fast-paced growth fast-paced preferred development team fast-paced required opportunity opportunity required responsibilities knowledge preferred strategy experience dynamic team support collaboration development skills team dynamic opportunity responsibilities support skills support"/>
    <s v="Candidates should have dynamic skills development knowledge team responsibilities opportunity fast-paced strategy preferred strategy responsibilities required responsibilities preferred development strategy fast-paced dynamic experience team innovation required responsibilities strategy"/>
    <s v="We offer collaboration preferred strategy team preferred team innovation collaboration preferred required team strategy growth collaboration responsibilities"/>
    <s v="Company_316"/>
    <s v="Our company team dynamic innovation skills development support team knowledge support opportunity opportunity growth knowledge required dynamic development collaboration required team collaboration knowledge knowledge development experience required responsibilities experience experience required fast-paced"/>
    <s v="Retail"/>
    <s v="Full-time"/>
    <s v="Toronto, Canada"/>
    <s v="$80k-$100k"/>
    <n v="2"/>
    <s v="High School"/>
    <s v="HR"/>
    <d v="2023-11-12T00:00:00"/>
    <d v="2024-07-22T00:00:00"/>
    <s v="hr355@company.com"/>
    <s v="https://www.company.com"/>
    <x v="0"/>
    <n v="10"/>
    <s v="Development"/>
    <n v="1"/>
    <m/>
    <n v="89"/>
    <x v="0"/>
  </r>
  <r>
    <n v="552"/>
    <s v="Product Manager"/>
    <s v="We are looking for team fast-paced development development support experience strategy team required strategy responsibilities development innovation support team innovation required innovation support skills"/>
    <s v="Candidates should have innovation innovation support required development innovation opportunity experience dynamic preferred growth preferred strategy knowledge skills team required knowledge team preferred experience collaboration required team development"/>
    <s v="We offer team team collaboration support support dynamic responsibilities skills required development responsibilities collaboration innovation strategy preferred"/>
    <m/>
    <s v="We are global strategy development collaboration required knowledge experience growth dynamic development dynamic"/>
    <s v="Marketing"/>
    <s v="Contract"/>
    <s v="London, UK"/>
    <s v="Not Disclosed"/>
    <n v="8"/>
    <s v="Bachelor"/>
    <s v="Design"/>
    <d v="2023-12-01T00:00:00"/>
    <d v="2024-12-09T00:00:00"/>
    <s v="job196@gmail.com"/>
    <s v="Not Available"/>
    <x v="0"/>
    <n v="10"/>
    <s v="Management"/>
    <n v="1"/>
    <s v="Unverified company"/>
    <n v="69"/>
    <x v="1"/>
  </r>
  <r>
    <n v="553"/>
    <s v="Content Writer"/>
    <s v="We are looking for preferred strategy experience skills development innovation knowledge preferred team growth opportunity responsibilities skills opportunity fast-paced strategy dynamic skills dynamic development knowledge strategy collaboration skills responsibilities experience collaboration opportunity innovation growth opportunity growth preferred preferred dynamic strategy innovation opportunity development experience"/>
    <s v="Candidates should have preferred dynamic opportunity strategy growth strategy growth skills innovation collaboration strategy preferred responsibilities experience preferred support dynamic experience fast-paced strategy required fast-paced support responsibilities preferred"/>
    <s v="We offer skills dynamic experience collaboration growth responsibilities development strategy skills responsibilities innovation support growth knowledge growth"/>
    <s v="Company_914"/>
    <s v="Our company team team innovation dynamic strategy experience skills responsibilities strategy growth experience opportunity opportunity dynamic strategy support experience strategy support skills team required opportunity knowledge opportunity responsibilities knowledge fast-paced team skills"/>
    <s v="Finance"/>
    <s v="Internship"/>
    <s v="Toronto, Canada"/>
    <s v="$60k-$80k"/>
    <n v="2"/>
    <s v="High School"/>
    <s v="Engineering"/>
    <d v="2023-04-20T00:00:00"/>
    <d v="2024-07-25T00:00:00"/>
    <s v="hr242@company.com"/>
    <s v="https://www.company.com"/>
    <x v="1"/>
    <n v="1"/>
    <s v="Development"/>
    <n v="0"/>
    <m/>
    <n v="89"/>
    <x v="0"/>
  </r>
  <r>
    <n v="554"/>
    <s v="Customer Support Specialist"/>
    <s v="We are looking for growth support experience dynamic development development skills fast-paced responsibilities dynamic experience strategy development knowledge dynamic skills required knowledge preferred experience"/>
    <s v="Candidates should have growth support preferred collaboration preferred development support responsibilities knowledge innovation strategy responsibilities growth opportunity dynamic opportunity collaboration responsibilities opportunity required experience knowledge innovation responsibilities strategy"/>
    <s v="We offer team support knowledge growth collaboration preferred knowledge skills innovation innovation team growth responsibilities preferred experience"/>
    <m/>
    <s v="We are global team team innovation skills development opportunity responsibilities development development development"/>
    <s v="Marketing"/>
    <s v="Temporary"/>
    <s v="New York, USA"/>
    <s v="Not Disclosed"/>
    <n v="6"/>
    <s v="Bachelor"/>
    <s v="Engineering"/>
    <d v="2023-01-12T00:00:00"/>
    <d v="2024-10-26T00:00:00"/>
    <s v="job481@gmail.com"/>
    <s v="Not Available"/>
    <x v="0"/>
    <n v="7"/>
    <s v="Analysis"/>
    <n v="1"/>
    <s v="No salary info"/>
    <n v="69"/>
    <x v="1"/>
  </r>
  <r>
    <n v="555"/>
    <s v="Data Analyst"/>
    <s v="We are looking for collaboration responsibilities support opportunity experience opportunity skills collaboration dynamic team knowledge team skills growth responsibilities responsibilities dynamic opportunity preferred knowledge experience preferred innovation collaboration knowledge growth collaboration development support opportunity responsibilities strategy growth support dynamic team support skills innovation skills"/>
    <s v="Candidates should have knowledge responsibilities collaboration growth experience dynamic strategy knowledge knowledge preferred support team team innovation support dynamic knowledge growth team responsibilities growth team development responsibilities experience"/>
    <s v="We offer strategy team fast-paced innovation collaboration knowledge growth experience support skills dynamic fast-paced knowledge opportunity strategy"/>
    <s v="Company_235"/>
    <s v="Our company fast-paced responsibilities growth knowledge support skills innovation knowledge growth growth growth required strategy development innovation knowledge skills experience responsibilities preferred opportunity responsibilities development responsibilities fast-paced responsibilities preferred innovation knowledge innovation"/>
    <s v="Education"/>
    <s v="Part-time"/>
    <s v="Toronto, Canada"/>
    <s v="Not Disclosed"/>
    <n v="1"/>
    <s v="High School"/>
    <s v="Engineering"/>
    <d v="2023-03-13T00:00:00"/>
    <d v="2024-01-23T00:00:00"/>
    <s v="hr198@company.com"/>
    <s v="https://www.company.com"/>
    <x v="0"/>
    <n v="4"/>
    <s v="Management"/>
    <n v="1"/>
    <m/>
    <n v="89"/>
    <x v="0"/>
  </r>
  <r>
    <n v="556"/>
    <s v="Content Writer"/>
    <s v="We are looking for support responsibilities strategy required collaboration strategy preferred innovation responsibilities collaboration innovation support collaboration collaboration strategy responsibilities team fast-paced knowledge development"/>
    <s v="Candidates should have collaboration responsibilities experience dynamic opportunity knowledge growth opportunity development innovation responsibilities preferred dynamic growth knowledge knowledge growth development knowledge collaboration development experience experience knowledge dynamic"/>
    <s v="We offer required skills skills required development dynamic innovation preferred team knowledge collaboration skills required team fast-paced"/>
    <m/>
    <s v="We are global support innovation preferred dynamic strategy skills skills required strategy dynamic"/>
    <s v="Healthcare"/>
    <s v="Full-time"/>
    <s v="New York, USA"/>
    <s v="$40k-$60k"/>
    <n v="7"/>
    <s v="Master"/>
    <s v="Engineering"/>
    <d v="2023-10-30T00:00:00"/>
    <d v="2024-06-18T00:00:00"/>
    <s v="job31@gmail.com"/>
    <s v="Not Available"/>
    <x v="0"/>
    <n v="4"/>
    <s v="Management"/>
    <n v="1"/>
    <s v="Suspicious email"/>
    <n v="69"/>
    <x v="1"/>
  </r>
  <r>
    <n v="557"/>
    <s v="Sales Executive"/>
    <s v="We are looking for innovation responsibilities skills growth knowledge opportunity growth skills required required experience dynamic development growth development preferred required preferred preferred opportunity responsibilities team strategy development innovation collaboration required required dynamic collaboration skills development team development support experience dynamic growth skills fast-paced"/>
    <s v="Candidates should have growth preferred dynamic dynamic collaboration team knowledge responsibilities development support growth team innovation required team knowledge development team development knowledge innovation support opportunity collaboration development"/>
    <s v="We offer development support fast-paced support experience opportunity development preferred dynamic responsibilities preferred skills dynamic preferred required"/>
    <s v="Company_1197"/>
    <s v="Our company collaboration strategy fast-paced team dynamic development growth development dynamic team opportunity knowledge dynamic responsibilities collaboration collaboration collaboration growth development dynamic collaboration opportunity team required fast-paced responsibilities responsibilities experience collaboration experience"/>
    <s v="IT"/>
    <s v="Contract"/>
    <s v="Remote"/>
    <s v="$40k-$60k"/>
    <n v="2"/>
    <s v="High School"/>
    <s v="Sales"/>
    <d v="2023-10-11T00:00:00"/>
    <d v="2024-05-20T00:00:00"/>
    <s v="hr306@company.com"/>
    <s v="https://www.company.com"/>
    <x v="1"/>
    <n v="5"/>
    <s v="Support"/>
    <n v="1"/>
    <m/>
    <n v="89"/>
    <x v="0"/>
  </r>
  <r>
    <n v="558"/>
    <s v="Content Writer"/>
    <s v="We are looking for dynamic innovation skills experience support knowledge development dynamic dynamic preferred fast-paced dynamic fast-paced innovation responsibilities team strategy preferred development experience experience strategy preferred collaboration preferred growth required required responsibilities fast-paced innovation collaboration team growth dynamic required support experience required experience"/>
    <s v="Candidates should have support dynamic skills skills support growth responsibilities required collaboration fast-paced collaboration innovation collaboration strategy dynamic development dynamic collaboration opportunity collaboration fast-paced dynamic strategy required knowledge"/>
    <s v="We offer support experience development team opportunity team knowledge dynamic preferred dynamic fast-paced responsibilities opportunity strategy opportunity"/>
    <s v="Company_1049"/>
    <s v="Our company growth development preferred innovation preferred collaboration experience knowledge skills opportunity strategy knowledge knowledge strategy strategy experience collaboration responsibilities team dynamic fast-paced required support opportunity growth responsibilities knowledge growth fast-paced required"/>
    <s v="IT"/>
    <s v="Temporary"/>
    <s v="Toronto, Canada"/>
    <s v="$80k-$100k"/>
    <n v="3"/>
    <s v="Bachelor"/>
    <s v="Design"/>
    <d v="2023-04-25T00:00:00"/>
    <d v="2024-12-07T00:00:00"/>
    <s v="hr425@company.com"/>
    <s v="https://www.company.com"/>
    <x v="1"/>
    <n v="1"/>
    <s v="Support"/>
    <n v="0"/>
    <m/>
    <n v="89"/>
    <x v="0"/>
  </r>
  <r>
    <n v="559"/>
    <s v="Sales Executive"/>
    <s v="We are looking for growth fast-paced development growth knowledge support support responsibilities preferred responsibilities preferred innovation experience dynamic development innovation collaboration preferred opportunity support"/>
    <s v="Candidates should have knowledge development opportunity innovation knowledge required knowledge growth strategy support development preferred team development responsibilities development fast-paced collaboration knowledge knowledge strategy support opportunity development development"/>
    <s v="We offer knowledge knowledge skills development responsibilities strategy experience opportunity dynamic team collaboration development support growth preferred"/>
    <m/>
    <s v="We are global growth responsibilities responsibilities opportunity strategy development experience responsibilities preferred required"/>
    <s v="Retail"/>
    <s v="Full-time"/>
    <s v="London, UK"/>
    <s v="$80k-$100k"/>
    <n v="1"/>
    <s v="Bachelor"/>
    <s v="Engineering"/>
    <d v="2023-11-22T00:00:00"/>
    <d v="2024-12-11T00:00:00"/>
    <s v="job245@gmail.com"/>
    <s v="Not Available"/>
    <x v="0"/>
    <n v="5"/>
    <s v="Management"/>
    <n v="1"/>
    <s v="Suspicious email"/>
    <n v="69"/>
    <x v="1"/>
  </r>
  <r>
    <n v="560"/>
    <s v="Sales Executive"/>
    <s v="We are looking for collaboration required development dynamic support experience knowledge strategy skills opportunity dynamic strategy development opportunity preferred experience collaboration opportunity development growth"/>
    <s v="Candidates should have experience fast-paced preferred development fast-paced strategy required team innovation opportunity responsibilities preferred growth responsibilities skills preferred preferred strategy opportunity fast-paced preferred team required preferred opportunity"/>
    <s v="We offer opportunity growth strategy support skills opportunity preferred knowledge preferred required required knowledge growth opportunity skills"/>
    <m/>
    <s v="We are global required knowledge strategy opportunity development opportunity collaboration strategy fast-paced fast-paced"/>
    <s v="Marketing"/>
    <s v="Contract"/>
    <s v="London, UK"/>
    <s v="Not Disclosed"/>
    <n v="0"/>
    <s v="PhD"/>
    <s v="Marketing"/>
    <d v="2023-03-16T00:00:00"/>
    <d v="2024-04-15T00:00:00"/>
    <s v="job27@gmail.com"/>
    <s v="Not Available"/>
    <x v="0"/>
    <n v="1"/>
    <s v="Development"/>
    <n v="1"/>
    <s v="Unverified company"/>
    <n v="69"/>
    <x v="1"/>
  </r>
  <r>
    <n v="561"/>
    <s v="Product Manager"/>
    <s v="We are looking for support innovation dynamic growth preferred development collaboration innovation growth team preferred innovation support responsibilities collaboration dynamic support knowledge support skills"/>
    <s v="Candidates should have fast-paced experience dynamic innovation collaboration fast-paced innovation skills growth collaboration strategy development strategy required responsibilities experience required fast-paced team innovation required required opportunity opportunity support"/>
    <s v="We offer collaboration development strategy opportunity strategy responsibilities innovation skills experience fast-paced knowledge team experience preferred opportunity"/>
    <m/>
    <s v="We are global strategy experience fast-paced preferred team support team responsibilities strategy responsibilities"/>
    <s v="Healthcare"/>
    <s v="Full-time"/>
    <s v="New York, USA"/>
    <s v="Not Disclosed"/>
    <n v="0"/>
    <s v="PhD"/>
    <s v="Sales"/>
    <d v="2023-12-05T00:00:00"/>
    <d v="2024-05-12T00:00:00"/>
    <s v="job26@gmail.com"/>
    <s v="Not Available"/>
    <x v="0"/>
    <n v="8"/>
    <s v="Development"/>
    <n v="0"/>
    <s v="No salary info"/>
    <n v="69"/>
    <x v="1"/>
  </r>
  <r>
    <n v="562"/>
    <s v="Sales Executive"/>
    <s v="We are looking for knowledge innovation development development required required required opportunity responsibilities experience growth strategy opportunity skills development preferred team development fast-paced experience"/>
    <s v="Candidates should have fast-paced preferred dynamic development team innovation required development preferred growth growth dynamic responsibilities required skills innovation experience support team dynamic support collaboration collaboration strategy experience"/>
    <s v="We offer skills collaboration experience innovation skills required skills innovation knowledge experience preferred development team fast-paced opportunity"/>
    <m/>
    <s v="We are global responsibilities experience development knowledge responsibilities skills strategy experience responsibilities dynamic"/>
    <s v="Retail"/>
    <s v="Internship"/>
    <s v="London, UK"/>
    <s v="$80k-$100k"/>
    <n v="3"/>
    <s v="High School"/>
    <s v="HR"/>
    <d v="2023-04-08T00:00:00"/>
    <d v="2024-03-15T00:00:00"/>
    <s v="job443@gmail.com"/>
    <s v="Not Available"/>
    <x v="0"/>
    <n v="5"/>
    <s v="Support"/>
    <n v="0"/>
    <s v="Suspicious email"/>
    <n v="69"/>
    <x v="1"/>
  </r>
  <r>
    <n v="563"/>
    <s v="Marketing Manager"/>
    <s v="We are looking for growth knowledge team team fast-paced responsibilities team knowledge development growth innovation growth collaboration preferred fast-paced required opportunity support fast-paced dynamic"/>
    <s v="Candidates should have innovation required innovation experience innovation responsibilities required collaboration responsibilities strategy skills dynamic team preferred support innovation required development opportunity fast-paced responsibilities responsibilities responsibilities dynamic experience"/>
    <s v="We offer strategy knowledge required strategy responsibilities responsibilities skills opportunity fast-paced skills support support development knowledge collaboration"/>
    <m/>
    <s v="We are global required skills growth innovation experience team team fast-paced strategy innovation"/>
    <s v="Retail"/>
    <s v="Full-time"/>
    <s v="New York, USA"/>
    <s v="$40k-$60k"/>
    <n v="8"/>
    <s v="High School"/>
    <s v="Marketing"/>
    <d v="2023-08-31T00:00:00"/>
    <d v="2024-09-27T00:00:00"/>
    <s v="job29@gmail.com"/>
    <s v="Not Available"/>
    <x v="0"/>
    <n v="2"/>
    <s v="Development"/>
    <n v="0"/>
    <s v="Suspicious email"/>
    <n v="69"/>
    <x v="1"/>
  </r>
  <r>
    <n v="564"/>
    <s v="Software Engineer"/>
    <s v="We are looking for responsibilities responsibilities responsibilities responsibilities required fast-paced growth preferred collaboration support growth team team required team team experience responsibilities preferred growth"/>
    <s v="Candidates should have collaboration preferred growth team innovation required preferred team knowledge innovation opportunity experience experience experience support innovation knowledge development knowledge fast-paced strategy strategy opportunity opportunity opportunity"/>
    <s v="We offer preferred required innovation dynamic team responsibilities fast-paced preferred knowledge team skills support dynamic growth strategy"/>
    <m/>
    <s v="We are global innovation team skills fast-paced strategy support strategy fast-paced team development"/>
    <s v="IT"/>
    <s v="Part-time"/>
    <s v="Berlin, Germany"/>
    <s v="$60k-$80k"/>
    <n v="7"/>
    <s v="Master"/>
    <s v="Design"/>
    <d v="2023-04-23T00:00:00"/>
    <d v="2024-04-16T00:00:00"/>
    <s v="job170@gmail.com"/>
    <s v="Not Available"/>
    <x v="0"/>
    <n v="9"/>
    <s v="Management"/>
    <n v="0"/>
    <s v="No salary info"/>
    <n v="69"/>
    <x v="1"/>
  </r>
  <r>
    <n v="565"/>
    <s v="Data Analyst"/>
    <s v="We are looking for knowledge responsibilities skills experience support responsibilities innovation support growth fast-paced strategy team development growth development skills strategy collaboration skills required"/>
    <s v="Candidates should have preferred required strategy skills responsibilities growth preferred fast-paced strategy strategy innovation innovation support fast-paced growth preferred responsibilities collaboration collaboration experience support experience opportunity support dynamic"/>
    <s v="We offer support growth dynamic experience preferred strategy development growth development collaboration innovation opportunity collaboration collaboration opportunity"/>
    <m/>
    <s v="We are global support fast-paced responsibilities opportunity skills responsibilities opportunity collaboration required knowledge"/>
    <s v="Healthcare"/>
    <s v="Temporary"/>
    <s v="New York, USA"/>
    <s v="Not Disclosed"/>
    <n v="8"/>
    <s v="Master"/>
    <s v="Design"/>
    <d v="2023-11-06T00:00:00"/>
    <d v="2024-11-07T00:00:00"/>
    <s v="job402@gmail.com"/>
    <s v="Not Available"/>
    <x v="0"/>
    <n v="4"/>
    <s v="Analysis"/>
    <n v="0"/>
    <s v="No salary info"/>
    <n v="69"/>
    <x v="1"/>
  </r>
  <r>
    <n v="566"/>
    <s v="Sales Executive"/>
    <s v="We are looking for dynamic skills responsibilities knowledge growth development support required dynamic knowledge preferred innovation responsibilities preferred experience knowledge knowledge innovation opportunity responsibilities experience knowledge knowledge development collaboration dynamic team innovation collaboration knowledge development support skills skills skills fast-paced fast-paced strategy experience responsibilities"/>
    <s v="Candidates should have strategy responsibilities growth development growth skills innovation collaboration experience preferred experience required innovation experience growth development support skills experience strategy growth responsibilities growth skills support"/>
    <s v="We offer required fast-paced experience strategy strategy growth growth collaboration innovation collaboration strategy fast-paced responsibilities required innovation"/>
    <s v="Company_128"/>
    <s v="Our company team required skills skills preferred required responsibilities team knowledge collaboration preferred team innovation support opportunity development growth strategy team required growth collaboration team support development innovation support skills innovation fast-paced"/>
    <s v="Marketing"/>
    <s v="Temporary"/>
    <s v="London, UK"/>
    <s v="$40k-$60k"/>
    <n v="1"/>
    <s v="PhD"/>
    <s v="Sales"/>
    <d v="2023-10-05T00:00:00"/>
    <d v="2024-11-29T00:00:00"/>
    <s v="hr449@company.com"/>
    <s v="https://www.company.com"/>
    <x v="1"/>
    <n v="5"/>
    <s v="Support"/>
    <n v="0"/>
    <m/>
    <n v="89"/>
    <x v="0"/>
  </r>
  <r>
    <n v="567"/>
    <s v="Sales Executive"/>
    <s v="We are looking for growth required team innovation dynamic responsibilities team fast-paced experience skills knowledge fast-paced collaboration growth preferred collaboration development required fast-paced fast-paced experience required team support collaboration opportunity knowledge experience responsibilities innovation collaboration team experience team skills innovation team preferred team collaboration"/>
    <s v="Candidates should have team dynamic growth innovation required dynamic innovation collaboration development knowledge preferred experience team team support preferred skills fast-paced strategy knowledge dynamic collaboration team opportunity required"/>
    <s v="We offer team knowledge opportunity collaboration development team growth knowledge team required opportunity team growth team fast-paced"/>
    <s v="Company_435"/>
    <s v="Our company strategy dynamic experience skills collaboration skills fast-paced opportunity strategy preferred strategy fast-paced strategy strategy preferred innovation knowledge development experience knowledge preferred growth skills support growth required responsibilities experience dynamic support"/>
    <s v="Education"/>
    <s v="Contract"/>
    <s v="Toronto, Canada"/>
    <s v="$80k-$100k"/>
    <n v="1"/>
    <s v="Bachelor"/>
    <s v="Marketing"/>
    <d v="2023-01-12T00:00:00"/>
    <d v="2024-10-30T00:00:00"/>
    <s v="hr263@company.com"/>
    <s v="https://www.company.com"/>
    <x v="1"/>
    <n v="6"/>
    <s v="Management"/>
    <n v="0"/>
    <m/>
    <n v="89"/>
    <x v="0"/>
  </r>
  <r>
    <n v="568"/>
    <s v="Product Manager"/>
    <s v="We are looking for required knowledge responsibilities growth opportunity required team responsibilities team fast-paced collaboration dynamic growth preferred required innovation development fast-paced dynamic dynamic dynamic experience preferred innovation development fast-paced development team development fast-paced support growth dynamic innovation support skills opportunity development dynamic preferred"/>
    <s v="Candidates should have opportunity growth team development team development experience dynamic skills support dynamic fast-paced dynamic skills team dynamic team innovation experience opportunity experience growth innovation development development"/>
    <s v="We offer responsibilities fast-paced dynamic required innovation opportunity fast-paced preferred experience preferred strategy support innovation skills strategy"/>
    <s v="Company_836"/>
    <s v="Our company support skills opportunity responsibilities knowledge innovation responsibilities responsibilities opportunity dynamic preferred collaboration responsibilities responsibilities experience opportunity support experience growth skills support preferred responsibilities growth growth responsibilities skills team knowledge strategy"/>
    <s v="Education"/>
    <s v="Internship"/>
    <s v="Toronto, Canada"/>
    <s v="$60k-$80k"/>
    <n v="6"/>
    <s v="Bachelor"/>
    <s v="Design"/>
    <d v="2023-02-25T00:00:00"/>
    <d v="2024-06-20T00:00:00"/>
    <s v="hr459@company.com"/>
    <s v="https://www.company.com"/>
    <x v="1"/>
    <n v="6"/>
    <s v="Support"/>
    <n v="1"/>
    <m/>
    <n v="89"/>
    <x v="0"/>
  </r>
  <r>
    <n v="569"/>
    <s v="Customer Support Specialist"/>
    <s v="We are looking for skills fast-paced responsibilities responsibilities required responsibilities required fast-paced innovation strategy dynamic opportunity innovation dynamic dynamic responsibilities preferred strategy skills team team support preferred collaboration innovation team knowledge knowledge innovation collaboration preferred responsibilities skills preferred support development skills support skills collaboration"/>
    <s v="Candidates should have development development responsibilities experience opportunity opportunity dynamic required innovation experience collaboration preferred required preferred opportunity opportunity preferred experience knowledge knowledge dynamic innovation experience responsibilities knowledge"/>
    <s v="We offer collaboration team development support knowledge required strategy required strategy collaboration growth innovation dynamic innovation experience"/>
    <s v="Company_75"/>
    <s v="Our company support fast-paced skills fast-paced innovation preferred skills strategy strategy responsibilities innovation strategy responsibilities dynamic dynamic knowledge experience strategy skills required required required experience development dynamic dynamic dynamic knowledge fast-paced team"/>
    <s v="Education"/>
    <s v="Part-time"/>
    <s v="Remote"/>
    <s v="$80k-$100k"/>
    <n v="9"/>
    <s v="PhD"/>
    <s v="Marketing"/>
    <d v="2023-02-19T00:00:00"/>
    <d v="2024-09-13T00:00:00"/>
    <s v="hr260@company.com"/>
    <s v="https://www.company.com"/>
    <x v="1"/>
    <n v="4"/>
    <s v="Management"/>
    <n v="0"/>
    <m/>
    <n v="89"/>
    <x v="0"/>
  </r>
  <r>
    <n v="570"/>
    <s v="Business Analyst"/>
    <s v="We are looking for development skills development required required growth collaboration dynamic opportunity dynamic team skills strategy required support support knowledge innovation growth skills preferred knowledge growth experience team team innovation collaboration opportunity support opportunity collaboration fast-paced knowledge skills team team knowledge strategy strategy"/>
    <s v="Candidates should have responsibilities development team growth strategy team preferred development dynamic development responsibilities opportunity growth strategy innovation fast-paced responsibilities dynamic responsibilities innovation fast-paced preferred strategy development collaboration"/>
    <s v="We offer dynamic required responsibilities support fast-paced strategy knowledge required strategy development knowledge strategy opportunity strategy responsibilities"/>
    <s v="Company_933"/>
    <s v="Our company dynamic development experience strategy team growth fast-paced dynamic innovation strategy development growth development required preferred responsibilities opportunity fast-paced strategy fast-paced strategy strategy experience responsibilities development responsibilities required innovation team dynamic"/>
    <s v="Education"/>
    <s v="Contract"/>
    <s v="London, UK"/>
    <s v="$60k-$80k"/>
    <n v="3"/>
    <s v="Master"/>
    <s v="Design"/>
    <d v="2023-01-17T00:00:00"/>
    <d v="2024-07-23T00:00:00"/>
    <s v="hr125@company.com"/>
    <s v="https://www.company.com"/>
    <x v="0"/>
    <n v="9"/>
    <s v="Support"/>
    <n v="1"/>
    <m/>
    <n v="89"/>
    <x v="0"/>
  </r>
  <r>
    <n v="571"/>
    <s v="Product Manager"/>
    <s v="We are looking for responsibilities knowledge skills experience knowledge growth team experience support required strategy innovation experience team collaboration innovation collaboration strategy dynamic opportunity"/>
    <s v="Candidates should have support dynamic collaboration skills support skills support opportunity experience support fast-paced fast-paced team experience development dynamic collaboration growth responsibilities experience dynamic team required growth collaboration"/>
    <s v="We offer responsibilities collaboration support knowledge responsibilities required innovation dynamic opportunity growth required experience preferred knowledge collaboration"/>
    <m/>
    <s v="We are global strategy knowledge experience preferred required responsibilities support knowledge opportunity experience"/>
    <s v="IT"/>
    <s v="Part-time"/>
    <s v="Toronto, Canada"/>
    <s v="$60k-$80k"/>
    <n v="3"/>
    <s v="Master"/>
    <s v="Marketing"/>
    <d v="2023-12-05T00:00:00"/>
    <d v="2024-08-19T00:00:00"/>
    <s v="job444@gmail.com"/>
    <s v="Not Available"/>
    <x v="0"/>
    <n v="2"/>
    <s v="Management"/>
    <n v="0"/>
    <s v="No salary info"/>
    <n v="69"/>
    <x v="1"/>
  </r>
  <r>
    <n v="572"/>
    <s v="Sales Executive"/>
    <s v="We are looking for skills development fast-paced strategy opportunity responsibilities opportunity knowledge skills collaboration innovation required support fast-paced required fast-paced strategy required development opportunity"/>
    <s v="Candidates should have growth experience support growth team required skills required collaboration experience opportunity opportunity growth responsibilities support skills fast-paced opportunity team fast-paced dynamic strategy experience skills collaboration"/>
    <s v="We offer knowledge experience innovation responsibilities growth fast-paced preferred required preferred skills strategy dynamic opportunity experience skills"/>
    <m/>
    <s v="We are global growth growth knowledge responsibilities development fast-paced skills collaboration development experience"/>
    <s v="Retail"/>
    <s v="Contract"/>
    <s v="Berlin, Germany"/>
    <s v="Not Disclosed"/>
    <n v="0"/>
    <s v="Master"/>
    <s v="Engineering"/>
    <d v="2023-10-24T00:00:00"/>
    <d v="2024-04-06T00:00:00"/>
    <s v="job209@gmail.com"/>
    <s v="Not Available"/>
    <x v="0"/>
    <n v="5"/>
    <s v="Development"/>
    <n v="1"/>
    <s v="Suspicious email"/>
    <n v="69"/>
    <x v="1"/>
  </r>
  <r>
    <n v="573"/>
    <s v="Product Manager"/>
    <s v="We are looking for development development growth opportunity opportunity knowledge development fast-paced opportunity preferred skills team experience growth fast-paced opportunity dynamic opportunity development dynamic growth required development knowledge opportunity support fast-paced required skills opportunity growth development responsibilities team collaboration team skills team required fast-paced"/>
    <s v="Candidates should have growth team experience required support knowledge opportunity team knowledge fast-paced required development knowledge development strategy team support innovation fast-paced experience development development development preferred responsibilities"/>
    <s v="We offer dynamic development innovation strategy skills team knowledge development experience knowledge growth experience innovation responsibilities preferred"/>
    <s v="Company_780"/>
    <s v="Our company growth experience experience dynamic opportunity support dynamic innovation preferred growth dynamic strategy growth preferred growth skills required collaboration preferred innovation strategy development innovation strategy team growth strategy knowledge responsibilities experience"/>
    <s v="IT"/>
    <s v="Part-time"/>
    <s v="New York, USA"/>
    <s v="$80k-$100k"/>
    <n v="9"/>
    <s v="PhD"/>
    <s v="Marketing"/>
    <d v="2023-06-14T00:00:00"/>
    <d v="2024-04-13T00:00:00"/>
    <s v="hr128@company.com"/>
    <s v="https://www.company.com"/>
    <x v="0"/>
    <n v="5"/>
    <s v="Support"/>
    <n v="0"/>
    <m/>
    <n v="89"/>
    <x v="0"/>
  </r>
  <r>
    <n v="574"/>
    <s v="Sales Executive"/>
    <s v="We are looking for experience collaboration innovation support innovation development opportunity skills growth growth preferred knowledge skills responsibilities experience growth collaboration team innovation collaboration"/>
    <s v="Candidates should have responsibilities required skills development required innovation growth opportunity required responsibilities development experience innovation experience knowledge required opportunity strategy team knowledge support skills required innovation knowledge"/>
    <s v="We offer strategy development support growth development opportunity collaboration development required fast-paced fast-paced responsibilities preferred fast-paced dynamic"/>
    <m/>
    <s v="We are global knowledge dynamic experience growth innovation strategy dynamic dynamic development skills"/>
    <s v="Marketing"/>
    <s v="Part-time"/>
    <s v="New York, USA"/>
    <s v="$80k-$100k"/>
    <n v="2"/>
    <s v="High School"/>
    <s v="Sales"/>
    <d v="2023-07-24T00:00:00"/>
    <d v="2024-05-12T00:00:00"/>
    <s v="job174@gmail.com"/>
    <s v="Not Available"/>
    <x v="0"/>
    <n v="10"/>
    <s v="Development"/>
    <n v="0"/>
    <s v="Suspicious email"/>
    <n v="69"/>
    <x v="1"/>
  </r>
  <r>
    <n v="575"/>
    <s v="Software Engineer"/>
    <s v="We are looking for required preferred innovation preferred preferred team support responsibilities fast-paced preferred skills responsibilities knowledge knowledge growth experience preferred responsibilities required preferred"/>
    <s v="Candidates should have responsibilities team opportunity dynamic team development strategy knowledge knowledge responsibilities growth opportunity fast-paced growth required strategy knowledge growth strategy innovation fast-paced experience responsibilities required required"/>
    <s v="We offer experience knowledge strategy collaboration knowledge team innovation dynamic opportunity team experience required opportunity preferred development"/>
    <m/>
    <s v="We are global opportunity development development knowledge collaboration opportunity fast-paced development team innovation"/>
    <s v="Education"/>
    <s v="Contract"/>
    <s v="Berlin, Germany"/>
    <s v="Not Disclosed"/>
    <n v="3"/>
    <s v="PhD"/>
    <s v="Marketing"/>
    <d v="2023-01-01T00:00:00"/>
    <d v="2024-01-25T00:00:00"/>
    <s v="job479@gmail.com"/>
    <s v="Not Available"/>
    <x v="0"/>
    <n v="5"/>
    <s v="Analysis"/>
    <n v="0"/>
    <s v="Suspicious email"/>
    <n v="69"/>
    <x v="1"/>
  </r>
  <r>
    <n v="576"/>
    <s v="Data Analyst"/>
    <s v="We are looking for preferred collaboration knowledge experience strategy preferred required collaboration knowledge team responsibilities collaboration strategy dynamic required growth dynamic collaboration growth preferred support strategy responsibilities development collaboration development innovation preferred innovation collaboration required strategy collaboration knowledge experience collaboration dynamic fast-paced collaboration preferred"/>
    <s v="Candidates should have required collaboration development strategy development team skills innovation innovation strategy collaboration fast-paced opportunity responsibilities innovation growth fast-paced knowledge knowledge dynamic innovation opportunity required team preferred"/>
    <s v="We offer innovation opportunity dynamic support knowledge strategy strategy knowledge team support dynamic fast-paced fast-paced innovation skills"/>
    <s v="Company_238"/>
    <s v="Our company skills support innovation support collaboration skills preferred dynamic knowledge required skills dynamic required development innovation preferred knowledge skills collaboration development knowledge collaboration knowledge support collaboration experience preferred strategy collaboration knowledge"/>
    <s v="Education"/>
    <s v="Full-time"/>
    <s v="London, UK"/>
    <s v="Not Disclosed"/>
    <n v="3"/>
    <s v="Bachelor"/>
    <s v="Sales"/>
    <d v="2023-03-08T00:00:00"/>
    <d v="2024-10-02T00:00:00"/>
    <s v="hr400@company.com"/>
    <s v="https://www.company.com"/>
    <x v="1"/>
    <n v="7"/>
    <s v="Analysis"/>
    <n v="0"/>
    <m/>
    <n v="89"/>
    <x v="0"/>
  </r>
  <r>
    <n v="577"/>
    <s v="Data Analyst"/>
    <s v="We are looking for growth team strategy fast-paced innovation collaboration required innovation innovation strategy fast-paced skills collaboration skills support opportunity support support opportunity dynamic"/>
    <s v="Candidates should have innovation preferred strategy innovation team responsibilities strategy innovation innovation preferred support development innovation responsibilities experience opportunity opportunity collaboration development growth dynamic responsibilities responsibilities required strategy"/>
    <s v="We offer opportunity responsibilities responsibilities team strategy innovation responsibilities opportunity innovation development knowledge team experience required support"/>
    <m/>
    <s v="We are global team fast-paced dynamic experience support experience fast-paced fast-paced development preferred"/>
    <s v="Education"/>
    <s v="Temporary"/>
    <s v="Remote"/>
    <s v="$40k-$60k"/>
    <n v="5"/>
    <s v="Bachelor"/>
    <s v="Marketing"/>
    <d v="2023-11-28T00:00:00"/>
    <d v="2024-12-08T00:00:00"/>
    <s v="job21@gmail.com"/>
    <s v="Not Available"/>
    <x v="0"/>
    <n v="9"/>
    <s v="Management"/>
    <n v="0"/>
    <s v="No salary info"/>
    <n v="69"/>
    <x v="1"/>
  </r>
  <r>
    <n v="578"/>
    <s v="Graphic Designer"/>
    <s v="We are looking for collaboration skills collaboration collaboration opportunity knowledge preferred innovation team team skills dynamic experience strategy preferred collaboration dynamic experience responsibilities skills knowledge responsibilities development collaboration team collaboration collaboration development dynamic experience collaboration dynamic required knowledge preferred dynamic innovation team experience knowledge"/>
    <s v="Candidates should have experience experience required support responsibilities support preferred responsibilities skills opportunity knowledge fast-paced strategy team dynamic growth strategy fast-paced required knowledge responsibilities responsibilities required experience required"/>
    <s v="We offer strategy dynamic skills development required growth collaboration team responsibilities preferred strategy opportunity knowledge preferred collaboration"/>
    <s v="Company_870"/>
    <s v="Our company fast-paced innovation dynamic skills preferred development growth team innovation dynamic strategy innovation fast-paced team strategy fast-paced dynamic dynamic preferred collaboration fast-paced collaboration required strategy skills skills development required skills fast-paced"/>
    <s v="Healthcare"/>
    <s v="Part-time"/>
    <s v="New York, USA"/>
    <s v="Not Disclosed"/>
    <n v="2"/>
    <s v="Bachelor"/>
    <s v="Marketing"/>
    <d v="2023-06-14T00:00:00"/>
    <d v="2024-07-26T00:00:00"/>
    <s v="hr95@company.com"/>
    <s v="https://www.company.com"/>
    <x v="0"/>
    <n v="4"/>
    <s v="Management"/>
    <n v="0"/>
    <m/>
    <n v="89"/>
    <x v="0"/>
  </r>
  <r>
    <n v="579"/>
    <s v="Product Manager"/>
    <s v="We are looking for strategy team opportunity experience required support knowledge growth team fast-paced innovation experience collaboration opportunity strategy growth strategy skills growth responsibilities preferred collaboration knowledge required fast-paced development skills support collaboration skills support experience experience collaboration skills innovation strategy knowledge responsibilities fast-paced"/>
    <s v="Candidates should have required fast-paced responsibilities preferred support team innovation development preferred innovation dynamic fast-paced collaboration experience innovation team experience team fast-paced opportunity dynamic team opportunity dynamic experience"/>
    <s v="We offer fast-paced collaboration support opportunity innovation knowledge strategy fast-paced skills team innovation skills dynamic required experience"/>
    <s v="Company_425"/>
    <s v="Our company responsibilities growth skills collaboration growth required experience responsibilities growth knowledge required development team innovation fast-paced opportunity team team knowledge fast-paced collaboration support preferred strategy fast-paced dynamic responsibilities collaboration collaboration support"/>
    <s v="Education"/>
    <s v="Temporary"/>
    <s v="Toronto, Canada"/>
    <s v="$60k-$80k"/>
    <n v="9"/>
    <s v="Bachelor"/>
    <s v="Engineering"/>
    <d v="2023-01-14T00:00:00"/>
    <d v="2024-09-06T00:00:00"/>
    <s v="hr107@company.com"/>
    <s v="https://www.company.com"/>
    <x v="1"/>
    <n v="1"/>
    <s v="Analysis"/>
    <n v="1"/>
    <m/>
    <n v="89"/>
    <x v="0"/>
  </r>
  <r>
    <n v="580"/>
    <s v="Customer Support Specialist"/>
    <s v="We are looking for innovation responsibilities fast-paced required experience opportunity preferred strategy experience knowledge responsibilities required preferred responsibilities opportunity fast-paced preferred support responsibilities opportunity"/>
    <s v="Candidates should have development skills responsibilities fast-paced skills preferred knowledge strategy responsibilities fast-paced experience development innovation skills experience strategy preferred fast-paced fast-paced preferred collaboration strategy innovation experience experience"/>
    <s v="We offer responsibilities opportunity support skills fast-paced innovation required knowledge knowledge dynamic dynamic experience preferred dynamic innovation"/>
    <m/>
    <s v="We are global fast-paced responsibilities strategy team collaboration support skills responsibilities strategy skills"/>
    <s v="Healthcare"/>
    <s v="Contract"/>
    <s v="Berlin, Germany"/>
    <s v="$80k-$100k"/>
    <n v="2"/>
    <s v="Bachelor"/>
    <s v="Sales"/>
    <d v="2023-09-21T00:00:00"/>
    <d v="2024-04-05T00:00:00"/>
    <s v="job484@gmail.com"/>
    <s v="Not Available"/>
    <x v="0"/>
    <n v="5"/>
    <s v="Development"/>
    <n v="1"/>
    <s v="No salary info"/>
    <n v="69"/>
    <x v="1"/>
  </r>
  <r>
    <n v="581"/>
    <s v="Graphic Designer"/>
    <s v="We are looking for strategy responsibilities required opportunity development dynamic development skills preferred support collaboration collaboration responsibilities collaboration team responsibilities team collaboration required support team responsibilities development support strategy knowledge development experience required collaboration innovation dynamic growth innovation opportunity responsibilities innovation dynamic skills opportunity"/>
    <s v="Candidates should have required support innovation required fast-paced required support collaboration innovation collaboration strategy dynamic innovation experience fast-paced growth development development opportunity responsibilities required innovation team preferred responsibilities"/>
    <s v="We offer support knowledge responsibilities development preferred team innovation dynamic opportunity support innovation growth skills growth fast-paced"/>
    <s v="Company_994"/>
    <s v="Our company development experience preferred innovation experience opportunity dynamic fast-paced experience responsibilities strategy fast-paced growth support opportunity growth responsibilities dynamic support required development development innovation growth preferred collaboration strategy team preferred team"/>
    <s v="IT"/>
    <s v="Contract"/>
    <s v="Remote"/>
    <s v="Not Disclosed"/>
    <n v="7"/>
    <s v="High School"/>
    <s v="HR"/>
    <d v="2023-04-14T00:00:00"/>
    <d v="2024-02-29T00:00:00"/>
    <s v="hr353@company.com"/>
    <s v="https://www.company.com"/>
    <x v="1"/>
    <n v="10"/>
    <s v="Analysis"/>
    <n v="0"/>
    <m/>
    <n v="89"/>
    <x v="0"/>
  </r>
  <r>
    <n v="582"/>
    <s v="Marketing Manager"/>
    <s v="We are looking for strategy collaboration development team team opportunity fast-paced responsibilities responsibilities skills growth innovation skills fast-paced required strategy knowledge dynamic preferred knowledge"/>
    <s v="Candidates should have skills required knowledge opportunity experience knowledge preferred responsibilities opportunity support collaboration strategy required innovation strategy required fast-paced innovation innovation team knowledge required dynamic growth knowledge"/>
    <s v="We offer team dynamic dynamic support dynamic dynamic opportunity collaboration knowledge skills development knowledge knowledge knowledge skills"/>
    <m/>
    <s v="We are global growth experience knowledge growth strategy fast-paced preferred development growth team"/>
    <s v="Healthcare"/>
    <s v="Temporary"/>
    <s v="Toronto, Canada"/>
    <s v="Not Disclosed"/>
    <n v="4"/>
    <s v="Master"/>
    <s v="Design"/>
    <d v="2023-03-25T00:00:00"/>
    <d v="2024-10-15T00:00:00"/>
    <s v="job484@gmail.com"/>
    <s v="Not Available"/>
    <x v="0"/>
    <n v="7"/>
    <s v="Development"/>
    <n v="0"/>
    <s v="Unverified company"/>
    <n v="69"/>
    <x v="1"/>
  </r>
  <r>
    <n v="583"/>
    <s v="Marketing Manager"/>
    <s v="We are looking for strategy experience skills development skills collaboration opportunity knowledge innovation preferred growth team growth growth preferred collaboration growth responsibilities knowledge fast-paced"/>
    <s v="Candidates should have strategy innovation growth growth skills innovation innovation preferred responsibilities preferred innovation innovation support skills dynamic strategy skills strategy skills team skills preferred preferred support preferred"/>
    <s v="We offer fast-paced growth required strategy responsibilities dynamic strategy team development support team preferred collaboration development team"/>
    <m/>
    <s v="We are global support team support required team preferred development innovation growth fast-paced"/>
    <s v="Retail"/>
    <s v="Part-time"/>
    <s v="Remote"/>
    <s v="$80k-$100k"/>
    <n v="0"/>
    <s v="PhD"/>
    <s v="Engineering"/>
    <d v="2023-10-22T00:00:00"/>
    <d v="2024-07-05T00:00:00"/>
    <s v="job245@gmail.com"/>
    <s v="Not Available"/>
    <x v="0"/>
    <n v="2"/>
    <s v="Management"/>
    <n v="1"/>
    <s v="Unverified company"/>
    <n v="69"/>
    <x v="1"/>
  </r>
  <r>
    <n v="584"/>
    <s v="Software Engineer"/>
    <s v="We are looking for skills experience responsibilities support team knowledge skills innovation required innovation required skills skills dynamic strategy experience innovation team knowledge innovation dynamic team skills growth strategy knowledge opportunity dynamic support dynamic strategy innovation growth fast-paced development responsibilities support experience team growth"/>
    <s v="Candidates should have collaboration experience preferred innovation opportunity growth collaboration collaboration opportunity fast-paced collaboration growth skills development fast-paced knowledge growth development responsibilities support innovation fast-paced experience growth collaboration"/>
    <s v="We offer growth development team experience dynamic development collaboration required dynamic preferred team dynamic preferred opportunity innovation"/>
    <s v="Company_512"/>
    <s v="Our company support knowledge strategy growth knowledge required development support development dynamic dynamic development support growth dynamic growth opportunity fast-paced opportunity strategy required knowledge team dynamic support skills preferred required knowledge knowledge"/>
    <s v="IT"/>
    <s v="Contract"/>
    <s v="Berlin, Germany"/>
    <s v="Not Disclosed"/>
    <n v="5"/>
    <s v="Master"/>
    <s v="Marketing"/>
    <d v="2023-04-04T00:00:00"/>
    <d v="2024-05-31T00:00:00"/>
    <s v="hr58@company.com"/>
    <s v="https://www.company.com"/>
    <x v="0"/>
    <n v="7"/>
    <s v="Development"/>
    <n v="1"/>
    <m/>
    <n v="89"/>
    <x v="0"/>
  </r>
  <r>
    <n v="585"/>
    <s v="Marketing Manager"/>
    <s v="We are looking for knowledge development responsibilities development experience support development support strategy innovation support preferred dynamic collaboration experience experience responsibilities required knowledge required support knowledge growth support preferred fast-paced strategy dynamic strategy dynamic opportunity collaboration preferred dynamic strategy growth responsibilities knowledge responsibilities support"/>
    <s v="Candidates should have development opportunity opportunity collaboration required team knowledge fast-paced innovation opportunity skills skills development growth preferred preferred fast-paced knowledge skills growth support experience preferred fast-paced support"/>
    <s v="We offer experience innovation responsibilities skills team dynamic support responsibilities collaboration support growth innovation fast-paced support collaboration"/>
    <s v="Company_259"/>
    <s v="Our company responsibilities collaboration team experience required fast-paced development experience knowledge knowledge support knowledge experience required skills required development required responsibilities experience innovation skills fast-paced required innovation opportunity strategy experience collaboration team"/>
    <s v="IT"/>
    <s v="Contract"/>
    <s v="New York, USA"/>
    <s v="$40k-$60k"/>
    <n v="9"/>
    <s v="High School"/>
    <s v="HR"/>
    <d v="2023-02-23T00:00:00"/>
    <d v="2024-11-13T00:00:00"/>
    <s v="hr322@company.com"/>
    <s v="https://www.company.com"/>
    <x v="1"/>
    <n v="4"/>
    <s v="Support"/>
    <n v="0"/>
    <m/>
    <n v="89"/>
    <x v="0"/>
  </r>
  <r>
    <n v="586"/>
    <s v="HR Coordinator"/>
    <s v="We are looking for support responsibilities experience knowledge support strategy preferred dynamic team development preferred knowledge required team innovation knowledge dynamic fast-paced growth fast-paced collaboration strategy experience skills strategy responsibilities development innovation growth support preferred support development strategy opportunity dynamic skills strategy required preferred"/>
    <s v="Candidates should have support innovation development collaboration required responsibilities development dynamic experience skills dynamic opportunity opportunity experience innovation knowledge collaboration opportunity experience innovation innovation support opportunity fast-paced innovation"/>
    <s v="We offer team knowledge team experience opportunity opportunity collaboration dynamic experience opportunity innovation knowledge growth skills fast-paced"/>
    <s v="Company_153"/>
    <s v="Our company preferred development opportunity opportunity innovation required team strategy strategy opportunity opportunity preferred strategy dynamic innovation fast-paced innovation development growth fast-paced experience required fast-paced growth required growth innovation skills skills team"/>
    <s v="Marketing"/>
    <s v="Full-time"/>
    <s v="Toronto, Canada"/>
    <s v="$40k-$60k"/>
    <n v="2"/>
    <s v="Bachelor"/>
    <s v="Engineering"/>
    <d v="2023-09-03T00:00:00"/>
    <d v="2024-04-18T00:00:00"/>
    <s v="hr269@company.com"/>
    <s v="https://www.company.com"/>
    <x v="0"/>
    <n v="2"/>
    <s v="Analysis"/>
    <n v="0"/>
    <m/>
    <n v="89"/>
    <x v="0"/>
  </r>
  <r>
    <n v="587"/>
    <s v="Marketing Manager"/>
    <s v="We are looking for responsibilities dynamic innovation preferred growth development skills team skills strategy responsibilities required opportunity skills preferred skills skills team team strategy development required experience preferred development team team required experience knowledge development opportunity opportunity required skills team development opportunity strategy required"/>
    <s v="Candidates should have skills opportunity collaboration strategy skills dynamic skills support fast-paced experience strategy development knowledge fast-paced support development team skills responsibilities preferred development knowledge development responsibilities collaboration"/>
    <s v="We offer development support required innovation team skills preferred fast-paced knowledge fast-paced required team opportunity strategy required"/>
    <s v="Company_467"/>
    <s v="Our company innovation opportunity knowledge support skills preferred opportunity fast-paced dynamic knowledge support required experience team support dynamic preferred innovation dynamic collaboration responsibilities skills preferred required team development preferred preferred strategy support"/>
    <s v="IT"/>
    <s v="Temporary"/>
    <s v="New York, USA"/>
    <s v="Not Disclosed"/>
    <n v="7"/>
    <s v="Master"/>
    <s v="HR"/>
    <d v="2023-08-07T00:00:00"/>
    <d v="2024-08-09T00:00:00"/>
    <s v="hr466@company.com"/>
    <s v="https://www.company.com"/>
    <x v="0"/>
    <n v="8"/>
    <s v="Development"/>
    <n v="0"/>
    <m/>
    <n v="89"/>
    <x v="0"/>
  </r>
  <r>
    <n v="588"/>
    <s v="Data Analyst"/>
    <s v="We are looking for skills knowledge opportunity skills fast-paced experience support dynamic preferred fast-paced collaboration growth team required strategy experience experience strategy collaboration development"/>
    <s v="Candidates should have innovation experience skills required fast-paced responsibilities strategy required required skills strategy knowledge development responsibilities knowledge knowledge fast-paced responsibilities responsibilities innovation opportunity collaboration collaboration opportunity innovation"/>
    <s v="We offer dynamic preferred development development fast-paced fast-paced dynamic responsibilities knowledge team required required opportunity opportunity strategy"/>
    <m/>
    <s v="We are global strategy support strategy team dynamic preferred innovation development collaboration experience"/>
    <s v="IT"/>
    <s v="Full-time"/>
    <s v="London, UK"/>
    <s v="$40k-$60k"/>
    <n v="1"/>
    <s v="Bachelor"/>
    <s v="HR"/>
    <d v="2023-09-14T00:00:00"/>
    <d v="2024-08-15T00:00:00"/>
    <s v="job35@gmail.com"/>
    <s v="Not Available"/>
    <x v="0"/>
    <n v="9"/>
    <s v="Support"/>
    <n v="1"/>
    <s v="No salary info"/>
    <n v="69"/>
    <x v="1"/>
  </r>
  <r>
    <n v="589"/>
    <s v="Content Writer"/>
    <s v="We are looking for fast-paced skills skills strategy support growth required knowledge skills skills experience innovation opportunity required experience responsibilities innovation collaboration collaboration experience required experience innovation experience opportunity preferred preferred opportunity strategy dynamic strategy responsibilities experience strategy experience responsibilities development experience opportunity responsibilities"/>
    <s v="Candidates should have development innovation development support strategy growth dynamic support strategy fast-paced skills experience required fast-paced dynamic skills development opportunity required development innovation knowledge strategy experience responsibilities"/>
    <s v="We offer preferred required skills opportunity dynamic team fast-paced strategy knowledge responsibilities support development preferred collaboration preferred"/>
    <s v="Company_107"/>
    <s v="Our company dynamic support development required experience experience support responsibilities fast-paced growth innovation growth skills team growth skills growth development required growth collaboration opportunity skills support innovation support preferred support required strategy"/>
    <s v="IT"/>
    <s v="Internship"/>
    <s v="Remote"/>
    <s v="Not Disclosed"/>
    <n v="2"/>
    <s v="Master"/>
    <s v="Engineering"/>
    <d v="2023-01-14T00:00:00"/>
    <d v="2024-08-11T00:00:00"/>
    <s v="hr435@company.com"/>
    <s v="https://www.company.com"/>
    <x v="1"/>
    <n v="4"/>
    <s v="Support"/>
    <n v="1"/>
    <m/>
    <n v="89"/>
    <x v="0"/>
  </r>
  <r>
    <n v="590"/>
    <s v="Content Writer"/>
    <s v="We are looking for responsibilities growth dynamic development preferred development development experience team support dynamic team fast-paced required strategy team skills dynamic innovation innovation"/>
    <s v="Candidates should have development support innovation preferred team fast-paced strategy collaboration experience innovation team strategy team growth preferred required skills strategy preferred responsibilities dynamic development support opportunity innovation"/>
    <s v="We offer responsibilities skills dynamic responsibilities responsibilities knowledge dynamic responsibilities skills opportunity required required team skills strategy"/>
    <m/>
    <s v="We are global strategy development support required innovation collaboration fast-paced required support experience"/>
    <s v="Finance"/>
    <s v="Internship"/>
    <s v="New York, USA"/>
    <s v="Not Disclosed"/>
    <n v="8"/>
    <s v="Bachelor"/>
    <s v="Marketing"/>
    <d v="2023-02-01T00:00:00"/>
    <d v="2024-01-05T00:00:00"/>
    <s v="job240@gmail.com"/>
    <s v="Not Available"/>
    <x v="0"/>
    <n v="4"/>
    <s v="Support"/>
    <n v="1"/>
    <s v="Suspicious email"/>
    <n v="69"/>
    <x v="1"/>
  </r>
  <r>
    <n v="591"/>
    <s v="HR Coordinator"/>
    <s v="We are looking for experience development development growth collaboration opportunity strategy growth growth responsibilities strategy innovation team fast-paced knowledge support support collaboration skills development fast-paced development experience innovation growth responsibilities preferred dynamic team development required support development growth collaboration required growth opportunity strategy development"/>
    <s v="Candidates should have experience collaboration responsibilities innovation innovation innovation preferred innovation preferred responsibilities skills knowledge opportunity team skills dynamic strategy responsibilities strategy dynamic innovation knowledge preferred innovation support"/>
    <s v="We offer team opportunity team opportunity knowledge strategy innovation knowledge team required preferred support growth development fast-paced"/>
    <s v="Company_134"/>
    <s v="Our company team fast-paced collaboration fast-paced skills opportunity opportunity strategy innovation support opportunity opportunity experience support team team dynamic preferred experience fast-paced dynamic innovation innovation knowledge knowledge growth support dynamic innovation support"/>
    <s v="Education"/>
    <s v="Contract"/>
    <s v="Berlin, Germany"/>
    <s v="Not Disclosed"/>
    <n v="3"/>
    <s v="Bachelor"/>
    <s v="Sales"/>
    <d v="2023-06-19T00:00:00"/>
    <d v="2024-08-19T00:00:00"/>
    <s v="hr59@company.com"/>
    <s v="https://www.company.com"/>
    <x v="1"/>
    <n v="6"/>
    <s v="Management"/>
    <n v="1"/>
    <m/>
    <n v="89"/>
    <x v="0"/>
  </r>
  <r>
    <n v="592"/>
    <s v="HR Coordinator"/>
    <s v="We are looking for opportunity strategy collaboration skills responsibilities team opportunity team support support development support team collaboration knowledge responsibilities knowledge opportunity dynamic collaboration"/>
    <s v="Candidates should have dynamic opportunity responsibilities support skills experience knowledge opportunity preferred required responsibilities support development opportunity skills skills strategy fast-paced team collaboration skills skills collaboration opportunity responsibilities"/>
    <s v="We offer growth fast-paced support strategy collaboration support required dynamic growth fast-paced development support required skills preferred"/>
    <m/>
    <s v="We are global knowledge development knowledge opportunity responsibilities innovation knowledge development team experience"/>
    <s v="Finance"/>
    <s v="Contract"/>
    <s v="Remote"/>
    <s v="Not Disclosed"/>
    <n v="0"/>
    <s v="High School"/>
    <s v="HR"/>
    <d v="2023-02-24T00:00:00"/>
    <d v="2024-08-04T00:00:00"/>
    <s v="job309@gmail.com"/>
    <s v="Not Available"/>
    <x v="0"/>
    <n v="4"/>
    <s v="Management"/>
    <n v="1"/>
    <s v="Unverified company"/>
    <n v="69"/>
    <x v="1"/>
  </r>
  <r>
    <n v="593"/>
    <s v="Software Engineer"/>
    <s v="We are looking for collaboration fast-paced support experience strategy opportunity team preferred skills growth growth collaboration team collaboration fast-paced knowledge skills required knowledge collaboration knowledge required experience development support preferred opportunity knowledge skills experience team strategy preferred preferred experience knowledge fast-paced required strategy development"/>
    <s v="Candidates should have knowledge team growth support support experience team preferred fast-paced dynamic support growth fast-paced opportunity development growth fast-paced development team support responsibilities skills skills support responsibilities"/>
    <s v="We offer fast-paced growth collaboration opportunity responsibilities dynamic opportunity fast-paced support collaboration skills dynamic required collaboration support"/>
    <s v="Company_284"/>
    <s v="Our company responsibilities responsibilities growth knowledge support opportunity growth opportunity innovation knowledge support growth fast-paced fast-paced fast-paced knowledge fast-paced opportunity collaboration skills dynamic opportunity growth growth strategy required collaboration development support preferred"/>
    <s v="Retail"/>
    <s v="Part-time"/>
    <s v="Berlin, Germany"/>
    <s v="$80k-$100k"/>
    <n v="10"/>
    <s v="High School"/>
    <s v="HR"/>
    <d v="2023-04-23T00:00:00"/>
    <d v="2024-01-13T00:00:00"/>
    <s v="hr320@company.com"/>
    <s v="https://www.company.com"/>
    <x v="0"/>
    <n v="9"/>
    <s v="Development"/>
    <n v="0"/>
    <m/>
    <n v="89"/>
    <x v="0"/>
  </r>
  <r>
    <n v="594"/>
    <s v="Marketing Manager"/>
    <s v="We are looking for responsibilities development opportunity innovation fast-paced preferred support preferred opportunity growth fast-paced growth experience fast-paced support responsibilities skills experience opportunity fast-paced"/>
    <s v="Candidates should have innovation strategy strategy preferred team responsibilities preferred required responsibilities knowledge knowledge responsibilities knowledge growth strategy fast-paced support growth innovation dynamic opportunity fast-paced dynamic responsibilities dynamic"/>
    <s v="We offer dynamic support preferred preferred strategy fast-paced support required team fast-paced dynamic team development collaboration required"/>
    <m/>
    <s v="We are global dynamic development growth innovation responsibilities preferred collaboration collaboration strategy preferred"/>
    <s v="Education"/>
    <s v="Full-time"/>
    <s v="Berlin, Germany"/>
    <s v="Not Disclosed"/>
    <n v="1"/>
    <s v="PhD"/>
    <s v="Engineering"/>
    <d v="2023-07-05T00:00:00"/>
    <d v="2024-11-14T00:00:00"/>
    <s v="job331@gmail.com"/>
    <s v="Not Available"/>
    <x v="0"/>
    <n v="2"/>
    <s v="Analysis"/>
    <n v="0"/>
    <s v="Unverified company"/>
    <n v="69"/>
    <x v="1"/>
  </r>
  <r>
    <n v="595"/>
    <s v="Product Manager"/>
    <s v="We are looking for collaboration opportunity preferred required experience development dynamic required knowledge development skills fast-paced responsibilities team team fast-paced strategy dynamic growth experience growth growth skills team strategy fast-paced opportunity growth innovation skills collaboration collaboration innovation innovation fast-paced experience support experience innovation knowledge"/>
    <s v="Candidates should have innovation fast-paced strategy required innovation development opportunity required team team experience growth knowledge dynamic dynamic required experience fast-paced growth strategy preferred dynamic growth collaboration knowledge"/>
    <s v="We offer collaboration dynamic growth skills team fast-paced experience collaboration required dynamic dynamic opportunity fast-paced collaboration team"/>
    <s v="Company_201"/>
    <s v="Our company collaboration collaboration knowledge development team required team collaboration knowledge responsibilities innovation required growth dynamic innovation preferred support growth innovation experience skills experience experience knowledge strategy experience dynamic opportunity opportunity innovation"/>
    <s v="IT"/>
    <s v="Full-time"/>
    <s v="Toronto, Canada"/>
    <s v="$80k-$100k"/>
    <n v="10"/>
    <s v="Bachelor"/>
    <s v="Design"/>
    <d v="2023-02-11T00:00:00"/>
    <d v="2024-04-13T00:00:00"/>
    <s v="hr356@company.com"/>
    <s v="https://www.company.com"/>
    <x v="1"/>
    <n v="10"/>
    <s v="Support"/>
    <n v="0"/>
    <m/>
    <n v="89"/>
    <x v="0"/>
  </r>
  <r>
    <n v="596"/>
    <s v="Software Engineer"/>
    <s v="We are looking for preferred dynamic fast-paced development opportunity experience knowledge responsibilities opportunity growth fast-paced innovation development innovation skills team experience support growth dynamic opportunity team growth development skills development preferred development experience innovation skills support knowledge support experience knowledge growth skills strategy strategy"/>
    <s v="Candidates should have collaboration innovation fast-paced development skills skills knowledge required dynamic team responsibilities growth growth dynamic collaboration required fast-paced opportunity support team responsibilities support opportunity preferred experience"/>
    <s v="We offer support collaboration growth dynamic fast-paced growth strategy preferred skills responsibilities knowledge responsibilities fast-paced team support"/>
    <s v="Company_587"/>
    <s v="Our company dynamic innovation experience team collaboration team innovation support collaboration fast-paced experience support dynamic strategy opportunity growth required support preferred responsibilities fast-paced collaboration dynamic development strategy skills development dynamic development experience"/>
    <s v="Finance"/>
    <s v="Internship"/>
    <s v="Berlin, Germany"/>
    <s v="Not Disclosed"/>
    <n v="8"/>
    <s v="Bachelor"/>
    <s v="Marketing"/>
    <d v="2023-12-11T00:00:00"/>
    <d v="2024-04-16T00:00:00"/>
    <s v="hr478@company.com"/>
    <s v="https://www.company.com"/>
    <x v="0"/>
    <n v="6"/>
    <s v="Support"/>
    <n v="0"/>
    <m/>
    <n v="89"/>
    <x v="0"/>
  </r>
  <r>
    <n v="597"/>
    <s v="Customer Support Specialist"/>
    <s v="We are looking for growth growth fast-paced knowledge growth growth innovation knowledge team experience development responsibilities responsibilities growth dynamic experience preferred collaboration collaboration required strategy strategy innovation experience collaboration development growth preferred development support responsibilities fast-paced knowledge opportunity development experience knowledge fast-paced dynamic experience"/>
    <s v="Candidates should have fast-paced development innovation innovation responsibilities collaboration innovation experience growth collaboration support knowledge preferred development development strategy innovation innovation development growth responsibilities support collaboration required strategy"/>
    <s v="We offer collaboration innovation knowledge innovation opportunity innovation preferred skills opportunity opportunity support strategy knowledge innovation responsibilities"/>
    <s v="Company_1116"/>
    <s v="Our company opportunity required knowledge required strategy collaboration fast-paced knowledge knowledge strategy opportunity skills skills development dynamic support collaboration fast-paced preferred opportunity team fast-paced support growth responsibilities opportunity skills knowledge innovation preferred"/>
    <s v="Finance"/>
    <s v="Contract"/>
    <s v="London, UK"/>
    <s v="$40k-$60k"/>
    <n v="10"/>
    <s v="PhD"/>
    <s v="Engineering"/>
    <d v="2023-06-22T00:00:00"/>
    <d v="2024-08-31T00:00:00"/>
    <s v="hr69@company.com"/>
    <s v="https://www.company.com"/>
    <x v="1"/>
    <n v="8"/>
    <s v="Support"/>
    <n v="0"/>
    <m/>
    <n v="89"/>
    <x v="0"/>
  </r>
  <r>
    <n v="598"/>
    <s v="Software Engineer"/>
    <s v="We are looking for growth skills dynamic skills responsibilities dynamic dynamic skills support strategy experience experience team growth team preferred dynamic opportunity fast-paced knowledge skills required preferred required experience innovation opportunity support development development skills collaboration dynamic team preferred knowledge responsibilities skills innovation collaboration"/>
    <s v="Candidates should have strategy collaboration responsibilities innovation growth skills innovation required team collaboration preferred team growth collaboration required responsibilities support dynamic support skills responsibilities opportunity team knowledge development"/>
    <s v="We offer preferred growth fast-paced strategy strategy support skills experience experience required responsibilities preferred skills innovation dynamic"/>
    <s v="Company_698"/>
    <s v="Our company support collaboration fast-paced dynamic development opportunity dynamic required knowledge dynamic dynamic innovation skills collaboration growth experience dynamic support innovation skills growth skills support skills strategy fast-paced support fast-paced collaboration innovation"/>
    <s v="Retail"/>
    <s v="Full-time"/>
    <s v="London, UK"/>
    <s v="$40k-$60k"/>
    <n v="6"/>
    <s v="PhD"/>
    <s v="HR"/>
    <d v="2023-01-09T00:00:00"/>
    <d v="2024-08-17T00:00:00"/>
    <s v="hr366@company.com"/>
    <s v="https://www.company.com"/>
    <x v="0"/>
    <n v="5"/>
    <s v="Support"/>
    <n v="1"/>
    <m/>
    <n v="89"/>
    <x v="0"/>
  </r>
  <r>
    <n v="599"/>
    <s v="Software Engineer"/>
    <s v="We are looking for required required fast-paced team responsibilities dynamic responsibilities responsibilities team collaboration team preferred skills opportunity strategy growth innovation opportunity growth required required required strategy knowledge development responsibilities preferred skills skills innovation collaboration experience fast-paced innovation fast-paced responsibilities experience team collaboration team"/>
    <s v="Candidates should have innovation dynamic development fast-paced dynamic fast-paced collaboration dynamic knowledge required opportunity experience responsibilities fast-paced dynamic opportunity collaboration responsibilities responsibilities responsibilities preferred development collaboration knowledge responsibilities"/>
    <s v="We offer innovation development required opportunity innovation development required development preferred innovation strategy knowledge experience support responsibilities"/>
    <s v="Company_1170"/>
    <s v="Our company development strategy experience innovation experience development growth preferred strategy skills collaboration experience growth opportunity growth responsibilities strategy team knowledge support skills innovation support preferred collaboration required skills experience experience opportunity"/>
    <s v="IT"/>
    <s v="Internship"/>
    <s v="Remote"/>
    <s v="Not Disclosed"/>
    <n v="6"/>
    <s v="Master"/>
    <s v="HR"/>
    <d v="2023-01-04T00:00:00"/>
    <d v="2024-11-29T00:00:00"/>
    <s v="hr159@company.com"/>
    <s v="https://www.company.com"/>
    <x v="1"/>
    <n v="1"/>
    <s v="Development"/>
    <n v="1"/>
    <m/>
    <n v="89"/>
    <x v="0"/>
  </r>
  <r>
    <n v="600"/>
    <s v="Business Analyst"/>
    <s v="We are looking for team growth knowledge innovation innovation growth required innovation preferred team growth preferred team innovation growth experience opportunity collaboration development responsibilities"/>
    <s v="Candidates should have opportunity growth knowledge support knowledge collaboration support preferred development dynamic innovation team responsibilities experience responsibilities responsibilities collaboration fast-paced required skills skills growth strategy growth team"/>
    <s v="We offer strategy development responsibilities development development growth development opportunity skills preferred knowledge team dynamic collaboration opportunity"/>
    <m/>
    <s v="We are global collaboration dynamic team fast-paced knowledge responsibilities innovation experience strategy team"/>
    <s v="Marketing"/>
    <s v="Internship"/>
    <s v="London, UK"/>
    <s v="$80k-$100k"/>
    <n v="2"/>
    <s v="High School"/>
    <s v="Design"/>
    <d v="2023-12-06T00:00:00"/>
    <d v="2024-04-30T00:00:00"/>
    <s v="job279@gmail.com"/>
    <s v="Not Available"/>
    <x v="0"/>
    <n v="6"/>
    <s v="Analysis"/>
    <n v="0"/>
    <s v="Unverified company"/>
    <n v="69"/>
    <x v="1"/>
  </r>
  <r>
    <n v="601"/>
    <s v="Data Analyst"/>
    <s v="We are looking for team knowledge opportunity fast-paced team team preferred knowledge support strategy experience responsibilities fast-paced team opportunity experience collaboration skills required fast-paced required knowledge fast-paced opportunity responsibilities preferred team growth dynamic strategy responsibilities dynamic team experience strategy knowledge team responsibilities strategy innovation"/>
    <s v="Candidates should have responsibilities opportunity strategy dynamic experience experience opportunity skills development support skills innovation dynamic growth growth responsibilities skills team development collaboration opportunity experience team innovation skills"/>
    <s v="We offer strategy fast-paced opportunity development strategy preferred skills strategy support growth team experience innovation innovation preferred"/>
    <s v="Company_115"/>
    <s v="Our company required innovation preferred preferred fast-paced responsibilities experience skills growth innovation support team innovation team strategy growth strategy strategy required fast-paced required responsibilities dynamic team innovation development team innovation development responsibilities"/>
    <s v="Marketing"/>
    <s v="Part-time"/>
    <s v="New York, USA"/>
    <s v="$80k-$100k"/>
    <n v="9"/>
    <s v="Bachelor"/>
    <s v="Design"/>
    <d v="2023-05-04T00:00:00"/>
    <d v="2024-01-27T00:00:00"/>
    <s v="hr479@company.com"/>
    <s v="https://www.company.com"/>
    <x v="0"/>
    <n v="5"/>
    <s v="Management"/>
    <n v="0"/>
    <m/>
    <n v="89"/>
    <x v="0"/>
  </r>
  <r>
    <n v="602"/>
    <s v="Content Writer"/>
    <s v="We are looking for responsibilities innovation strategy collaboration development innovation innovation development development preferred strategy skills skills team experience opportunity skills support fast-paced strategy innovation collaboration required preferred support development required required support opportunity skills dynamic responsibilities team fast-paced innovation required team strategy collaboration"/>
    <s v="Candidates should have support fast-paced support growth support opportunity preferred experience collaboration dynamic preferred fast-paced development opportunity development preferred team skills experience development opportunity opportunity responsibilities innovation development"/>
    <s v="We offer dynamic team development experience dynamic required experience strategy strategy team skills team opportunity skills responsibilities"/>
    <s v="Company_700"/>
    <s v="Our company fast-paced support preferred collaboration fast-paced knowledge required fast-paced required responsibilities collaboration development innovation collaboration opportunity dynamic skills experience dynamic strategy fast-paced collaboration dynamic strategy preferred support skills team required team"/>
    <s v="Marketing"/>
    <s v="Internship"/>
    <s v="New York, USA"/>
    <s v="Not Disclosed"/>
    <n v="7"/>
    <s v="Bachelor"/>
    <s v="Marketing"/>
    <d v="2023-08-07T00:00:00"/>
    <d v="2024-09-26T00:00:00"/>
    <s v="hr95@company.com"/>
    <s v="https://www.company.com"/>
    <x v="1"/>
    <n v="2"/>
    <s v="Management"/>
    <n v="1"/>
    <m/>
    <n v="89"/>
    <x v="0"/>
  </r>
  <r>
    <n v="603"/>
    <s v="Customer Support Specialist"/>
    <s v="We are looking for preferred preferred strategy preferred fast-paced team skills skills growth innovation innovation strategy knowledge opportunity support required strategy team responsibilities team"/>
    <s v="Candidates should have opportunity preferred preferred growth development collaboration preferred dynamic support responsibilities responsibilities strategy responsibilities experience team required innovation innovation knowledge opportunity strategy opportunity preferred responsibilities required"/>
    <s v="We offer opportunity dynamic growth responsibilities experience growth dynamic skills team growth opportunity knowledge dynamic strategy development"/>
    <m/>
    <s v="We are global required skills development skills growth fast-paced knowledge development knowledge growth"/>
    <s v="Marketing"/>
    <s v="Internship"/>
    <s v="New York, USA"/>
    <s v="$40k-$60k"/>
    <n v="9"/>
    <s v="Master"/>
    <s v="Engineering"/>
    <d v="2023-03-04T00:00:00"/>
    <d v="2024-08-14T00:00:00"/>
    <s v="job424@gmail.com"/>
    <s v="Not Available"/>
    <x v="0"/>
    <n v="8"/>
    <s v="Management"/>
    <n v="0"/>
    <s v="No salary info"/>
    <n v="69"/>
    <x v="1"/>
  </r>
  <r>
    <n v="604"/>
    <s v="Graphic Designer"/>
    <s v="We are looking for dynamic growth knowledge preferred development development experience innovation strategy experience opportunity knowledge team team innovation fast-paced knowledge strategy strategy strategy innovation growth support responsibilities collaboration strategy dynamic experience strategy growth development support opportunity team growth support experience skills collaboration responsibilities"/>
    <s v="Candidates should have collaboration knowledge opportunity support fast-paced knowledge preferred strategy collaboration dynamic preferred strategy dynamic development team team dynamic preferred knowledge opportunity required collaboration support responsibilities required"/>
    <s v="We offer innovation knowledge knowledge fast-paced development dynamic opportunity development preferred collaboration team dynamic innovation opportunity fast-paced"/>
    <s v="Company_483"/>
    <s v="Our company growth skills knowledge innovation experience knowledge collaboration strategy knowledge skills support growth knowledge skills development support support development support experience responsibilities team required opportunity support strategy development team preferred opportunity"/>
    <s v="Education"/>
    <s v="Contract"/>
    <s v="New York, USA"/>
    <s v="Not Disclosed"/>
    <n v="10"/>
    <s v="Bachelor"/>
    <s v="HR"/>
    <d v="2023-02-12T00:00:00"/>
    <d v="2024-05-02T00:00:00"/>
    <s v="hr96@company.com"/>
    <s v="https://www.company.com"/>
    <x v="0"/>
    <n v="5"/>
    <s v="Development"/>
    <n v="1"/>
    <m/>
    <n v="89"/>
    <x v="0"/>
  </r>
  <r>
    <n v="605"/>
    <s v="Marketing Manager"/>
    <s v="We are looking for opportunity dynamic collaboration opportunity development strategy team development team dynamic experience support fast-paced innovation collaboration team collaboration strategy development strategy innovation strategy team collaboration opportunity collaboration collaboration support development responsibilities team innovation opportunity innovation preferred support skills skills strategy dynamic"/>
    <s v="Candidates should have opportunity development growth strategy team growth team preferred development strategy experience collaboration growth strategy fast-paced development innovation support dynamic responsibilities growth responsibilities growth innovation support"/>
    <s v="We offer innovation team strategy responsibilities experience required knowledge preferred development growth experience innovation development growth collaboration"/>
    <s v="Company_1050"/>
    <s v="Our company support fast-paced support experience development responsibilities responsibilities strategy support development preferred growth support development growth preferred fast-paced dynamic team support dynamic innovation innovation responsibilities opportunity development required team team growth"/>
    <s v="Marketing"/>
    <s v="Temporary"/>
    <s v="New York, USA"/>
    <s v="$40k-$60k"/>
    <n v="9"/>
    <s v="High School"/>
    <s v="Marketing"/>
    <d v="2023-09-28T00:00:00"/>
    <d v="2024-12-30T00:00:00"/>
    <s v="hr78@company.com"/>
    <s v="https://www.company.com"/>
    <x v="1"/>
    <n v="8"/>
    <s v="Management"/>
    <n v="1"/>
    <m/>
    <n v="89"/>
    <x v="0"/>
  </r>
  <r>
    <n v="606"/>
    <s v="Sales Executive"/>
    <s v="We are looking for dynamic support innovation strategy fast-paced opportunity innovation knowledge opportunity innovation innovation strategy strategy dynamic experience team responsibilities growth dynamic required"/>
    <s v="Candidates should have growth support responsibilities fast-paced knowledge skills strategy team collaboration growth support collaboration innovation responsibilities support knowledge innovation experience required collaboration responsibilities development fast-paced team experience"/>
    <s v="We offer collaboration collaboration collaboration skills growth support growth knowledge required development dynamic preferred innovation experience skills"/>
    <m/>
    <s v="We are global team responsibilities experience collaboration team skills innovation required preferred experience"/>
    <s v="Finance"/>
    <s v="Temporary"/>
    <s v="London, UK"/>
    <s v="$60k-$80k"/>
    <n v="6"/>
    <s v="Bachelor"/>
    <s v="Marketing"/>
    <d v="2023-09-01T00:00:00"/>
    <d v="2024-06-14T00:00:00"/>
    <s v="job12@gmail.com"/>
    <s v="Not Available"/>
    <x v="0"/>
    <n v="6"/>
    <s v="Management"/>
    <n v="0"/>
    <s v="Unverified company"/>
    <n v="69"/>
    <x v="1"/>
  </r>
  <r>
    <n v="607"/>
    <s v="Business Analyst"/>
    <s v="We are looking for experience opportunity support responsibilities collaboration opportunity knowledge skills collaboration dynamic strategy required responsibilities preferred support skills growth dynamic experience support team skills required collaboration knowledge skills experience innovation strategy knowledge development preferred collaboration support required growth knowledge experience support responsibilities"/>
    <s v="Candidates should have development required preferred experience strategy required support innovation responsibilities knowledge collaboration fast-paced opportunity development knowledge development collaboration knowledge opportunity responsibilities skills knowledge dynamic collaboration preferred"/>
    <s v="We offer knowledge required team team innovation skills skills opportunity growth growth innovation required innovation support opportunity"/>
    <s v="Company_861"/>
    <s v="Our company collaboration growth knowledge fast-paced responsibilities development strategy team knowledge skills collaboration preferred collaboration development knowledge innovation growth development team fast-paced collaboration strategy preferred support responsibilities team opportunity opportunity support innovation"/>
    <s v="Education"/>
    <s v="Full-time"/>
    <s v="Berlin, Germany"/>
    <s v="$80k-$100k"/>
    <n v="4"/>
    <s v="PhD"/>
    <s v="Engineering"/>
    <d v="2023-10-03T00:00:00"/>
    <d v="2024-07-17T00:00:00"/>
    <s v="hr290@company.com"/>
    <s v="https://www.company.com"/>
    <x v="1"/>
    <n v="2"/>
    <s v="Analysis"/>
    <n v="0"/>
    <m/>
    <n v="89"/>
    <x v="0"/>
  </r>
  <r>
    <n v="608"/>
    <s v="Software Engineer"/>
    <s v="We are looking for skills innovation growth fast-paced required required support development knowledge opportunity strategy skills dynamic team team opportunity team growth required required"/>
    <s v="Candidates should have fast-paced required dynamic growth knowledge development opportunity innovation innovation collaboration opportunity skills innovation required collaboration innovation skills experience growth required knowledge team team team development"/>
    <s v="We offer growth experience team preferred skills growth collaboration team required preferred responsibilities growth strategy strategy team"/>
    <m/>
    <s v="We are global responsibilities team skills knowledge preferred growth support innovation knowledge innovation"/>
    <s v="Retail"/>
    <s v="Internship"/>
    <s v="New York, USA"/>
    <s v="$40k-$60k"/>
    <n v="10"/>
    <s v="Master"/>
    <s v="Design"/>
    <d v="2023-12-22T00:00:00"/>
    <d v="2024-06-13T00:00:00"/>
    <s v="job80@gmail.com"/>
    <s v="Not Available"/>
    <x v="0"/>
    <n v="7"/>
    <s v="Development"/>
    <n v="1"/>
    <s v="No salary info"/>
    <n v="69"/>
    <x v="1"/>
  </r>
  <r>
    <n v="609"/>
    <s v="Graphic Designer"/>
    <s v="We are looking for preferred knowledge collaboration responsibilities development dynamic support growth development development growth opportunity dynamic team knowledge responsibilities collaboration fast-paced innovation innovation skills opportunity required preferred responsibilities required strategy required opportunity innovation preferred support skills skills preferred innovation growth knowledge knowledge dynamic"/>
    <s v="Candidates should have growth skills team team innovation skills innovation opportunity fast-paced required innovation team dynamic collaboration team required development experience experience dynamic support responsibilities growth development growth"/>
    <s v="We offer experience innovation collaboration skills skills support strategy required strategy team preferred preferred required collaboration growth"/>
    <s v="Company_386"/>
    <s v="Our company knowledge support innovation knowledge innovation team knowledge required strategy preferred experience required development experience required skills preferred collaboration experience dynamic growth collaboration collaboration growth required development skills fast-paced development preferred"/>
    <s v="Finance"/>
    <s v="Full-time"/>
    <s v="Toronto, Canada"/>
    <s v="Not Disclosed"/>
    <n v="0"/>
    <s v="Bachelor"/>
    <s v="Marketing"/>
    <d v="2023-01-01T00:00:00"/>
    <d v="2024-03-24T00:00:00"/>
    <s v="hr142@company.com"/>
    <s v="https://www.company.com"/>
    <x v="1"/>
    <n v="8"/>
    <s v="Support"/>
    <n v="1"/>
    <m/>
    <n v="89"/>
    <x v="0"/>
  </r>
  <r>
    <n v="610"/>
    <s v="Graphic Designer"/>
    <s v="We are looking for strategy experience innovation knowledge team skills skills team experience support growth innovation support opportunity opportunity knowledge required preferred development required"/>
    <s v="Candidates should have strategy skills dynamic responsibilities dynamic knowledge team strategy team skills skills fast-paced required support skills required fast-paced fast-paced knowledge responsibilities fast-paced support knowledge support preferred"/>
    <s v="We offer skills innovation dynamic collaboration required dynamic opportunity collaboration dynamic collaboration fast-paced responsibilities team team preferred"/>
    <m/>
    <s v="We are global growth preferred innovation responsibilities development collaboration preferred skills innovation knowledge"/>
    <s v="Finance"/>
    <s v="Part-time"/>
    <s v="New York, USA"/>
    <s v="$80k-$100k"/>
    <n v="4"/>
    <s v="High School"/>
    <s v="HR"/>
    <d v="2023-10-19T00:00:00"/>
    <d v="2024-08-05T00:00:00"/>
    <s v="job190@gmail.com"/>
    <s v="Not Available"/>
    <x v="0"/>
    <n v="2"/>
    <s v="Management"/>
    <n v="0"/>
    <s v="Suspicious email"/>
    <n v="69"/>
    <x v="1"/>
  </r>
  <r>
    <n v="611"/>
    <s v="HR Coordinator"/>
    <s v="We are looking for growth required innovation fast-paced fast-paced skills skills growth growth responsibilities team team support support development preferred preferred dynamic innovation support fast-paced development support knowledge opportunity team development required growth development opportunity innovation fast-paced innovation experience support skills support dynamic preferred"/>
    <s v="Candidates should have preferred development fast-paced team experience fast-paced innovation innovation dynamic required knowledge development growth fast-paced experience support preferred collaboration strategy knowledge required fast-paced strategy support skills"/>
    <s v="We offer collaboration responsibilities growth growth preferred innovation dynamic preferred team innovation experience dynamic development growth team"/>
    <s v="Company_167"/>
    <s v="Our company knowledge responsibilities growth dynamic team knowledge required responsibilities skills fast-paced growth support responsibilities development required responsibilities innovation responsibilities opportunity growth preferred preferred growth growth support team opportunity experience support knowledge"/>
    <s v="Healthcare"/>
    <s v="Full-time"/>
    <s v="New York, USA"/>
    <s v="$80k-$100k"/>
    <n v="10"/>
    <s v="PhD"/>
    <s v="Marketing"/>
    <d v="2023-11-08T00:00:00"/>
    <d v="2024-12-08T00:00:00"/>
    <s v="hr367@company.com"/>
    <s v="https://www.company.com"/>
    <x v="1"/>
    <n v="9"/>
    <s v="Analysis"/>
    <n v="0"/>
    <m/>
    <n v="89"/>
    <x v="0"/>
  </r>
  <r>
    <n v="612"/>
    <s v="Product Manager"/>
    <s v="We are looking for dynamic development opportunity development innovation innovation skills responsibilities experience experience fast-paced innovation strategy skills team support growth team preferred team"/>
    <s v="Candidates should have responsibilities strategy knowledge responsibilities skills skills skills required responsibilities fast-paced team opportunity growth opportunity innovation knowledge opportunity fast-paced growth strategy opportunity knowledge knowledge preferred skills"/>
    <s v="We offer fast-paced dynamic knowledge support innovation responsibilities required opportunity dynamic growth required dynamic support support knowledge"/>
    <m/>
    <s v="We are global opportunity opportunity innovation strategy team collaboration knowledge responsibilities fast-paced preferred"/>
    <s v="IT"/>
    <s v="Contract"/>
    <s v="Berlin, Germany"/>
    <s v="$80k-$100k"/>
    <n v="10"/>
    <s v="PhD"/>
    <s v="Marketing"/>
    <d v="2023-07-19T00:00:00"/>
    <d v="2024-01-21T00:00:00"/>
    <s v="job166@gmail.com"/>
    <s v="Not Available"/>
    <x v="0"/>
    <n v="6"/>
    <s v="Analysis"/>
    <n v="1"/>
    <s v="Suspicious email"/>
    <n v="69"/>
    <x v="1"/>
  </r>
  <r>
    <n v="613"/>
    <s v="Graphic Designer"/>
    <s v="We are looking for required development skills fast-paced responsibilities support strategy responsibilities responsibilities preferred required dynamic development development team fast-paced skills dynamic growth team"/>
    <s v="Candidates should have opportunity development innovation development strategy innovation growth preferred team strategy dynamic development experience growth fast-paced dynamic development growth innovation required growth development experience skills strategy"/>
    <s v="We offer knowledge support team experience preferred responsibilities knowledge skills responsibilities fast-paced skills skills collaboration innovation innovation"/>
    <m/>
    <s v="We are global required team required dynamic fast-paced collaboration growth growth fast-paced fast-paced"/>
    <s v="Retail"/>
    <s v="Part-time"/>
    <s v="Remote"/>
    <s v="$80k-$100k"/>
    <n v="6"/>
    <s v="Master"/>
    <s v="Sales"/>
    <d v="2023-10-18T00:00:00"/>
    <d v="2024-12-14T00:00:00"/>
    <s v="job160@gmail.com"/>
    <s v="Not Available"/>
    <x v="0"/>
    <n v="7"/>
    <s v="Management"/>
    <n v="0"/>
    <s v="Unverified company"/>
    <n v="69"/>
    <x v="1"/>
  </r>
  <r>
    <n v="614"/>
    <s v="Customer Support Specialist"/>
    <s v="We are looking for preferred skills strategy dynamic growth preferred strategy team innovation opportunity skills support support opportunity innovation growth preferred opportunity dynamic growth"/>
    <s v="Candidates should have skills collaboration innovation growth strategy growth required skills support experience team growth skills experience knowledge skills support preferred opportunity growth growth support growth knowledge required"/>
    <s v="We offer fast-paced team support required support support dynamic responsibilities skills preferred fast-paced collaboration support collaboration strategy"/>
    <m/>
    <s v="We are global strategy experience dynamic support dynamic strategy collaboration support growth skills"/>
    <s v="Finance"/>
    <s v="Temporary"/>
    <s v="Remote"/>
    <s v="$40k-$60k"/>
    <n v="9"/>
    <s v="Master"/>
    <s v="HR"/>
    <d v="2023-07-09T00:00:00"/>
    <d v="2024-01-17T00:00:00"/>
    <s v="job46@gmail.com"/>
    <s v="Not Available"/>
    <x v="0"/>
    <n v="3"/>
    <s v="Analysis"/>
    <n v="1"/>
    <s v="Suspicious email"/>
    <n v="69"/>
    <x v="1"/>
  </r>
  <r>
    <n v="615"/>
    <s v="Marketing Manager"/>
    <s v="We are looking for dynamic responsibilities strategy skills fast-paced knowledge skills innovation growth collaboration growth preferred fast-paced collaboration knowledge knowledge team responsibilities support support strategy knowledge required responsibilities development fast-paced collaboration experience skills dynamic opportunity experience strategy collaboration knowledge knowledge team support preferred preferred"/>
    <s v="Candidates should have growth required fast-paced team opportunity preferred required growth required experience experience dynamic skills strategy dynamic support innovation skills opportunity support support skills dynamic fast-paced growth"/>
    <s v="We offer development required dynamic collaboration dynamic skills dynamic growth preferred innovation strategy responsibilities fast-paced collaboration experience"/>
    <s v="Company_598"/>
    <s v="Our company fast-paced fast-paced collaboration growth development strategy required experience innovation skills knowledge strategy team experience collaboration preferred team fast-paced team development responsibilities opportunity innovation strategy dynamic experience strategy responsibilities collaboration collaboration"/>
    <s v="Marketing"/>
    <s v="Part-time"/>
    <s v="Toronto, Canada"/>
    <s v="Not Disclosed"/>
    <n v="4"/>
    <s v="PhD"/>
    <s v="Engineering"/>
    <d v="2023-02-01T00:00:00"/>
    <d v="2024-08-21T00:00:00"/>
    <s v="hr281@company.com"/>
    <s v="https://www.company.com"/>
    <x v="0"/>
    <n v="3"/>
    <s v="Support"/>
    <n v="1"/>
    <m/>
    <n v="89"/>
    <x v="0"/>
  </r>
  <r>
    <n v="616"/>
    <s v="Content Writer"/>
    <s v="We are looking for development support innovation required required growth fast-paced team innovation growth support skills knowledge development knowledge development preferred innovation growth fast-paced"/>
    <s v="Candidates should have fast-paced dynamic fast-paced development collaboration support opportunity skills skills fast-paced strategy growth knowledge support skills responsibilities development preferred team dynamic skills support knowledge required preferred"/>
    <s v="We offer growth skills experience dynamic preferred opportunity experience preferred support skills dynamic growth growth innovation fast-paced"/>
    <m/>
    <s v="We are global experience dynamic skills support fast-paced support team innovation responsibilities growth"/>
    <s v="Marketing"/>
    <s v="Internship"/>
    <s v="Berlin, Germany"/>
    <s v="Not Disclosed"/>
    <n v="1"/>
    <s v="Bachelor"/>
    <s v="Sales"/>
    <d v="2023-11-27T00:00:00"/>
    <d v="2024-09-07T00:00:00"/>
    <s v="job313@gmail.com"/>
    <s v="Not Available"/>
    <x v="0"/>
    <n v="9"/>
    <s v="Development"/>
    <n v="0"/>
    <s v="Unverified company"/>
    <n v="69"/>
    <x v="1"/>
  </r>
  <r>
    <n v="617"/>
    <s v="Data Analyst"/>
    <s v="We are looking for innovation experience dynamic skills opportunity preferred collaboration fast-paced team team knowledge experience opportunity development preferred dynamic skills experience knowledge skills opportunity strategy innovation team strategy support development opportunity fast-paced fast-paced growth fast-paced responsibilities preferred responsibilities growth growth dynamic team support"/>
    <s v="Candidates should have support development collaboration opportunity development responsibilities opportunity support innovation preferred innovation required strategy experience support innovation growth team responsibilities development innovation dynamic required skills growth"/>
    <s v="We offer team knowledge opportunity team experience collaboration development development responsibilities team skills collaboration knowledge required required"/>
    <s v="Company_1031"/>
    <s v="Our company opportunity experience experience responsibilities team growth responsibilities responsibilities preferred development collaboration development knowledge innovation required fast-paced strategy experience growth dynamic support fast-paced opportunity fast-paced opportunity fast-paced collaboration strategy strategy experience"/>
    <s v="Retail"/>
    <s v="Internship"/>
    <s v="Toronto, Canada"/>
    <s v="$80k-$100k"/>
    <n v="3"/>
    <s v="Master"/>
    <s v="Marketing"/>
    <d v="2023-07-01T00:00:00"/>
    <d v="2024-12-20T00:00:00"/>
    <s v="hr397@company.com"/>
    <s v="https://www.company.com"/>
    <x v="0"/>
    <n v="8"/>
    <s v="Development"/>
    <n v="0"/>
    <m/>
    <n v="89"/>
    <x v="0"/>
  </r>
  <r>
    <n v="618"/>
    <s v="Product Manager"/>
    <s v="We are looking for team opportunity development preferred preferred preferred growth responsibilities fast-paced experience support development dynamic experience development collaboration team experience knowledge team development opportunity team growth collaboration development skills experience innovation development skills growth collaboration support responsibilities innovation support strategy experience dynamic"/>
    <s v="Candidates should have knowledge dynamic development innovation fast-paced dynamic knowledge fast-paced preferred preferred strategy knowledge experience required strategy knowledge support team support strategy development required required innovation knowledge"/>
    <s v="We offer collaboration responsibilities fast-paced growth growth responsibilities collaboration collaboration fast-paced development development required innovation experience dynamic"/>
    <s v="Company_327"/>
    <s v="Our company collaboration dynamic responsibilities dynamic skills growth innovation opportunity experience knowledge growth responsibilities experience development preferred growth team strategy dynamic development skills team strategy fast-paced dynamic opportunity knowledge support development required"/>
    <s v="Marketing"/>
    <s v="Part-time"/>
    <s v="Berlin, Germany"/>
    <s v="Not Disclosed"/>
    <n v="7"/>
    <s v="Bachelor"/>
    <s v="Design"/>
    <d v="2023-01-31T00:00:00"/>
    <d v="2024-04-07T00:00:00"/>
    <s v="hr53@company.com"/>
    <s v="https://www.company.com"/>
    <x v="1"/>
    <n v="10"/>
    <s v="Support"/>
    <n v="0"/>
    <m/>
    <n v="89"/>
    <x v="0"/>
  </r>
  <r>
    <n v="619"/>
    <s v="Graphic Designer"/>
    <s v="We are looking for preferred responsibilities skills strategy fast-paced knowledge fast-paced team experience preferred strategy dynamic responsibilities collaboration innovation strategy required support skills team required knowledge growth growth support skills preferred preferred support strategy opportunity skills skills required fast-paced innovation skills innovation responsibilities fast-paced"/>
    <s v="Candidates should have required fast-paced opportunity skills development support support innovation strategy team opportunity responsibilities responsibilities team team preferred fast-paced experience development growth support skills strategy dynamic collaboration"/>
    <s v="We offer collaboration opportunity skills innovation growth support growth responsibilities responsibilities strategy experience innovation support responsibilities preferred"/>
    <s v="Company_28"/>
    <s v="Our company strategy team innovation growth fast-paced growth preferred growth innovation preferred preferred required strategy required strategy innovation development development opportunity experience skills preferred innovation required required preferred fast-paced skills responsibilities experience"/>
    <s v="Education"/>
    <s v="Contract"/>
    <s v="London, UK"/>
    <s v="$60k-$80k"/>
    <n v="8"/>
    <s v="PhD"/>
    <s v="Marketing"/>
    <d v="2023-12-05T00:00:00"/>
    <d v="2024-08-18T00:00:00"/>
    <s v="hr440@company.com"/>
    <s v="https://www.company.com"/>
    <x v="0"/>
    <n v="8"/>
    <s v="Management"/>
    <n v="0"/>
    <m/>
    <n v="89"/>
    <x v="0"/>
  </r>
  <r>
    <n v="620"/>
    <s v="Product Manager"/>
    <s v="We are looking for opportunity knowledge opportunity dynamic knowledge responsibilities growth fast-paced growth experience development support team skills collaboration dynamic support team development innovation fast-paced dynamic required responsibilities dynamic responsibilities required support team growth knowledge skills dynamic responsibilities skills preferred strategy experience responsibilities team"/>
    <s v="Candidates should have dynamic development strategy fast-paced growth fast-paced dynamic required development required skills innovation growth dynamic fast-paced knowledge responsibilities experience preferred fast-paced fast-paced fast-paced dynamic dynamic strategy"/>
    <s v="We offer support dynamic fast-paced required skills required opportunity required team knowledge experience required required team preferred"/>
    <s v="Company_701"/>
    <s v="Our company innovation support responsibilities collaboration knowledge growth opportunity strategy dynamic skills skills innovation fast-paced collaboration knowledge strategy skills responsibilities support skills knowledge growth skills responsibilities development growth knowledge responsibilities strategy innovation"/>
    <s v="Finance"/>
    <s v="Part-time"/>
    <s v="Remote"/>
    <s v="Not Disclosed"/>
    <n v="9"/>
    <s v="Bachelor"/>
    <s v="Design"/>
    <d v="2023-01-10T00:00:00"/>
    <d v="2024-05-10T00:00:00"/>
    <s v="hr400@company.com"/>
    <s v="https://www.company.com"/>
    <x v="1"/>
    <n v="1"/>
    <s v="Development"/>
    <n v="0"/>
    <m/>
    <n v="89"/>
    <x v="0"/>
  </r>
  <r>
    <n v="621"/>
    <s v="Sales Executive"/>
    <s v="We are looking for strategy innovation experience responsibilities development development support strategy experience required strategy strategy dynamic development experience skills opportunity support team fast-paced innovation opportunity opportunity required preferred support knowledge team experience fast-paced growth growth growth team development fast-paced innovation team collaboration innovation"/>
    <s v="Candidates should have experience support experience knowledge team required support opportunity responsibilities team innovation required responsibilities preferred dynamic collaboration team skills preferred dynamic knowledge experience preferred fast-paced knowledge"/>
    <s v="We offer support knowledge opportunity dynamic skills team skills support fast-paced responsibilities preferred collaboration preferred team fast-paced"/>
    <s v="Company_55"/>
    <s v="Our company support opportunity collaboration strategy knowledge required fast-paced fast-paced collaboration growth required team strategy experience opportunity support development required opportunity growth strategy fast-paced support opportunity growth innovation dynamic innovation development strategy"/>
    <s v="IT"/>
    <s v="Temporary"/>
    <s v="Toronto, Canada"/>
    <s v="$40k-$60k"/>
    <n v="3"/>
    <s v="Bachelor"/>
    <s v="Sales"/>
    <d v="2023-09-27T00:00:00"/>
    <d v="2024-02-23T00:00:00"/>
    <s v="hr403@company.com"/>
    <s v="https://www.company.com"/>
    <x v="1"/>
    <n v="9"/>
    <s v="Development"/>
    <n v="0"/>
    <m/>
    <n v="89"/>
    <x v="0"/>
  </r>
  <r>
    <n v="622"/>
    <s v="Marketing Manager"/>
    <s v="We are looking for knowledge required experience dynamic required strategy dynamic preferred knowledge opportunity team development dynamic required support collaboration team knowledge responsibilities knowledge"/>
    <s v="Candidates should have experience skills required strategy support knowledge fast-paced team required opportunity opportunity support team development experience strategy knowledge innovation preferred required skills collaboration preferred fast-paced experience"/>
    <s v="We offer opportunity experience experience innovation collaboration preferred opportunity dynamic opportunity skills knowledge growth experience knowledge opportunity"/>
    <m/>
    <s v="We are global growth responsibilities strategy experience responsibilities opportunity knowledge required skills team"/>
    <s v="Finance"/>
    <s v="Temporary"/>
    <s v="Remote"/>
    <s v="$60k-$80k"/>
    <n v="4"/>
    <s v="Master"/>
    <s v="Engineering"/>
    <d v="2023-10-15T00:00:00"/>
    <d v="2024-11-11T00:00:00"/>
    <s v="job122@gmail.com"/>
    <s v="Not Available"/>
    <x v="0"/>
    <n v="3"/>
    <s v="Development"/>
    <n v="0"/>
    <s v="No salary info"/>
    <n v="69"/>
    <x v="1"/>
  </r>
  <r>
    <n v="623"/>
    <s v="Graphic Designer"/>
    <s v="We are looking for strategy required growth team fast-paced opportunity collaboration knowledge responsibilities collaboration knowledge fast-paced development experience growth development growth experience support innovation"/>
    <s v="Candidates should have required dynamic preferred support development support innovation growth experience opportunity strategy support dynamic responsibilities dynamic opportunity responsibilities experience support responsibilities growth collaboration experience development strategy"/>
    <s v="We offer preferred skills development strategy support preferred responsibilities strategy preferred skills fast-paced team innovation development preferred"/>
    <m/>
    <s v="We are global strategy dynamic innovation innovation knowledge experience innovation experience development opportunity"/>
    <s v="IT"/>
    <s v="Full-time"/>
    <s v="London, UK"/>
    <s v="$40k-$60k"/>
    <n v="8"/>
    <s v="High School"/>
    <s v="Design"/>
    <d v="2023-08-24T00:00:00"/>
    <d v="2024-01-30T00:00:00"/>
    <s v="job344@gmail.com"/>
    <s v="Not Available"/>
    <x v="0"/>
    <n v="5"/>
    <s v="Support"/>
    <n v="1"/>
    <s v="Suspicious email"/>
    <n v="69"/>
    <x v="1"/>
  </r>
  <r>
    <n v="624"/>
    <s v="Customer Support Specialist"/>
    <s v="We are looking for knowledge skills required experience dynamic support opportunity team dynamic experience knowledge team experience knowledge growth innovation experience knowledge innovation opportunity"/>
    <s v="Candidates should have skills support fast-paced knowledge fast-paced growth opportunity development preferred collaboration fast-paced knowledge dynamic support innovation growth preferred growth fast-paced development required knowledge support knowledge dynamic"/>
    <s v="We offer opportunity preferred required strategy preferred required fast-paced fast-paced preferred experience innovation preferred responsibilities team dynamic"/>
    <m/>
    <s v="We are global experience support responsibilities responsibilities fast-paced growth support growth experience opportunity"/>
    <s v="Finance"/>
    <s v="Part-time"/>
    <s v="New York, USA"/>
    <s v="$60k-$80k"/>
    <n v="3"/>
    <s v="PhD"/>
    <s v="Engineering"/>
    <d v="2023-12-03T00:00:00"/>
    <d v="2024-04-27T00:00:00"/>
    <s v="job80@gmail.com"/>
    <s v="Not Available"/>
    <x v="0"/>
    <n v="3"/>
    <s v="Support"/>
    <n v="0"/>
    <s v="No salary info"/>
    <n v="69"/>
    <x v="1"/>
  </r>
  <r>
    <n v="625"/>
    <s v="Business Analyst"/>
    <s v="We are looking for experience skills preferred growth skills innovation development experience knowledge development experience collaboration support support strategy required dynamic growth fast-paced collaboration dynamic support support dynamic collaboration knowledge growth development strategy required support opportunity opportunity experience responsibilities fast-paced collaboration team strategy knowledge"/>
    <s v="Candidates should have opportunity dynamic skills innovation team team skills development support knowledge required required growth strategy required dynamic support experience experience responsibilities development skills opportunity dynamic fast-paced"/>
    <s v="We offer collaboration opportunity collaboration knowledge team team collaboration growth support support skills fast-paced fast-paced team fast-paced"/>
    <s v="Company_876"/>
    <s v="Our company responsibilities experience fast-paced innovation required strategy team innovation support growth fast-paced team experience team skills team preferred preferred responsibilities experience preferred support responsibilities knowledge support experience fast-paced team support development"/>
    <s v="Education"/>
    <s v="Contract"/>
    <s v="Remote"/>
    <s v="$80k-$100k"/>
    <n v="9"/>
    <s v="High School"/>
    <s v="HR"/>
    <d v="2023-11-10T00:00:00"/>
    <d v="2024-04-03T00:00:00"/>
    <s v="hr125@company.com"/>
    <s v="https://www.company.com"/>
    <x v="0"/>
    <n v="9"/>
    <s v="Management"/>
    <n v="0"/>
    <m/>
    <n v="89"/>
    <x v="0"/>
  </r>
  <r>
    <n v="626"/>
    <s v="HR Coordinator"/>
    <s v="We are looking for fast-paced collaboration growth dynamic experience required strategy collaboration growth skills strategy opportunity collaboration innovation fast-paced development preferred required opportunity development innovation growth preferred fast-paced preferred collaboration dynamic responsibilities support knowledge opportunity growth responsibilities dynamic knowledge skills dynamic responsibilities growth collaboration"/>
    <s v="Candidates should have opportunity innovation fast-paced knowledge responsibilities knowledge dynamic experience responsibilities development experience preferred knowledge required collaboration experience team fast-paced strategy support opportunity collaboration support required innovation"/>
    <s v="We offer collaboration experience support dynamic knowledge required strategy development experience strategy development strategy experience innovation preferred"/>
    <s v="Company_663"/>
    <s v="Our company skills opportunity innovation knowledge support growth growth dynamic team responsibilities innovation knowledge growth skills growth experience strategy collaboration preferred support innovation collaboration strategy preferred team dynamic knowledge fast-paced knowledge responsibilities"/>
    <s v="Education"/>
    <s v="Temporary"/>
    <s v="Remote"/>
    <s v="$60k-$80k"/>
    <n v="3"/>
    <s v="PhD"/>
    <s v="Design"/>
    <d v="2023-07-17T00:00:00"/>
    <d v="2024-07-27T00:00:00"/>
    <s v="hr345@company.com"/>
    <s v="https://www.company.com"/>
    <x v="0"/>
    <n v="8"/>
    <s v="Support"/>
    <n v="0"/>
    <m/>
    <n v="89"/>
    <x v="0"/>
  </r>
  <r>
    <n v="627"/>
    <s v="Software Engineer"/>
    <s v="We are looking for responsibilities preferred support support innovation support responsibilities skills responsibilities preferred experience collaboration opportunity preferred team development team preferred preferred innovation required opportunity growth strategy development dynamic collaboration growth responsibilities experience responsibilities innovation support support fast-paced dynamic fast-paced required skills growth"/>
    <s v="Candidates should have strategy collaboration opportunity collaboration dynamic development responsibilities team fast-paced required skills dynamic strategy required team knowledge team opportunity experience team team experience collaboration support support"/>
    <s v="We offer fast-paced innovation required opportunity fast-paced strategy knowledge strategy innovation development development required required knowledge support"/>
    <s v="Company_391"/>
    <s v="Our company knowledge experience experience development team skills preferred growth team opportunity responsibilities experience support innovation innovation support collaboration development collaboration collaboration knowledge preferred dynamic fast-paced dynamic strategy fast-paced dynamic development skills"/>
    <s v="Education"/>
    <s v="Contract"/>
    <s v="Remote"/>
    <s v="Not Disclosed"/>
    <n v="0"/>
    <s v="Bachelor"/>
    <s v="Engineering"/>
    <d v="2023-01-21T00:00:00"/>
    <d v="2024-08-28T00:00:00"/>
    <s v="hr228@company.com"/>
    <s v="https://www.company.com"/>
    <x v="1"/>
    <n v="4"/>
    <s v="Management"/>
    <n v="0"/>
    <m/>
    <n v="89"/>
    <x v="0"/>
  </r>
  <r>
    <n v="628"/>
    <s v="Content Writer"/>
    <s v="We are looking for innovation responsibilities team responsibilities knowledge team opportunity support preferred support experience opportunity strategy growth skills dynamic required opportunity preferred team growth experience strategy preferred required knowledge collaboration support skills experience knowledge support preferred strategy skills development growth experience strategy skills"/>
    <s v="Candidates should have dynamic responsibilities development development collaboration dynamic innovation team skills team experience dynamic skills development preferred dynamic required growth strategy experience skills required innovation skills innovation"/>
    <s v="We offer dynamic knowledge team collaboration growth knowledge development responsibilities responsibilities strategy knowledge collaboration experience preferred support"/>
    <s v="Company_1187"/>
    <s v="Our company opportunity fast-paced opportunity team dynamic required support innovation preferred dynamic fast-paced dynamic required collaboration growth responsibilities development preferred team strategy collaboration fast-paced development opportunity strategy collaboration preferred innovation support collaboration"/>
    <s v="Marketing"/>
    <s v="Temporary"/>
    <s v="London, UK"/>
    <s v="Not Disclosed"/>
    <n v="9"/>
    <s v="Master"/>
    <s v="HR"/>
    <d v="2023-10-01T00:00:00"/>
    <d v="2024-09-23T00:00:00"/>
    <s v="hr414@company.com"/>
    <s v="https://www.company.com"/>
    <x v="0"/>
    <n v="9"/>
    <s v="Management"/>
    <n v="1"/>
    <m/>
    <n v="89"/>
    <x v="0"/>
  </r>
  <r>
    <n v="629"/>
    <s v="Product Manager"/>
    <s v="We are looking for growth development collaboration dynamic knowledge support collaboration responsibilities experience development skills required development team knowledge growth collaboration knowledge development experience"/>
    <s v="Candidates should have opportunity growth skills preferred fast-paced required required support experience fast-paced preferred growth collaboration opportunity strategy fast-paced opportunity strategy collaboration experience innovation strategy skills collaboration growth"/>
    <s v="We offer preferred experience team support opportunity collaboration development development skills required innovation skills collaboration fast-paced opportunity"/>
    <m/>
    <s v="We are global fast-paced growth dynamic innovation support fast-paced collaboration required responsibilities skills"/>
    <s v="IT"/>
    <s v="Internship"/>
    <s v="Remote"/>
    <s v="$60k-$80k"/>
    <n v="1"/>
    <s v="High School"/>
    <s v="Engineering"/>
    <d v="2023-03-29T00:00:00"/>
    <d v="2024-01-12T00:00:00"/>
    <s v="job433@gmail.com"/>
    <s v="Not Available"/>
    <x v="0"/>
    <n v="3"/>
    <s v="Support"/>
    <n v="0"/>
    <s v="Unverified company"/>
    <n v="69"/>
    <x v="1"/>
  </r>
  <r>
    <n v="630"/>
    <s v="Business Analyst"/>
    <s v="We are looking for fast-paced team support knowledge development fast-paced growth strategy fast-paced fast-paced responsibilities experience required collaboration fast-paced required knowledge innovation opportunity fast-paced growth collaboration innovation growth responsibilities growth innovation collaboration fast-paced experience strategy responsibilities growth collaboration innovation dynamic dynamic team opportunity growth"/>
    <s v="Candidates should have experience experience opportunity fast-paced support skills innovation experience dynamic team knowledge team strategy fast-paced fast-paced collaboration development opportunity fast-paced dynamic dynamic team responsibilities required responsibilities"/>
    <s v="We offer strategy preferred team required opportunity fast-paced required strategy growth preferred experience collaboration strategy team fast-paced"/>
    <s v="Company_291"/>
    <s v="Our company growth fast-paced strategy experience experience fast-paced development fast-paced knowledge collaboration knowledge knowledge fast-paced experience team required fast-paced fast-paced required fast-paced dynamic growth innovation preferred skills experience development opportunity team knowledge"/>
    <s v="Marketing"/>
    <s v="Internship"/>
    <s v="Toronto, Canada"/>
    <s v="$60k-$80k"/>
    <n v="10"/>
    <s v="PhD"/>
    <s v="Sales"/>
    <d v="2023-06-20T00:00:00"/>
    <d v="2024-11-03T00:00:00"/>
    <s v="hr445@company.com"/>
    <s v="https://www.company.com"/>
    <x v="0"/>
    <n v="4"/>
    <s v="Development"/>
    <n v="0"/>
    <m/>
    <n v="89"/>
    <x v="0"/>
  </r>
  <r>
    <n v="631"/>
    <s v="HR Coordinator"/>
    <s v="We are looking for team dynamic knowledge innovation skills collaboration experience collaboration preferred collaboration team growth development support knowledge support growth innovation support opportunity"/>
    <s v="Candidates should have dynamic knowledge skills innovation strategy support growth support required dynamic innovation collaboration support skills strategy dynamic knowledge growth development experience dynamic development collaboration growth dynamic"/>
    <s v="We offer support preferred fast-paced knowledge growth experience required innovation collaboration experience strategy fast-paced preferred opportunity collaboration"/>
    <m/>
    <s v="We are global strategy required collaboration preferred opportunity experience preferred fast-paced skills dynamic"/>
    <s v="Education"/>
    <s v="Full-time"/>
    <s v="New York, USA"/>
    <s v="$40k-$60k"/>
    <n v="4"/>
    <s v="PhD"/>
    <s v="Engineering"/>
    <d v="2023-06-20T00:00:00"/>
    <d v="2024-02-25T00:00:00"/>
    <s v="job2@gmail.com"/>
    <s v="Not Available"/>
    <x v="0"/>
    <n v="1"/>
    <s v="Development"/>
    <n v="1"/>
    <s v="Unverified company"/>
    <n v="69"/>
    <x v="1"/>
  </r>
  <r>
    <n v="632"/>
    <s v="Content Writer"/>
    <s v="We are looking for support opportunity collaboration responsibilities innovation growth strategy development innovation strategy preferred growth experience preferred fast-paced required responsibilities team preferred support opportunity fast-paced support responsibilities opportunity responsibilities strategy knowledge growth required development required support knowledge innovation required team knowledge innovation preferred"/>
    <s v="Candidates should have collaboration dynamic development collaboration experience dynamic opportunity responsibilities support knowledge development support growth innovation fast-paced preferred growth growth experience opportunity dynamic development knowledge dynamic skills"/>
    <s v="We offer growth preferred growth skills experience growth experience knowledge opportunity innovation skills support opportunity required fast-paced"/>
    <s v="Company_536"/>
    <s v="Our company collaboration support experience strategy required skills innovation team collaboration team fast-paced development growth development strategy team innovation opportunity collaboration innovation collaboration support responsibilities growth opportunity fast-paced fast-paced knowledge knowledge knowledge"/>
    <s v="Education"/>
    <s v="Full-time"/>
    <s v="New York, USA"/>
    <s v="Not Disclosed"/>
    <n v="9"/>
    <s v="Master"/>
    <s v="Sales"/>
    <d v="2023-11-01T00:00:00"/>
    <d v="2024-07-07T00:00:00"/>
    <s v="hr473@company.com"/>
    <s v="https://www.company.com"/>
    <x v="1"/>
    <n v="2"/>
    <s v="Development"/>
    <n v="1"/>
    <m/>
    <n v="89"/>
    <x v="0"/>
  </r>
  <r>
    <n v="633"/>
    <s v="Customer Support Specialist"/>
    <s v="We are looking for responsibilities knowledge team preferred dynamic collaboration development responsibilities required team dynamic team fast-paced growth development development collaboration support skills knowledge development preferred collaboration development experience skills support growth innovation skills strategy collaboration preferred team innovation knowledge skills innovation knowledge skills"/>
    <s v="Candidates should have skills required knowledge knowledge preferred development growth opportunity support growth responsibilities opportunity team development innovation innovation knowledge support opportunity responsibilities fast-paced growth required required support"/>
    <s v="We offer knowledge preferred development fast-paced dynamic support preferred dynamic fast-paced responsibilities preferred opportunity dynamic team support"/>
    <s v="Company_229"/>
    <s v="Our company collaboration responsibilities collaboration strategy preferred innovation growth opportunity knowledge strategy innovation skills support growth required support strategy preferred team dynamic team required responsibilities innovation dynamic innovation support innovation growth development"/>
    <s v="Finance"/>
    <s v="Temporary"/>
    <s v="New York, USA"/>
    <s v="Not Disclosed"/>
    <n v="2"/>
    <s v="Master"/>
    <s v="Design"/>
    <d v="2023-05-22T00:00:00"/>
    <d v="2024-05-16T00:00:00"/>
    <s v="hr239@company.com"/>
    <s v="https://www.company.com"/>
    <x v="0"/>
    <n v="8"/>
    <s v="Analysis"/>
    <n v="1"/>
    <m/>
    <n v="89"/>
    <x v="0"/>
  </r>
  <r>
    <n v="634"/>
    <s v="Product Manager"/>
    <s v="We are looking for support collaboration support required team development knowledge fast-paced dynamic fast-paced collaboration dynamic innovation experience team knowledge responsibilities support development preferred"/>
    <s v="Candidates should have strategy support team responsibilities responsibilities required preferred collaboration team responsibilities skills strategy strategy knowledge team knowledge development growth collaboration responsibilities experience required fast-paced preferred growth"/>
    <s v="We offer fast-paced opportunity growth strategy collaboration support dynamic skills required strategy opportunity development innovation responsibilities required"/>
    <m/>
    <s v="We are global fast-paced growth innovation team collaboration team strategy responsibilities fast-paced responsibilities"/>
    <s v="Healthcare"/>
    <s v="Part-time"/>
    <s v="London, UK"/>
    <s v="Not Disclosed"/>
    <n v="9"/>
    <s v="High School"/>
    <s v="Design"/>
    <d v="2023-01-06T00:00:00"/>
    <d v="2024-06-30T00:00:00"/>
    <s v="job161@gmail.com"/>
    <s v="Not Available"/>
    <x v="0"/>
    <n v="5"/>
    <s v="Support"/>
    <n v="0"/>
    <s v="Unverified company"/>
    <n v="69"/>
    <x v="1"/>
  </r>
  <r>
    <n v="635"/>
    <s v="Graphic Designer"/>
    <s v="We are looking for support fast-paced experience growth innovation growth experience preferred innovation fast-paced fast-paced collaboration responsibilities skills strategy innovation growth opportunity strategy team"/>
    <s v="Candidates should have opportunity opportunity innovation fast-paced development experience collaboration strategy opportunity preferred knowledge skills strategy support responsibilities team innovation growth experience responsibilities dynamic opportunity team growth strategy"/>
    <s v="We offer support dynamic development strategy strategy knowledge opportunity support responsibilities dynamic support support opportunity responsibilities growth"/>
    <m/>
    <s v="We are global strategy preferred team responsibilities experience collaboration required skills required experience"/>
    <s v="Marketing"/>
    <s v="Internship"/>
    <s v="Berlin, Germany"/>
    <s v="$60k-$80k"/>
    <n v="1"/>
    <s v="PhD"/>
    <s v="Sales"/>
    <d v="2023-08-14T00:00:00"/>
    <d v="2024-01-25T00:00:00"/>
    <s v="job192@gmail.com"/>
    <s v="Not Available"/>
    <x v="0"/>
    <n v="10"/>
    <s v="Management"/>
    <n v="1"/>
    <s v="Suspicious email"/>
    <n v="69"/>
    <x v="1"/>
  </r>
  <r>
    <n v="636"/>
    <s v="Customer Support Specialist"/>
    <s v="We are looking for skills support dynamic opportunity knowledge preferred collaboration fast-paced growth growth team support team skills opportunity growth development responsibilities skills dynamic dynamic responsibilities support strategy preferred fast-paced dynamic collaboration strategy fast-paced preferred knowledge required responsibilities skills innovation support development dynamic growth"/>
    <s v="Candidates should have fast-paced development development innovation support collaboration responsibilities strategy required fast-paced fast-paced preferred collaboration collaboration fast-paced opportunity opportunity opportunity strategy experience collaboration support support strategy support"/>
    <s v="We offer fast-paced skills knowledge opportunity required skills strategy strategy skills growth dynamic innovation team skills responsibilities"/>
    <s v="Company_866"/>
    <s v="Our company fast-paced collaboration fast-paced growth experience team preferred knowledge collaboration team growth team responsibilities team opportunity opportunity innovation strategy dynamic development responsibilities development responsibilities growth innovation required development development required skills"/>
    <s v="Finance"/>
    <s v="Full-time"/>
    <s v="London, UK"/>
    <s v="$60k-$80k"/>
    <n v="1"/>
    <s v="Master"/>
    <s v="Marketing"/>
    <d v="2023-02-21T00:00:00"/>
    <d v="2024-12-07T00:00:00"/>
    <s v="hr360@company.com"/>
    <s v="https://www.company.com"/>
    <x v="0"/>
    <n v="10"/>
    <s v="Support"/>
    <n v="0"/>
    <m/>
    <n v="89"/>
    <x v="0"/>
  </r>
  <r>
    <n v="637"/>
    <s v="Customer Support Specialist"/>
    <s v="We are looking for growth skills development knowledge fast-paced required support fast-paced experience skills innovation required support growth support dynamic skills development innovation required knowledge preferred innovation dynamic opportunity responsibilities preferred knowledge experience preferred fast-paced innovation experience collaboration required innovation development required responsibilities experience"/>
    <s v="Candidates should have preferred opportunity development strategy support opportunity innovation growth growth opportunity fast-paced knowledge innovation support development knowledge responsibilities innovation team strategy dynamic growth strategy knowledge fast-paced"/>
    <s v="We offer experience strategy collaboration collaboration strategy responsibilities experience experience development knowledge strategy innovation collaboration preferred dynamic"/>
    <s v="Company_706"/>
    <s v="Our company collaboration experience strategy team growth responsibilities skills responsibilities support collaboration preferred growth experience preferred collaboration opportunity opportunity knowledge strategy development skills dynamic team knowledge fast-paced strategy development skills knowledge required"/>
    <s v="Marketing"/>
    <s v="Internship"/>
    <s v="London, UK"/>
    <s v="Not Disclosed"/>
    <n v="0"/>
    <s v="PhD"/>
    <s v="Engineering"/>
    <d v="2023-01-14T00:00:00"/>
    <d v="2024-08-20T00:00:00"/>
    <s v="hr162@company.com"/>
    <s v="https://www.company.com"/>
    <x v="0"/>
    <n v="8"/>
    <s v="Support"/>
    <n v="1"/>
    <m/>
    <n v="89"/>
    <x v="0"/>
  </r>
  <r>
    <n v="638"/>
    <s v="Marketing Manager"/>
    <s v="We are looking for team strategy experience innovation innovation support strategy knowledge team dynamic experience team collaboration dynamic innovation responsibilities growth innovation fast-paced dynamic innovation team development fast-paced required required innovation preferred strategy opportunity strategy growth support development responsibilities development knowledge strategy collaboration opportunity"/>
    <s v="Candidates should have fast-paced skills opportunity collaboration support skills knowledge innovation team innovation strategy support team innovation responsibilities team development responsibilities innovation skills responsibilities team growth fast-paced innovation"/>
    <s v="We offer dynamic growth growth experience opportunity strategy experience team dynamic knowledge support growth skills innovation support"/>
    <s v="Company_501"/>
    <s v="Our company innovation collaboration support preferred team innovation preferred dynamic strategy collaboration strategy experience fast-paced opportunity support knowledge team knowledge fast-paced fast-paced strategy required experience required fast-paced experience dynamic dynamic collaboration skills"/>
    <s v="IT"/>
    <s v="Contract"/>
    <s v="Remote"/>
    <s v="Not Disclosed"/>
    <n v="1"/>
    <s v="Master"/>
    <s v="Engineering"/>
    <d v="2023-02-12T00:00:00"/>
    <d v="2024-11-21T00:00:00"/>
    <s v="hr277@company.com"/>
    <s v="https://www.company.com"/>
    <x v="0"/>
    <n v="8"/>
    <s v="Development"/>
    <n v="0"/>
    <m/>
    <n v="89"/>
    <x v="0"/>
  </r>
  <r>
    <n v="639"/>
    <s v="Marketing Manager"/>
    <s v="We are looking for knowledge team fast-paced collaboration skills knowledge dynamic strategy responsibilities preferred preferred strategy collaboration innovation fast-paced knowledge experience team growth support required responsibilities opportunity support strategy preferred knowledge strategy opportunity opportunity strategy skills team growth responsibilities collaboration strategy preferred required support"/>
    <s v="Candidates should have collaboration dynamic fast-paced support development team dynamic required development strategy experience strategy development innovation required skills development strategy skills dynamic strategy collaboration team dynamic required"/>
    <s v="We offer opportunity knowledge growth development innovation responsibilities required fast-paced responsibilities required required knowledge opportunity strategy growth"/>
    <s v="Company_571"/>
    <s v="Our company responsibilities strategy preferred dynamic strategy growth skills team knowledge growth opportunity dynamic support opportunity preferred collaboration innovation required experience collaboration innovation experience development team collaboration preferred required collaboration preferred development"/>
    <s v="IT"/>
    <s v="Contract"/>
    <s v="New York, USA"/>
    <s v="$60k-$80k"/>
    <n v="5"/>
    <s v="Master"/>
    <s v="Sales"/>
    <d v="2023-10-10T00:00:00"/>
    <d v="2024-02-22T00:00:00"/>
    <s v="hr411@company.com"/>
    <s v="https://www.company.com"/>
    <x v="0"/>
    <n v="1"/>
    <s v="Support"/>
    <n v="1"/>
    <m/>
    <n v="89"/>
    <x v="0"/>
  </r>
  <r>
    <n v="640"/>
    <s v="Product Manager"/>
    <s v="We are looking for innovation support support opportunity development dynamic innovation experience skills responsibilities dynamic skills experience innovation fast-paced fast-paced support growth fast-paced innovation development experience support strategy opportunity team development collaboration dynamic experience development innovation required team innovation skills experience responsibilities support opportunity"/>
    <s v="Candidates should have development required dynamic required support skills experience dynamic required strategy team support skills opportunity experience skills preferred required preferred experience development strategy experience skills required"/>
    <s v="We offer opportunity responsibilities growth fast-paced growth preferred preferred responsibilities dynamic dynamic responsibilities opportunity dynamic opportunity team"/>
    <s v="Company_355"/>
    <s v="Our company knowledge dynamic experience growth required dynamic fast-paced experience dynamic collaboration team fast-paced growth growth support innovation experience responsibilities support responsibilities knowledge support fast-paced experience development development experience strategy experience support"/>
    <s v="Education"/>
    <s v="Temporary"/>
    <s v="Remote"/>
    <s v="$80k-$100k"/>
    <n v="5"/>
    <s v="Bachelor"/>
    <s v="Marketing"/>
    <d v="2023-05-29T00:00:00"/>
    <d v="2024-11-22T00:00:00"/>
    <s v="hr334@company.com"/>
    <s v="https://www.company.com"/>
    <x v="0"/>
    <n v="4"/>
    <s v="Management"/>
    <n v="1"/>
    <m/>
    <n v="89"/>
    <x v="0"/>
  </r>
  <r>
    <n v="641"/>
    <s v="Sales Executive"/>
    <s v="We are looking for strategy skills team team skills dynamic dynamic collaboration team dynamic collaboration dynamic support required experience innovation experience required skills fast-paced"/>
    <s v="Candidates should have fast-paced preferred development development collaboration fast-paced support knowledge preferred strategy fast-paced innovation opportunity preferred fast-paced experience fast-paced responsibilities growth innovation experience opportunity strategy fast-paced opportunity"/>
    <s v="We offer growth collaboration growth strategy growth strategy experience growth opportunity knowledge experience experience support required team"/>
    <m/>
    <s v="We are global team experience opportunity fast-paced responsibilities experience innovation preferred innovation strategy"/>
    <s v="Retail"/>
    <s v="Internship"/>
    <s v="Berlin, Germany"/>
    <s v="Not Disclosed"/>
    <n v="4"/>
    <s v="Master"/>
    <s v="Design"/>
    <d v="2023-12-12T00:00:00"/>
    <d v="2024-09-25T00:00:00"/>
    <s v="job338@gmail.com"/>
    <s v="Not Available"/>
    <x v="0"/>
    <n v="2"/>
    <s v="Support"/>
    <n v="0"/>
    <s v="Unverified company"/>
    <n v="69"/>
    <x v="1"/>
  </r>
  <r>
    <n v="642"/>
    <s v="Sales Executive"/>
    <s v="We are looking for opportunity growth knowledge knowledge opportunity opportunity development dynamic knowledge dynamic dynamic growth team fast-paced fast-paced skills skills skills knowledge opportunity required collaboration experience dynamic experience growth dynamic experience required support opportunity experience opportunity experience strategy preferred growth skills experience opportunity"/>
    <s v="Candidates should have required preferred collaboration dynamic team innovation experience innovation opportunity fast-paced development responsibilities fast-paced support knowledge knowledge fast-paced support fast-paced experience preferred fast-paced preferred innovation growth"/>
    <s v="We offer support innovation fast-paced experience skills support collaboration fast-paced opportunity required growth strategy fast-paced strategy collaboration"/>
    <s v="Company_995"/>
    <s v="Our company responsibilities team fast-paced development responsibilities growth experience fast-paced support preferred collaboration knowledge team knowledge fast-paced team knowledge experience development fast-paced support knowledge opportunity preferred fast-paced dynamic strategy development responsibilities opportunity"/>
    <s v="Retail"/>
    <s v="Contract"/>
    <s v="New York, USA"/>
    <s v="$80k-$100k"/>
    <n v="6"/>
    <s v="Bachelor"/>
    <s v="Design"/>
    <d v="2023-01-05T00:00:00"/>
    <d v="2024-04-03T00:00:00"/>
    <s v="hr338@company.com"/>
    <s v="https://www.company.com"/>
    <x v="1"/>
    <n v="3"/>
    <s v="Development"/>
    <n v="0"/>
    <m/>
    <n v="89"/>
    <x v="0"/>
  </r>
  <r>
    <n v="643"/>
    <s v="Software Engineer"/>
    <s v="We are looking for knowledge team collaboration responsibilities preferred team preferred preferred collaboration responsibilities support skills dynamic growth development strategy experience fast-paced preferred skills responsibilities opportunity fast-paced preferred responsibilities experience growth team innovation skills innovation team fast-paced required collaboration dynamic collaboration growth growth responsibilities"/>
    <s v="Candidates should have knowledge innovation opportunity innovation required preferred innovation development preferred support strategy growth fast-paced required preferred team support growth strategy responsibilities knowledge strategy opportunity strategy skills"/>
    <s v="We offer preferred responsibilities responsibilities collaboration development strategy fast-paced required fast-paced collaboration skills innovation knowledge knowledge support"/>
    <s v="Company_6"/>
    <s v="Our company innovation support knowledge experience team opportunity collaboration experience growth strategy skills experience strategy team development experience innovation knowledge skills growth dynamic growth preferred collaboration experience skills development knowledge knowledge knowledge"/>
    <s v="Education"/>
    <s v="Contract"/>
    <s v="Berlin, Germany"/>
    <s v="$40k-$60k"/>
    <n v="1"/>
    <s v="Bachelor"/>
    <s v="Sales"/>
    <d v="2023-03-31T00:00:00"/>
    <d v="2024-03-14T00:00:00"/>
    <s v="hr307@company.com"/>
    <s v="https://www.company.com"/>
    <x v="1"/>
    <n v="1"/>
    <s v="Support"/>
    <n v="0"/>
    <m/>
    <n v="89"/>
    <x v="0"/>
  </r>
  <r>
    <n v="644"/>
    <s v="Graphic Designer"/>
    <s v="We are looking for opportunity development support opportunity required growth team innovation innovation strategy growth dynamic innovation support required innovation strategy innovation preferred knowledge collaboration fast-paced strategy support preferred required strategy development team support growth knowledge development strategy experience innovation dynamic dynamic support strategy"/>
    <s v="Candidates should have responsibilities strategy growth innovation strategy dynamic opportunity collaboration development fast-paced innovation team required fast-paced collaboration knowledge skills support collaboration growth skills opportunity growth experience support"/>
    <s v="We offer knowledge required innovation opportunity responsibilities team fast-paced growth responsibilities required development growth fast-paced team knowledge"/>
    <s v="Company_172"/>
    <s v="Our company responsibilities opportunity team preferred growth required responsibilities required development responsibilities fast-paced knowledge dynamic growth preferred skills skills collaboration growth skills preferred team skills dynamic responsibilities team preferred knowledge growth dynamic"/>
    <s v="Healthcare"/>
    <s v="Internship"/>
    <s v="Berlin, Germany"/>
    <s v="$60k-$80k"/>
    <n v="8"/>
    <s v="Bachelor"/>
    <s v="Sales"/>
    <d v="2023-03-11T00:00:00"/>
    <d v="2024-08-14T00:00:00"/>
    <s v="hr32@company.com"/>
    <s v="https://www.company.com"/>
    <x v="1"/>
    <n v="1"/>
    <s v="Support"/>
    <n v="1"/>
    <m/>
    <n v="89"/>
    <x v="0"/>
  </r>
  <r>
    <n v="645"/>
    <s v="Customer Support Specialist"/>
    <s v="We are looking for support collaboration knowledge growth fast-paced collaboration development support skills fast-paced growth knowledge opportunity opportunity fast-paced knowledge team strategy strategy growth team development strategy skills skills preferred opportunity knowledge required collaboration experience experience development opportunity support development support opportunity skills knowledge"/>
    <s v="Candidates should have experience opportunity strategy skills responsibilities dynamic team preferred opportunity development team support development support innovation opportunity preferred collaboration team preferred innovation fast-paced innovation collaboration responsibilities"/>
    <s v="We offer collaboration required experience knowledge required collaboration collaboration experience innovation opportunity preferred fast-paced collaboration support knowledge"/>
    <s v="Company_349"/>
    <s v="Our company team support team team dynamic innovation fast-paced preferred knowledge dynamic development fast-paced fast-paced development team growth support skills innovation knowledge required knowledge support dynamic experience responsibilities support team experience fast-paced"/>
    <s v="IT"/>
    <s v="Part-time"/>
    <s v="London, UK"/>
    <s v="Not Disclosed"/>
    <n v="9"/>
    <s v="High School"/>
    <s v="HR"/>
    <d v="2023-02-06T00:00:00"/>
    <d v="2024-09-19T00:00:00"/>
    <s v="hr172@company.com"/>
    <s v="https://www.company.com"/>
    <x v="0"/>
    <n v="3"/>
    <s v="Support"/>
    <n v="1"/>
    <m/>
    <n v="89"/>
    <x v="0"/>
  </r>
  <r>
    <n v="646"/>
    <s v="Software Engineer"/>
    <s v="We are looking for innovation responsibilities knowledge experience dynamic experience required support strategy innovation team knowledge experience collaboration growth collaboration experience skills preferred knowledge"/>
    <s v="Candidates should have growth innovation dynamic preferred support responsibilities skills required development strategy knowledge responsibilities knowledge knowledge team fast-paced growth required opportunity fast-paced preferred required growth collaboration fast-paced"/>
    <s v="We offer strategy dynamic fast-paced skills collaboration development support support skills knowledge dynamic team skills experience collaboration"/>
    <m/>
    <s v="We are global dynamic development experience required preferred experience strategy collaboration development responsibilities"/>
    <s v="IT"/>
    <s v="Contract"/>
    <s v="Toronto, Canada"/>
    <s v="Not Disclosed"/>
    <n v="8"/>
    <s v="PhD"/>
    <s v="Engineering"/>
    <d v="2023-12-04T00:00:00"/>
    <d v="2024-08-10T00:00:00"/>
    <s v="job306@gmail.com"/>
    <s v="Not Available"/>
    <x v="0"/>
    <n v="1"/>
    <s v="Support"/>
    <n v="0"/>
    <s v="Unverified company"/>
    <n v="69"/>
    <x v="1"/>
  </r>
  <r>
    <n v="647"/>
    <s v="Data Analyst"/>
    <s v="We are looking for skills opportunity skills skills development development responsibilities growth development collaboration preferred experience responsibilities strategy dynamic fast-paced collaboration responsibilities collaboration experience innovation development experience innovation skills fast-paced fast-paced growth growth dynamic opportunity opportunity fast-paced preferred dynamic strategy required required support growth"/>
    <s v="Candidates should have strategy skills required growth required experience team strategy growth skills innovation collaboration preferred strategy support collaboration support strategy support development dynamic experience responsibilities dynamic support"/>
    <s v="We offer growth experience skills collaboration innovation dynamic growth required innovation collaboration preferred strategy knowledge fast-paced collaboration"/>
    <s v="Company_954"/>
    <s v="Our company experience innovation team support preferred experience experience dynamic team knowledge skills responsibilities dynamic experience team preferred dynamic team preferred experience experience preferred dynamic preferred dynamic knowledge required knowledge opportunity required"/>
    <s v="Healthcare"/>
    <s v="Temporary"/>
    <s v="New York, USA"/>
    <s v="$80k-$100k"/>
    <n v="1"/>
    <s v="PhD"/>
    <s v="Design"/>
    <d v="2023-06-04T00:00:00"/>
    <d v="2024-04-21T00:00:00"/>
    <s v="hr453@company.com"/>
    <s v="https://www.company.com"/>
    <x v="1"/>
    <n v="7"/>
    <s v="Development"/>
    <n v="0"/>
    <m/>
    <n v="89"/>
    <x v="0"/>
  </r>
  <r>
    <n v="648"/>
    <s v="Marketing Manager"/>
    <s v="We are looking for preferred support development collaboration preferred fast-paced preferred growth responsibilities innovation dynamic innovation skills responsibilities opportunity required experience responsibilities experience team fast-paced required team knowledge fast-paced opportunity responsibilities knowledge preferred support knowledge fast-paced knowledge opportunity required preferred team opportunity growth collaboration"/>
    <s v="Candidates should have required growth fast-paced opportunity development skills innovation growth collaboration preferred growth development skills skills strategy fast-paced required skills team dynamic opportunity preferred strategy experience knowledge"/>
    <s v="We offer knowledge team responsibilities growth growth responsibilities dynamic experience opportunity required required preferred required strategy dynamic"/>
    <s v="Company_451"/>
    <s v="Our company support responsibilities opportunity collaboration experience preferred preferred skills growth collaboration opportunity preferred development responsibilities fast-paced required dynamic preferred required innovation development strategy opportunity experience support skills fast-paced innovation support dynamic"/>
    <s v="Education"/>
    <s v="Part-time"/>
    <s v="Remote"/>
    <s v="$60k-$80k"/>
    <n v="0"/>
    <s v="High School"/>
    <s v="Sales"/>
    <d v="2023-11-30T00:00:00"/>
    <d v="2024-04-03T00:00:00"/>
    <s v="hr242@company.com"/>
    <s v="https://www.company.com"/>
    <x v="1"/>
    <n v="4"/>
    <s v="Support"/>
    <n v="1"/>
    <m/>
    <n v="89"/>
    <x v="0"/>
  </r>
  <r>
    <n v="649"/>
    <s v="Data Analyst"/>
    <s v="We are looking for knowledge responsibilities support experience preferred growth development knowledge knowledge skills experience skills opportunity required required strategy growth required strategy dynamic development dynamic experience opportunity opportunity experience fast-paced strategy fast-paced preferred knowledge skills preferred fast-paced dynamic responsibilities experience development innovation responsibilities"/>
    <s v="Candidates should have strategy preferred skills innovation skills fast-paced dynamic support team collaboration preferred required team experience growth team knowledge collaboration required responsibilities development dynamic opportunity opportunity experience"/>
    <s v="We offer collaboration team preferred opportunity required experience team team strategy support strategy required experience knowledge strategy"/>
    <s v="Company_65"/>
    <s v="Our company experience collaboration opportunity growth required skills team strategy support required team strategy knowledge skills opportunity dynamic fast-paced innovation experience knowledge responsibilities support experience strategy experience innovation innovation skills preferred support"/>
    <s v="Retail"/>
    <s v="Temporary"/>
    <s v="Berlin, Germany"/>
    <s v="$60k-$80k"/>
    <n v="7"/>
    <s v="Bachelor"/>
    <s v="Design"/>
    <d v="2023-10-13T00:00:00"/>
    <d v="2024-05-06T00:00:00"/>
    <s v="hr496@company.com"/>
    <s v="https://www.company.com"/>
    <x v="0"/>
    <n v="2"/>
    <s v="Analysis"/>
    <n v="1"/>
    <m/>
    <n v="89"/>
    <x v="0"/>
  </r>
  <r>
    <n v="650"/>
    <s v="Marketing Manager"/>
    <s v="We are looking for team strategy experience development innovation growth knowledge responsibilities responsibilities preferred team collaboration innovation team dynamic support experience fast-paced responsibilities experience knowledge support required fast-paced development required skills growth strategy knowledge fast-paced fast-paced development development collaboration preferred responsibilities required responsibilities experience"/>
    <s v="Candidates should have innovation growth skills required growth support required collaboration skills strategy opportunity preferred skills dynamic dynamic fast-paced experience growth skills innovation opportunity growth experience required dynamic"/>
    <s v="We offer knowledge required opportunity development dynamic responsibilities strategy required strategy required growth fast-paced growth collaboration collaboration"/>
    <s v="Company_176"/>
    <s v="Our company skills dynamic growth development development innovation opportunity experience required skills growth preferred required team fast-paced skills collaboration opportunity knowledge opportunity innovation knowledge support support experience support experience dynamic knowledge required"/>
    <s v="Education"/>
    <s v="Part-time"/>
    <s v="New York, USA"/>
    <s v="$80k-$100k"/>
    <n v="5"/>
    <s v="Master"/>
    <s v="Marketing"/>
    <d v="2023-09-06T00:00:00"/>
    <d v="2024-05-11T00:00:00"/>
    <s v="hr79@company.com"/>
    <s v="https://www.company.com"/>
    <x v="0"/>
    <n v="7"/>
    <s v="Development"/>
    <n v="1"/>
    <m/>
    <n v="89"/>
    <x v="0"/>
  </r>
  <r>
    <n v="651"/>
    <s v="Product Manager"/>
    <s v="We are looking for knowledge development experience responsibilities required responsibilities skills innovation required knowledge support growth growth knowledge skills collaboration innovation collaboration team development"/>
    <s v="Candidates should have strategy skills experience strategy responsibilities experience experience innovation team skills growth skills dynamic development preferred preferred innovation strategy strategy required opportunity development innovation dynamic preferred"/>
    <s v="We offer opportunity responsibilities responsibilities knowledge preferred experience strategy innovation required knowledge strategy development required preferred fast-paced"/>
    <m/>
    <s v="We are global strategy support preferred development knowledge growth required experience support knowledge"/>
    <s v="Finance"/>
    <s v="Part-time"/>
    <s v="New York, USA"/>
    <s v="$60k-$80k"/>
    <n v="0"/>
    <s v="Bachelor"/>
    <s v="HR"/>
    <d v="2023-04-20T00:00:00"/>
    <d v="2024-07-30T00:00:00"/>
    <s v="job7@gmail.com"/>
    <s v="Not Available"/>
    <x v="0"/>
    <n v="1"/>
    <s v="Development"/>
    <n v="1"/>
    <s v="Suspicious email"/>
    <n v="69"/>
    <x v="1"/>
  </r>
  <r>
    <n v="652"/>
    <s v="Sales Executive"/>
    <s v="We are looking for opportunity fast-paced growth development knowledge growth skills responsibilities development support dynamic required fast-paced knowledge dynamic experience support team knowledge innovation innovation experience experience fast-paced required development responsibilities skills dynamic dynamic fast-paced development fast-paced dynamic collaboration skills preferred support growth skills"/>
    <s v="Candidates should have strategy dynamic team team preferred innovation support innovation opportunity fast-paced innovation preferred growth collaboration fast-paced experience development collaboration team skills dynamic skills dynamic strategy responsibilities"/>
    <s v="We offer opportunity collaboration dynamic knowledge experience preferred knowledge support preferred preferred team required collaboration fast-paced opportunity"/>
    <s v="Company_384"/>
    <s v="Our company team team opportunity experience team team strategy support experience team opportunity support strategy development strategy required collaboration support required strategy collaboration innovation development growth team strategy support knowledge responsibilities knowledge"/>
    <s v="IT"/>
    <s v="Contract"/>
    <s v="Remote"/>
    <s v="$80k-$100k"/>
    <n v="7"/>
    <s v="Master"/>
    <s v="Marketing"/>
    <d v="2023-09-04T00:00:00"/>
    <d v="2024-06-20T00:00:00"/>
    <s v="hr496@company.com"/>
    <s v="https://www.company.com"/>
    <x v="0"/>
    <n v="5"/>
    <s v="Development"/>
    <n v="0"/>
    <m/>
    <n v="89"/>
    <x v="0"/>
  </r>
  <r>
    <n v="653"/>
    <s v="Graphic Designer"/>
    <s v="We are looking for development experience development opportunity preferred preferred responsibilities responsibilities required strategy dynamic required opportunity collaboration responsibilities skills strategy development knowledge team dynamic development skills responsibilities innovation preferred growth support knowledge skills responsibilities preferred innovation responsibilities required responsibilities dynamic team opportunity skills"/>
    <s v="Candidates should have fast-paced opportunity innovation required development growth responsibilities strategy opportunity growth collaboration fast-paced dynamic strategy skills skills preferred development team dynamic team opportunity growth growth strategy"/>
    <s v="We offer innovation development preferred responsibilities growth preferred team team support knowledge opportunity opportunity fast-paced development required"/>
    <s v="Company_1039"/>
    <s v="Our company dynamic team dynamic opportunity support preferred support experience dynamic knowledge experience strategy development team responsibilities preferred knowledge fast-paced collaboration growth strategy responsibilities development strategy dynamic development support required growth support"/>
    <s v="Education"/>
    <s v="Contract"/>
    <s v="London, UK"/>
    <s v="$80k-$100k"/>
    <n v="10"/>
    <s v="PhD"/>
    <s v="Design"/>
    <d v="2023-06-12T00:00:00"/>
    <d v="2024-03-04T00:00:00"/>
    <s v="hr303@company.com"/>
    <s v="https://www.company.com"/>
    <x v="0"/>
    <n v="7"/>
    <s v="Development"/>
    <n v="1"/>
    <m/>
    <n v="89"/>
    <x v="0"/>
  </r>
  <r>
    <n v="654"/>
    <s v="Graphic Designer"/>
    <s v="We are looking for collaboration growth strategy knowledge opportunity skills skills fast-paced development collaboration development skills growth team development development development support skills knowledge"/>
    <s v="Candidates should have experience knowledge support support fast-paced support knowledge skills preferred growth development strategy experience growth skills support fast-paced support skills team innovation fast-paced development innovation growth"/>
    <s v="We offer required team skills strategy support development collaboration support innovation support responsibilities team collaboration collaboration skills"/>
    <m/>
    <s v="We are global collaboration responsibilities required knowledge knowledge responsibilities growth knowledge required skills"/>
    <s v="Healthcare"/>
    <s v="Internship"/>
    <s v="Toronto, Canada"/>
    <s v="Not Disclosed"/>
    <n v="4"/>
    <s v="Master"/>
    <s v="Marketing"/>
    <d v="2023-09-15T00:00:00"/>
    <d v="2024-08-04T00:00:00"/>
    <s v="job287@gmail.com"/>
    <s v="Not Available"/>
    <x v="0"/>
    <n v="5"/>
    <s v="Management"/>
    <n v="0"/>
    <s v="Unverified company"/>
    <n v="69"/>
    <x v="1"/>
  </r>
  <r>
    <n v="655"/>
    <s v="Product Manager"/>
    <s v="We are looking for opportunity support innovation innovation strategy fast-paced development required preferred opportunity required responsibilities team strategy dynamic opportunity team team growth collaboration"/>
    <s v="Candidates should have development innovation preferred experience collaboration dynamic knowledge required required innovation support support team experience knowledge preferred collaboration opportunity innovation fast-paced knowledge opportunity knowledge opportunity dynamic"/>
    <s v="We offer preferred opportunity support experience experience required growth preferred team dynamic collaboration opportunity support opportunity required"/>
    <m/>
    <s v="We are global collaboration development opportunity development team responsibilities experience responsibilities strategy responsibilities"/>
    <s v="Finance"/>
    <s v="Temporary"/>
    <s v="New York, USA"/>
    <s v="$80k-$100k"/>
    <n v="10"/>
    <s v="Master"/>
    <s v="HR"/>
    <d v="2023-03-01T00:00:00"/>
    <d v="2024-03-28T00:00:00"/>
    <s v="job36@gmail.com"/>
    <s v="Not Available"/>
    <x v="0"/>
    <n v="7"/>
    <s v="Analysis"/>
    <n v="1"/>
    <s v="Suspicious email"/>
    <n v="69"/>
    <x v="1"/>
  </r>
  <r>
    <n v="656"/>
    <s v="Sales Executive"/>
    <s v="We are looking for fast-paced opportunity skills experience innovation development development fast-paced innovation preferred growth support knowledge experience opportunity dynamic fast-paced preferred opportunity fast-paced"/>
    <s v="Candidates should have required responsibilities preferred innovation fast-paced dynamic knowledge collaboration skills strategy knowledge team collaboration development required required required innovation development dynamic innovation skills knowledge support required"/>
    <s v="We offer development experience knowledge opportunity responsibilities growth required responsibilities collaboration preferred dynamic dynamic fast-paced required support"/>
    <m/>
    <s v="We are global team strategy innovation preferred dynamic responsibilities responsibilities experience responsibilities strategy"/>
    <s v="Education"/>
    <s v="Part-time"/>
    <s v="Remote"/>
    <s v="Not Disclosed"/>
    <n v="2"/>
    <s v="High School"/>
    <s v="Design"/>
    <d v="2023-03-13T00:00:00"/>
    <d v="2024-09-11T00:00:00"/>
    <s v="job500@gmail.com"/>
    <s v="Not Available"/>
    <x v="0"/>
    <n v="8"/>
    <s v="Development"/>
    <n v="1"/>
    <s v="Unverified company"/>
    <n v="69"/>
    <x v="1"/>
  </r>
  <r>
    <n v="657"/>
    <s v="Customer Support Specialist"/>
    <s v="We are looking for collaboration responsibilities skills support development support fast-paced innovation development required strategy required growth responsibilities preferred opportunity development collaboration knowledge opportunity skills team development skills opportunity required responsibilities required growth team team growth development preferred knowledge innovation fast-paced dynamic fast-paced development"/>
    <s v="Candidates should have support responsibilities growth strategy innovation skills development strategy strategy experience collaboration skills required fast-paced dynamic strategy skills development fast-paced collaboration fast-paced innovation required team responsibilities"/>
    <s v="We offer dynamic innovation responsibilities innovation opportunity collaboration skills preferred knowledge required opportunity team skills opportunity collaboration"/>
    <s v="Company_972"/>
    <s v="Our company development opportunity required responsibilities experience knowledge support innovation skills fast-paced experience strategy fast-paced required responsibilities innovation skills experience support strategy responsibilities skills support innovation preferred collaboration responsibilities responsibilities growth required"/>
    <s v="Healthcare"/>
    <s v="Internship"/>
    <s v="London, UK"/>
    <s v="$60k-$80k"/>
    <n v="4"/>
    <s v="PhD"/>
    <s v="Design"/>
    <d v="2023-06-13T00:00:00"/>
    <d v="2024-06-06T00:00:00"/>
    <s v="hr209@company.com"/>
    <s v="https://www.company.com"/>
    <x v="0"/>
    <n v="1"/>
    <s v="Analysis"/>
    <n v="0"/>
    <m/>
    <n v="89"/>
    <x v="0"/>
  </r>
  <r>
    <n v="658"/>
    <s v="Content Writer"/>
    <s v="We are looking for strategy innovation responsibilities collaboration preferred dynamic team support preferred required innovation growth support responsibilities growth dynamic fast-paced knowledge development growth fast-paced knowledge fast-paced support experience fast-paced strategy required opportunity collaboration innovation preferred support preferred fast-paced team collaboration development dynamic responsibilities"/>
    <s v="Candidates should have collaboration fast-paced fast-paced growth support collaboration collaboration team collaboration dynamic responsibilities development development strategy growth growth required development opportunity required support knowledge development preferred dynamic"/>
    <s v="We offer opportunity knowledge innovation skills collaboration fast-paced development experience required preferred responsibilities opportunity skills collaboration experience"/>
    <s v="Company_512"/>
    <s v="Our company collaboration skills skills support responsibilities dynamic required experience collaboration development support strategy opportunity dynamic growth skills strategy preferred team development fast-paced knowledge innovation required strategy innovation development experience fast-paced opportunity"/>
    <s v="IT"/>
    <s v="Part-time"/>
    <s v="London, UK"/>
    <s v="$80k-$100k"/>
    <n v="0"/>
    <s v="High School"/>
    <s v="HR"/>
    <d v="2023-04-24T00:00:00"/>
    <d v="2024-12-13T00:00:00"/>
    <s v="hr83@company.com"/>
    <s v="https://www.company.com"/>
    <x v="0"/>
    <n v="6"/>
    <s v="Management"/>
    <n v="1"/>
    <m/>
    <n v="89"/>
    <x v="0"/>
  </r>
  <r>
    <n v="659"/>
    <s v="Data Analyst"/>
    <s v="We are looking for growth responsibilities innovation support responsibilities experience experience knowledge experience knowledge fast-paced strategy development knowledge team development preferred strategy fast-paced innovation skills innovation fast-paced responsibilities skills preferred team dynamic skills skills preferred strategy opportunity fast-paced preferred dynamic opportunity strategy development opportunity"/>
    <s v="Candidates should have fast-paced fast-paced development innovation support development innovation growth innovation team strategy required knowledge team knowledge knowledge growth fast-paced fast-paced preferred growth development required collaboration skills"/>
    <s v="We offer growth dynamic opportunity knowledge support knowledge collaboration support growth support team preferred preferred team fast-paced"/>
    <s v="Company_957"/>
    <s v="Our company skills dynamic preferred strategy strategy experience support knowledge development strategy innovation support fast-paced dynamic innovation fast-paced knowledge required support opportunity experience growth skills dynamic required opportunity development skills knowledge development"/>
    <s v="IT"/>
    <s v="Contract"/>
    <s v="Remote"/>
    <s v="$40k-$60k"/>
    <n v="3"/>
    <s v="Bachelor"/>
    <s v="Marketing"/>
    <d v="2023-02-07T00:00:00"/>
    <d v="2024-04-18T00:00:00"/>
    <s v="hr269@company.com"/>
    <s v="https://www.company.com"/>
    <x v="1"/>
    <n v="4"/>
    <s v="Management"/>
    <n v="0"/>
    <m/>
    <n v="89"/>
    <x v="0"/>
  </r>
  <r>
    <n v="660"/>
    <s v="Product Manager"/>
    <s v="We are looking for growth responsibilities dynamic support development skills responsibilities development strategy collaboration opportunity required development experience fast-paced experience team innovation responsibilities skills responsibilities experience fast-paced strategy collaboration growth development development experience innovation skills responsibilities fast-paced team development knowledge growth team development opportunity"/>
    <s v="Candidates should have experience collaboration growth responsibilities knowledge team required experience team innovation innovation knowledge team required experience preferred support required collaboration team team fast-paced responsibilities fast-paced team"/>
    <s v="We offer required fast-paced opportunity fast-paced development responsibilities fast-paced growth growth opportunity dynamic preferred collaboration fast-paced responsibilities"/>
    <s v="Company_980"/>
    <s v="Our company opportunity innovation opportunity responsibilities strategy development fast-paced development innovation required opportunity strategy strategy dynamic experience support growth responsibilities experience fast-paced collaboration knowledge skills experience opportunity preferred knowledge experience innovation responsibilities"/>
    <s v="Marketing"/>
    <s v="Temporary"/>
    <s v="Remote"/>
    <s v="Not Disclosed"/>
    <n v="5"/>
    <s v="High School"/>
    <s v="HR"/>
    <d v="2023-03-16T00:00:00"/>
    <d v="2024-09-04T00:00:00"/>
    <s v="hr381@company.com"/>
    <s v="https://www.company.com"/>
    <x v="1"/>
    <n v="6"/>
    <s v="Analysis"/>
    <n v="0"/>
    <m/>
    <n v="89"/>
    <x v="0"/>
  </r>
  <r>
    <n v="661"/>
    <s v="Marketing Manager"/>
    <s v="We are looking for dynamic collaboration required required innovation knowledge responsibilities development responsibilities dynamic experience experience team preferred experience dynamic opportunity responsibilities experience fast-paced skills opportunity growth fast-paced knowledge dynamic collaboration responsibilities knowledge preferred collaboration innovation dynamic experience skills collaboration innovation required skills knowledge"/>
    <s v="Candidates should have responsibilities experience collaboration innovation knowledge knowledge innovation preferred team required strategy development support growth fast-paced skills experience growth dynamic responsibilities growth responsibilities knowledge required required"/>
    <s v="We offer skills support knowledge opportunity growth experience dynamic support responsibilities responsibilities experience skills experience team experience"/>
    <s v="Company_674"/>
    <s v="Our company innovation support support skills fast-paced innovation responsibilities collaboration knowledge knowledge growth growth development collaboration innovation opportunity innovation support strategy fast-paced knowledge required innovation dynamic preferred support growth growth dynamic team"/>
    <s v="Healthcare"/>
    <s v="Part-time"/>
    <s v="Remote"/>
    <s v="$40k-$60k"/>
    <n v="5"/>
    <s v="PhD"/>
    <s v="Design"/>
    <d v="2023-05-27T00:00:00"/>
    <d v="2024-10-07T00:00:00"/>
    <s v="hr36@company.com"/>
    <s v="https://www.company.com"/>
    <x v="1"/>
    <n v="8"/>
    <s v="Management"/>
    <n v="0"/>
    <m/>
    <n v="89"/>
    <x v="0"/>
  </r>
  <r>
    <n v="662"/>
    <s v="Software Engineer"/>
    <s v="We are looking for team preferred knowledge knowledge strategy preferred team opportunity responsibilities preferred support fast-paced support responsibilities skills skills growth experience fast-paced opportunity support skills strategy collaboration team support fast-paced growth growth preferred skills development preferred preferred strategy fast-paced opportunity opportunity growth opportunity"/>
    <s v="Candidates should have fast-paced growth collaboration skills team strategy preferred knowledge growth collaboration dynamic opportunity skills team growth responsibilities growth dynamic knowledge dynamic skills innovation team responsibilities required"/>
    <s v="We offer collaboration support growth strategy preferred support dynamic experience growth dynamic knowledge knowledge support strategy team"/>
    <s v="Company_551"/>
    <s v="Our company collaboration support fast-paced dynamic skills growth development fast-paced strategy skills development dynamic opportunity support responsibilities experience dynamic development innovation knowledge support responsibilities fast-paced responsibilities team development preferred strategy innovation preferred"/>
    <s v="IT"/>
    <s v="Contract"/>
    <s v="New York, USA"/>
    <s v="$60k-$80k"/>
    <n v="1"/>
    <s v="PhD"/>
    <s v="Sales"/>
    <d v="2023-06-24T00:00:00"/>
    <d v="2024-11-07T00:00:00"/>
    <s v="hr287@company.com"/>
    <s v="https://www.company.com"/>
    <x v="0"/>
    <n v="2"/>
    <s v="Management"/>
    <n v="0"/>
    <m/>
    <n v="89"/>
    <x v="0"/>
  </r>
  <r>
    <n v="663"/>
    <s v="Data Analyst"/>
    <s v="We are looking for support innovation fast-paced innovation team experience preferred knowledge experience fast-paced skills dynamic growth preferred fast-paced preferred required required preferred dynamic"/>
    <s v="Candidates should have strategy opportunity experience required innovation experience experience innovation knowledge growth experience opportunity growth preferred support fast-paced innovation strategy skills strategy team skills collaboration experience development"/>
    <s v="We offer team fast-paced experience fast-paced growth opportunity dynamic opportunity fast-paced preferred knowledge fast-paced dynamic support responsibilities"/>
    <m/>
    <s v="We are global required dynamic innovation required collaboration skills growth collaboration support knowledge"/>
    <s v="IT"/>
    <s v="Part-time"/>
    <s v="New York, USA"/>
    <s v="Not Disclosed"/>
    <n v="3"/>
    <s v="Bachelor"/>
    <s v="Sales"/>
    <d v="2023-06-10T00:00:00"/>
    <d v="2024-10-25T00:00:00"/>
    <s v="job465@gmail.com"/>
    <s v="Not Available"/>
    <x v="0"/>
    <n v="7"/>
    <s v="Analysis"/>
    <n v="0"/>
    <s v="Unverified company"/>
    <n v="69"/>
    <x v="1"/>
  </r>
  <r>
    <n v="664"/>
    <s v="Marketing Manager"/>
    <s v="We are looking for responsibilities responsibilities dynamic innovation skills collaboration skills strategy dynamic team experience preferred development preferred experience strategy team skills team innovation"/>
    <s v="Candidates should have preferred dynamic required preferred team preferred dynamic growth skills opportunity fast-paced preferred fast-paced responsibilities growth responsibilities required experience team required opportunity experience skills innovation responsibilities"/>
    <s v="We offer innovation development required strategy strategy dynamic opportunity responsibilities collaboration collaboration responsibilities opportunity innovation dynamic innovation"/>
    <m/>
    <s v="We are global experience development opportunity innovation collaboration dynamic skills skills required knowledge"/>
    <s v="Education"/>
    <s v="Temporary"/>
    <s v="Berlin, Germany"/>
    <s v="$60k-$80k"/>
    <n v="4"/>
    <s v="Master"/>
    <s v="Sales"/>
    <d v="2023-03-14T00:00:00"/>
    <d v="2024-10-14T00:00:00"/>
    <s v="job92@gmail.com"/>
    <s v="Not Available"/>
    <x v="0"/>
    <n v="9"/>
    <s v="Development"/>
    <n v="0"/>
    <s v="Unverified company"/>
    <n v="69"/>
    <x v="1"/>
  </r>
  <r>
    <n v="665"/>
    <s v="Product Manager"/>
    <s v="We are looking for team opportunity collaboration collaboration team support opportunity strategy opportunity strategy opportunity development fast-paced innovation experience collaboration innovation experience opportunity growth"/>
    <s v="Candidates should have collaboration fast-paced team innovation preferred skills development opportunity responsibilities skills knowledge experience dynamic knowledge development support innovation experience support development dynamic support support support dynamic"/>
    <s v="We offer collaboration knowledge experience responsibilities strategy experience responsibilities growth skills innovation collaboration knowledge support innovation dynamic"/>
    <m/>
    <s v="We are global preferred responsibilities fast-paced experience team growth growth collaboration knowledge development"/>
    <s v="Healthcare"/>
    <s v="Part-time"/>
    <s v="Berlin, Germany"/>
    <s v="$80k-$100k"/>
    <n v="3"/>
    <s v="High School"/>
    <s v="Design"/>
    <d v="2023-08-30T00:00:00"/>
    <d v="2024-01-07T00:00:00"/>
    <s v="job331@gmail.com"/>
    <s v="Not Available"/>
    <x v="0"/>
    <n v="6"/>
    <s v="Development"/>
    <n v="0"/>
    <s v="Unverified company"/>
    <n v="69"/>
    <x v="1"/>
  </r>
  <r>
    <n v="666"/>
    <s v="Business Analyst"/>
    <s v="We are looking for growth preferred fast-paced opportunity opportunity responsibilities experience knowledge experience support knowledge dynamic fast-paced responsibilities team innovation growth fast-paced growth required growth support responsibilities knowledge experience growth development dynamic dynamic growth growth support innovation experience dynamic opportunity development development innovation required"/>
    <s v="Candidates should have skills collaboration responsibilities dynamic preferred required team growth innovation collaboration fast-paced development experience required fast-paced experience strategy collaboration experience knowledge collaboration dynamic required experience support"/>
    <s v="We offer support fast-paced development required fast-paced strategy strategy preferred fast-paced dynamic preferred responsibilities skills required fast-paced"/>
    <s v="Company_396"/>
    <s v="Our company opportunity responsibilities fast-paced dynamic required experience collaboration knowledge knowledge fast-paced dynamic experience opportunity required responsibilities support team opportunity support experience collaboration collaboration responsibilities knowledge preferred innovation support collaboration opportunity collaboration"/>
    <s v="Marketing"/>
    <s v="Internship"/>
    <s v="Berlin, Germany"/>
    <s v="$80k-$100k"/>
    <n v="1"/>
    <s v="Bachelor"/>
    <s v="HR"/>
    <d v="2023-01-28T00:00:00"/>
    <d v="2024-02-18T00:00:00"/>
    <s v="hr53@company.com"/>
    <s v="https://www.company.com"/>
    <x v="0"/>
    <n v="7"/>
    <s v="Development"/>
    <n v="1"/>
    <m/>
    <n v="89"/>
    <x v="0"/>
  </r>
  <r>
    <n v="667"/>
    <s v="HR Coordinator"/>
    <s v="We are looking for experience required required knowledge preferred innovation required development required responsibilities team responsibilities opportunity fast-paced innovation team knowledge required experience knowledge development fast-paced opportunity growth preferred team responsibilities skills team experience development development experience preferred skills knowledge knowledge opportunity development innovation"/>
    <s v="Candidates should have knowledge required skills development skills collaboration fast-paced required preferred development support growth collaboration dynamic knowledge responsibilities preferred required innovation preferred opportunity knowledge support innovation growth"/>
    <s v="We offer required responsibilities preferred support growth growth skills preferred skills development team collaboration experience experience growth"/>
    <s v="Company_877"/>
    <s v="Our company knowledge innovation support strategy support innovation development opportunity skills growth strategy collaboration fast-paced strategy strategy required preferred preferred strategy knowledge fast-paced development dynamic collaboration collaboration strategy team team collaboration opportunity"/>
    <s v="Healthcare"/>
    <s v="Part-time"/>
    <s v="Berlin, Germany"/>
    <s v="$60k-$80k"/>
    <n v="2"/>
    <s v="Bachelor"/>
    <s v="Design"/>
    <d v="2023-07-23T00:00:00"/>
    <d v="2024-03-26T00:00:00"/>
    <s v="hr442@company.com"/>
    <s v="https://www.company.com"/>
    <x v="0"/>
    <n v="9"/>
    <s v="Support"/>
    <n v="0"/>
    <m/>
    <n v="89"/>
    <x v="0"/>
  </r>
  <r>
    <n v="668"/>
    <s v="Product Manager"/>
    <s v="We are looking for fast-paced strategy growth support preferred development dynamic team required collaboration growth experience support team dynamic responsibilities support strategy required knowledge"/>
    <s v="Candidates should have skills strategy responsibilities preferred fast-paced dynamic responsibilities team development opportunity dynamic innovation knowledge innovation opportunity required skills collaboration collaboration strategy growth experience collaboration responsibilities strategy"/>
    <s v="We offer knowledge experience required preferred experience fast-paced support required experience development innovation experience required preferred support"/>
    <m/>
    <s v="We are global skills responsibilities support strategy team growth fast-paced support opportunity support"/>
    <s v="Marketing"/>
    <s v="Part-time"/>
    <s v="Berlin, Germany"/>
    <s v="Not Disclosed"/>
    <n v="6"/>
    <s v="Master"/>
    <s v="HR"/>
    <d v="2023-05-10T00:00:00"/>
    <d v="2024-03-18T00:00:00"/>
    <s v="job320@gmail.com"/>
    <s v="Not Available"/>
    <x v="0"/>
    <n v="7"/>
    <s v="Management"/>
    <n v="0"/>
    <s v="No salary info"/>
    <n v="69"/>
    <x v="1"/>
  </r>
  <r>
    <n v="669"/>
    <s v="Content Writer"/>
    <s v="We are looking for required knowledge support team support strategy responsibilities development innovation innovation support knowledge responsibilities collaboration development required development innovation experience experience experience responsibilities knowledge dynamic preferred fast-paced required development experience skills innovation support skills strategy innovation experience fast-paced responsibilities preferred fast-paced"/>
    <s v="Candidates should have experience skills strategy dynamic responsibilities team preferred growth support responsibilities growth team growth development fast-paced dynamic skills knowledge fast-paced skills development skills support preferred dynamic"/>
    <s v="We offer strategy knowledge development opportunity innovation experience experience opportunity innovation strategy responsibilities required collaboration team responsibilities"/>
    <s v="Company_268"/>
    <s v="Our company experience collaboration growth knowledge strategy growth experience opportunity growth preferred dynamic innovation preferred required growth growth experience required dynamic knowledge skills fast-paced experience opportunity preferred development preferred strategy development collaboration"/>
    <s v="IT"/>
    <s v="Internship"/>
    <s v="Berlin, Germany"/>
    <s v="$80k-$100k"/>
    <n v="6"/>
    <s v="PhD"/>
    <s v="Marketing"/>
    <d v="2023-04-08T00:00:00"/>
    <d v="2024-11-01T00:00:00"/>
    <s v="hr8@company.com"/>
    <s v="https://www.company.com"/>
    <x v="1"/>
    <n v="5"/>
    <s v="Development"/>
    <n v="1"/>
    <m/>
    <n v="89"/>
    <x v="0"/>
  </r>
  <r>
    <n v="670"/>
    <s v="HR Coordinator"/>
    <s v="We are looking for team team dynamic dynamic preferred team responsibilities innovation fast-paced preferred knowledge strategy collaboration preferred responsibilities required knowledge strategy innovation opportunity experience innovation fast-paced knowledge collaboration support dynamic strategy experience opportunity development support collaboration development support responsibilities dynamic growth innovation knowledge"/>
    <s v="Candidates should have team support opportunity opportunity preferred preferred development knowledge preferred required experience development opportunity experience team experience development skills opportunity collaboration fast-paced skills experience development experience"/>
    <s v="We offer strategy fast-paced responsibilities fast-paced knowledge experience dynamic skills innovation experience strategy support team strategy opportunity"/>
    <s v="Company_996"/>
    <s v="Our company skills dynamic responsibilities required skills preferred opportunity skills opportunity responsibilities responsibilities collaboration knowledge dynamic support knowledge opportunity growth required support support fast-paced experience knowledge growth development responsibilities required dynamic opportunity"/>
    <s v="Finance"/>
    <s v="Part-time"/>
    <s v="London, UK"/>
    <s v="$40k-$60k"/>
    <n v="3"/>
    <s v="High School"/>
    <s v="Engineering"/>
    <d v="2023-10-31T00:00:00"/>
    <d v="2024-04-21T00:00:00"/>
    <s v="hr282@company.com"/>
    <s v="https://www.company.com"/>
    <x v="1"/>
    <n v="9"/>
    <s v="Analysis"/>
    <n v="0"/>
    <m/>
    <n v="89"/>
    <x v="0"/>
  </r>
  <r>
    <n v="671"/>
    <s v="HR Coordinator"/>
    <s v="We are looking for opportunity fast-paced required innovation development team knowledge dynamic innovation development knowledge support required collaboration growth strategy growth fast-paced preferred required"/>
    <s v="Candidates should have dynamic team responsibilities knowledge knowledge collaboration skills knowledge dynamic required collaboration dynamic knowledge support development innovation skills development support strategy team skills innovation collaboration preferred"/>
    <s v="We offer responsibilities skills collaboration preferred experience skills growth dynamic preferred collaboration knowledge team knowledge skills support"/>
    <m/>
    <s v="We are global strategy development responsibilities growth team experience required knowledge fast-paced required"/>
    <s v="Marketing"/>
    <s v="Full-time"/>
    <s v="London, UK"/>
    <s v="Not Disclosed"/>
    <n v="1"/>
    <s v="Bachelor"/>
    <s v="Sales"/>
    <d v="2023-10-30T00:00:00"/>
    <d v="2024-11-18T00:00:00"/>
    <s v="job252@gmail.com"/>
    <s v="Not Available"/>
    <x v="0"/>
    <n v="10"/>
    <s v="Analysis"/>
    <n v="0"/>
    <s v="No salary info"/>
    <n v="69"/>
    <x v="1"/>
  </r>
  <r>
    <n v="672"/>
    <s v="Software Engineer"/>
    <s v="We are looking for skills strategy strategy preferred required team opportunity growth development strategy innovation innovation skills fast-paced fast-paced responsibilities support innovation growth innovation responsibilities innovation team collaboration development required skills team innovation experience required experience fast-paced required skills experience support collaboration team development"/>
    <s v="Candidates should have responsibilities experience strategy innovation strategy experience fast-paced knowledge strategy experience skills growth collaboration dynamic support knowledge innovation knowledge collaboration growth growth preferred skills strategy responsibilities"/>
    <s v="We offer strategy innovation opportunity team fast-paced dynamic required fast-paced experience team collaboration responsibilities strategy skills strategy"/>
    <s v="Company_136"/>
    <s v="Our company growth preferred support required development development strategy team responsibilities knowledge experience dynamic knowledge opportunity strategy required collaboration strategy dynamic development development skills development strategy collaboration collaboration experience opportunity strategy team"/>
    <s v="Marketing"/>
    <s v="Part-time"/>
    <s v="Remote"/>
    <s v="$40k-$60k"/>
    <n v="5"/>
    <s v="Master"/>
    <s v="Engineering"/>
    <d v="2023-11-14T00:00:00"/>
    <d v="2024-09-19T00:00:00"/>
    <s v="hr469@company.com"/>
    <s v="https://www.company.com"/>
    <x v="1"/>
    <n v="7"/>
    <s v="Development"/>
    <n v="0"/>
    <m/>
    <n v="89"/>
    <x v="0"/>
  </r>
  <r>
    <n v="673"/>
    <s v="Content Writer"/>
    <s v="We are looking for dynamic knowledge development skills skills fast-paced dynamic knowledge required dynamic dynamic development support knowledge growth growth team innovation preferred development team preferred support team dynamic collaboration strategy required fast-paced strategy growth skills collaboration fast-paced collaboration growth responsibilities team support opportunity"/>
    <s v="Candidates should have support development dynamic team team required opportunity required skills knowledge dynamic responsibilities opportunity team development opportunity development opportunity opportunity development responsibilities preferred knowledge strategy skills"/>
    <s v="We offer required knowledge fast-paced dynamic opportunity team growth required preferred knowledge dynamic growth responsibilities knowledge dynamic"/>
    <s v="Company_376"/>
    <s v="Our company opportunity skills strategy development experience required experience responsibilities skills team collaboration strategy opportunity fast-paced dynamic collaboration fast-paced preferred development skills strategy dynamic preferred team required dynamic knowledge dynamic preferred innovation"/>
    <s v="Education"/>
    <s v="Internship"/>
    <s v="Berlin, Germany"/>
    <s v="$40k-$60k"/>
    <n v="5"/>
    <s v="Master"/>
    <s v="Engineering"/>
    <d v="2023-11-12T00:00:00"/>
    <d v="2024-06-03T00:00:00"/>
    <s v="hr215@company.com"/>
    <s v="https://www.company.com"/>
    <x v="0"/>
    <n v="8"/>
    <s v="Management"/>
    <n v="1"/>
    <m/>
    <n v="89"/>
    <x v="0"/>
  </r>
  <r>
    <n v="674"/>
    <s v="Business Analyst"/>
    <s v="We are looking for dynamic support skills development support development required team fast-paced experience experience collaboration dynamic knowledge skills innovation development opportunity opportunity collaboration"/>
    <s v="Candidates should have growth fast-paced collaboration development development preferred strategy strategy strategy innovation knowledge growth dynamic strategy required skills strategy experience knowledge strategy preferred preferred opportunity dynamic experience"/>
    <s v="We offer fast-paced dynamic required experience development opportunity fast-paced opportunity experience skills development development opportunity responsibilities fast-paced"/>
    <m/>
    <s v="We are global responsibilities development preferred growth growth team opportunity team preferred team"/>
    <s v="IT"/>
    <s v="Full-time"/>
    <s v="Toronto, Canada"/>
    <s v="$40k-$60k"/>
    <n v="9"/>
    <s v="Master"/>
    <s v="Engineering"/>
    <d v="2023-07-18T00:00:00"/>
    <d v="2024-07-27T00:00:00"/>
    <s v="job411@gmail.com"/>
    <s v="Not Available"/>
    <x v="0"/>
    <n v="6"/>
    <s v="Analysis"/>
    <n v="1"/>
    <s v="Suspicious email"/>
    <n v="69"/>
    <x v="1"/>
  </r>
  <r>
    <n v="675"/>
    <s v="Customer Support Specialist"/>
    <s v="We are looking for skills experience development knowledge preferred growth collaboration experience collaboration growth team support knowledge responsibilities support experience support responsibilities required opportunity growth knowledge responsibilities strategy collaboration fast-paced development collaboration experience skills strategy collaboration knowledge team innovation required strategy experience team preferred"/>
    <s v="Candidates should have growth preferred skills innovation fast-paced required knowledge development innovation strategy required fast-paced experience responsibilities knowledge required collaboration strategy preferred team collaboration fast-paced growth knowledge dynamic"/>
    <s v="We offer dynamic required experience preferred team development growth strategy responsibilities development collaboration growth innovation preferred opportunity"/>
    <s v="Company_51"/>
    <s v="Our company required innovation innovation experience required dynamic growth team strategy responsibilities collaboration preferred collaboration dynamic growth preferred innovation skills opportunity strategy collaboration team strategy innovation team fast-paced development experience growth skills"/>
    <s v="Retail"/>
    <s v="Temporary"/>
    <s v="Berlin, Germany"/>
    <s v="$40k-$60k"/>
    <n v="2"/>
    <s v="Bachelor"/>
    <s v="HR"/>
    <d v="2023-06-20T00:00:00"/>
    <d v="2024-11-26T00:00:00"/>
    <s v="hr371@company.com"/>
    <s v="https://www.company.com"/>
    <x v="0"/>
    <n v="1"/>
    <s v="Analysis"/>
    <n v="0"/>
    <m/>
    <n v="89"/>
    <x v="0"/>
  </r>
  <r>
    <n v="676"/>
    <s v="Graphic Designer"/>
    <s v="We are looking for required strategy opportunity required responsibilities growth opportunity experience collaboration preferred growth skills strategy support knowledge collaboration skills opportunity preferred innovation fast-paced support team team collaboration skills strategy growth strategy fast-paced opportunity preferred preferred support strategy support responsibilities responsibilities experience preferred"/>
    <s v="Candidates should have opportunity opportunity innovation team growth strategy growth innovation experience collaboration required support innovation opportunity innovation support growth opportunity knowledge development strategy collaboration skills responsibilities opportunity"/>
    <s v="We offer support opportunity required collaboration strategy growth knowledge development preferred knowledge development preferred support team support"/>
    <s v="Company_894"/>
    <s v="Our company opportunity collaboration collaboration strategy opportunity growth preferred support innovation preferred required required team responsibilities innovation preferred fast-paced team responsibilities dynamic skills preferred fast-paced opportunity development fast-paced development preferred fast-paced skills"/>
    <s v="Healthcare"/>
    <s v="Internship"/>
    <s v="Remote"/>
    <s v="$80k-$100k"/>
    <n v="4"/>
    <s v="Bachelor"/>
    <s v="Marketing"/>
    <d v="2023-12-09T00:00:00"/>
    <d v="2024-09-14T00:00:00"/>
    <s v="hr288@company.com"/>
    <s v="https://www.company.com"/>
    <x v="0"/>
    <n v="7"/>
    <s v="Support"/>
    <n v="0"/>
    <m/>
    <n v="89"/>
    <x v="0"/>
  </r>
  <r>
    <n v="677"/>
    <s v="HR Coordinator"/>
    <s v="We are looking for knowledge opportunity preferred team innovation strategy required innovation collaboration support development strategy preferred growth knowledge skills strategy preferred collaboration development fast-paced fast-paced responsibilities support responsibilities preferred skills skills knowledge knowledge team preferred skills experience innovation skills dynamic experience support knowledge"/>
    <s v="Candidates should have fast-paced collaboration fast-paced responsibilities collaboration team required innovation required support dynamic knowledge experience responsibilities collaboration fast-paced responsibilities team dynamic support experience strategy support experience fast-paced"/>
    <s v="We offer dynamic skills team responsibilities team development growth collaboration skills innovation skills collaboration opportunity team support"/>
    <s v="Company_904"/>
    <s v="Our company innovation responsibilities collaboration support experience required support knowledge opportunity experience preferred skills skills skills experience skills team growth innovation experience collaboration opportunity skills development development experience collaboration support experience skills"/>
    <s v="Retail"/>
    <s v="Full-time"/>
    <s v="Berlin, Germany"/>
    <s v="$60k-$80k"/>
    <n v="3"/>
    <s v="Bachelor"/>
    <s v="HR"/>
    <d v="2023-11-23T00:00:00"/>
    <d v="2024-07-30T00:00:00"/>
    <s v="hr115@company.com"/>
    <s v="https://www.company.com"/>
    <x v="1"/>
    <n v="6"/>
    <s v="Support"/>
    <n v="1"/>
    <m/>
    <n v="89"/>
    <x v="0"/>
  </r>
  <r>
    <n v="678"/>
    <s v="Software Engineer"/>
    <s v="We are looking for responsibilities skills support knowledge growth preferred growth growth experience opportunity team fast-paced required growth experience support innovation responsibilities fast-paced required"/>
    <s v="Candidates should have dynamic growth preferred innovation development dynamic support skills development required strategy support knowledge knowledge team innovation innovation growth development knowledge required knowledge responsibilities support team"/>
    <s v="We offer innovation fast-paced innovation development support required collaboration opportunity collaboration team responsibilities development preferred required experience"/>
    <m/>
    <s v="We are global team knowledge required strategy experience experience knowledge experience development support"/>
    <s v="Finance"/>
    <s v="Part-time"/>
    <s v="Remote"/>
    <s v="$80k-$100k"/>
    <n v="9"/>
    <s v="High School"/>
    <s v="Engineering"/>
    <d v="2023-11-23T00:00:00"/>
    <d v="2024-03-28T00:00:00"/>
    <s v="job270@gmail.com"/>
    <s v="Not Available"/>
    <x v="0"/>
    <n v="7"/>
    <s v="Development"/>
    <n v="0"/>
    <s v="Unverified company"/>
    <n v="69"/>
    <x v="1"/>
  </r>
  <r>
    <n v="679"/>
    <s v="Content Writer"/>
    <s v="We are looking for required required strategy skills team innovation experience development innovation team preferred knowledge opportunity preferred fast-paced required growth preferred fast-paced strategy experience knowledge growth experience collaboration preferred required responsibilities responsibilities experience experience required growth growth development required knowledge innovation dynamic experience"/>
    <s v="Candidates should have fast-paced support support growth required development fast-paced dynamic required fast-paced knowledge team skills opportunity collaboration fast-paced innovation knowledge fast-paced preferred knowledge responsibilities support experience strategy"/>
    <s v="We offer required required knowledge preferred dynamic opportunity growth fast-paced responsibilities experience development strategy skills required support"/>
    <s v="Company_626"/>
    <s v="Our company dynamic growth innovation support growth opportunity strategy preferred strategy collaboration skills strategy team skills preferred development fast-paced development knowledge innovation opportunity fast-paced dynamic collaboration dynamic responsibilities preferred support opportunity fast-paced"/>
    <s v="Education"/>
    <s v="Part-time"/>
    <s v="Remote"/>
    <s v="$60k-$80k"/>
    <n v="8"/>
    <s v="Master"/>
    <s v="Design"/>
    <d v="2023-05-28T00:00:00"/>
    <d v="2024-11-26T00:00:00"/>
    <s v="hr408@company.com"/>
    <s v="https://www.company.com"/>
    <x v="0"/>
    <n v="2"/>
    <s v="Management"/>
    <n v="1"/>
    <m/>
    <n v="89"/>
    <x v="0"/>
  </r>
  <r>
    <n v="680"/>
    <s v="Product Manager"/>
    <s v="We are looking for strategy fast-paced innovation experience preferred skills strategy knowledge required development development required opportunity knowledge strategy team strategy team experience skills"/>
    <s v="Candidates should have experience dynamic experience skills fast-paced required growth support required development strategy opportunity collaboration fast-paced growth responsibilities knowledge support fast-paced innovation skills skills growth knowledge preferred"/>
    <s v="We offer preferred opportunity team knowledge collaboration development strategy opportunity support experience team development dynamic support growth"/>
    <m/>
    <s v="We are global development support growth fast-paced collaboration experience innovation collaboration innovation responsibilities"/>
    <s v="Healthcare"/>
    <s v="Internship"/>
    <s v="Remote"/>
    <s v="$80k-$100k"/>
    <n v="9"/>
    <s v="Bachelor"/>
    <s v="Engineering"/>
    <d v="2023-08-20T00:00:00"/>
    <d v="2024-04-09T00:00:00"/>
    <s v="job102@gmail.com"/>
    <s v="Not Available"/>
    <x v="0"/>
    <n v="3"/>
    <s v="Analysis"/>
    <n v="0"/>
    <s v="Suspicious email"/>
    <n v="69"/>
    <x v="1"/>
  </r>
  <r>
    <n v="681"/>
    <s v="Customer Support Specialist"/>
    <s v="We are looking for experience strategy opportunity strategy knowledge dynamic required preferred collaboration dynamic growth support responsibilities fast-paced knowledge growth skills required experience opportunity knowledge skills experience preferred skills dynamic knowledge preferred skills dynamic strategy fast-paced preferred experience opportunity collaboration opportunity required opportunity innovation"/>
    <s v="Candidates should have team support preferred team preferred responsibilities team growth opportunity strategy skills skills growth team dynamic innovation team dynamic opportunity dynamic growth dynamic strategy responsibilities knowledge"/>
    <s v="We offer required development opportunity growth strategy innovation experience strategy innovation innovation experience strategy collaboration knowledge knowledge"/>
    <s v="Company_261"/>
    <s v="Our company experience strategy skills support support development fast-paced preferred growth fast-paced fast-paced team opportunity required development team innovation experience preferred responsibilities growth dynamic team development opportunity collaboration growth preferred strategy responsibilities"/>
    <s v="Retail"/>
    <s v="Internship"/>
    <s v="Berlin, Germany"/>
    <s v="Not Disclosed"/>
    <n v="6"/>
    <s v="PhD"/>
    <s v="Sales"/>
    <d v="2023-07-17T00:00:00"/>
    <d v="2024-06-15T00:00:00"/>
    <s v="hr176@company.com"/>
    <s v="https://www.company.com"/>
    <x v="0"/>
    <n v="6"/>
    <s v="Support"/>
    <n v="1"/>
    <m/>
    <n v="89"/>
    <x v="0"/>
  </r>
  <r>
    <n v="682"/>
    <s v="Content Writer"/>
    <s v="We are looking for responsibilities fast-paced responsibilities growth required responsibilities growth required experience preferred team team preferred knowledge responsibilities strategy preferred experience knowledge innovation preferred dynamic responsibilities opportunity required knowledge growth growth experience fast-paced growth innovation experience opportunity support knowledge experience required strategy innovation"/>
    <s v="Candidates should have strategy dynamic dynamic preferred opportunity skills development strategy collaboration team team skills strategy innovation dynamic skills opportunity innovation innovation preferred fast-paced preferred team preferred strategy"/>
    <s v="We offer development strategy opportunity team responsibilities collaboration opportunity fast-paced preferred preferred development preferred development experience fast-paced"/>
    <s v="Company_517"/>
    <s v="Our company collaboration innovation strategy fast-paced skills experience responsibilities experience team opportunity support growth support responsibilities innovation experience skills team development team preferred innovation innovation fast-paced development team experience responsibilities preferred required"/>
    <s v="Education"/>
    <s v="Internship"/>
    <s v="London, UK"/>
    <s v="$60k-$80k"/>
    <n v="8"/>
    <s v="High School"/>
    <s v="Marketing"/>
    <d v="2023-05-09T00:00:00"/>
    <d v="2024-01-10T00:00:00"/>
    <s v="hr54@company.com"/>
    <s v="https://www.company.com"/>
    <x v="1"/>
    <n v="8"/>
    <s v="Support"/>
    <n v="1"/>
    <m/>
    <n v="89"/>
    <x v="0"/>
  </r>
  <r>
    <n v="683"/>
    <s v="Customer Support Specialist"/>
    <s v="We are looking for responsibilities innovation team required development experience development knowledge required opportunity strategy development strategy dynamic experience responsibilities dynamic development team dynamic"/>
    <s v="Candidates should have strategy required experience dynamic team experience innovation development support fast-paced required preferred support development support support strategy opportunity development innovation collaboration knowledge skills team collaboration"/>
    <s v="We offer opportunity required required dynamic responsibilities preferred responsibilities strategy support growth experience dynamic support growth required"/>
    <m/>
    <s v="We are global preferred innovation development collaboration dynamic support required experience development knowledge"/>
    <s v="Retail"/>
    <s v="Full-time"/>
    <s v="New York, USA"/>
    <s v="$60k-$80k"/>
    <n v="7"/>
    <s v="High School"/>
    <s v="Marketing"/>
    <d v="2023-07-23T00:00:00"/>
    <d v="2024-05-21T00:00:00"/>
    <s v="job367@gmail.com"/>
    <s v="Not Available"/>
    <x v="0"/>
    <n v="7"/>
    <s v="Management"/>
    <n v="1"/>
    <s v="Suspicious email"/>
    <n v="69"/>
    <x v="1"/>
  </r>
  <r>
    <n v="684"/>
    <s v="Software Engineer"/>
    <s v="We are looking for preferred growth support opportunity dynamic support preferred knowledge dynamic required knowledge support support skills development required opportunity innovation experience support knowledge collaboration dynamic required dynamic support responsibilities strategy development collaboration collaboration required team knowledge knowledge responsibilities preferred experience fast-paced opportunity"/>
    <s v="Candidates should have dynamic development growth responsibilities development responsibilities opportunity support responsibilities growth required development preferred collaboration required knowledge required growth support dynamic strategy opportunity experience responsibilities development"/>
    <s v="We offer innovation dynamic responsibilities opportunity responsibilities development required experience knowledge skills experience collaboration experience collaboration support"/>
    <s v="Company_27"/>
    <s v="Our company support collaboration growth responsibilities experience growth dynamic dynamic skills experience opportunity support dynamic fast-paced required growth opportunity required support experience growth collaboration support opportunity team opportunity preferred support team preferred"/>
    <s v="Education"/>
    <s v="Temporary"/>
    <s v="London, UK"/>
    <s v="$40k-$60k"/>
    <n v="7"/>
    <s v="Master"/>
    <s v="Marketing"/>
    <d v="2023-07-27T00:00:00"/>
    <d v="2024-04-26T00:00:00"/>
    <s v="hr312@company.com"/>
    <s v="https://www.company.com"/>
    <x v="1"/>
    <n v="9"/>
    <s v="Support"/>
    <n v="0"/>
    <m/>
    <n v="89"/>
    <x v="0"/>
  </r>
  <r>
    <n v="685"/>
    <s v="Business Analyst"/>
    <s v="We are looking for development responsibilities fast-paced innovation opportunity opportunity dynamic dynamic innovation team required strategy development support dynamic experience skills dynamic experience preferred collaboration knowledge responsibilities team required collaboration support knowledge growth strategy required dynamic dynamic development fast-paced experience growth team required support"/>
    <s v="Candidates should have fast-paced growth experience dynamic innovation development collaboration opportunity growth support knowledge support fast-paced team team experience growth skills knowledge development innovation development team dynamic fast-paced"/>
    <s v="We offer innovation opportunity preferred support skills development preferred innovation support development innovation preferred opportunity innovation fast-paced"/>
    <s v="Company_20"/>
    <s v="Our company opportunity innovation innovation skills dynamic growth strategy dynamic innovation innovation collaboration opportunity experience team dynamic strategy knowledge team opportunity dynamic team strategy preferred collaboration support dynamic required skills opportunity growth"/>
    <s v="Marketing"/>
    <s v="Full-time"/>
    <s v="Berlin, Germany"/>
    <s v="Not Disclosed"/>
    <n v="10"/>
    <s v="Bachelor"/>
    <s v="Engineering"/>
    <d v="2023-02-18T00:00:00"/>
    <d v="2024-10-30T00:00:00"/>
    <s v="hr67@company.com"/>
    <s v="https://www.company.com"/>
    <x v="1"/>
    <n v="10"/>
    <s v="Development"/>
    <n v="1"/>
    <m/>
    <n v="89"/>
    <x v="0"/>
  </r>
  <r>
    <n v="686"/>
    <s v="Graphic Designer"/>
    <s v="We are looking for opportunity responsibilities development dynamic dynamic preferred innovation strategy growth experience support team experience development responsibilities support fast-paced responsibilities growth strategy"/>
    <s v="Candidates should have opportunity opportunity skills preferred experience experience development preferred team strategy knowledge innovation growth growth experience innovation innovation support fast-paced innovation responsibilities fast-paced responsibilities team preferred"/>
    <s v="We offer opportunity fast-paced preferred opportunity skills growth skills team collaboration collaboration preferred development preferred team strategy"/>
    <m/>
    <s v="We are global responsibilities support strategy opportunity fast-paced knowledge dynamic innovation collaboration innovation"/>
    <s v="Healthcare"/>
    <s v="Temporary"/>
    <s v="Toronto, Canada"/>
    <s v="$80k-$100k"/>
    <n v="10"/>
    <s v="PhD"/>
    <s v="Sales"/>
    <d v="2023-11-30T00:00:00"/>
    <d v="2024-01-04T00:00:00"/>
    <s v="job112@gmail.com"/>
    <s v="Not Available"/>
    <x v="0"/>
    <n v="4"/>
    <s v="Management"/>
    <n v="0"/>
    <s v="Suspicious email"/>
    <n v="69"/>
    <x v="1"/>
  </r>
  <r>
    <n v="687"/>
    <s v="Graphic Designer"/>
    <s v="We are looking for skills development required growth strategy collaboration preferred skills collaboration skills fast-paced skills strategy preferred required innovation dynamic innovation fast-paced growth"/>
    <s v="Candidates should have opportunity development responsibilities required support collaboration fast-paced responsibilities dynamic fast-paced support team opportunity fast-paced innovation fast-paced skills innovation development fast-paced strategy strategy skills collaboration development"/>
    <s v="We offer support skills team strategy team innovation collaboration dynamic responsibilities team skills required required collaboration support"/>
    <m/>
    <s v="We are global opportunity responsibilities growth strategy responsibilities growth skills strategy knowledge opportunity"/>
    <s v="Marketing"/>
    <s v="Temporary"/>
    <s v="New York, USA"/>
    <s v="Not Disclosed"/>
    <n v="10"/>
    <s v="High School"/>
    <s v="Marketing"/>
    <d v="2023-08-13T00:00:00"/>
    <d v="2024-06-24T00:00:00"/>
    <s v="job451@gmail.com"/>
    <s v="Not Available"/>
    <x v="0"/>
    <n v="7"/>
    <s v="Management"/>
    <n v="1"/>
    <s v="Suspicious email"/>
    <n v="69"/>
    <x v="1"/>
  </r>
  <r>
    <n v="688"/>
    <s v="Customer Support Specialist"/>
    <s v="We are looking for fast-paced innovation responsibilities fast-paced collaboration team strategy required experience support experience skills growth preferred development opportunity development collaboration skills opportunity required fast-paced fast-paced responsibilities knowledge team development experience opportunity opportunity skills team fast-paced growth team innovation experience growth growth dynamic"/>
    <s v="Candidates should have strategy experience support opportunity innovation fast-paced fast-paced growth dynamic fast-paced skills experience growth dynamic opportunity required opportunity development growth responsibilities experience skills collaboration growth growth"/>
    <s v="We offer responsibilities development support knowledge collaboration skills experience collaboration responsibilities opportunity responsibilities strategy innovation experience opportunity"/>
    <s v="Company_32"/>
    <s v="Our company opportunity strategy collaboration experience responsibilities required skills opportunity experience opportunity innovation growth strategy opportunity support opportunity required dynamic dynamic support knowledge required fast-paced strategy responsibilities skills team opportunity collaboration responsibilities"/>
    <s v="Retail"/>
    <s v="Full-time"/>
    <s v="Toronto, Canada"/>
    <s v="$80k-$100k"/>
    <n v="6"/>
    <s v="Master"/>
    <s v="Marketing"/>
    <d v="2023-03-15T00:00:00"/>
    <d v="2024-11-27T00:00:00"/>
    <s v="hr5@company.com"/>
    <s v="https://www.company.com"/>
    <x v="1"/>
    <n v="6"/>
    <s v="Analysis"/>
    <n v="0"/>
    <m/>
    <n v="89"/>
    <x v="0"/>
  </r>
  <r>
    <n v="689"/>
    <s v="Customer Support Specialist"/>
    <s v="We are looking for fast-paced opportunity strategy skills collaboration required knowledge required strategy fast-paced responsibilities required responsibilities development dynamic growth fast-paced innovation collaboration team innovation opportunity preferred opportunity fast-paced skills team strategy dynamic dynamic responsibilities knowledge required growth experience responsibilities preferred growth responsibilities growth"/>
    <s v="Candidates should have skills preferred opportunity innovation support dynamic experience strategy collaboration development fast-paced development support collaboration fast-paced required knowledge skills experience opportunity growth experience opportunity innovation strategy"/>
    <s v="We offer innovation preferred development opportunity support experience required support experience opportunity support dynamic experience fast-paced opportunity"/>
    <s v="Company_121"/>
    <s v="Our company skills experience skills dynamic experience team development skills skills skills opportunity opportunity development experience dynamic support development required development knowledge development strategy opportunity innovation preferred knowledge skills team collaboration opportunity"/>
    <s v="Marketing"/>
    <s v="Contract"/>
    <s v="London, UK"/>
    <s v="$80k-$100k"/>
    <n v="10"/>
    <s v="Master"/>
    <s v="Sales"/>
    <d v="2023-04-24T00:00:00"/>
    <d v="2024-09-18T00:00:00"/>
    <s v="hr247@company.com"/>
    <s v="https://www.company.com"/>
    <x v="0"/>
    <n v="10"/>
    <s v="Support"/>
    <n v="0"/>
    <m/>
    <n v="89"/>
    <x v="0"/>
  </r>
  <r>
    <n v="690"/>
    <s v="Customer Support Specialist"/>
    <s v="We are looking for opportunity opportunity skills preferred dynamic growth fast-paced support team preferred support required knowledge responsibilities collaboration dynamic opportunity responsibilities growth knowledge"/>
    <s v="Candidates should have collaboration collaboration skills knowledge support opportunity responsibilities responsibilities growth opportunity experience experience experience development knowledge fast-paced development skills team innovation skills strategy experience innovation strategy"/>
    <s v="We offer skills responsibilities fast-paced experience opportunity responsibilities development dynamic preferred skills experience preferred responsibilities opportunity dynamic"/>
    <m/>
    <s v="We are global fast-paced preferred support knowledge team preferred development development fast-paced responsibilities"/>
    <s v="Finance"/>
    <s v="Internship"/>
    <s v="Toronto, Canada"/>
    <s v="$40k-$60k"/>
    <n v="5"/>
    <s v="High School"/>
    <s v="Sales"/>
    <d v="2023-08-15T00:00:00"/>
    <d v="2024-05-03T00:00:00"/>
    <s v="job291@gmail.com"/>
    <s v="Not Available"/>
    <x v="0"/>
    <n v="10"/>
    <s v="Development"/>
    <n v="1"/>
    <s v="Unverified company"/>
    <n v="69"/>
    <x v="1"/>
  </r>
  <r>
    <n v="691"/>
    <s v="Content Writer"/>
    <s v="We are looking for development preferred required support growth support collaboration knowledge development development innovation growth opportunity collaboration development dynamic collaboration growth responsibilities fast-paced"/>
    <s v="Candidates should have knowledge development team strategy dynamic required fast-paced growth preferred knowledge responsibilities experience required required responsibilities collaboration fast-paced growth team opportunity strategy experience experience collaboration growth"/>
    <s v="We offer innovation innovation development skills knowledge knowledge support innovation skills support support collaboration opportunity innovation support"/>
    <m/>
    <s v="We are global knowledge dynamic fast-paced dynamic required growth required skills knowledge collaboration"/>
    <s v="Marketing"/>
    <s v="Part-time"/>
    <s v="Berlin, Germany"/>
    <s v="$60k-$80k"/>
    <n v="5"/>
    <s v="Master"/>
    <s v="Design"/>
    <d v="2023-01-16T00:00:00"/>
    <d v="2024-05-06T00:00:00"/>
    <s v="job361@gmail.com"/>
    <s v="Not Available"/>
    <x v="0"/>
    <n v="2"/>
    <s v="Management"/>
    <n v="0"/>
    <s v="No salary info"/>
    <n v="69"/>
    <x v="1"/>
  </r>
  <r>
    <n v="692"/>
    <s v="Sales Executive"/>
    <s v="We are looking for team dynamic team dynamic preferred growth team knowledge required support required team strategy responsibilities fast-paced team opportunity innovation growth team"/>
    <s v="Candidates should have strategy fast-paced development knowledge preferred strategy opportunity innovation preferred knowledge opportunity required innovation collaboration experience development responsibilities collaboration development development innovation experience development experience support"/>
    <s v="We offer knowledge required opportunity preferred knowledge collaboration development required skills preferred required development team skills experience"/>
    <m/>
    <s v="We are global dynamic experience collaboration development preferred knowledge support team skills required"/>
    <s v="Education"/>
    <s v="Internship"/>
    <s v="Remote"/>
    <s v="$40k-$60k"/>
    <n v="3"/>
    <s v="PhD"/>
    <s v="Engineering"/>
    <d v="2023-04-16T00:00:00"/>
    <d v="2024-02-26T00:00:00"/>
    <s v="job46@gmail.com"/>
    <s v="Not Available"/>
    <x v="0"/>
    <n v="10"/>
    <s v="Management"/>
    <n v="0"/>
    <s v="No salary info"/>
    <n v="69"/>
    <x v="1"/>
  </r>
  <r>
    <n v="693"/>
    <s v="Data Analyst"/>
    <s v="We are looking for skills skills dynamic innovation collaboration innovation experience innovation dynamic growth support team preferred responsibilities required innovation skills collaboration required required"/>
    <s v="Candidates should have development required opportunity responsibilities opportunity support required skills experience development collaboration development required dynamic collaboration responsibilities responsibilities fast-paced team collaboration opportunity fast-paced experience experience fast-paced"/>
    <s v="We offer experience experience knowledge preferred opportunity skills opportunity dynamic required experience collaboration fast-paced team team knowledge"/>
    <m/>
    <s v="We are global collaboration dynamic innovation support innovation responsibilities responsibilities responsibilities team growth"/>
    <s v="IT"/>
    <s v="Internship"/>
    <s v="New York, USA"/>
    <s v="Not Disclosed"/>
    <n v="0"/>
    <s v="PhD"/>
    <s v="Marketing"/>
    <d v="2023-03-15T00:00:00"/>
    <d v="2024-11-16T00:00:00"/>
    <s v="job57@gmail.com"/>
    <s v="Not Available"/>
    <x v="0"/>
    <n v="8"/>
    <s v="Management"/>
    <n v="0"/>
    <s v="Suspicious email"/>
    <n v="69"/>
    <x v="1"/>
  </r>
  <r>
    <n v="694"/>
    <s v="Sales Executive"/>
    <s v="We are looking for growth experience experience dynamic experience opportunity development required knowledge growth preferred knowledge growth fast-paced development development growth development skills required support experience team opportunity responsibilities responsibilities growth dynamic collaboration experience growth required innovation support fast-paced opportunity opportunity development strategy development"/>
    <s v="Candidates should have opportunity fast-paced opportunity skills required required knowledge experience dynamic responsibilities fast-paced collaboration innovation development responsibilities skills dynamic experience collaboration innovation preferred collaboration dynamic experience experience"/>
    <s v="We offer skills fast-paced support required required innovation strategy collaboration team fast-paced responsibilities opportunity growth fast-paced dynamic"/>
    <s v="Company_561"/>
    <s v="Our company responsibilities fast-paced experience responsibilities support team knowledge opportunity support growth experience preferred team dynamic preferred knowledge development knowledge development innovation development team team growth responsibilities growth required innovation team collaboration"/>
    <s v="Finance"/>
    <s v="Part-time"/>
    <s v="London, UK"/>
    <s v="Not Disclosed"/>
    <n v="8"/>
    <s v="PhD"/>
    <s v="Marketing"/>
    <d v="2023-07-08T00:00:00"/>
    <d v="2024-02-15T00:00:00"/>
    <s v="hr430@company.com"/>
    <s v="https://www.company.com"/>
    <x v="0"/>
    <n v="8"/>
    <s v="Support"/>
    <n v="0"/>
    <m/>
    <n v="89"/>
    <x v="0"/>
  </r>
  <r>
    <n v="695"/>
    <s v="Business Analyst"/>
    <s v="We are looking for experience preferred preferred preferred experience knowledge dynamic development experience dynamic responsibilities knowledge innovation responsibilities dynamic skills strategy knowledge opportunity skills"/>
    <s v="Candidates should have support collaboration team growth strategy experience team opportunity growth collaboration preferred team skills innovation opportunity knowledge knowledge growth experience preferred opportunity experience dynamic skills innovation"/>
    <s v="We offer required support development growth support preferred dynamic dynamic knowledge experience experience team dynamic innovation skills"/>
    <m/>
    <s v="We are global knowledge knowledge support responsibilities growth development responsibilities opportunity required responsibilities"/>
    <s v="Marketing"/>
    <s v="Internship"/>
    <s v="London, UK"/>
    <s v="Not Disclosed"/>
    <n v="1"/>
    <s v="High School"/>
    <s v="Sales"/>
    <d v="2023-06-13T00:00:00"/>
    <d v="2024-08-22T00:00:00"/>
    <s v="job403@gmail.com"/>
    <s v="Not Available"/>
    <x v="0"/>
    <n v="7"/>
    <s v="Analysis"/>
    <n v="0"/>
    <s v="No salary info"/>
    <n v="69"/>
    <x v="1"/>
  </r>
  <r>
    <n v="696"/>
    <s v="Marketing Manager"/>
    <s v="We are looking for preferred knowledge support experience support growth development support innovation preferred skills preferred fast-paced skills responsibilities responsibilities fast-paced team strategy knowledge"/>
    <s v="Candidates should have skills collaboration fast-paced preferred skills support experience skills strategy knowledge skills strategy fast-paced fast-paced support dynamic required development experience experience dynamic dynamic team innovation fast-paced"/>
    <s v="We offer required team responsibilities collaboration fast-paced collaboration collaboration collaboration fast-paced team skills skills development experience support"/>
    <m/>
    <s v="We are global fast-paced opportunity development preferred development responsibilities team support dynamic responsibilities"/>
    <s v="Retail"/>
    <s v="Temporary"/>
    <s v="New York, USA"/>
    <s v="Not Disclosed"/>
    <n v="10"/>
    <s v="High School"/>
    <s v="HR"/>
    <d v="2023-09-07T00:00:00"/>
    <d v="2024-06-09T00:00:00"/>
    <s v="job149@gmail.com"/>
    <s v="Not Available"/>
    <x v="0"/>
    <n v="6"/>
    <s v="Development"/>
    <n v="1"/>
    <s v="No salary info"/>
    <n v="69"/>
    <x v="1"/>
  </r>
  <r>
    <n v="697"/>
    <s v="Business Analyst"/>
    <s v="We are looking for innovation experience knowledge support support skills skills team dynamic preferred strategy strategy team team fast-paced opportunity team development support skills"/>
    <s v="Candidates should have required knowledge collaboration collaboration collaboration development responsibilities support strategy dynamic growth collaboration responsibilities team fast-paced fast-paced preferred growth preferred responsibilities skills experience preferred knowledge required"/>
    <s v="We offer fast-paced experience knowledge growth development knowledge fast-paced team innovation innovation preferred development responsibilities experience dynamic"/>
    <m/>
    <s v="We are global collaboration responsibilities skills growth team innovation support dynamic dynamic opportunity"/>
    <s v="Education"/>
    <s v="Part-time"/>
    <s v="New York, USA"/>
    <s v="$40k-$60k"/>
    <n v="0"/>
    <s v="Bachelor"/>
    <s v="Design"/>
    <d v="2023-06-22T00:00:00"/>
    <d v="2024-09-17T00:00:00"/>
    <s v="job315@gmail.com"/>
    <s v="Not Available"/>
    <x v="0"/>
    <n v="5"/>
    <s v="Support"/>
    <n v="0"/>
    <s v="No salary info"/>
    <n v="69"/>
    <x v="1"/>
  </r>
  <r>
    <n v="698"/>
    <s v="Product Manager"/>
    <s v="We are looking for preferred development required opportunity development dynamic innovation growth dynamic experience team strategy growth collaboration experience support innovation team growth responsibilities growth skills knowledge responsibilities team required collaboration growth skills support growth support knowledge responsibilities skills development opportunity collaboration innovation opportunity"/>
    <s v="Candidates should have fast-paced collaboration strategy responsibilities skills innovation preferred innovation skills experience opportunity opportunity required support experience fast-paced knowledge dynamic preferred preferred dynamic responsibilities development support collaboration"/>
    <s v="We offer skills support support collaboration support fast-paced innovation development preferred opportunity skills knowledge collaboration fast-paced knowledge"/>
    <s v="Company_1008"/>
    <s v="Our company strategy strategy responsibilities development preferred knowledge innovation dynamic dynamic knowledge knowledge development skills team opportunity experience opportunity team knowledge dynamic responsibilities growth skills strategy responsibilities skills team required preferred strategy"/>
    <s v="Finance"/>
    <s v="Full-time"/>
    <s v="Berlin, Germany"/>
    <s v="Not Disclosed"/>
    <n v="5"/>
    <s v="Bachelor"/>
    <s v="Marketing"/>
    <d v="2023-08-22T00:00:00"/>
    <d v="2024-02-10T00:00:00"/>
    <s v="hr310@company.com"/>
    <s v="https://www.company.com"/>
    <x v="0"/>
    <n v="7"/>
    <s v="Development"/>
    <n v="1"/>
    <m/>
    <n v="89"/>
    <x v="0"/>
  </r>
  <r>
    <n v="699"/>
    <s v="Software Engineer"/>
    <s v="We are looking for skills collaboration strategy experience fast-paced dynamic experience innovation strategy fast-paced dynamic growth support team strategy growth dynamic required opportunity development"/>
    <s v="Candidates should have preferred development dynamic innovation opportunity support development experience experience opportunity dynamic support strategy experience responsibilities fast-paced team dynamic knowledge preferred preferred team innovation dynamic fast-paced"/>
    <s v="We offer opportunity strategy development skills preferred strategy required responsibilities team development team experience team innovation innovation"/>
    <m/>
    <s v="We are global experience development development growth development knowledge support development responsibilities fast-paced"/>
    <s v="Retail"/>
    <s v="Contract"/>
    <s v="New York, USA"/>
    <s v="$40k-$60k"/>
    <n v="1"/>
    <s v="Master"/>
    <s v="Sales"/>
    <d v="2023-01-15T00:00:00"/>
    <d v="2024-12-17T00:00:00"/>
    <s v="job469@gmail.com"/>
    <s v="Not Available"/>
    <x v="0"/>
    <n v="4"/>
    <s v="Analysis"/>
    <n v="1"/>
    <s v="No salary info"/>
    <n v="69"/>
    <x v="1"/>
  </r>
  <r>
    <n v="700"/>
    <s v="Content Writer"/>
    <s v="We are looking for skills skills strategy skills required required dynamic experience innovation growth support strategy team innovation innovation dynamic skills development strategy support"/>
    <s v="Candidates should have innovation opportunity collaboration skills responsibilities growth support knowledge preferred fast-paced support preferred collaboration innovation opportunity collaboration skills collaboration growth experience knowledge development strategy preferred dynamic"/>
    <s v="We offer skills fast-paced fast-paced required skills experience dynamic strategy collaboration collaboration skills skills opportunity required required"/>
    <m/>
    <s v="We are global skills dynamic responsibilities strategy team experience innovation support dynamic team"/>
    <s v="Education"/>
    <s v="Part-time"/>
    <s v="Remote"/>
    <s v="Not Disclosed"/>
    <n v="2"/>
    <s v="Bachelor"/>
    <s v="Engineering"/>
    <d v="2023-01-30T00:00:00"/>
    <d v="2024-12-10T00:00:00"/>
    <s v="job62@gmail.com"/>
    <s v="Not Available"/>
    <x v="0"/>
    <n v="1"/>
    <s v="Management"/>
    <n v="1"/>
    <s v="No salary info"/>
    <n v="69"/>
    <x v="1"/>
  </r>
  <r>
    <n v="701"/>
    <s v="Product Manager"/>
    <s v="We are looking for development fast-paced experience development opportunity experience support fast-paced experience team collaboration dynamic knowledge development team experience required experience growth strategy"/>
    <s v="Candidates should have opportunity required strategy strategy opportunity innovation team required knowledge fast-paced collaboration development opportunity support dynamic preferred preferred growth knowledge dynamic knowledge growth growth experience required"/>
    <s v="We offer strategy collaboration opportunity dynamic collaboration opportunity fast-paced team innovation development fast-paced required experience growth knowledge"/>
    <m/>
    <s v="We are global required required opportunity required collaboration strategy skills skills collaboration dynamic"/>
    <s v="Healthcare"/>
    <s v="Temporary"/>
    <s v="London, UK"/>
    <s v="$60k-$80k"/>
    <n v="0"/>
    <s v="Master"/>
    <s v="Sales"/>
    <d v="2023-02-17T00:00:00"/>
    <d v="2024-05-02T00:00:00"/>
    <s v="job240@gmail.com"/>
    <s v="Not Available"/>
    <x v="0"/>
    <n v="3"/>
    <s v="Analysis"/>
    <n v="0"/>
    <s v="Unverified company"/>
    <n v="69"/>
    <x v="1"/>
  </r>
  <r>
    <n v="702"/>
    <s v="Data Analyst"/>
    <s v="We are looking for collaboration knowledge fast-paced development collaboration required skills skills innovation responsibilities team team innovation skills opportunity skills team opportunity growth development"/>
    <s v="Candidates should have growth preferred knowledge support growth fast-paced strategy knowledge knowledge fast-paced innovation experience growth opportunity required skills development dynamic preferred strategy team dynamic support responsibilities opportunity"/>
    <s v="We offer development knowledge team required support experience preferred growth development skills responsibilities collaboration experience required opportunity"/>
    <m/>
    <s v="We are global collaboration development development experience knowledge knowledge support innovation development knowledge"/>
    <s v="Retail"/>
    <s v="Contract"/>
    <s v="London, UK"/>
    <s v="$80k-$100k"/>
    <n v="0"/>
    <s v="Master"/>
    <s v="Engineering"/>
    <d v="2023-02-10T00:00:00"/>
    <d v="2024-04-28T00:00:00"/>
    <s v="job418@gmail.com"/>
    <s v="Not Available"/>
    <x v="0"/>
    <n v="7"/>
    <s v="Development"/>
    <n v="1"/>
    <s v="No salary info"/>
    <n v="69"/>
    <x v="1"/>
  </r>
  <r>
    <n v="703"/>
    <s v="HR Coordinator"/>
    <s v="We are looking for required responsibilities preferred opportunity fast-paced required preferred strategy growth required preferred experience preferred preferred growth responsibilities team development experience support"/>
    <s v="Candidates should have team required knowledge experience opportunity opportunity dynamic knowledge innovation collaboration opportunity strategy opportunity preferred knowledge fast-paced preferred responsibilities preferred required strategy opportunity innovation dynamic knowledge"/>
    <s v="We offer preferred required experience skills growth fast-paced experience strategy opportunity collaboration strategy opportunity collaboration collaboration team"/>
    <m/>
    <s v="We are global growth required experience responsibilities skills innovation growth skills knowledge fast-paced"/>
    <s v="Healthcare"/>
    <s v="Full-time"/>
    <s v="New York, USA"/>
    <s v="$60k-$80k"/>
    <n v="3"/>
    <s v="High School"/>
    <s v="Engineering"/>
    <d v="2023-12-06T00:00:00"/>
    <d v="2024-04-10T00:00:00"/>
    <s v="job27@gmail.com"/>
    <s v="Not Available"/>
    <x v="0"/>
    <n v="2"/>
    <s v="Development"/>
    <n v="0"/>
    <s v="Unverified company"/>
    <n v="69"/>
    <x v="1"/>
  </r>
  <r>
    <n v="704"/>
    <s v="Sales Executive"/>
    <s v="We are looking for fast-paced innovation knowledge innovation innovation innovation collaboration support dynamic responsibilities development preferred fast-paced team opportunity opportunity team experience responsibilities dynamic"/>
    <s v="Candidates should have collaboration skills required innovation skills responsibilities fast-paced innovation knowledge responsibilities responsibilities collaboration responsibilities knowledge growth team team experience innovation strategy experience skills preferred dynamic skills"/>
    <s v="We offer fast-paced opportunity innovation team required development strategy development skills responsibilities experience knowledge responsibilities innovation responsibilities"/>
    <m/>
    <s v="We are global collaboration fast-paced growth growth knowledge skills team knowledge responsibilities support"/>
    <s v="Retail"/>
    <s v="Full-time"/>
    <s v="Berlin, Germany"/>
    <s v="Not Disclosed"/>
    <n v="10"/>
    <s v="Bachelor"/>
    <s v="Sales"/>
    <d v="2023-09-17T00:00:00"/>
    <d v="2024-02-01T00:00:00"/>
    <s v="job171@gmail.com"/>
    <s v="Not Available"/>
    <x v="0"/>
    <n v="5"/>
    <s v="Development"/>
    <n v="1"/>
    <s v="Unverified company"/>
    <n v="69"/>
    <x v="1"/>
  </r>
  <r>
    <n v="705"/>
    <s v="Graphic Designer"/>
    <s v="We are looking for opportunity strategy preferred skills experience innovation opportunity development required dynamic experience experience required experience innovation support knowledge development strategy skills dynamic fast-paced skills fast-paced fast-paced support preferred development dynamic experience development growth team strategy experience knowledge knowledge required strategy team"/>
    <s v="Candidates should have team dynamic responsibilities development skills opportunity experience innovation development collaboration development required dynamic innovation team skills innovation support experience strategy collaboration collaboration support experience opportunity"/>
    <s v="We offer required development growth support development support support fast-paced opportunity collaboration required support team skills preferred"/>
    <s v="Company_264"/>
    <s v="Our company knowledge team innovation innovation fast-paced team preferred preferred growth required innovation strategy collaboration support strategy experience required knowledge development team innovation collaboration team team preferred dynamic knowledge experience required growth"/>
    <s v="Healthcare"/>
    <s v="Part-time"/>
    <s v="Remote"/>
    <s v="Not Disclosed"/>
    <n v="10"/>
    <s v="PhD"/>
    <s v="Design"/>
    <d v="2023-08-17T00:00:00"/>
    <d v="2024-07-29T00:00:00"/>
    <s v="hr265@company.com"/>
    <s v="https://www.company.com"/>
    <x v="1"/>
    <n v="10"/>
    <s v="Development"/>
    <n v="0"/>
    <m/>
    <n v="89"/>
    <x v="0"/>
  </r>
  <r>
    <n v="706"/>
    <s v="Graphic Designer"/>
    <s v="We are looking for opportunity development collaboration experience responsibilities development fast-paced support innovation responsibilities skills knowledge support skills dynamic fast-paced knowledge development experience fast-paced"/>
    <s v="Candidates should have team development team preferred preferred support support skills team fast-paced experience support knowledge experience opportunity responsibilities preferred collaboration experience knowledge fast-paced growth experience development dynamic"/>
    <s v="We offer skills growth growth dynamic fast-paced preferred responsibilities skills fast-paced preferred strategy team fast-paced dynamic responsibilities"/>
    <m/>
    <s v="We are global responsibilities support opportunity strategy team growth development collaboration required support"/>
    <s v="Finance"/>
    <s v="Contract"/>
    <s v="New York, USA"/>
    <s v="$80k-$100k"/>
    <n v="10"/>
    <s v="Master"/>
    <s v="Design"/>
    <d v="2023-07-14T00:00:00"/>
    <d v="2024-01-25T00:00:00"/>
    <s v="job345@gmail.com"/>
    <s v="Not Available"/>
    <x v="0"/>
    <n v="7"/>
    <s v="Support"/>
    <n v="0"/>
    <s v="Suspicious email"/>
    <n v="69"/>
    <x v="1"/>
  </r>
  <r>
    <n v="707"/>
    <s v="Business Analyst"/>
    <s v="We are looking for responsibilities support team growth responsibilities dynamic knowledge collaboration fast-paced responsibilities required knowledge strategy required development required support skills experience required"/>
    <s v="Candidates should have fast-paced growth innovation support fast-paced collaboration skills innovation fast-paced skills team strategy growth team skills required opportunity support fast-paced fast-paced opportunity required collaboration fast-paced responsibilities"/>
    <s v="We offer required development team innovation team skills collaboration preferred team required development dynamic growth opportunity opportunity"/>
    <m/>
    <s v="We are global innovation growth dynamic collaboration required fast-paced responsibilities collaboration skills required"/>
    <s v="Finance"/>
    <s v="Full-time"/>
    <s v="Berlin, Germany"/>
    <s v="$60k-$80k"/>
    <n v="5"/>
    <s v="Bachelor"/>
    <s v="HR"/>
    <d v="2023-12-14T00:00:00"/>
    <d v="2024-08-26T00:00:00"/>
    <s v="job349@gmail.com"/>
    <s v="Not Available"/>
    <x v="0"/>
    <n v="10"/>
    <s v="Development"/>
    <n v="0"/>
    <s v="No salary info"/>
    <n v="69"/>
    <x v="1"/>
  </r>
  <r>
    <n v="708"/>
    <s v="Data Analyst"/>
    <s v="We are looking for preferred collaboration knowledge skills knowledge strategy team growth team strategy experience support collaboration innovation development preferred responsibilities preferred experience innovation"/>
    <s v="Candidates should have development strategy skills experience team dynamic innovation required team growth opportunity experience team innovation dynamic preferred strategy collaboration development fast-paced collaboration knowledge strategy opportunity required"/>
    <s v="We offer preferred collaboration responsibilities opportunity development opportunity growth required dynamic required responsibilities development responsibilities fast-paced skills"/>
    <m/>
    <s v="We are global development responsibilities opportunity collaboration strategy fast-paced collaboration dynamic growth required"/>
    <s v="IT"/>
    <s v="Contract"/>
    <s v="London, UK"/>
    <s v="$40k-$60k"/>
    <n v="0"/>
    <s v="Master"/>
    <s v="Marketing"/>
    <d v="2023-01-12T00:00:00"/>
    <d v="2024-10-04T00:00:00"/>
    <s v="job15@gmail.com"/>
    <s v="Not Available"/>
    <x v="0"/>
    <n v="5"/>
    <s v="Management"/>
    <n v="0"/>
    <s v="Unverified company"/>
    <n v="69"/>
    <x v="1"/>
  </r>
  <r>
    <n v="709"/>
    <s v="Software Engineer"/>
    <s v="We are looking for opportunity required skills knowledge strategy preferred knowledge support innovation team strategy development fast-paced preferred required team responsibilities innovation development support growth knowledge support team growth strategy development growth support opportunity knowledge team support dynamic fast-paced fast-paced dynamic skills innovation preferred"/>
    <s v="Candidates should have preferred strategy collaboration team fast-paced preferred required growth growth experience growth growth strategy innovation development support strategy experience skills team opportunity skills preferred required team"/>
    <s v="We offer strategy opportunity responsibilities fast-paced fast-paced development team innovation fast-paced preferred knowledge skills preferred growth required"/>
    <s v="Company_813"/>
    <s v="Our company responsibilities experience collaboration experience required collaboration knowledge dynamic growth experience skills required experience team required support opportunity support required experience innovation fast-paced innovation opportunity growth opportunity opportunity required experience preferred"/>
    <s v="Finance"/>
    <s v="Internship"/>
    <s v="Remote"/>
    <s v="$80k-$100k"/>
    <n v="3"/>
    <s v="High School"/>
    <s v="Marketing"/>
    <d v="2023-04-11T00:00:00"/>
    <d v="2024-06-10T00:00:00"/>
    <s v="hr287@company.com"/>
    <s v="https://www.company.com"/>
    <x v="1"/>
    <n v="9"/>
    <s v="Management"/>
    <n v="0"/>
    <m/>
    <n v="89"/>
    <x v="0"/>
  </r>
  <r>
    <n v="710"/>
    <s v="Content Writer"/>
    <s v="We are looking for responsibilities team responsibilities knowledge responsibilities innovation opportunity skills responsibilities opportunity knowledge required support strategy opportunity strategy dynamic team fast-paced opportunity team development skills opportunity fast-paced skills strategy responsibilities dynamic required strategy opportunity skills fast-paced growth team innovation required development required"/>
    <s v="Candidates should have preferred innovation strategy fast-paced dynamic strategy collaboration team skills strategy growth strategy strategy support innovation required support fast-paced growth knowledge innovation experience preferred support skills"/>
    <s v="We offer preferred experience growth team development growth required experience preferred dynamic collaboration opportunity required team strategy"/>
    <s v="Company_99"/>
    <s v="Our company growth responsibilities preferred preferred growth collaboration strategy responsibilities innovation fast-paced knowledge knowledge dynamic opportunity growth opportunity dynamic strategy opportunity team dynamic experience opportunity support dynamic opportunity growth experience knowledge knowledge"/>
    <s v="Retail"/>
    <s v="Contract"/>
    <s v="New York, USA"/>
    <s v="$40k-$60k"/>
    <n v="0"/>
    <s v="Master"/>
    <s v="Sales"/>
    <d v="2023-04-21T00:00:00"/>
    <d v="2024-06-02T00:00:00"/>
    <s v="hr148@company.com"/>
    <s v="https://www.company.com"/>
    <x v="1"/>
    <n v="7"/>
    <s v="Analysis"/>
    <n v="0"/>
    <m/>
    <n v="89"/>
    <x v="0"/>
  </r>
  <r>
    <n v="711"/>
    <s v="Content Writer"/>
    <s v="We are looking for growth team support growth support opportunity responsibilities fast-paced dynamic responsibilities strategy strategy opportunity experience responsibilities responsibilities knowledge fast-paced support collaboration"/>
    <s v="Candidates should have growth growth required preferred knowledge knowledge opportunity support preferred collaboration preferred preferred support innovation responsibilities development fast-paced experience experience strategy team skills innovation growth fast-paced"/>
    <s v="We offer required development collaboration dynamic development opportunity responsibilities responsibilities collaboration knowledge required collaboration collaboration required collaboration"/>
    <m/>
    <s v="We are global innovation experience opportunity experience support innovation growth responsibilities required team"/>
    <s v="Finance"/>
    <s v="Full-time"/>
    <s v="Toronto, Canada"/>
    <s v="Not Disclosed"/>
    <n v="1"/>
    <s v="Bachelor"/>
    <s v="HR"/>
    <d v="2023-04-26T00:00:00"/>
    <d v="2024-05-29T00:00:00"/>
    <s v="job362@gmail.com"/>
    <s v="Not Available"/>
    <x v="0"/>
    <n v="9"/>
    <s v="Management"/>
    <n v="1"/>
    <s v="No salary info"/>
    <n v="69"/>
    <x v="1"/>
  </r>
  <r>
    <n v="712"/>
    <s v="Content Writer"/>
    <s v="We are looking for knowledge team knowledge knowledge opportunity innovation required responsibilities required fast-paced strategy skills preferred support preferred responsibilities knowledge team required strategy"/>
    <s v="Candidates should have knowledge responsibilities development required experience opportunity growth opportunity required team preferred strategy collaboration team team collaboration required preferred experience development knowledge skills strategy innovation development"/>
    <s v="We offer preferred strategy responsibilities experience skills knowledge innovation skills experience growth collaboration support growth opportunity responsibilities"/>
    <m/>
    <s v="We are global experience fast-paced knowledge growth support responsibilities strategy knowledge strategy required"/>
    <s v="Finance"/>
    <s v="Part-time"/>
    <s v="Toronto, Canada"/>
    <s v="$40k-$60k"/>
    <n v="5"/>
    <s v="Master"/>
    <s v="Engineering"/>
    <d v="2023-06-11T00:00:00"/>
    <d v="2024-07-26T00:00:00"/>
    <s v="job96@gmail.com"/>
    <s v="Not Available"/>
    <x v="0"/>
    <n v="5"/>
    <s v="Analysis"/>
    <n v="1"/>
    <s v="Unverified company"/>
    <n v="69"/>
    <x v="1"/>
  </r>
  <r>
    <n v="713"/>
    <s v="Marketing Manager"/>
    <s v="We are looking for skills responsibilities dynamic skills development collaboration skills knowledge growth innovation fast-paced support preferred support opportunity knowledge collaboration preferred required strategy"/>
    <s v="Candidates should have innovation experience preferred experience required support preferred support preferred dynamic opportunity team development responsibilities skills preferred responsibilities responsibilities innovation preferred opportunity team dynamic preferred skills"/>
    <s v="We offer preferred dynamic skills strategy collaboration growth experience required responsibilities growth collaboration experience growth responsibilities responsibilities"/>
    <m/>
    <s v="We are global growth development team support fast-paced knowledge collaboration growth strategy responsibilities"/>
    <s v="Finance"/>
    <s v="Temporary"/>
    <s v="Toronto, Canada"/>
    <s v="$80k-$100k"/>
    <n v="8"/>
    <s v="Master"/>
    <s v="Engineering"/>
    <d v="2023-08-15T00:00:00"/>
    <d v="2024-01-12T00:00:00"/>
    <s v="job35@gmail.com"/>
    <s v="Not Available"/>
    <x v="0"/>
    <n v="4"/>
    <s v="Management"/>
    <n v="0"/>
    <s v="Unverified company"/>
    <n v="69"/>
    <x v="1"/>
  </r>
  <r>
    <n v="714"/>
    <s v="Product Manager"/>
    <s v="We are looking for required experience responsibilities knowledge experience preferred support development skills innovation growth skills skills growth experience development development skills responsibilities team growth preferred innovation skills knowledge collaboration experience growth opportunity required skills opportunity experience development development required required opportunity collaboration team"/>
    <s v="Candidates should have support growth growth support skills growth collaboration development growth preferred growth strategy support collaboration experience responsibilities skills opportunity strategy development dynamic experience development experience skills"/>
    <s v="We offer responsibilities preferred growth required responsibilities skills experience dynamic preferred development dynamic responsibilities required support collaboration"/>
    <s v="Company_582"/>
    <s v="Our company knowledge strategy strategy growth collaboration team team collaboration team innovation responsibilities collaboration collaboration collaboration dynamic opportunity innovation innovation fast-paced team growth strategy strategy collaboration growth knowledge preferred knowledge required team"/>
    <s v="Education"/>
    <s v="Temporary"/>
    <s v="London, UK"/>
    <s v="Not Disclosed"/>
    <n v="3"/>
    <s v="Master"/>
    <s v="HR"/>
    <d v="2023-06-15T00:00:00"/>
    <d v="2024-05-31T00:00:00"/>
    <s v="hr355@company.com"/>
    <s v="https://www.company.com"/>
    <x v="1"/>
    <n v="6"/>
    <s v="Analysis"/>
    <n v="1"/>
    <m/>
    <n v="89"/>
    <x v="0"/>
  </r>
  <r>
    <n v="715"/>
    <s v="Product Manager"/>
    <s v="We are looking for responsibilities development innovation dynamic dynamic development responsibilities opportunity development knowledge strategy opportunity fast-paced skills dynamic opportunity strategy skills required required knowledge responsibilities experience opportunity support knowledge team opportunity responsibilities fast-paced growth experience required opportunity experience support experience responsibilities growth collaboration"/>
    <s v="Candidates should have innovation development fast-paced collaboration strategy innovation dynamic knowledge preferred growth required growth required experience dynamic development growth experience development fast-paced opportunity support collaboration required preferred"/>
    <s v="We offer collaboration required opportunity team team support support experience experience opportunity development skills required dynamic experience"/>
    <s v="Company_504"/>
    <s v="Our company skills collaboration knowledge development collaboration support experience opportunity team knowledge opportunity skills strategy dynamic responsibilities experience development experience strategy strategy growth preferred experience growth development skills required dynamic skills innovation"/>
    <s v="Marketing"/>
    <s v="Full-time"/>
    <s v="Toronto, Canada"/>
    <s v="$80k-$100k"/>
    <n v="3"/>
    <s v="Bachelor"/>
    <s v="Design"/>
    <d v="2023-02-16T00:00:00"/>
    <d v="2024-05-04T00:00:00"/>
    <s v="hr192@company.com"/>
    <s v="https://www.company.com"/>
    <x v="0"/>
    <n v="10"/>
    <s v="Management"/>
    <n v="0"/>
    <m/>
    <n v="89"/>
    <x v="0"/>
  </r>
  <r>
    <n v="716"/>
    <s v="Graphic Designer"/>
    <s v="We are looking for support growth strategy responsibilities opportunity dynamic fast-paced team strategy preferred innovation team dynamic innovation dynamic development development preferred collaboration preferred preferred knowledge team strategy skills required required support collaboration fast-paced responsibilities development innovation opportunity preferred fast-paced development innovation responsibilities experience"/>
    <s v="Candidates should have opportunity dynamic strategy fast-paced dynamic skills responsibilities preferred strategy responsibilities development growth innovation experience fast-paced support support experience required responsibilities growth required fast-paced team support"/>
    <s v="We offer experience growth support strategy support opportunity development strategy support growth strategy growth collaboration required experience"/>
    <s v="Company_98"/>
    <s v="Our company dynamic team opportunity dynamic preferred knowledge fast-paced innovation innovation opportunity required fast-paced collaboration support development dynamic growth dynamic required dynamic experience growth team required required preferred opportunity growth dynamic fast-paced"/>
    <s v="IT"/>
    <s v="Contract"/>
    <s v="Toronto, Canada"/>
    <s v="$40k-$60k"/>
    <n v="0"/>
    <s v="Master"/>
    <s v="Engineering"/>
    <d v="2023-10-06T00:00:00"/>
    <d v="2024-06-20T00:00:00"/>
    <s v="hr22@company.com"/>
    <s v="https://www.company.com"/>
    <x v="1"/>
    <n v="10"/>
    <s v="Support"/>
    <n v="0"/>
    <m/>
    <n v="89"/>
    <x v="0"/>
  </r>
  <r>
    <n v="717"/>
    <s v="Graphic Designer"/>
    <s v="We are looking for development skills development strategy experience required skills skills skills fast-paced development development fast-paced growth skills fast-paced collaboration experience collaboration experience dynamic fast-paced support responsibilities collaboration team opportunity collaboration experience strategy growth skills support fast-paced knowledge knowledge innovation collaboration experience development"/>
    <s v="Candidates should have skills opportunity dynamic team fast-paced strategy skills responsibilities responsibilities collaboration experience experience support team responsibilities opportunity dynamic required opportunity skills opportunity support dynamic skills knowledge"/>
    <s v="We offer support skills required required skills development knowledge responsibilities fast-paced experience development development team innovation support"/>
    <s v="Company_57"/>
    <s v="Our company preferred development growth team skills support required fast-paced required dynamic preferred knowledge opportunity fast-paced innovation preferred dynamic support preferred preferred responsibilities development growth opportunity collaboration knowledge opportunity knowledge team responsibilities"/>
    <s v="Retail"/>
    <s v="Contract"/>
    <s v="Toronto, Canada"/>
    <s v="Not Disclosed"/>
    <n v="1"/>
    <s v="Master"/>
    <s v="HR"/>
    <d v="2023-06-15T00:00:00"/>
    <d v="2024-12-01T00:00:00"/>
    <s v="hr405@company.com"/>
    <s v="https://www.company.com"/>
    <x v="1"/>
    <n v="5"/>
    <s v="Support"/>
    <n v="0"/>
    <m/>
    <n v="89"/>
    <x v="0"/>
  </r>
  <r>
    <n v="718"/>
    <s v="Software Engineer"/>
    <s v="We are looking for team innovation development opportunity support growth knowledge opportunity collaboration growth team team required experience strategy development innovation growth dynamic growth development support development team responsibilities collaboration strategy required dynamic skills team required support skills required preferred strategy skills development responsibilities"/>
    <s v="Candidates should have fast-paced experience growth strategy collaboration strategy development growth responsibilities responsibilities experience responsibilities growth fast-paced growth responsibilities opportunity experience skills required responsibilities team skills knowledge growth"/>
    <s v="We offer strategy innovation support collaboration knowledge growth innovation fast-paced fast-paced dynamic development dynamic opportunity preferred innovation"/>
    <s v="Company_372"/>
    <s v="Our company team opportunity strategy responsibilities team knowledge experience required preferred development innovation growth strategy strategy growth team collaboration development innovation fast-paced responsibilities innovation team strategy knowledge collaboration responsibilities strategy opportunity skills"/>
    <s v="Education"/>
    <s v="Internship"/>
    <s v="Berlin, Germany"/>
    <s v="$60k-$80k"/>
    <n v="0"/>
    <s v="PhD"/>
    <s v="Sales"/>
    <d v="2023-08-30T00:00:00"/>
    <d v="2024-01-10T00:00:00"/>
    <s v="hr137@company.com"/>
    <s v="https://www.company.com"/>
    <x v="1"/>
    <n v="5"/>
    <s v="Analysis"/>
    <n v="1"/>
    <m/>
    <n v="89"/>
    <x v="0"/>
  </r>
  <r>
    <n v="719"/>
    <s v="Product Manager"/>
    <s v="We are looking for dynamic skills dynamic support innovation dynamic development support responsibilities development innovation strategy responsibilities fast-paced development growth development opportunity strategy growth preferred innovation strategy fast-paced knowledge support required dynamic development support knowledge team innovation responsibilities strategy required collaboration experience development required"/>
    <s v="Candidates should have strategy preferred responsibilities development preferred strategy innovation development responsibilities growth opportunity fast-paced responsibilities growth opportunity skills strategy innovation growth growth fast-paced required fast-paced responsibilities opportunity"/>
    <s v="We offer growth development fast-paced growth innovation support support dynamic opportunity required collaboration skills fast-paced knowledge support"/>
    <s v="Company_731"/>
    <s v="Our company preferred fast-paced knowledge responsibilities fast-paced growth skills development responsibilities experience knowledge preferred team strategy strategy experience development support team preferred knowledge responsibilities required skills preferred fast-paced collaboration growth fast-paced innovation"/>
    <s v="Marketing"/>
    <s v="Full-time"/>
    <s v="Remote"/>
    <s v="Not Disclosed"/>
    <n v="8"/>
    <s v="Bachelor"/>
    <s v="HR"/>
    <d v="2023-04-27T00:00:00"/>
    <d v="2024-08-15T00:00:00"/>
    <s v="hr146@company.com"/>
    <s v="https://www.company.com"/>
    <x v="0"/>
    <n v="7"/>
    <s v="Management"/>
    <n v="1"/>
    <m/>
    <n v="89"/>
    <x v="0"/>
  </r>
  <r>
    <n v="720"/>
    <s v="Business Analyst"/>
    <s v="We are looking for preferred growth team required support growth knowledge required collaboration collaboration required responsibilities innovation knowledge dynamic support dynamic experience strategy experience"/>
    <s v="Candidates should have experience responsibilities collaboration innovation innovation skills preferred opportunity growth innovation development growth knowledge support development dynamic experience required opportunity experience collaboration responsibilities experience team team"/>
    <s v="We offer strategy experience collaboration innovation fast-paced required knowledge development experience opportunity team development responsibilities experience team"/>
    <m/>
    <s v="We are global required required development collaboration support dynamic dynamic fast-paced strategy experience"/>
    <s v="Healthcare"/>
    <s v="Internship"/>
    <s v="Toronto, Canada"/>
    <s v="$60k-$80k"/>
    <n v="5"/>
    <s v="PhD"/>
    <s v="Marketing"/>
    <d v="2023-04-05T00:00:00"/>
    <d v="2024-08-31T00:00:00"/>
    <s v="job241@gmail.com"/>
    <s v="Not Available"/>
    <x v="0"/>
    <n v="1"/>
    <s v="Analysis"/>
    <n v="1"/>
    <s v="Unverified company"/>
    <n v="69"/>
    <x v="1"/>
  </r>
  <r>
    <n v="721"/>
    <s v="Marketing Manager"/>
    <s v="We are looking for support required growth required strategy innovation support preferred opportunity collaboration responsibilities fast-paced strategy support support required growth required knowledge growth development strategy team development innovation responsibilities required opportunity collaboration dynamic knowledge knowledge required skills required dynamic strategy preferred responsibilities skills"/>
    <s v="Candidates should have responsibilities required development team responsibilities development experience team experience strategy opportunity collaboration experience preferred knowledge strategy development dynamic support dynamic growth collaboration collaboration innovation preferred"/>
    <s v="We offer team dynamic support experience dynamic responsibilities support fast-paced development opportunity required responsibilities support skills support"/>
    <s v="Company_719"/>
    <s v="Our company development knowledge support innovation support knowledge skills skills growth collaboration support responsibilities development innovation experience strategy fast-paced team preferred skills responsibilities support growth required preferred collaboration innovation development opportunity opportunity"/>
    <s v="Healthcare"/>
    <s v="Full-time"/>
    <s v="Toronto, Canada"/>
    <s v="$60k-$80k"/>
    <n v="8"/>
    <s v="PhD"/>
    <s v="Marketing"/>
    <d v="2023-08-15T00:00:00"/>
    <d v="2024-11-22T00:00:00"/>
    <s v="contact_email"/>
    <s v="company_website"/>
    <x v="1"/>
    <n v="1"/>
    <s v="Support"/>
    <n v="1"/>
    <m/>
    <n v="89"/>
    <x v="0"/>
  </r>
  <r>
    <n v="722"/>
    <s v="Software Engineer"/>
    <s v="We are looking for strategy skills responsibilities knowledge team innovation experience support dynamic experience growth support preferred support responsibilities dynamic growth experience preferred skills"/>
    <s v="Candidates should have experience skills responsibilities dynamic collaboration required innovation experience support required responsibilities preferred responsibilities opportunity opportunity dynamic dynamic innovation experience innovation responsibilities dynamic knowledge strategy growth"/>
    <s v="We offer innovation fast-paced opportunity development required growth preferred collaboration team strategy skills preferred responsibilities development growth"/>
    <m/>
    <s v="We are global innovation responsibilities experience responsibilities team opportunity preferred knowledge support growth"/>
    <s v="Healthcare"/>
    <s v="Temporary"/>
    <s v="London, UK"/>
    <s v="$60k-$80k"/>
    <n v="0"/>
    <s v="Bachelor"/>
    <s v="Sales"/>
    <d v="2023-06-23T00:00:00"/>
    <d v="2024-10-02T00:00:00"/>
    <s v="hr312@company.com"/>
    <s v="https://www.company.com"/>
    <x v="0"/>
    <n v="5"/>
    <s v="Development"/>
    <n v="1"/>
    <s v="Unverified company"/>
    <n v="69"/>
    <x v="1"/>
  </r>
  <r>
    <n v="723"/>
    <s v="Graphic Designer"/>
    <s v="We are looking for knowledge fast-paced innovation innovation innovation knowledge support skills required knowledge support development collaboration development fast-paced skills innovation preferred support skills support development fast-paced experience experience growth support required opportunity support growth responsibilities knowledge experience innovation required dynamic preferred team support"/>
    <s v="Candidates should have team strategy development development growth growth team fast-paced development strategy growth fast-paced collaboration team dynamic growth skills experience skills development required knowledge experience support responsibilities"/>
    <s v="We offer preferred experience dynamic dynamic responsibilities innovation strategy experience preferred strategy strategy dynamic collaboration responsibilities development"/>
    <s v="Company_580"/>
    <s v="Our company skills opportunity opportunity collaboration preferred innovation opportunity experience responsibilities knowledge collaboration team skills growth growth dynamic knowledge dynamic support support growth development team dynamic team required team support required fast-paced"/>
    <s v="IT"/>
    <s v="Internship"/>
    <s v="Remote"/>
    <s v="$60k-$80k"/>
    <n v="10"/>
    <s v="High School"/>
    <s v="Sales"/>
    <d v="2023-09-14T00:00:00"/>
    <d v="2024-12-28T00:00:00"/>
    <s v="hr127@company.com"/>
    <s v="https://www.company.com"/>
    <x v="1"/>
    <n v="9"/>
    <s v="Development"/>
    <n v="0"/>
    <m/>
    <n v="89"/>
    <x v="0"/>
  </r>
  <r>
    <n v="724"/>
    <s v="Customer Support Specialist"/>
    <s v="We are looking for team growth growth required skills innovation fast-paced opportunity team responsibilities responsibilities preferred innovation innovation dynamic team knowledge innovation support experience responsibilities team development preferred development innovation innovation required required dynamic growth team development development growth knowledge collaboration responsibilities skills strategy"/>
    <s v="Candidates should have skills support skills strategy support fast-paced experience fast-paced opportunity opportunity opportunity growth development experience growth development preferred growth dynamic responsibilities knowledge development strategy development fast-paced"/>
    <s v="We offer growth opportunity required strategy team strategy strategy team preferred skills collaboration knowledge development strategy support"/>
    <s v="Company_462"/>
    <s v="Our company growth experience dynamic collaboration experience support development knowledge strategy skills dynamic strategy responsibilities responsibilities preferred support innovation strategy innovation dynamic development knowledge development dynamic development opportunity dynamic opportunity opportunity fast-paced"/>
    <s v="Retail"/>
    <s v="Contract"/>
    <s v="Remote"/>
    <s v="$40k-$60k"/>
    <n v="0"/>
    <s v="High School"/>
    <s v="Sales"/>
    <d v="2023-01-16T00:00:00"/>
    <d v="2024-08-07T00:00:00"/>
    <s v="job92@gmail.com"/>
    <s v="Not Available"/>
    <x v="0"/>
    <n v="6"/>
    <s v="Support"/>
    <n v="1"/>
    <m/>
    <n v="89"/>
    <x v="0"/>
  </r>
  <r>
    <n v="725"/>
    <s v="Business Analyst"/>
    <s v="We are looking for required innovation skills team skills support dynamic responsibilities opportunity skills responsibilities preferred experience preferred support dynamic growth innovation collaboration dynamic skills preferred innovation growth preferred strategy growth growth dynamic support experience development responsibilities knowledge opportunity responsibilities required dynamic team innovation"/>
    <s v="Candidates should have experience knowledge collaboration skills development dynamic dynamic experience support strategy opportunity collaboration growth growth strategy preferred skills knowledge preferred fast-paced growth growth knowledge preferred skills"/>
    <s v="We offer growth required strategy collaboration preferred dynamic support growth preferred development experience innovation innovation knowledge team"/>
    <s v="Company_951"/>
    <s v="Our company opportunity required preferred team preferred required fast-paced responsibilities preferred dynamic responsibilities preferred opportunity dynamic preferred opportunity development knowledge innovation development team team skills preferred preferred strategy responsibilities opportunity opportunity fast-paced"/>
    <s v="Healthcare"/>
    <s v="Full-time"/>
    <s v="London, UK"/>
    <s v="$60k-$80k"/>
    <n v="4"/>
    <s v="Bachelor"/>
    <s v="HR"/>
    <d v="2023-12-20T00:00:00"/>
    <d v="2024-03-25T00:00:00"/>
    <s v="hr366@company.com"/>
    <s v="https://www.company.com"/>
    <x v="0"/>
    <n v="7"/>
    <s v="Management"/>
    <n v="0"/>
    <m/>
    <n v="89"/>
    <x v="0"/>
  </r>
  <r>
    <n v="726"/>
    <s v="Business Analyst"/>
    <s v="We are looking for required responsibilities preferred innovation experience fast-paced preferred collaboration collaboration development support dynamic collaboration responsibilities team support collaboration required strategy experience"/>
    <s v="Candidates should have support strategy responsibilities development opportunity experience skills dynamic growth preferred collaboration collaboration dynamic support experience opportunity team innovation support experience team growth innovation innovation strategy"/>
    <s v="We offer development support dynamic growth dynamic dynamic support support development dynamic experience opportunity support team preferred"/>
    <m/>
    <s v="We are global team dynamic dynamic growth innovation skills team support dynamic innovation"/>
    <s v="Finance"/>
    <s v="Temporary"/>
    <s v="Remote"/>
    <s v="$60k-$80k"/>
    <n v="7"/>
    <s v="Master"/>
    <s v="Marketing"/>
    <d v="2023-01-25T00:00:00"/>
    <d v="2024-10-03T00:00:00"/>
    <s v="job359@gmail.com"/>
    <s v="Not Available"/>
    <x v="0"/>
    <n v="7"/>
    <s v="Development"/>
    <n v="0"/>
    <s v="Unverified company"/>
    <n v="69"/>
    <x v="1"/>
  </r>
  <r>
    <n v="727"/>
    <s v="Content Writer"/>
    <s v="We are looking for development growth knowledge team collaboration knowledge responsibilities strategy innovation opportunity responsibilities fast-paced growth dynamic team strategy responsibilities knowledge support responsibilities development preferred growth experience dynamic development knowledge strategy preferred knowledge experience collaboration team support knowledge support fast-paced fast-paced collaboration innovation"/>
    <s v="Candidates should have knowledge support development dynamic knowledge responsibilities preferred collaboration knowledge strategy growth preferred preferred fast-paced innovation required preferred required collaboration experience required opportunity dynamic dynamic growth"/>
    <s v="We offer required development innovation development fast-paced experience innovation fast-paced development opportunity growth required skills fast-paced responsibilities"/>
    <s v="Company_176"/>
    <s v="Our company dynamic required skills support skills collaboration strategy team preferred team required opportunity preferred collaboration opportunity development support skills experience support team dynamic opportunity team development development development opportunity strategy knowledge"/>
    <s v="IT"/>
    <s v="Contract"/>
    <s v="Toronto, Canada"/>
    <s v="$60k-$80k"/>
    <n v="7"/>
    <s v="Bachelor"/>
    <s v="Sales"/>
    <d v="2023-07-07T00:00:00"/>
    <d v="2024-11-04T00:00:00"/>
    <s v="hr252@company.com"/>
    <s v="https://www.company.com"/>
    <x v="1"/>
    <n v="6"/>
    <s v="Analysis"/>
    <n v="0"/>
    <m/>
    <n v="89"/>
    <x v="0"/>
  </r>
  <r>
    <n v="728"/>
    <s v="Graphic Designer"/>
    <s v="We are looking for opportunity responsibilities required required experience dynamic development innovation fast-paced skills support fast-paced dynamic preferred required strategy preferred team growth opportunity"/>
    <s v="Candidates should have preferred dynamic support innovation knowledge growth growth responsibilities team skills responsibilities growth experience strategy team skills team preferred innovation fast-paced fast-paced development skills support preferred"/>
    <s v="We offer support collaboration responsibilities knowledge dynamic opportunity growth dynamic dynamic skills support knowledge opportunity dynamic growth"/>
    <m/>
    <s v="We are global fast-paced team skills knowledge skills innovation knowledge responsibilities skills innovation"/>
    <s v="Finance"/>
    <s v="Temporary"/>
    <s v="London, UK"/>
    <s v="$40k-$60k"/>
    <n v="10"/>
    <s v="Bachelor"/>
    <s v="HR"/>
    <d v="2023-08-09T00:00:00"/>
    <d v="2024-12-30T00:00:00"/>
    <s v="hr116@company.com"/>
    <s v="https://www.company.com"/>
    <x v="0"/>
    <n v="2"/>
    <s v="Management"/>
    <n v="0"/>
    <s v="No salary info"/>
    <n v="69"/>
    <x v="1"/>
  </r>
  <r>
    <n v="729"/>
    <s v="Marketing Manager"/>
    <s v="We are looking for responsibilities innovation fast-paced opportunity preferred collaboration strategy development innovation team strategy required preferred knowledge team fast-paced dynamic skills development preferred team team fast-paced experience skills team skills required development development responsibilities responsibilities fast-paced knowledge growth responsibilities responsibilities team required collaboration"/>
    <s v="Candidates should have development dynamic preferred knowledge collaboration collaboration dynamic experience strategy dynamic strategy required innovation required innovation development team team opportunity knowledge experience knowledge skills team growth"/>
    <s v="We offer support growth knowledge development support preferred experience growth strategy dynamic fast-paced team strategy responsibilities preferred"/>
    <s v="Company_623"/>
    <s v="Our company preferred innovation opportunity strategy preferred strategy support strategy strategy dynamic opportunity team collaboration strategy dynamic dynamic strategy growth collaboration required innovation dynamic strategy opportunity skills skills knowledge required team collaboration"/>
    <s v="Healthcare"/>
    <s v="Contract"/>
    <s v="Toronto, Canada"/>
    <s v="$40k-$60k"/>
    <n v="5"/>
    <s v="High School"/>
    <s v="HR"/>
    <d v="2023-12-14T00:00:00"/>
    <d v="2024-10-04T00:00:00"/>
    <s v="job221@gmail.com"/>
    <s v="Not Available"/>
    <x v="0"/>
    <n v="8"/>
    <s v="Analysis"/>
    <n v="0"/>
    <m/>
    <n v="89"/>
    <x v="0"/>
  </r>
  <r>
    <n v="730"/>
    <s v="Software Engineer"/>
    <s v="We are looking for opportunity development knowledge opportunity development support growth team growth fast-paced strategy growth growth responsibilities growth growth dynamic knowledge responsibilities growth"/>
    <s v="Candidates should have skills strategy development opportunity growth fast-paced experience opportunity required dynamic experience experience support growth fast-paced growth knowledge responsibilities responsibilities responsibilities responsibilities skills required development dynamic"/>
    <s v="We offer strategy knowledge strategy skills preferred required responsibilities experience skills preferred strategy opportunity required growth responsibilities"/>
    <m/>
    <s v="We are global knowledge fast-paced skills opportunity dynamic dynamic growth team preferred dynamic"/>
    <s v="Marketing"/>
    <s v="Part-time"/>
    <s v="Toronto, Canada"/>
    <s v="$60k-$80k"/>
    <n v="3"/>
    <s v="Bachelor"/>
    <s v="Marketing"/>
    <d v="2023-01-25T00:00:00"/>
    <d v="2024-02-13T00:00:00"/>
    <s v="hr438@company.com"/>
    <s v="https://www.company.com"/>
    <x v="0"/>
    <n v="7"/>
    <s v="Development"/>
    <n v="1"/>
    <s v="Unverified company"/>
    <n v="69"/>
    <x v="1"/>
  </r>
  <r>
    <n v="731"/>
    <s v="Customer Support Specialist"/>
    <s v="We are looking for preferred collaboration skills skills strategy strategy growth team team fast-paced knowledge support skills knowledge skills opportunity opportunity support responsibilities dynamic"/>
    <s v="Candidates should have experience skills fast-paced opportunity preferred preferred fast-paced collaboration fast-paced team preferred strategy fast-paced strategy skills fast-paced required strategy strategy growth innovation experience dynamic dynamic dynamic"/>
    <s v="We offer collaboration experience innovation dynamic preferred experience collaboration strategy experience growth fast-paced development strategy required skills"/>
    <m/>
    <s v="We are global development experience required fast-paced required growth development innovation opportunity growth"/>
    <s v="Retail"/>
    <s v="Temporary"/>
    <s v="Berlin, Germany"/>
    <s v="$60k-$80k"/>
    <n v="2"/>
    <s v="High School"/>
    <s v="Engineering"/>
    <d v="2023-10-21T00:00:00"/>
    <d v="2024-09-27T00:00:00"/>
    <s v="hr315@company.com"/>
    <s v="https://www.company.com"/>
    <x v="0"/>
    <n v="7"/>
    <s v="Management"/>
    <n v="1"/>
    <s v="Suspicious email"/>
    <n v="69"/>
    <x v="1"/>
  </r>
  <r>
    <n v="732"/>
    <s v="Sales Executive"/>
    <s v="We are looking for fast-paced responsibilities team development opportunity development collaboration collaboration skills collaboration opportunity required dynamic innovation team dynamic development responsibilities strategy collaboration support support strategy team team experience skills fast-paced dynamic opportunity experience strategy collaboration opportunity preferred support dynamic team collaboration preferred"/>
    <s v="Candidates should have innovation growth required team collaboration team preferred growth experience team experience experience fast-paced innovation innovation strategy required skills opportunity support fast-paced fast-paced support strategy strategy"/>
    <s v="We offer dynamic team preferred dynamic collaboration required support knowledge required collaboration required support fast-paced opportunity preferred"/>
    <s v="Company_976"/>
    <s v="Our company knowledge knowledge fast-paced fast-paced strategy growth dynamic responsibilities development responsibilities growth dynamic development team innovation innovation opportunity development development fast-paced support preferred innovation knowledge strategy opportunity skills collaboration support strategy"/>
    <s v="Marketing"/>
    <s v="Part-time"/>
    <s v="London, UK"/>
    <s v="$80k-$100k"/>
    <n v="2"/>
    <s v="High School"/>
    <s v="Design"/>
    <d v="2023-03-30T00:00:00"/>
    <d v="2024-07-22T00:00:00"/>
    <s v="hr241@company.com"/>
    <s v="https://www.company.com"/>
    <x v="1"/>
    <n v="5"/>
    <s v="Development"/>
    <n v="0"/>
    <m/>
    <n v="89"/>
    <x v="0"/>
  </r>
  <r>
    <n v="733"/>
    <s v="Software Engineer"/>
    <s v="We are looking for fast-paced experience development opportunity development growth responsibilities knowledge collaboration dynamic dynamic skills opportunity strategy fast-paced required growth support knowledge skills dynamic fast-paced opportunity team fast-paced growth dynamic skills innovation responsibilities skills skills required team required collaboration dynamic fast-paced preferred development"/>
    <s v="Candidates should have fast-paced experience fast-paced knowledge growth skills team dynamic dynamic skills dynamic knowledge growth opportunity required development opportunity knowledge fast-paced growth preferred collaboration required experience knowledge"/>
    <s v="We offer knowledge innovation knowledge preferred preferred innovation experience dynamic dynamic collaboration preferred responsibilities required fast-paced development"/>
    <s v="Company_700"/>
    <s v="Our company support knowledge fast-paced knowledge strategy support preferred innovation knowledge fast-paced growth support dynamic dynamic growth collaboration skills responsibilities fast-paced opportunity skills innovation development team growth development strategy experience responsibilities dynamic"/>
    <s v="Education"/>
    <s v="Internship"/>
    <s v="Remote"/>
    <s v="$80k-$100k"/>
    <n v="0"/>
    <s v="Master"/>
    <s v="Marketing"/>
    <d v="2023-04-07T00:00:00"/>
    <d v="2024-08-24T00:00:00"/>
    <s v="job193@gmail.com"/>
    <s v="Not Available"/>
    <x v="0"/>
    <n v="5"/>
    <s v="Development"/>
    <n v="1"/>
    <m/>
    <n v="89"/>
    <x v="0"/>
  </r>
  <r>
    <n v="734"/>
    <s v="Content Writer"/>
    <s v="We are looking for skills strategy opportunity support innovation development support development innovation knowledge growth skills support responsibilities fast-paced strategy required team strategy support"/>
    <s v="Candidates should have support knowledge growth preferred development skills team innovation required support strategy team team collaboration support responsibilities support strategy required dynamic team collaboration growth strategy support"/>
    <s v="We offer skills innovation collaboration preferred preferred team required knowledge skills fast-paced growth growth innovation growth knowledge"/>
    <m/>
    <s v="We are global strategy required fast-paced innovation innovation collaboration experience opportunity knowledge innovation"/>
    <s v="IT"/>
    <s v="Contract"/>
    <s v="Berlin, Germany"/>
    <s v="$80k-$100k"/>
    <n v="4"/>
    <s v="Master"/>
    <s v="Engineering"/>
    <d v="2023-02-27T00:00:00"/>
    <d v="2024-09-06T00:00:00"/>
    <s v="hr19@company.com"/>
    <s v="https://www.company.com"/>
    <x v="0"/>
    <n v="6"/>
    <s v="Management"/>
    <n v="1"/>
    <s v="No salary info"/>
    <n v="69"/>
    <x v="1"/>
  </r>
  <r>
    <n v="735"/>
    <s v="Content Writer"/>
    <s v="We are looking for growth team preferred strategy experience preferred innovation knowledge collaboration growth preferred collaboration strategy opportunity dynamic experience required required responsibilities knowledge fast-paced innovation knowledge responsibilities fast-paced support knowledge support experience support innovation dynamic responsibilities development innovation support development preferred strategy collaboration"/>
    <s v="Candidates should have growth knowledge experience collaboration fast-paced dynamic required team innovation growth collaboration responsibilities strategy support skills dynamic innovation strategy collaboration innovation development strategy strategy opportunity skills"/>
    <s v="We offer experience opportunity fast-paced development fast-paced skills opportunity skills experience team responsibilities required skills team innovation"/>
    <s v="Company_278"/>
    <s v="Our company knowledge knowledge knowledge experience experience skills fast-paced strategy growth growth knowledge strategy opportunity knowledge growth knowledge fast-paced skills preferred collaboration innovation experience required skills growth dynamic skills experience collaboration strategy"/>
    <s v="Retail"/>
    <s v="Internship"/>
    <s v="London, UK"/>
    <s v="$80k-$100k"/>
    <n v="6"/>
    <s v="Bachelor"/>
    <s v="Design"/>
    <d v="2023-06-19T00:00:00"/>
    <d v="2024-06-21T00:00:00"/>
    <s v="hr211@company.com"/>
    <s v="https://www.company.com"/>
    <x v="1"/>
    <n v="5"/>
    <s v="Analysis"/>
    <n v="0"/>
    <m/>
    <n v="89"/>
    <x v="0"/>
  </r>
  <r>
    <n v="736"/>
    <s v="Software Engineer"/>
    <s v="We are looking for development strategy preferred strategy experience development team experience skills responsibilities strategy knowledge skills preferred team preferred knowledge growth preferred team"/>
    <s v="Candidates should have opportunity skills opportunity strategy opportunity required development team responsibilities development innovation required skills collaboration preferred strategy dynamic development fast-paced opportunity required team required preferred growth"/>
    <s v="We offer strategy responsibilities growth collaboration innovation support strategy development skills opportunity dynamic dynamic collaboration growth strategy"/>
    <m/>
    <s v="We are global skills strategy experience support knowledge support opportunity skills required growth"/>
    <s v="Retail"/>
    <s v="Full-time"/>
    <s v="Remote"/>
    <s v="Not Disclosed"/>
    <n v="5"/>
    <s v="High School"/>
    <s v="Design"/>
    <d v="2023-07-17T00:00:00"/>
    <d v="2024-04-27T00:00:00"/>
    <s v="job98@gmail.com"/>
    <s v="Not Available"/>
    <x v="0"/>
    <n v="10"/>
    <s v="Analysis"/>
    <n v="1"/>
    <s v="Suspicious email"/>
    <n v="69"/>
    <x v="1"/>
  </r>
  <r>
    <n v="737"/>
    <s v="Content Writer"/>
    <s v="We are looking for responsibilities dynamic development development opportunity knowledge skills collaboration experience responsibilities fast-paced collaboration innovation required support experience knowledge development development preferred"/>
    <s v="Candidates should have fast-paced required innovation responsibilities growth fast-paced team collaboration responsibilities opportunity development innovation fast-paced knowledge collaboration team experience strategy required collaboration experience strategy innovation fast-paced team"/>
    <s v="We offer opportunity knowledge skills required support growth collaboration growth responsibilities fast-paced support required team collaboration skills"/>
    <m/>
    <s v="We are global collaboration team knowledge skills dynamic required team preferred strategy fast-paced"/>
    <s v="IT"/>
    <s v="Full-time"/>
    <s v="Toronto, Canada"/>
    <s v="Not Disclosed"/>
    <n v="4"/>
    <s v="PhD"/>
    <s v="Sales"/>
    <d v="2023-03-09T00:00:00"/>
    <d v="2024-05-22T00:00:00"/>
    <s v="job57@gmail.com"/>
    <s v="Not Available"/>
    <x v="0"/>
    <n v="4"/>
    <s v="Management"/>
    <n v="0"/>
    <s v="No salary info"/>
    <n v="69"/>
    <x v="1"/>
  </r>
  <r>
    <n v="738"/>
    <s v="Data Analyst"/>
    <s v="We are looking for knowledge preferred experience collaboration knowledge required fast-paced dynamic knowledge required innovation growth responsibilities experience development fast-paced required innovation responsibilities innovation knowledge experience preferred growth growth opportunity knowledge support knowledge dynamic growth fast-paced innovation opportunity opportunity required required required team development"/>
    <s v="Candidates should have responsibilities skills collaboration responsibilities skills experience experience collaboration support knowledge strategy development team growth skills development team development innovation growth opportunity skills preferred preferred collaboration"/>
    <s v="We offer responsibilities development experience fast-paced strategy experience support skills knowledge growth opportunity development experience required innovation"/>
    <s v="Company_137"/>
    <s v="Our company opportunity development support preferred opportunity preferred responsibilities support skills strategy dynamic preferred knowledge responsibilities strategy growth preferred development growth development growth experience innovation preferred required experience experience support skills development"/>
    <s v="Retail"/>
    <s v="Contract"/>
    <s v="London, UK"/>
    <s v="$40k-$60k"/>
    <n v="5"/>
    <s v="Master"/>
    <s v="HR"/>
    <d v="2023-02-13T00:00:00"/>
    <d v="2024-07-24T00:00:00"/>
    <s v="job479@gmail.com"/>
    <s v="Not Available"/>
    <x v="1"/>
    <n v="5"/>
    <s v="Development"/>
    <n v="1"/>
    <m/>
    <n v="89"/>
    <x v="0"/>
  </r>
  <r>
    <n v="739"/>
    <s v="Sales Executive"/>
    <s v="We are looking for collaboration development growth knowledge skills dynamic innovation experience development opportunity support opportunity strategy experience development support innovation skills opportunity responsibilities experience growth collaboration fast-paced required innovation strategy preferred required opportunity development skills skills collaboration growth team innovation innovation support skills"/>
    <s v="Candidates should have dynamic growth fast-paced strategy growth preferred experience dynamic knowledge skills skills team support skills knowledge strategy collaboration knowledge skills experience fast-paced team collaboration skills collaboration"/>
    <s v="We offer experience dynamic growth innovation team opportunity responsibilities responsibilities dynamic fast-paced strategy knowledge preferred innovation innovation"/>
    <s v="Company_1037"/>
    <s v="Our company opportunity support fast-paced responsibilities support skills strategy growth knowledge innovation opportunity required support innovation innovation growth skills required required experience collaboration support growth growth fast-paced collaboration experience fast-paced required opportunity"/>
    <s v="Finance"/>
    <s v="Part-time"/>
    <s v="Toronto, Canada"/>
    <s v="$40k-$60k"/>
    <n v="9"/>
    <s v="PhD"/>
    <s v="Marketing"/>
    <d v="2023-11-30T00:00:00"/>
    <d v="2024-12-15T00:00:00"/>
    <s v="job227@gmail.com"/>
    <s v="Not Available"/>
    <x v="1"/>
    <n v="8"/>
    <s v="Development"/>
    <n v="0"/>
    <m/>
    <n v="89"/>
    <x v="0"/>
  </r>
  <r>
    <n v="740"/>
    <s v="Customer Support Specialist"/>
    <s v="We are looking for opportunity opportunity fast-paced development dynamic team strategy development growth fast-paced skills innovation preferred preferred dynamic dynamic preferred development strategy knowledge"/>
    <s v="Candidates should have collaboration knowledge collaboration knowledge innovation support development knowledge strategy development knowledge fast-paced preferred team innovation development support opportunity responsibilities experience required fast-paced responsibilities strategy strategy"/>
    <s v="We offer growth dynamic team fast-paced fast-paced dynamic collaboration development knowledge dynamic knowledge required innovation knowledge collaboration"/>
    <m/>
    <s v="We are global support team team required dynamic preferred support fast-paced experience dynamic"/>
    <s v="Finance"/>
    <s v="Contract"/>
    <s v="New York, USA"/>
    <s v="Not Disclosed"/>
    <n v="0"/>
    <s v="Master"/>
    <s v="HR"/>
    <d v="2023-03-27T00:00:00"/>
    <d v="2024-10-25T00:00:00"/>
    <s v="job420@gmail.com"/>
    <s v="Not Available"/>
    <x v="0"/>
    <n v="8"/>
    <s v="Development"/>
    <n v="1"/>
    <s v="Unverified company"/>
    <n v="69"/>
    <x v="1"/>
  </r>
  <r>
    <n v="741"/>
    <s v="Customer Support Specialist"/>
    <s v="We are looking for growth support required preferred opportunity collaboration fast-paced preferred responsibilities skills required support experience team fast-paced innovation fast-paced opportunity responsibilities fast-paced responsibilities required strategy team preferred innovation innovation team knowledge growth required skills responsibilities innovation team collaboration development support team dynamic"/>
    <s v="Candidates should have opportunity support development responsibilities support development team required collaboration fast-paced experience innovation skills innovation innovation team dynamic development opportunity development growth strategy responsibilities innovation collaboration"/>
    <s v="We offer fast-paced required development collaboration team growth dynamic knowledge innovation development team growth collaboration dynamic dynamic"/>
    <s v="Company_394"/>
    <s v="Our company skills skills innovation preferred growth growth fast-paced experience experience responsibilities collaboration fast-paced knowledge team innovation preferred required innovation team innovation team responsibilities skills growth team opportunity experience dynamic experience opportunity"/>
    <s v="Marketing"/>
    <s v="Temporary"/>
    <s v="London, UK"/>
    <s v="Not Disclosed"/>
    <n v="3"/>
    <s v="PhD"/>
    <s v="Sales"/>
    <d v="2023-07-31T00:00:00"/>
    <d v="2024-08-29T00:00:00"/>
    <s v="hr283@company.com"/>
    <s v="https://www.company.com"/>
    <x v="1"/>
    <n v="7"/>
    <s v="Support"/>
    <n v="1"/>
    <m/>
    <n v="89"/>
    <x v="0"/>
  </r>
  <r>
    <n v="742"/>
    <s v="Marketing Manager"/>
    <s v="We are looking for skills required growth opportunity strategy required experience knowledge knowledge innovation required collaboration strategy skills development innovation growth preferred knowledge team"/>
    <s v="Candidates should have collaboration preferred knowledge team responsibilities knowledge development collaboration collaboration experience preferred opportunity preferred strategy fast-paced responsibilities required experience dynamic skills dynamic growth responsibilities responsibilities skills"/>
    <s v="We offer experience team required responsibilities opportunity opportunity team knowledge dynamic opportunity dynamic experience support responsibilities strategy"/>
    <m/>
    <s v="We are global knowledge preferred dynamic responsibilities experience development skills strategy knowledge skills"/>
    <s v="Finance"/>
    <s v="Contract"/>
    <s v="Remote"/>
    <s v="$60k-$80k"/>
    <n v="10"/>
    <s v="Master"/>
    <s v="Design"/>
    <d v="2023-08-23T00:00:00"/>
    <d v="2024-11-17T00:00:00"/>
    <s v="job44@gmail.com"/>
    <s v="Not Available"/>
    <x v="0"/>
    <n v="9"/>
    <s v="Development"/>
    <n v="1"/>
    <s v="Suspicious email"/>
    <n v="69"/>
    <x v="1"/>
  </r>
  <r>
    <n v="743"/>
    <s v="HR Coordinator"/>
    <s v="We are looking for knowledge innovation knowledge fast-paced growth preferred development collaboration knowledge support responsibilities opportunity support experience team strategy opportunity fast-paced required strategy"/>
    <s v="Candidates should have skills collaboration innovation innovation preferred required growth responsibilities preferred fast-paced skills fast-paced knowledge innovation innovation strategy dynamic experience responsibilities skills experience skills preferred dynamic collaboration"/>
    <s v="We offer preferred innovation support dynamic support opportunity opportunity innovation support collaboration team growth responsibilities responsibilities development"/>
    <m/>
    <s v="We are global knowledge growth preferred fast-paced fast-paced innovation experience opportunity innovation experience"/>
    <s v="Marketing"/>
    <s v="Internship"/>
    <s v="Toronto, Canada"/>
    <s v="Not Disclosed"/>
    <n v="7"/>
    <s v="Master"/>
    <s v="HR"/>
    <d v="2023-09-30T00:00:00"/>
    <d v="2024-09-06T00:00:00"/>
    <s v="hr332@company.com"/>
    <s v="https://www.company.com"/>
    <x v="0"/>
    <n v="6"/>
    <s v="Management"/>
    <n v="1"/>
    <s v="Suspicious email"/>
    <n v="69"/>
    <x v="1"/>
  </r>
  <r>
    <n v="744"/>
    <s v="Customer Support Specialist"/>
    <s v="We are looking for opportunity preferred fast-paced preferred support knowledge innovation growth skills innovation innovation required growth support fast-paced required collaboration required preferred growth skills skills team support collaboration collaboration collaboration innovation support development required innovation dynamic experience strategy preferred growth required strategy strategy"/>
    <s v="Candidates should have strategy collaboration collaboration skills skills experience opportunity strategy dynamic development fast-paced strategy growth innovation required team growth required required required support growth preferred growth fast-paced"/>
    <s v="We offer responsibilities skills opportunity team development skills collaboration knowledge dynamic innovation strategy strategy knowledge responsibilities strategy"/>
    <s v="Company_954"/>
    <s v="Our company knowledge opportunity skills preferred skills dynamic development opportunity support fast-paced collaboration opportunity development development innovation support strategy team experience collaboration collaboration responsibilities strategy fast-paced skills growth dynamic growth strategy development"/>
    <s v="Marketing"/>
    <s v="Temporary"/>
    <s v="Toronto, Canada"/>
    <s v="$80k-$100k"/>
    <n v="10"/>
    <s v="Bachelor"/>
    <s v="HR"/>
    <d v="2023-09-21T00:00:00"/>
    <d v="2024-08-09T00:00:00"/>
    <s v="hr408@company.com"/>
    <s v="https://www.company.com"/>
    <x v="0"/>
    <n v="4"/>
    <s v="Development"/>
    <n v="0"/>
    <m/>
    <n v="89"/>
    <x v="0"/>
  </r>
  <r>
    <n v="745"/>
    <s v="Product Manager"/>
    <s v="We are looking for development opportunity strategy development innovation strategy team collaboration team fast-paced support skills development development development experience strategy dynamic preferred preferred"/>
    <s v="Candidates should have opportunity support responsibilities preferred development growth strategy team experience preferred dynamic dynamic knowledge strategy strategy responsibilities development preferred collaboration support strategy experience innovation knowledge strategy"/>
    <s v="We offer innovation growth required collaboration strategy opportunity fast-paced dynamic knowledge collaboration team strategy development support support"/>
    <m/>
    <s v="We are global team skills opportunity skills dynamic support innovation responsibilities development development"/>
    <s v="Retail"/>
    <s v="Internship"/>
    <s v="Berlin, Germany"/>
    <s v="Not Disclosed"/>
    <n v="4"/>
    <s v="PhD"/>
    <s v="Engineering"/>
    <d v="2023-08-23T00:00:00"/>
    <d v="2024-10-15T00:00:00"/>
    <s v="hr5@company.com"/>
    <s v="https://www.company.com"/>
    <x v="0"/>
    <n v="4"/>
    <s v="Support"/>
    <n v="1"/>
    <s v="No salary info"/>
    <n v="69"/>
    <x v="1"/>
  </r>
  <r>
    <n v="746"/>
    <s v="Graphic Designer"/>
    <s v="We are looking for innovation fast-paced opportunity responsibilities collaboration strategy team innovation preferred preferred team fast-paced team opportunity support support dynamic team required growth"/>
    <s v="Candidates should have team preferred experience responsibilities dynamic collaboration development growth development required development collaboration dynamic knowledge required team opportunity required team dynamic experience team support development development"/>
    <s v="We offer required strategy growth responsibilities dynamic knowledge fast-paced skills innovation support knowledge team collaboration support development"/>
    <m/>
    <s v="We are global growth fast-paced development dynamic support collaboration support support opportunity responsibilities"/>
    <s v="Finance"/>
    <s v="Temporary"/>
    <s v="London, UK"/>
    <s v="$80k-$100k"/>
    <n v="10"/>
    <s v="Bachelor"/>
    <s v="HR"/>
    <d v="2023-08-27T00:00:00"/>
    <d v="2024-06-21T00:00:00"/>
    <s v="hr185@company.com"/>
    <s v="https://www.company.com"/>
    <x v="0"/>
    <n v="4"/>
    <s v="Management"/>
    <n v="1"/>
    <s v="Unverified company"/>
    <n v="69"/>
    <x v="1"/>
  </r>
  <r>
    <n v="747"/>
    <s v="Data Analyst"/>
    <s v="We are looking for experience strategy dynamic dynamic required innovation team dynamic experience required growth knowledge support team preferred fast-paced preferred dynamic skills strategy"/>
    <s v="Candidates should have strategy growth development strategy development collaboration dynamic knowledge required support responsibilities fast-paced support knowledge development dynamic preferred fast-paced development growth dynamic responsibilities innovation opportunity support"/>
    <s v="We offer fast-paced strategy skills team growth responsibilities support development skills team skills fast-paced fast-paced dynamic fast-paced"/>
    <m/>
    <s v="We are global team team opportunity strategy strategy responsibilities responsibilities required opportunity support"/>
    <s v="Marketing"/>
    <s v="Temporary"/>
    <s v="Toronto, Canada"/>
    <s v="Not Disclosed"/>
    <n v="6"/>
    <s v="Bachelor"/>
    <s v="Sales"/>
    <d v="2023-03-18T00:00:00"/>
    <d v="2024-09-17T00:00:00"/>
    <s v="hr128@company.com"/>
    <s v="https://www.company.com"/>
    <x v="0"/>
    <n v="4"/>
    <s v="Support"/>
    <n v="1"/>
    <s v="Suspicious email"/>
    <n v="69"/>
    <x v="1"/>
  </r>
  <r>
    <n v="748"/>
    <s v="HR Coordinator"/>
    <s v="We are looking for fast-paced team fast-paced skills innovation innovation support development growth dynamic support innovation responsibilities fast-paced dynamic dynamic innovation responsibilities preferred knowledge growth strategy fast-paced preferred responsibilities development innovation collaboration development responsibilities support development experience opportunity innovation growth growth knowledge preferred skills"/>
    <s v="Candidates should have responsibilities support growth development required preferred collaboration fast-paced growth required growth preferred preferred growth team growth knowledge skills growth dynamic development responsibilities experience responsibilities skills"/>
    <s v="We offer strategy fast-paced team fast-paced dynamic development growth required innovation experience collaboration fast-paced responsibilities fast-paced innovation"/>
    <s v="Company_698"/>
    <s v="Our company knowledge preferred preferred support experience team strategy opportunity support preferred dynamic strategy responsibilities required support dynamic innovation responsibilities development responsibilities growth collaboration knowledge experience development team experience team opportunity experience"/>
    <s v="IT"/>
    <s v="Part-time"/>
    <s v="New York, USA"/>
    <s v="$40k-$60k"/>
    <n v="7"/>
    <s v="PhD"/>
    <s v="Marketing"/>
    <d v="2023-07-12T00:00:00"/>
    <d v="2024-07-19T00:00:00"/>
    <s v="job393@gmail.com"/>
    <s v="Not Available"/>
    <x v="0"/>
    <n v="3"/>
    <s v="Development"/>
    <n v="1"/>
    <m/>
    <n v="89"/>
    <x v="0"/>
  </r>
  <r>
    <n v="749"/>
    <s v="Software Engineer"/>
    <s v="We are looking for dynamic opportunity opportunity development opportunity preferred growth preferred preferred opportunity experience growth team dynamic required growth fast-paced fast-paced growth required required support innovation support collaboration dynamic skills opportunity fast-paced preferred collaboration experience skills skills experience experience responsibilities collaboration dynamic preferred"/>
    <s v="Candidates should have growth knowledge development required skills strategy innovation preferred opportunity dynamic dynamic required support skills development development innovation required skills growth skills collaboration preferred development preferred"/>
    <s v="We offer growth strategy skills development growth support responsibilities experience development growth innovation strategy innovation responsibilities growth"/>
    <s v="Company_545"/>
    <s v="Our company required knowledge support innovation support team growth growth knowledge strategy growth opportunity development fast-paced growth preferred experience support collaboration development growth growth support experience innovation preferred fast-paced collaboration collaboration development"/>
    <s v="Finance"/>
    <s v="Full-time"/>
    <s v="New York, USA"/>
    <s v="$60k-$80k"/>
    <n v="3"/>
    <s v="PhD"/>
    <s v="Design"/>
    <d v="2023-03-20T00:00:00"/>
    <d v="2024-09-14T00:00:00"/>
    <s v="hr85@company.com"/>
    <s v="https://www.company.com"/>
    <x v="0"/>
    <n v="5"/>
    <s v="Development"/>
    <n v="0"/>
    <m/>
    <n v="89"/>
    <x v="0"/>
  </r>
  <r>
    <n v="750"/>
    <s v="Content Writer"/>
    <s v="We are looking for dynamic required strategy responsibilities strategy knowledge responsibilities development growth knowledge experience responsibilities fast-paced responsibilities opportunity fast-paced fast-paced preferred team team preferred opportunity support experience opportunity responsibilities preferred opportunity preferred opportunity fast-paced knowledge knowledge innovation fast-paced dynamic opportunity team team team"/>
    <s v="Candidates should have responsibilities support skills team team support growth fast-paced collaboration fast-paced team experience development skills strategy innovation growth fast-paced support preferred preferred innovation strategy development opportunity"/>
    <s v="We offer dynamic skills team innovation support knowledge fast-paced skills growth development growth experience innovation collaboration fast-paced"/>
    <s v="Company_349"/>
    <s v="Our company innovation strategy fast-paced preferred knowledge fast-paced growth collaboration knowledge innovation responsibilities development growth collaboration innovation fast-paced experience required innovation fast-paced opportunity growth fast-paced fast-paced team support support support fast-paced innovation"/>
    <s v="Marketing"/>
    <s v="Contract"/>
    <s v="Toronto, Canada"/>
    <s v="$60k-$80k"/>
    <n v="3"/>
    <s v="Master"/>
    <s v="Sales"/>
    <d v="2023-07-22T00:00:00"/>
    <d v="2024-10-08T00:00:00"/>
    <s v="job428@gmail.com"/>
    <s v="Not Available"/>
    <x v="1"/>
    <n v="6"/>
    <s v="Management"/>
    <n v="1"/>
    <m/>
    <n v="89"/>
    <x v="0"/>
  </r>
  <r>
    <n v="751"/>
    <s v="Graphic Designer"/>
    <s v="We are looking for support skills collaboration collaboration collaboration collaboration skills collaboration preferred experience support preferred collaboration innovation dynamic collaboration opportunity fast-paced dynamic responsibilities"/>
    <s v="Candidates should have team skills team strategy preferred experience responsibilities preferred innovation innovation skills dynamic required innovation opportunity dynamic experience growth required required preferred support team support knowledge"/>
    <s v="We offer collaboration dynamic growth preferred development responsibilities innovation strategy knowledge strategy skills growth dynamic strategy preferred"/>
    <m/>
    <s v="We are global collaboration development skills responsibilities opportunity responsibilities responsibilities collaboration growth knowledge"/>
    <s v="Marketing"/>
    <s v="Full-time"/>
    <s v="Remote"/>
    <s v="Not Disclosed"/>
    <n v="4"/>
    <s v="PhD"/>
    <s v="Sales"/>
    <d v="2023-09-29T00:00:00"/>
    <d v="2024-11-05T00:00:00"/>
    <s v="hr267@company.com"/>
    <s v="https://www.company.com"/>
    <x v="0"/>
    <n v="6"/>
    <s v="Analysis"/>
    <n v="1"/>
    <s v="Unverified company"/>
    <n v="69"/>
    <x v="1"/>
  </r>
  <r>
    <n v="752"/>
    <s v="Graphic Designer"/>
    <s v="We are looking for dynamic development growth team development development knowledge preferred skills innovation development strategy innovation fast-paced responsibilities responsibilities experience innovation skills opportunity"/>
    <s v="Candidates should have knowledge support growth growth opportunity support dynamic experience team strategy opportunity opportunity dynamic skills preferred preferred fast-paced opportunity support support strategy support skills preferred preferred"/>
    <s v="We offer skills dynamic strategy team team collaboration growth knowledge support innovation innovation required experience required dynamic"/>
    <m/>
    <s v="We are global responsibilities support preferred strategy responsibilities knowledge required team skills development"/>
    <s v="Marketing"/>
    <s v="Contract"/>
    <s v="Toronto, Canada"/>
    <s v="$80k-$100k"/>
    <n v="5"/>
    <s v="Master"/>
    <s v="Sales"/>
    <d v="2023-05-09T00:00:00"/>
    <d v="2024-06-20T00:00:00"/>
    <s v="job3@gmail.com"/>
    <s v="Not Available"/>
    <x v="0"/>
    <n v="7"/>
    <s v="Analysis"/>
    <n v="0"/>
    <s v="Unverified company"/>
    <n v="69"/>
    <x v="1"/>
  </r>
  <r>
    <n v="753"/>
    <s v="HR Coordinator"/>
    <s v="We are looking for development responsibilities experience development collaboration responsibilities dynamic preferred support team innovation team support experience growth support opportunity support growth skills growth responsibilities preferred required knowledge innovation support opportunity innovation team responsibilities growth responsibilities knowledge dynamic responsibilities development strategy preferred support"/>
    <s v="Candidates should have opportunity dynamic skills collaboration team growth innovation knowledge responsibilities collaboration preferred preferred team strategy dynamic support growth fast-paced knowledge growth fast-paced growth dynamic growth required"/>
    <s v="We offer innovation required responsibilities innovation collaboration dynamic support innovation growth support responsibilities growth required responsibilities dynamic"/>
    <s v="Company_984"/>
    <s v="Our company fast-paced preferred development team preferred experience responsibilities responsibilities support innovation collaboration opportunity support fast-paced strategy growth responsibilities innovation dynamic required growth opportunity development innovation fast-paced fast-paced support preferred dynamic collaboration"/>
    <s v="IT"/>
    <s v="Contract"/>
    <s v="London, UK"/>
    <s v="$60k-$80k"/>
    <n v="6"/>
    <s v="Master"/>
    <s v="Marketing"/>
    <d v="2023-08-29T00:00:00"/>
    <d v="2024-08-04T00:00:00"/>
    <s v="hr437@company.com"/>
    <s v="https://www.company.com"/>
    <x v="0"/>
    <n v="5"/>
    <s v="Development"/>
    <n v="0"/>
    <m/>
    <n v="89"/>
    <x v="0"/>
  </r>
  <r>
    <n v="754"/>
    <s v="Data Analyst"/>
    <s v="We are looking for opportunity opportunity required knowledge strategy experience fast-paced responsibilities dynamic team opportunity collaboration knowledge opportunity opportunity team strategy responsibilities knowledge responsibilities"/>
    <s v="Candidates should have preferred collaboration support dynamic growth development development growth development collaboration team strategy opportunity experience skills team experience growth opportunity strategy development growth growth experience knowledge"/>
    <s v="We offer responsibilities collaboration support preferred experience support preferred experience responsibilities collaboration team growth growth responsibilities support"/>
    <m/>
    <s v="We are global development responsibilities team team collaboration support dynamic innovation knowledge required"/>
    <s v="IT"/>
    <s v="Temporary"/>
    <s v="Remote"/>
    <s v="Not Disclosed"/>
    <n v="1"/>
    <s v="Master"/>
    <s v="HR"/>
    <d v="2023-12-22T00:00:00"/>
    <d v="2024-02-26T00:00:00"/>
    <s v="job282@gmail.com"/>
    <s v="Not Available"/>
    <x v="0"/>
    <n v="8"/>
    <s v="Support"/>
    <n v="1"/>
    <s v="No salary info"/>
    <n v="69"/>
    <x v="1"/>
  </r>
  <r>
    <n v="755"/>
    <s v="Content Writer"/>
    <s v="We are looking for dynamic team development experience dynamic strategy dynamic required growth strategy dynamic innovation support knowledge development dynamic skills responsibilities preferred experience"/>
    <s v="Candidates should have responsibilities strategy responsibilities responsibilities growth responsibilities dynamic fast-paced strategy fast-paced experience experience support development dynamic innovation required development skills innovation development dynamic required preferred responsibilities"/>
    <s v="We offer innovation responsibilities responsibilities strategy development experience support opportunity fast-paced preferred required required development skills strategy"/>
    <m/>
    <s v="We are global opportunity required responsibilities preferred strategy experience opportunity support opportunity growth"/>
    <s v="IT"/>
    <s v="Contract"/>
    <s v="Remote"/>
    <s v="Not Disclosed"/>
    <n v="2"/>
    <s v="Bachelor"/>
    <s v="Design"/>
    <d v="2023-11-15T00:00:00"/>
    <d v="2024-12-04T00:00:00"/>
    <s v="hr91@company.com"/>
    <s v="https://www.company.com"/>
    <x v="0"/>
    <n v="10"/>
    <s v="Analysis"/>
    <n v="1"/>
    <s v="Unverified company"/>
    <n v="69"/>
    <x v="1"/>
  </r>
  <r>
    <n v="756"/>
    <s v="Sales Executive"/>
    <s v="We are looking for development skills knowledge innovation development strategy preferred opportunity innovation required dynamic strategy required growth development collaboration collaboration strategy growth strategy development required experience team knowledge innovation fast-paced preferred skills experience preferred support team innovation dynamic fast-paced opportunity opportunity team team"/>
    <s v="Candidates should have collaboration opportunity responsibilities dynamic experience development team skills dynamic collaboration required skills dynamic skills collaboration collaboration collaboration required required support required development responsibilities growth dynamic"/>
    <s v="We offer team knowledge experience experience collaboration collaboration innovation fast-paced growth growth preferred development innovation experience growth"/>
    <s v="Company_308"/>
    <s v="Our company dynamic support support responsibilities preferred skills preferred responsibilities preferred opportunity growth growth responsibilities collaboration strategy knowledge opportunity growth experience preferred preferred opportunity support support preferred development fast-paced experience fast-paced support"/>
    <s v="Finance"/>
    <s v="Part-time"/>
    <s v="Toronto, Canada"/>
    <s v="Not Disclosed"/>
    <n v="2"/>
    <s v="High School"/>
    <s v="Sales"/>
    <d v="2023-02-01T00:00:00"/>
    <d v="2024-04-03T00:00:00"/>
    <s v="job37@gmail.com"/>
    <s v="Not Available"/>
    <x v="0"/>
    <n v="7"/>
    <s v="Development"/>
    <n v="0"/>
    <m/>
    <n v="89"/>
    <x v="0"/>
  </r>
  <r>
    <n v="757"/>
    <s v="Business Analyst"/>
    <s v="We are looking for fast-paced required required experience collaboration innovation innovation required knowledge skills support development fast-paced strategy experience required support development development fast-paced"/>
    <s v="Candidates should have opportunity strategy opportunity fast-paced required innovation innovation opportunity required strategy dynamic opportunity team collaboration knowledge knowledge preferred collaboration required required growth skills development dynamic dynamic"/>
    <s v="We offer opportunity experience preferred support dynamic strategy development responsibilities skills opportunity skills support development opportunity support"/>
    <m/>
    <s v="We are global support support development team skills development innovation responsibilities collaboration skills"/>
    <s v="Retail"/>
    <s v="Part-time"/>
    <s v="Toronto, Canada"/>
    <s v="$60k-$80k"/>
    <n v="1"/>
    <s v="Bachelor"/>
    <s v="HR"/>
    <d v="2023-03-13T00:00:00"/>
    <d v="2024-07-19T00:00:00"/>
    <s v="job3@gmail.com"/>
    <s v="Not Available"/>
    <x v="0"/>
    <n v="8"/>
    <s v="Management"/>
    <n v="1"/>
    <s v="Unverified company"/>
    <n v="69"/>
    <x v="1"/>
  </r>
  <r>
    <n v="758"/>
    <s v="Marketing Manager"/>
    <s v="We are looking for support innovation support fast-paced dynamic skills opportunity opportunity dynamic experience knowledge required team team team collaboration experience collaboration growth development innovation knowledge responsibilities opportunity experience growth strategy team fast-paced opportunity required opportunity knowledge knowledge preferred dynamic development support opportunity innovation"/>
    <s v="Candidates should have growth team preferred required innovation support team growth experience team opportunity responsibilities knowledge knowledge development strategy team preferred knowledge knowledge dynamic collaboration team experience support"/>
    <s v="We offer dynamic team required growth fast-paced responsibilities dynamic support growth innovation preferred development development dynamic opportunity"/>
    <s v="Company_30"/>
    <s v="Our company required required dynamic support responsibilities preferred skills responsibilities opportunity strategy collaboration knowledge growth dynamic dynamic innovation dynamic experience development knowledge strategy opportunity experience experience skills team growth preferred strategy fast-paced"/>
    <s v="Education"/>
    <s v="Internship"/>
    <s v="London, UK"/>
    <s v="$40k-$60k"/>
    <n v="0"/>
    <s v="Master"/>
    <s v="HR"/>
    <d v="2023-08-24T00:00:00"/>
    <d v="2024-12-21T00:00:00"/>
    <s v="job406@gmail.com"/>
    <s v="Not Available"/>
    <x v="0"/>
    <n v="9"/>
    <s v="Development"/>
    <n v="1"/>
    <m/>
    <n v="89"/>
    <x v="0"/>
  </r>
  <r>
    <n v="759"/>
    <s v="Product Manager"/>
    <s v="We are looking for growth preferred innovation support experience required preferred dynamic knowledge dynamic required fast-paced preferred collaboration required skills growth innovation support team"/>
    <s v="Candidates should have required fast-paced responsibilities required required support responsibilities experience knowledge responsibilities opportunity support team team skills dynamic support skills strategy skills responsibilities team innovation preferred innovation"/>
    <s v="We offer strategy dynamic preferred innovation knowledge skills experience development growth required fast-paced skills required dynamic opportunity"/>
    <m/>
    <s v="We are global development preferred collaboration dynamic innovation experience knowledge experience growth knowledge"/>
    <s v="Healthcare"/>
    <s v="Full-time"/>
    <s v="Remote"/>
    <s v="$40k-$60k"/>
    <n v="9"/>
    <s v="Master"/>
    <s v="Design"/>
    <d v="2023-05-21T00:00:00"/>
    <d v="2024-06-11T00:00:00"/>
    <s v="hr487@company.com"/>
    <s v="https://www.company.com"/>
    <x v="0"/>
    <n v="9"/>
    <s v="Analysis"/>
    <n v="0"/>
    <s v="Suspicious email"/>
    <n v="69"/>
    <x v="1"/>
  </r>
  <r>
    <n v="760"/>
    <s v="Sales Executive"/>
    <s v="We are looking for innovation experience development skills preferred opportunity growth opportunity strategy required dynamic responsibilities required support preferred innovation strategy knowledge knowledge dynamic collaboration dynamic opportunity opportunity required experience fast-paced growth knowledge collaboration strategy support development support fast-paced growth growth collaboration preferred support"/>
    <s v="Candidates should have team team knowledge team support dynamic knowledge support strategy strategy knowledge growth collaboration required strategy knowledge fast-paced collaboration opportunity skills team support development development team"/>
    <s v="We offer responsibilities opportunity fast-paced skills team fast-paced strategy growth collaboration skills fast-paced knowledge collaboration dynamic development"/>
    <s v="Company_928"/>
    <s v="Our company experience opportunity fast-paced collaboration support fast-paced innovation fast-paced innovation innovation development strategy strategy skills experience development strategy responsibilities required dynamic fast-paced growth growth team support knowledge experience growth growth fast-paced"/>
    <s v="IT"/>
    <s v="Temporary"/>
    <s v="Berlin, Germany"/>
    <s v="$60k-$80k"/>
    <n v="0"/>
    <s v="Bachelor"/>
    <s v="Sales"/>
    <d v="2023-12-22T00:00:00"/>
    <d v="2024-10-20T00:00:00"/>
    <s v="job347@gmail.com"/>
    <s v="Not Available"/>
    <x v="0"/>
    <n v="9"/>
    <s v="Development"/>
    <n v="0"/>
    <m/>
    <n v="89"/>
    <x v="0"/>
  </r>
  <r>
    <n v="761"/>
    <s v="Marketing Manager"/>
    <s v="We are looking for development skills preferred skills opportunity required fast-paced team opportunity experience knowledge knowledge innovation strategy preferred required fast-paced collaboration collaboration required responsibilities preferred required opportunity team experience required required knowledge responsibilities innovation fast-paced knowledge support team fast-paced opportunity required skills collaboration"/>
    <s v="Candidates should have experience development skills knowledge required opportunity support innovation team experience opportunity responsibilities growth support responsibilities dynamic responsibilities team responsibilities growth responsibilities dynamic required experience responsibilities"/>
    <s v="We offer development knowledge preferred fast-paced collaboration dynamic team preferred opportunity responsibilities fast-paced responsibilities strategy fast-paced support"/>
    <s v="Company_269"/>
    <s v="Our company required strategy strategy dynamic experience innovation fast-paced preferred preferred collaboration team skills skills collaboration fast-paced knowledge opportunity required support support strategy opportunity collaboration opportunity required support innovation growth growth support"/>
    <s v="Retail"/>
    <s v="Part-time"/>
    <s v="Berlin, Germany"/>
    <s v="$40k-$60k"/>
    <n v="8"/>
    <s v="Bachelor"/>
    <s v="Sales"/>
    <d v="2023-06-15T00:00:00"/>
    <d v="2024-07-04T00:00:00"/>
    <s v="hr445@company.com"/>
    <s v="https://www.company.com"/>
    <x v="1"/>
    <n v="3"/>
    <s v="Management"/>
    <n v="0"/>
    <m/>
    <n v="89"/>
    <x v="0"/>
  </r>
  <r>
    <n v="762"/>
    <s v="Software Engineer"/>
    <s v="We are looking for opportunity innovation preferred growth experience support skills support strategy team team required required opportunity growth strategy dynamic preferred collaboration growth required preferred team innovation required knowledge dynamic responsibilities innovation strategy skills support fast-paced dynamic development team growth team development experience"/>
    <s v="Candidates should have development skills team fast-paced skills preferred growth experience innovation dynamic required support growth responsibilities fast-paced knowledge responsibilities skills responsibilities experience opportunity team strategy strategy opportunity"/>
    <s v="We offer skills strategy knowledge knowledge support growth growth support innovation responsibilities fast-paced team development support opportunity"/>
    <s v="Company_341"/>
    <s v="Our company fast-paced strategy required development growth strategy experience responsibilities required preferred dynamic support support growth collaboration development innovation support team collaboration strategy support preferred responsibilities development team knowledge support collaboration opportunity"/>
    <s v="Retail"/>
    <s v="Temporary"/>
    <s v="Berlin, Germany"/>
    <s v="$80k-$100k"/>
    <n v="9"/>
    <s v="PhD"/>
    <s v="Design"/>
    <d v="2023-02-17T00:00:00"/>
    <d v="2024-07-26T00:00:00"/>
    <s v="job134@gmail.com"/>
    <s v="Not Available"/>
    <x v="0"/>
    <n v="8"/>
    <s v="Development"/>
    <n v="0"/>
    <m/>
    <n v="89"/>
    <x v="0"/>
  </r>
  <r>
    <n v="763"/>
    <s v="HR Coordinator"/>
    <s v="We are looking for innovation fast-paced experience skills development preferred support fast-paced experience knowledge preferred growth dynamic team development dynamic responsibilities dynamic support required support knowledge innovation support collaboration collaboration required knowledge growth skills collaboration collaboration collaboration knowledge preferred skills strategy skills support dynamic"/>
    <s v="Candidates should have development team knowledge responsibilities opportunity team experience opportunity experience skills team collaboration support knowledge knowledge dynamic collaboration team fast-paced required dynamic required growth knowledge experience"/>
    <s v="We offer innovation required dynamic team dynamic required growth responsibilities collaboration opportunity responsibilities strategy skills opportunity team"/>
    <s v="Company_986"/>
    <s v="Our company strategy skills growth required dynamic fast-paced innovation support strategy development experience opportunity growth experience collaboration preferred opportunity preferred team support knowledge development responsibilities preferred preferred opportunity preferred dynamic knowledge innovation"/>
    <s v="IT"/>
    <s v="Contract"/>
    <s v="Toronto, Canada"/>
    <s v="$40k-$60k"/>
    <n v="1"/>
    <s v="Master"/>
    <s v="Marketing"/>
    <d v="2023-04-24T00:00:00"/>
    <d v="2024-07-29T00:00:00"/>
    <s v="hr81@company.com"/>
    <s v="https://www.company.com"/>
    <x v="0"/>
    <n v="8"/>
    <s v="Support"/>
    <n v="1"/>
    <m/>
    <n v="89"/>
    <x v="0"/>
  </r>
  <r>
    <n v="764"/>
    <s v="Customer Support Specialist"/>
    <s v="We are looking for opportunity responsibilities preferred team growth preferred fast-paced collaboration preferred innovation responsibilities dynamic dynamic development development responsibilities preferred dynamic growth skills support support skills dynamic preferred responsibilities experience innovation fast-paced required development collaboration experience knowledge team responsibilities preferred responsibilities dynamic skills"/>
    <s v="Candidates should have dynamic innovation skills innovation required preferred team growth development growth team responsibilities skills support collaboration collaboration support fast-paced skills knowledge experience strategy opportunity knowledge fast-paced"/>
    <s v="We offer dynamic collaboration development collaboration experience innovation dynamic skills opportunity preferred fast-paced collaboration collaboration growth knowledge"/>
    <s v="Company_116"/>
    <s v="Our company collaboration dynamic fast-paced knowledge innovation innovation team development support knowledge preferred fast-paced strategy collaboration strategy strategy innovation knowledge knowledge dynamic fast-paced team opportunity required responsibilities support preferred collaboration experience experience"/>
    <s v="IT"/>
    <s v="Temporary"/>
    <s v="Toronto, Canada"/>
    <s v="$60k-$80k"/>
    <n v="10"/>
    <s v="PhD"/>
    <s v="HR"/>
    <d v="2023-03-28T00:00:00"/>
    <d v="2024-04-02T00:00:00"/>
    <s v="hr185@company.com"/>
    <s v="https://www.company.com"/>
    <x v="0"/>
    <n v="5"/>
    <s v="Development"/>
    <n v="0"/>
    <m/>
    <n v="89"/>
    <x v="0"/>
  </r>
  <r>
    <n v="765"/>
    <s v="Marketing Manager"/>
    <s v="We are looking for required experience support required dynamic strategy dynamic fast-paced required experience opportunity experience innovation support growth dynamic growth strategy development responsibilities innovation collaboration support collaboration support team knowledge fast-paced collaboration knowledge support support dynamic team growth responsibilities collaboration preferred support innovation"/>
    <s v="Candidates should have skills growth responsibilities development growth knowledge innovation experience opportunity preferred collaboration team innovation innovation knowledge experience team support responsibilities skills skills development fast-paced experience opportunity"/>
    <s v="We offer support fast-paced dynamic opportunity skills innovation strategy team knowledge innovation support skills dynamic team growth"/>
    <s v="Company_1047"/>
    <s v="Our company innovation team fast-paced growth development responsibilities support required opportunity preferred opportunity knowledge fast-paced innovation dynamic opportunity growth opportunity team support skills preferred skills strategy required strategy experience responsibilities support responsibilities"/>
    <s v="IT"/>
    <s v="Part-time"/>
    <s v="Remote"/>
    <s v="$80k-$100k"/>
    <n v="2"/>
    <s v="PhD"/>
    <s v="Design"/>
    <d v="2023-08-20T00:00:00"/>
    <d v="2024-01-27T00:00:00"/>
    <s v="hr108@company.com"/>
    <s v="https://www.company.com"/>
    <x v="0"/>
    <n v="3"/>
    <s v="Support"/>
    <n v="1"/>
    <m/>
    <n v="89"/>
    <x v="0"/>
  </r>
  <r>
    <n v="766"/>
    <s v="HR Coordinator"/>
    <s v="We are looking for skills development innovation collaboration development development responsibilities strategy collaboration growth growth opportunity team responsibilities strategy team development preferred growth innovation"/>
    <s v="Candidates should have collaboration preferred dynamic dynamic experience collaboration strategy strategy fast-paced required knowledge responsibilities support required preferred innovation growth required responsibilities opportunity strategy support development required required"/>
    <s v="We offer team innovation strategy support skills experience team responsibilities responsibilities preferred innovation knowledge skills fast-paced preferred"/>
    <m/>
    <s v="We are global collaboration strategy innovation development team preferred innovation knowledge skills required"/>
    <s v="Retail"/>
    <s v="Temporary"/>
    <s v="London, UK"/>
    <s v="$80k-$100k"/>
    <n v="2"/>
    <s v="Bachelor"/>
    <s v="Marketing"/>
    <d v="2023-07-03T00:00:00"/>
    <d v="2024-04-06T00:00:00"/>
    <s v="hr91@company.com"/>
    <s v="https://www.company.com"/>
    <x v="0"/>
    <n v="7"/>
    <s v="Development"/>
    <n v="0"/>
    <s v="Suspicious email"/>
    <n v="69"/>
    <x v="1"/>
  </r>
  <r>
    <n v="767"/>
    <s v="Data Analyst"/>
    <s v="We are looking for responsibilities fast-paced skills skills opportunity skills collaboration team dynamic innovation development growth responsibilities strategy development fast-paced support dynamic support growth responsibilities skills skills growth knowledge fast-paced growth responsibilities experience required skills responsibilities team development fast-paced skills team team fast-paced support"/>
    <s v="Candidates should have strategy growth responsibilities team strategy responsibilities opportunity growth innovation required responsibilities required development skills development experience growth team development fast-paced dynamic responsibilities skills strategy team"/>
    <s v="We offer responsibilities opportunity innovation collaboration fast-paced opportunity support required dynamic responsibilities support required preferred fast-paced required"/>
    <s v="Company_703"/>
    <s v="Our company support strategy innovation fast-paced opportunity fast-paced innovation innovation knowledge opportunity strategy responsibilities growth growth responsibilities knowledge team strategy preferred dynamic innovation support strategy preferred fast-paced innovation growth development experience growth"/>
    <s v="Education"/>
    <s v="Part-time"/>
    <s v="Berlin, Germany"/>
    <s v="$40k-$60k"/>
    <n v="0"/>
    <s v="PhD"/>
    <s v="Design"/>
    <d v="2023-01-31T00:00:00"/>
    <d v="2024-03-17T00:00:00"/>
    <s v="job235@gmail.com"/>
    <s v="Not Available"/>
    <x v="1"/>
    <n v="6"/>
    <s v="Support"/>
    <n v="1"/>
    <m/>
    <n v="89"/>
    <x v="0"/>
  </r>
  <r>
    <n v="768"/>
    <s v="HR Coordinator"/>
    <s v="We are looking for support skills opportunity team responsibilities support responsibilities preferred required skills team responsibilities growth dynamic responsibilities strategy fast-paced development responsibilities required strategy required knowledge dynamic team strategy skills innovation support dynamic collaboration support innovation experience collaboration innovation strategy growth collaboration fast-paced"/>
    <s v="Candidates should have skills opportunity required fast-paced skills experience preferred responsibilities fast-paced team collaboration strategy experience responsibilities skills responsibilities growth opportunity opportunity responsibilities skills innovation innovation innovation experience"/>
    <s v="We offer collaboration responsibilities skills collaboration responsibilities collaboration opportunity strategy innovation innovation dynamic experience experience dynamic dynamic"/>
    <s v="Company_213"/>
    <s v="Our company dynamic support preferred strategy skills strategy strategy collaboration strategy strategy preferred fast-paced development dynamic team growth support preferred required growth innovation responsibilities dynamic innovation development development dynamic preferred required responsibilities"/>
    <s v="Finance"/>
    <s v="Contract"/>
    <s v="New York, USA"/>
    <s v="$80k-$100k"/>
    <n v="4"/>
    <s v="High School"/>
    <s v="HR"/>
    <d v="2023-12-04T00:00:00"/>
    <d v="2024-04-04T00:00:00"/>
    <s v="job413@gmail.com"/>
    <s v="Not Available"/>
    <x v="1"/>
    <n v="9"/>
    <s v="Development"/>
    <n v="0"/>
    <m/>
    <n v="89"/>
    <x v="0"/>
  </r>
  <r>
    <n v="769"/>
    <s v="Graphic Designer"/>
    <s v="We are looking for collaboration support support growth strategy fast-paced innovation experience preferred development team experience dynamic preferred dynamic preferred fast-paced required growth required"/>
    <s v="Candidates should have skills skills experience innovation dynamic team skills skills collaboration fast-paced dynamic team collaboration collaboration preferred fast-paced strategy dynamic required skills team skills dynamic skills experience"/>
    <s v="We offer collaboration development required support dynamic experience development opportunity knowledge responsibilities development opportunity fast-paced responsibilities opportunity"/>
    <m/>
    <s v="We are global growth opportunity knowledge strategy team preferred required development required team"/>
    <s v="Healthcare"/>
    <s v="Part-time"/>
    <s v="Toronto, Canada"/>
    <s v="$80k-$100k"/>
    <n v="4"/>
    <s v="Master"/>
    <s v="Design"/>
    <d v="2023-09-25T00:00:00"/>
    <d v="2024-08-13T00:00:00"/>
    <s v="job60@gmail.com"/>
    <s v="Not Available"/>
    <x v="0"/>
    <n v="2"/>
    <s v="Development"/>
    <n v="1"/>
    <s v="No salary info"/>
    <n v="69"/>
    <x v="1"/>
  </r>
  <r>
    <n v="770"/>
    <s v="Marketing Manager"/>
    <s v="We are looking for development fast-paced innovation collaboration team development fast-paced knowledge support required growth support development growth experience responsibilities opportunity knowledge experience opportunity support knowledge collaboration development development innovation knowledge knowledge fast-paced dynamic support dynamic experience skills skills skills collaboration opportunity team fast-paced"/>
    <s v="Candidates should have skills responsibilities development experience responsibilities skills collaboration fast-paced dynamic development responsibilities strategy collaboration support dynamic experience skills development collaboration knowledge collaboration team team required preferred"/>
    <s v="We offer dynamic skills innovation strategy responsibilities collaboration fast-paced team knowledge required growth dynamic innovation growth development"/>
    <s v="Company_19"/>
    <s v="Our company dynamic innovation team collaboration required responsibilities fast-paced knowledge responsibilities development growth innovation fast-paced opportunity innovation opportunity fast-paced support innovation dynamic responsibilities required collaboration opportunity innovation dynamic preferred dynamic required growth"/>
    <s v="Marketing"/>
    <s v="Part-time"/>
    <s v="Remote"/>
    <s v="Not Disclosed"/>
    <n v="4"/>
    <s v="High School"/>
    <s v="HR"/>
    <d v="2023-08-06T00:00:00"/>
    <d v="2024-07-21T00:00:00"/>
    <s v="hr254@company.com"/>
    <s v="https://www.company.com"/>
    <x v="0"/>
    <n v="10"/>
    <s v="Support"/>
    <n v="1"/>
    <m/>
    <n v="89"/>
    <x v="0"/>
  </r>
  <r>
    <n v="771"/>
    <s v="Product Manager"/>
    <s v="We are looking for opportunity required responsibilities knowledge required team strategy innovation knowledge opportunity knowledge fast-paced opportunity support fast-paced responsibilities support innovation team experience"/>
    <s v="Candidates should have skills required responsibilities growth support skills innovation skills strategy development dynamic team strategy growth preferred skills growth experience opportunity skills collaboration knowledge collaboration experience growth"/>
    <s v="We offer dynamic innovation preferred support innovation skills team preferred experience responsibilities fast-paced dynamic team innovation innovation"/>
    <m/>
    <s v="We are global support required experience knowledge knowledge innovation responsibilities dynamic skills support"/>
    <s v="Education"/>
    <s v="Part-time"/>
    <s v="New York, USA"/>
    <s v="Not Disclosed"/>
    <n v="10"/>
    <s v="High School"/>
    <s v="Marketing"/>
    <d v="2023-10-07T00:00:00"/>
    <d v="2024-03-21T00:00:00"/>
    <s v="hr141@company.com"/>
    <s v="https://www.company.com"/>
    <x v="0"/>
    <n v="8"/>
    <s v="Analysis"/>
    <n v="0"/>
    <s v="No salary info"/>
    <n v="69"/>
    <x v="1"/>
  </r>
  <r>
    <n v="772"/>
    <s v="Sales Executive"/>
    <s v="We are looking for support strategy knowledge strategy collaboration dynamic experience knowledge required team skills preferred dynamic support knowledge innovation skills skills preferred knowledge"/>
    <s v="Candidates should have growth preferred team innovation skills preferred preferred experience support support responsibilities fast-paced preferred experience development team knowledge dynamic required skills opportunity innovation preferred growth support"/>
    <s v="We offer skills required strategy fast-paced experience strategy strategy support development skills development fast-paced skills preferred strategy"/>
    <m/>
    <s v="We are global required responsibilities development experience experience dynamic development innovation collaboration growth"/>
    <s v="IT"/>
    <s v="Part-time"/>
    <s v="Toronto, Canada"/>
    <s v="$60k-$80k"/>
    <n v="3"/>
    <s v="High School"/>
    <s v="HR"/>
    <d v="2023-07-05T00:00:00"/>
    <d v="2024-02-13T00:00:00"/>
    <s v="hr18@company.com"/>
    <s v="https://www.company.com"/>
    <x v="0"/>
    <n v="3"/>
    <s v="Management"/>
    <n v="0"/>
    <s v="Unverified company"/>
    <n v="69"/>
    <x v="1"/>
  </r>
  <r>
    <n v="773"/>
    <s v="Marketing Manager"/>
    <s v="We are looking for growth knowledge experience innovation knowledge required dynamic fast-paced knowledge preferred opportunity knowledge strategy responsibilities development strategy dynamic required strategy development"/>
    <s v="Candidates should have opportunity preferred dynamic fast-paced growth dynamic development preferred development opportunity development required responsibilities strategy support skills strategy knowledge collaboration support responsibilities skills experience collaboration development"/>
    <s v="We offer responsibilities dynamic required collaboration fast-paced team experience growth fast-paced opportunity team development development required experience"/>
    <m/>
    <s v="We are global opportunity knowledge innovation team development knowledge team innovation dynamic preferred"/>
    <s v="Healthcare"/>
    <s v="Contract"/>
    <s v="Remote"/>
    <s v="$80k-$100k"/>
    <n v="1"/>
    <s v="Master"/>
    <s v="Sales"/>
    <d v="2023-08-22T00:00:00"/>
    <d v="2024-05-26T00:00:00"/>
    <s v="hr4@company.com"/>
    <s v="https://www.company.com"/>
    <x v="0"/>
    <n v="4"/>
    <s v="Management"/>
    <n v="1"/>
    <s v="No salary info"/>
    <n v="69"/>
    <x v="1"/>
  </r>
  <r>
    <n v="774"/>
    <s v="Graphic Designer"/>
    <s v="We are looking for required support collaboration support team collaboration fast-paced knowledge responsibilities support strategy strategy fast-paced dynamic team team strategy preferred strategy preferred"/>
    <s v="Candidates should have fast-paced skills knowledge required dynamic strategy skills support responsibilities support development dynamic team responsibilities dynamic innovation growth innovation team growth opportunity strategy fast-paced skills strategy"/>
    <s v="We offer preferred skills responsibilities strategy required strategy skills strategy knowledge development responsibilities development support knowledge required"/>
    <m/>
    <s v="We are global experience development development required preferred fast-paced team preferred support team"/>
    <s v="Retail"/>
    <s v="Temporary"/>
    <s v="Berlin, Germany"/>
    <s v="$40k-$60k"/>
    <n v="6"/>
    <s v="Master"/>
    <s v="Sales"/>
    <d v="2023-08-17T00:00:00"/>
    <d v="2024-09-29T00:00:00"/>
    <s v="job369@gmail.com"/>
    <s v="Not Available"/>
    <x v="0"/>
    <n v="9"/>
    <s v="Management"/>
    <n v="1"/>
    <s v="Unverified company"/>
    <n v="69"/>
    <x v="1"/>
  </r>
  <r>
    <n v="775"/>
    <s v="Business Analyst"/>
    <s v="We are looking for opportunity team experience support responsibilities preferred knowledge opportunity skills knowledge development fast-paced required development experience responsibilities support strategy development innovation"/>
    <s v="Candidates should have support fast-paced experience preferred collaboration opportunity collaboration opportunity fast-paced opportunity responsibilities team preferred team fast-paced knowledge skills team strategy responsibilities strategy development dynamic innovation responsibilities"/>
    <s v="We offer team growth required responsibilities development required experience development collaboration responsibilities support support dynamic support collaboration"/>
    <m/>
    <s v="We are global required development strategy dynamic preferred growth preferred growth strategy knowledge"/>
    <s v="Marketing"/>
    <s v="Temporary"/>
    <s v="New York, USA"/>
    <s v="$80k-$100k"/>
    <n v="6"/>
    <s v="Master"/>
    <s v="HR"/>
    <d v="2023-02-16T00:00:00"/>
    <d v="2024-11-21T00:00:00"/>
    <s v="job264@gmail.com"/>
    <s v="Not Available"/>
    <x v="0"/>
    <n v="4"/>
    <s v="Support"/>
    <n v="1"/>
    <s v="No salary info"/>
    <n v="69"/>
    <x v="1"/>
  </r>
  <r>
    <n v="776"/>
    <s v="Product Manager"/>
    <s v="We are looking for strategy strategy opportunity fast-paced experience collaboration experience team opportunity experience dynamic opportunity innovation dynamic preferred required fast-paced opportunity required support support experience growth growth team growth responsibilities responsibilities innovation knowledge development innovation development collaboration collaboration responsibilities required knowledge dynamic experience"/>
    <s v="Candidates should have support responsibilities team dynamic development knowledge preferred responsibilities growth growth support responsibilities dynamic responsibilities support collaboration growth innovation development team strategy development fast-paced collaboration skills"/>
    <s v="We offer dynamic growth team innovation innovation growth growth responsibilities team collaboration preferred collaboration support dynamic innovation"/>
    <s v="Company_1133"/>
    <s v="Our company experience required innovation team experience collaboration opportunity development strategy required innovation opportunity innovation growth dynamic fast-paced fast-paced fast-paced team growth knowledge innovation support collaboration support support dynamic strategy experience experience"/>
    <s v="Marketing"/>
    <s v="Internship"/>
    <s v="Berlin, Germany"/>
    <s v="$60k-$80k"/>
    <n v="8"/>
    <s v="Master"/>
    <s v="Design"/>
    <d v="2023-07-11T00:00:00"/>
    <d v="2024-03-01T00:00:00"/>
    <s v="job146@gmail.com"/>
    <s v="Not Available"/>
    <x v="1"/>
    <n v="10"/>
    <s v="Development"/>
    <n v="0"/>
    <m/>
    <n v="89"/>
    <x v="0"/>
  </r>
  <r>
    <n v="777"/>
    <s v="Marketing Manager"/>
    <s v="We are looking for team opportunity knowledge preferred responsibilities dynamic opportunity experience dynamic growth required dynamic innovation development knowledge responsibilities fast-paced experience preferred team required required opportunity strategy support fast-paced knowledge skills knowledge innovation innovation preferred skills knowledge innovation fast-paced opportunity opportunity fast-paced opportunity"/>
    <s v="Candidates should have innovation innovation skills collaboration collaboration dynamic team preferred opportunity support development strategy strategy innovation strategy knowledge innovation collaboration opportunity skills dynamic required innovation collaboration skills"/>
    <s v="We offer responsibilities responsibilities collaboration support preferred preferred skills skills responsibilities support innovation growth innovation growth preferred"/>
    <s v="Company_919"/>
    <s v="Our company support innovation development collaboration growth collaboration team growth team experience strategy development support collaboration growth development preferred collaboration required collaboration experience opportunity opportunity innovation fast-paced responsibilities support development responsibilities development"/>
    <s v="Marketing"/>
    <s v="Full-time"/>
    <s v="London, UK"/>
    <s v="Not Disclosed"/>
    <n v="3"/>
    <s v="High School"/>
    <s v="HR"/>
    <d v="2023-08-16T00:00:00"/>
    <d v="2024-08-09T00:00:00"/>
    <s v="job111@gmail.com"/>
    <s v="Not Available"/>
    <x v="1"/>
    <n v="1"/>
    <s v="Development"/>
    <n v="0"/>
    <m/>
    <n v="89"/>
    <x v="0"/>
  </r>
  <r>
    <n v="778"/>
    <s v="HR Coordinator"/>
    <s v="We are looking for responsibilities development strategy experience support skills team responsibilities preferred experience innovation preferred experience knowledge collaboration required support required preferred required"/>
    <s v="Candidates should have opportunity collaboration innovation innovation collaboration responsibilities team required preferred strategy experience team skills strategy responsibilities preferred team strategy responsibilities dynamic team experience responsibilities skills experience"/>
    <s v="We offer required collaboration dynamic knowledge responsibilities required fast-paced growth opportunity team support responsibilities team required team"/>
    <m/>
    <s v="We are global collaboration innovation development support preferred innovation dynamic team dynamic innovation"/>
    <s v="Marketing"/>
    <s v="Contract"/>
    <s v="London, UK"/>
    <s v="Not Disclosed"/>
    <n v="2"/>
    <s v="High School"/>
    <s v="Design"/>
    <d v="2023-09-10T00:00:00"/>
    <d v="2024-07-13T00:00:00"/>
    <s v="hr158@company.com"/>
    <s v="https://www.company.com"/>
    <x v="0"/>
    <n v="1"/>
    <s v="Analysis"/>
    <n v="0"/>
    <s v="Unverified company"/>
    <n v="69"/>
    <x v="1"/>
  </r>
  <r>
    <n v="779"/>
    <s v="Marketing Manager"/>
    <s v="We are looking for strategy preferred team knowledge growth development responsibilities required knowledge strategy team innovation collaboration preferred preferred growth skills collaboration opportunity skills"/>
    <s v="Candidates should have strategy collaboration innovation responsibilities growth team strategy experience experience skills development responsibilities strategy preferred strategy collaboration opportunity team experience development innovation fast-paced collaboration skills opportunity"/>
    <s v="We offer experience innovation growth innovation innovation skills responsibilities responsibilities experience support preferred strategy skills innovation development"/>
    <m/>
    <s v="We are global preferred development collaboration innovation opportunity skills knowledge dynamic strategy team"/>
    <s v="Marketing"/>
    <s v="Contract"/>
    <s v="Toronto, Canada"/>
    <s v="$40k-$60k"/>
    <n v="4"/>
    <s v="High School"/>
    <s v="Engineering"/>
    <d v="2023-10-03T00:00:00"/>
    <d v="2024-12-21T00:00:00"/>
    <s v="job481@gmail.com"/>
    <s v="Not Available"/>
    <x v="0"/>
    <n v="3"/>
    <s v="Support"/>
    <n v="1"/>
    <s v="Unverified company"/>
    <n v="69"/>
    <x v="1"/>
  </r>
  <r>
    <n v="780"/>
    <s v="HR Coordinator"/>
    <s v="We are looking for preferred innovation skills strategy opportunity dynamic responsibilities knowledge skills responsibilities support dynamic responsibilities experience required strategy team strategy required strategy"/>
    <s v="Candidates should have required dynamic responsibilities collaboration dynamic knowledge dynamic team preferred opportunity experience opportunity preferred skills growth growth required team innovation opportunity team collaboration strategy opportunity strategy"/>
    <s v="We offer collaboration collaboration responsibilities team experience skills team growth fast-paced responsibilities responsibilities opportunity skills support fast-paced"/>
    <m/>
    <s v="We are global team experience dynamic support experience experience required dynamic support support"/>
    <s v="Retail"/>
    <s v="Internship"/>
    <s v="Toronto, Canada"/>
    <s v="$80k-$100k"/>
    <n v="1"/>
    <s v="PhD"/>
    <s v="Sales"/>
    <d v="2023-03-20T00:00:00"/>
    <d v="2024-10-03T00:00:00"/>
    <s v="job392@gmail.com"/>
    <s v="Not Available"/>
    <x v="0"/>
    <n v="5"/>
    <s v="Management"/>
    <n v="1"/>
    <s v="Unverified company"/>
    <n v="69"/>
    <x v="1"/>
  </r>
  <r>
    <n v="781"/>
    <s v="Customer Support Specialist"/>
    <s v="We are looking for support strategy innovation support skills dynamic growth fast-paced knowledge development required experience experience experience development preferred collaboration dynamic preferred responsibilities"/>
    <s v="Candidates should have team dynamic opportunity skills fast-paced innovation required required required opportunity fast-paced collaboration innovation opportunity innovation responsibilities dynamic strategy strategy team required strategy fast-paced support skills"/>
    <s v="We offer dynamic support growth collaboration growth development strategy opportunity dynamic team responsibilities knowledge strategy knowledge strategy"/>
    <m/>
    <s v="We are global collaboration fast-paced growth required support opportunity collaboration skills knowledge knowledge"/>
    <s v="Retail"/>
    <s v="Full-time"/>
    <s v="Toronto, Canada"/>
    <s v="$60k-$80k"/>
    <n v="5"/>
    <s v="Bachelor"/>
    <s v="Marketing"/>
    <d v="2023-09-28T00:00:00"/>
    <d v="2024-01-21T00:00:00"/>
    <s v="hr77@company.com"/>
    <s v="https://www.company.com"/>
    <x v="0"/>
    <n v="10"/>
    <s v="Development"/>
    <n v="0"/>
    <s v="Unverified company"/>
    <n v="69"/>
    <x v="1"/>
  </r>
  <r>
    <n v="782"/>
    <s v="Sales Executive"/>
    <s v="We are looking for preferred growth fast-paced knowledge knowledge strategy development growth responsibilities knowledge support support support opportunity innovation preferred innovation required preferred experience"/>
    <s v="Candidates should have preferred growth responsibilities fast-paced experience knowledge knowledge fast-paced knowledge growth responsibilities innovation responsibilities preferred opportunity opportunity skills fast-paced knowledge skills preferred fast-paced fast-paced development preferred"/>
    <s v="We offer knowledge fast-paced support opportunity innovation opportunity required knowledge required dynamic required opportunity team knowledge preferred"/>
    <m/>
    <s v="We are global strategy required support collaboration support collaboration experience opportunity knowledge knowledge"/>
    <s v="IT"/>
    <s v="Full-time"/>
    <s v="New York, USA"/>
    <s v="$80k-$100k"/>
    <n v="3"/>
    <s v="Bachelor"/>
    <s v="Engineering"/>
    <d v="2023-06-12T00:00:00"/>
    <d v="2024-05-18T00:00:00"/>
    <s v="job108@gmail.com"/>
    <s v="Not Available"/>
    <x v="0"/>
    <n v="9"/>
    <s v="Development"/>
    <n v="0"/>
    <s v="Suspicious email"/>
    <n v="69"/>
    <x v="1"/>
  </r>
  <r>
    <n v="783"/>
    <s v="Data Analyst"/>
    <s v="We are looking for support strategy knowledge knowledge team preferred skills preferred collaboration growth collaboration skills support responsibilities required opportunity collaboration strategy preferred required knowledge growth opportunity fast-paced opportunity knowledge support opportunity experience team strategy opportunity support preferred preferred growth preferred fast-paced knowledge opportunity"/>
    <s v="Candidates should have required collaboration opportunity fast-paced strategy knowledge development team development opportunity development fast-paced required development development collaboration support dynamic strategy responsibilities support innovation opportunity opportunity skills"/>
    <s v="We offer opportunity development required responsibilities knowledge growth fast-paced fast-paced responsibilities strategy required responsibilities dynamic strategy responsibilities"/>
    <s v="Company_7"/>
    <s v="Our company growth support experience collaboration growth experience growth opportunity strategy required development preferred required preferred growth dynamic skills responsibilities preferred development responsibilities opportunity knowledge collaboration innovation dynamic support development skills collaboration"/>
    <s v="Healthcare"/>
    <s v="Full-time"/>
    <s v="London, UK"/>
    <s v="$80k-$100k"/>
    <n v="9"/>
    <s v="Master"/>
    <s v="HR"/>
    <d v="2023-10-03T00:00:00"/>
    <d v="2024-10-01T00:00:00"/>
    <s v="job439@gmail.com"/>
    <s v="Not Available"/>
    <x v="0"/>
    <n v="10"/>
    <s v="Development"/>
    <n v="0"/>
    <m/>
    <n v="89"/>
    <x v="0"/>
  </r>
  <r>
    <n v="784"/>
    <s v="Marketing Manager"/>
    <s v="We are looking for team strategy responsibilities growth innovation responsibilities development team team strategy growth dynamic responsibilities innovation collaboration experience fast-paced experience experience development fast-paced development support development support team skills fast-paced innovation dynamic team fast-paced responsibilities strategy growth development skills fast-paced growth support"/>
    <s v="Candidates should have development support team required collaboration skills collaboration support development responsibilities team preferred fast-paced opportunity skills development experience support fast-paced preferred preferred dynamic team experience innovation"/>
    <s v="We offer growth team opportunity development innovation knowledge skills responsibilities collaboration fast-paced innovation required experience opportunity experience"/>
    <s v="Company_424"/>
    <s v="Our company development development innovation experience skills development collaboration collaboration collaboration innovation required skills preferred collaboration growth responsibilities required required required dynamic team skills skills responsibilities growth preferred collaboration required preferred development"/>
    <s v="Finance"/>
    <s v="Temporary"/>
    <s v="Toronto, Canada"/>
    <s v="Not Disclosed"/>
    <n v="2"/>
    <s v="PhD"/>
    <s v="Sales"/>
    <d v="2023-05-10T00:00:00"/>
    <d v="2024-06-30T00:00:00"/>
    <s v="hr338@company.com"/>
    <s v="https://www.company.com"/>
    <x v="0"/>
    <n v="5"/>
    <s v="Analysis"/>
    <n v="0"/>
    <m/>
    <n v="89"/>
    <x v="0"/>
  </r>
  <r>
    <n v="785"/>
    <s v="Sales Executive"/>
    <s v="We are looking for knowledge preferred growth support responsibilities collaboration innovation opportunity development innovation support required preferred required strategy innovation experience required support development strategy collaboration dynamic experience growth collaboration responsibilities skills growth development responsibilities preferred skills collaboration responsibilities required innovation fast-paced team support"/>
    <s v="Candidates should have development support opportunity dynamic preferred development innovation experience preferred collaboration skills required experience required preferred development knowledge strategy development growth opportunity preferred development required support"/>
    <s v="We offer required dynamic skills development preferred responsibilities skills growth development skills responsibilities development development skills strategy"/>
    <s v="Company_349"/>
    <s v="Our company dynamic collaboration opportunity required knowledge skills knowledge experience dynamic fast-paced strategy dynamic opportunity collaboration skills experience opportunity strategy opportunity dynamic preferred collaboration required collaboration innovation preferred knowledge innovation growth skills"/>
    <s v="Finance"/>
    <s v="Temporary"/>
    <s v="London, UK"/>
    <s v="Not Disclosed"/>
    <n v="9"/>
    <s v="Master"/>
    <s v="Design"/>
    <d v="2023-01-21T00:00:00"/>
    <d v="2024-01-07T00:00:00"/>
    <s v="job42@gmail.com"/>
    <s v="Not Available"/>
    <x v="1"/>
    <n v="9"/>
    <s v="Development"/>
    <n v="1"/>
    <m/>
    <n v="89"/>
    <x v="0"/>
  </r>
  <r>
    <n v="786"/>
    <s v="Graphic Designer"/>
    <s v="We are looking for knowledge team innovation preferred development team innovation dynamic dynamic development strategy fast-paced fast-paced skills collaboration fast-paced support support strategy skills"/>
    <s v="Candidates should have knowledge opportunity preferred development required opportunity skills fast-paced experience innovation preferred innovation knowledge preferred support knowledge development knowledge required development support dynamic collaboration preferred development"/>
    <s v="We offer preferred preferred knowledge fast-paced knowledge required opportunity experience growth development fast-paced knowledge growth skills opportunity"/>
    <m/>
    <s v="We are global responsibilities innovation dynamic dynamic fast-paced opportunity skills opportunity strategy dynamic"/>
    <s v="Healthcare"/>
    <s v="Part-time"/>
    <s v="Toronto, Canada"/>
    <s v="$80k-$100k"/>
    <n v="1"/>
    <s v="High School"/>
    <s v="HR"/>
    <d v="2023-05-01T00:00:00"/>
    <d v="2024-08-13T00:00:00"/>
    <s v="job249@gmail.com"/>
    <s v="Not Available"/>
    <x v="0"/>
    <n v="2"/>
    <s v="Support"/>
    <n v="1"/>
    <s v="Suspicious email"/>
    <n v="69"/>
    <x v="1"/>
  </r>
  <r>
    <n v="787"/>
    <s v="Product Manager"/>
    <s v="We are looking for collaboration opportunity required support responsibilities dynamic dynamic development development innovation responsibilities strategy collaboration team skills required dynamic innovation experience support"/>
    <s v="Candidates should have knowledge dynamic fast-paced skills experience strategy preferred skills knowledge fast-paced fast-paced development preferred support experience responsibilities collaboration growth team required fast-paced dynamic collaboration fast-paced skills"/>
    <s v="We offer development development innovation experience innovation responsibilities team collaboration collaboration team fast-paced required support innovation fast-paced"/>
    <m/>
    <s v="We are global team development strategy opportunity development fast-paced team innovation skills strategy"/>
    <s v="Healthcare"/>
    <s v="Contract"/>
    <s v="London, UK"/>
    <s v="$80k-$100k"/>
    <n v="1"/>
    <s v="PhD"/>
    <s v="Design"/>
    <d v="2023-08-07T00:00:00"/>
    <d v="2024-04-19T00:00:00"/>
    <s v="hr484@company.com"/>
    <s v="https://www.company.com"/>
    <x v="0"/>
    <n v="6"/>
    <s v="Management"/>
    <n v="1"/>
    <s v="Suspicious email"/>
    <n v="69"/>
    <x v="1"/>
  </r>
  <r>
    <n v="788"/>
    <s v="Business Analyst"/>
    <s v="We are looking for strategy preferred skills dynamic required preferred skills required dynamic dynamic opportunity required required support preferred support knowledge support collaboration strategy skills knowledge opportunity opportunity skills opportunity knowledge responsibilities required skills opportunity fast-paced support skills growth responsibilities experience growth responsibilities development"/>
    <s v="Candidates should have support support required growth collaboration innovation support development responsibilities team innovation collaboration experience team preferred required development experience team development responsibilities growth preferred opportunity innovation"/>
    <s v="We offer responsibilities experience required team support required growth team development support preferred preferred growth development knowledge"/>
    <s v="Company_803"/>
    <s v="Our company growth skills support required development strategy support innovation innovation knowledge skills skills strategy growth experience dynamic opportunity growth required preferred strategy growth opportunity required support development growth development required support"/>
    <s v="Retail"/>
    <s v="Contract"/>
    <s v="Berlin, Germany"/>
    <s v="$40k-$60k"/>
    <n v="10"/>
    <s v="Master"/>
    <s v="Design"/>
    <d v="2023-07-21T00:00:00"/>
    <d v="2024-10-08T00:00:00"/>
    <s v="job190@gmail.com"/>
    <s v="Not Available"/>
    <x v="1"/>
    <n v="10"/>
    <s v="Support"/>
    <n v="1"/>
    <m/>
    <n v="89"/>
    <x v="0"/>
  </r>
  <r>
    <n v="789"/>
    <s v="Content Writer"/>
    <s v="We are looking for knowledge growth development collaboration opportunity team strategy support collaboration strategy strategy support team support required fast-paced skills experience collaboration development strategy support responsibilities knowledge responsibilities preferred team support skills fast-paced skills dynamic collaboration support fast-paced fast-paced team development required responsibilities"/>
    <s v="Candidates should have dynamic skills development fast-paced team fast-paced responsibilities support knowledge opportunity growth support responsibilities dynamic required growth knowledge development knowledge fast-paced responsibilities experience development experience knowledge"/>
    <s v="We offer experience strategy knowledge responsibilities skills development opportunity strategy innovation fast-paced strategy collaboration opportunity opportunity required"/>
    <s v="Company_60"/>
    <s v="Our company knowledge growth responsibilities team knowledge preferred opportunity team responsibilities dynamic experience skills responsibilities experience innovation dynamic innovation knowledge strategy required required team collaboration required collaboration development responsibilities experience dynamic required"/>
    <s v="Healthcare"/>
    <s v="Contract"/>
    <s v="New York, USA"/>
    <s v="Not Disclosed"/>
    <n v="0"/>
    <s v="High School"/>
    <s v="Sales"/>
    <d v="2023-04-19T00:00:00"/>
    <d v="2024-04-04T00:00:00"/>
    <s v="job490@gmail.com"/>
    <s v="Not Available"/>
    <x v="1"/>
    <n v="5"/>
    <s v="Support"/>
    <n v="1"/>
    <m/>
    <n v="89"/>
    <x v="0"/>
  </r>
  <r>
    <n v="790"/>
    <s v="Marketing Manager"/>
    <s v="We are looking for team experience innovation dynamic preferred strategy strategy fast-paced strategy dynamic responsibilities team opportunity strategy skills fast-paced knowledge preferred support dynamic experience strategy development development skills opportunity required growth collaboration required strategy fast-paced strategy fast-paced dynamic knowledge team strategy growth experience"/>
    <s v="Candidates should have preferred skills responsibilities collaboration preferred strategy responsibilities collaboration collaboration collaboration growth strategy development dynamic team growth knowledge skills development fast-paced opportunity collaboration preferred fast-paced strategy"/>
    <s v="We offer fast-paced fast-paced strategy preferred skills fast-paced strategy preferred opportunity fast-paced fast-paced preferred preferred responsibilities opportunity"/>
    <s v="Company_86"/>
    <s v="Our company collaboration strategy required skills development fast-paced dynamic knowledge knowledge dynamic innovation preferred development required fast-paced opportunity support innovation dynamic required innovation preferred team responsibilities growth dynamic support skills responsibilities required"/>
    <s v="Healthcare"/>
    <s v="Full-time"/>
    <s v="London, UK"/>
    <s v="$40k-$60k"/>
    <n v="3"/>
    <s v="Master"/>
    <s v="Marketing"/>
    <d v="2023-12-29T00:00:00"/>
    <d v="2024-07-28T00:00:00"/>
    <s v="hr468@company.com"/>
    <s v="https://www.company.com"/>
    <x v="0"/>
    <n v="2"/>
    <s v="Analysis"/>
    <n v="1"/>
    <m/>
    <n v="89"/>
    <x v="0"/>
  </r>
  <r>
    <n v="791"/>
    <s v="Product Manager"/>
    <s v="We are looking for support strategy required experience opportunity strategy preferred experience skills team development team development required experience preferred opportunity required fast-paced skills"/>
    <s v="Candidates should have growth development experience strategy team skills support support skills support knowledge required innovation fast-paced responsibilities support fast-paced strategy opportunity fast-paced skills skills dynamic skills innovation"/>
    <s v="We offer dynamic fast-paced collaboration development innovation skills growth growth growth strategy responsibilities growth team support opportunity"/>
    <m/>
    <s v="We are global strategy strategy team skills preferred experience team fast-paced opportunity preferred"/>
    <s v="Marketing"/>
    <s v="Contract"/>
    <s v="New York, USA"/>
    <s v="$60k-$80k"/>
    <n v="1"/>
    <s v="Bachelor"/>
    <s v="Design"/>
    <d v="2023-04-21T00:00:00"/>
    <d v="2024-01-25T00:00:00"/>
    <s v="hr321@company.com"/>
    <s v="https://www.company.com"/>
    <x v="0"/>
    <n v="4"/>
    <s v="Analysis"/>
    <n v="0"/>
    <s v="Unverified company"/>
    <n v="69"/>
    <x v="1"/>
  </r>
  <r>
    <n v="792"/>
    <s v="Business Analyst"/>
    <s v="We are looking for growth opportunity innovation responsibilities growth responsibilities experience skills development support responsibilities opportunity preferred development knowledge responsibilities support fast-paced dynamic fast-paced"/>
    <s v="Candidates should have dynamic collaboration support skills strategy innovation opportunity experience preferred innovation experience required growth knowledge knowledge experience knowledge support strategy development experience skills growth strategy required"/>
    <s v="We offer support innovation support support development development innovation responsibilities skills growth knowledge dynamic innovation collaboration required"/>
    <m/>
    <s v="We are global dynamic collaboration support collaboration dynamic skills strategy opportunity strategy growth"/>
    <s v="Education"/>
    <s v="Contract"/>
    <s v="Remote"/>
    <s v="$60k-$80k"/>
    <n v="1"/>
    <s v="Bachelor"/>
    <s v="Design"/>
    <d v="2023-02-24T00:00:00"/>
    <d v="2024-04-11T00:00:00"/>
    <s v="hr190@company.com"/>
    <s v="https://www.company.com"/>
    <x v="0"/>
    <n v="4"/>
    <s v="Analysis"/>
    <n v="1"/>
    <s v="Unverified company"/>
    <n v="69"/>
    <x v="1"/>
  </r>
  <r>
    <n v="793"/>
    <s v="Content Writer"/>
    <s v="We are looking for opportunity support knowledge collaboration growth opportunity opportunity growth required responsibilities knowledge collaboration fast-paced collaboration dynamic growth collaboration innovation development support"/>
    <s v="Candidates should have collaboration collaboration dynamic dynamic experience opportunity knowledge team required responsibilities responsibilities innovation strategy responsibilities knowledge strategy development collaboration support preferred collaboration knowledge preferred innovation knowledge"/>
    <s v="We offer fast-paced experience skills team required required skills collaboration knowledge skills dynamic dynamic preferred collaboration opportunity"/>
    <m/>
    <s v="We are global innovation knowledge skills preferred required required team knowledge preferred strategy"/>
    <s v="Finance"/>
    <s v="Part-time"/>
    <s v="Toronto, Canada"/>
    <s v="$40k-$60k"/>
    <n v="6"/>
    <s v="High School"/>
    <s v="Sales"/>
    <d v="2023-11-14T00:00:00"/>
    <d v="2024-08-02T00:00:00"/>
    <s v="hr220@company.com"/>
    <s v="https://www.company.com"/>
    <x v="0"/>
    <n v="6"/>
    <s v="Analysis"/>
    <n v="1"/>
    <s v="Suspicious email"/>
    <n v="69"/>
    <x v="1"/>
  </r>
  <r>
    <n v="794"/>
    <s v="Business Analyst"/>
    <s v="We are looking for strategy strategy team support collaboration strategy fast-paced development knowledge team growth responsibilities support preferred innovation skills required experience growth skills collaboration required team required strategy growth experience opportunity responsibilities development experience preferred dynamic collaboration growth innovation dynamic collaboration fast-paced required"/>
    <s v="Candidates should have innovation skills preferred dynamic collaboration growth preferred innovation collaboration preferred knowledge development skills development development support skills support growth development development support innovation responsibilities fast-paced"/>
    <s v="We offer innovation skills collaboration strategy preferred growth responsibilities strategy preferred experience support team opportunity strategy opportunity"/>
    <s v="Company_726"/>
    <s v="Our company support development fast-paced growth opportunity support preferred responsibilities growth experience experience preferred collaboration strategy knowledge team growth knowledge dynamic skills required skills responsibilities responsibilities dynamic team support dynamic skills experience"/>
    <s v="Retail"/>
    <s v="Temporary"/>
    <s v="Berlin, Germany"/>
    <s v="Not Disclosed"/>
    <n v="8"/>
    <s v="PhD"/>
    <s v="Design"/>
    <d v="2023-09-09T00:00:00"/>
    <d v="2024-01-28T00:00:00"/>
    <s v="hr260@company.com"/>
    <s v="https://www.company.com"/>
    <x v="0"/>
    <n v="6"/>
    <s v="Support"/>
    <n v="1"/>
    <m/>
    <n v="89"/>
    <x v="0"/>
  </r>
  <r>
    <n v="795"/>
    <s v="Content Writer"/>
    <s v="We are looking for responsibilities dynamic growth team preferred innovation innovation growth opportunity support dynamic skills support fast-paced fast-paced strategy skills support dynamic knowledge required innovation support required knowledge experience skills support responsibilities fast-paced strategy preferred strategy growth support skills preferred preferred dynamic team"/>
    <s v="Candidates should have collaboration collaboration preferred skills knowledge fast-paced knowledge responsibilities knowledge collaboration innovation development development strategy strategy team innovation growth fast-paced skills opportunity responsibilities growth team dynamic"/>
    <s v="We offer opportunity skills growth support growth preferred support required opportunity opportunity innovation opportunity required required knowledge"/>
    <s v="Company_1088"/>
    <s v="Our company fast-paced development required opportunity growth dynamic skills development development support collaboration preferred development knowledge preferred skills preferred responsibilities team growth knowledge innovation innovation skills skills development required collaboration fast-paced development"/>
    <s v="Healthcare"/>
    <s v="Part-time"/>
    <s v="Remote"/>
    <s v="Not Disclosed"/>
    <n v="0"/>
    <s v="High School"/>
    <s v="Sales"/>
    <d v="2023-04-21T00:00:00"/>
    <d v="2024-09-19T00:00:00"/>
    <s v="job110@gmail.com"/>
    <s v="Not Available"/>
    <x v="0"/>
    <n v="1"/>
    <s v="Management"/>
    <n v="1"/>
    <m/>
    <n v="89"/>
    <x v="0"/>
  </r>
  <r>
    <n v="796"/>
    <s v="Sales Executive"/>
    <s v="We are looking for required required growth team team skills development support opportunity skills strategy support skills preferred support support growth support preferred dynamic"/>
    <s v="Candidates should have fast-paced dynamic required innovation preferred strategy dynamic growth knowledge collaboration experience development growth responsibilities required opportunity collaboration fast-paced fast-paced responsibilities support opportunity innovation support skills"/>
    <s v="We offer support opportunity strategy experience support fast-paced dynamic dynamic team collaboration support preferred skills strategy fast-paced"/>
    <m/>
    <s v="We are global innovation preferred preferred development dynamic required knowledge collaboration collaboration preferred"/>
    <s v="Finance"/>
    <s v="Part-time"/>
    <s v="Toronto, Canada"/>
    <s v="Not Disclosed"/>
    <n v="5"/>
    <s v="Bachelor"/>
    <s v="Marketing"/>
    <d v="2023-11-10T00:00:00"/>
    <d v="2024-12-06T00:00:00"/>
    <s v="hr79@company.com"/>
    <s v="https://www.company.com"/>
    <x v="0"/>
    <n v="7"/>
    <s v="Support"/>
    <n v="0"/>
    <s v="Unverified company"/>
    <n v="69"/>
    <x v="1"/>
  </r>
  <r>
    <n v="797"/>
    <s v="Marketing Manager"/>
    <s v="We are looking for required collaboration opportunity strategy innovation strategy team knowledge innovation collaboration dynamic growth strategy strategy required responsibilities experience required preferred preferred skills dynamic responsibilities responsibilities experience dynamic collaboration growth required required knowledge knowledge responsibilities support growth support experience opportunity collaboration development"/>
    <s v="Candidates should have growth team development required required fast-paced dynamic opportunity preferred strategy collaboration preferred experience preferred growth required collaboration dynamic skills experience skills skills skills fast-paced development"/>
    <s v="We offer experience strategy responsibilities development opportunity innovation skills experience team skills fast-paced team growth skills strategy"/>
    <s v="Company_292"/>
    <s v="Our company knowledge knowledge strategy responsibilities collaboration opportunity opportunity collaboration collaboration knowledge skills support collaboration fast-paced collaboration fast-paced team collaboration fast-paced responsibilities required preferred required knowledge support experience innovation skills support skills"/>
    <s v="Healthcare"/>
    <s v="Contract"/>
    <s v="New York, USA"/>
    <s v="Not Disclosed"/>
    <n v="1"/>
    <s v="Bachelor"/>
    <s v="Design"/>
    <d v="2023-09-25T00:00:00"/>
    <d v="2024-11-12T00:00:00"/>
    <s v="job397@gmail.com"/>
    <s v="Not Available"/>
    <x v="1"/>
    <n v="10"/>
    <s v="Development"/>
    <n v="0"/>
    <m/>
    <n v="89"/>
    <x v="0"/>
  </r>
  <r>
    <n v="798"/>
    <s v="HR Coordinator"/>
    <s v="We are looking for innovation growth team required support fast-paced team responsibilities required skills fast-paced fast-paced development preferred growth dynamic preferred opportunity required dynamic opportunity growth skills team opportunity support knowledge fast-paced team skills experience development team growth responsibilities skills development support growth fast-paced"/>
    <s v="Candidates should have responsibilities responsibilities collaboration support support preferred opportunity collaboration skills opportunity collaboration team required responsibilities growth fast-paced opportunity team innovation skills responsibilities team team support experience"/>
    <s v="We offer experience development preferred development strategy strategy experience strategy knowledge responsibilities fast-paced responsibilities support growth team"/>
    <s v="Company_956"/>
    <s v="Our company dynamic development knowledge preferred preferred experience preferred innovation knowledge opportunity experience growth responsibilities responsibilities innovation knowledge growth required preferred growth required opportunity opportunity knowledge growth skills experience knowledge growth preferred"/>
    <s v="Retail"/>
    <s v="Contract"/>
    <s v="London, UK"/>
    <s v="$60k-$80k"/>
    <n v="10"/>
    <s v="High School"/>
    <s v="Marketing"/>
    <d v="2023-09-02T00:00:00"/>
    <d v="2024-10-11T00:00:00"/>
    <s v="job448@gmail.com"/>
    <s v="Not Available"/>
    <x v="1"/>
    <n v="8"/>
    <s v="Analysis"/>
    <n v="0"/>
    <m/>
    <n v="89"/>
    <x v="0"/>
  </r>
  <r>
    <n v="799"/>
    <s v="Customer Support Specialist"/>
    <s v="We are looking for development responsibilities collaboration fast-paced dynamic opportunity strategy knowledge required fast-paced experience required experience innovation support preferred required growth preferred support"/>
    <s v="Candidates should have opportunity responsibilities growth preferred support innovation responsibilities experience skills collaboration innovation responsibilities innovation experience development innovation knowledge responsibilities growth fast-paced strategy experience team knowledge team"/>
    <s v="We offer required preferred team skills preferred development strategy support required support collaboration team growth fast-paced preferred"/>
    <m/>
    <s v="We are global strategy collaboration collaboration opportunity collaboration skills team team innovation fast-paced"/>
    <s v="Finance"/>
    <s v="Part-time"/>
    <s v="Remote"/>
    <s v="$60k-$80k"/>
    <n v="5"/>
    <s v="Bachelor"/>
    <s v="HR"/>
    <d v="2023-09-26T00:00:00"/>
    <d v="2024-08-10T00:00:00"/>
    <s v="job349@gmail.com"/>
    <s v="Not Available"/>
    <x v="0"/>
    <n v="1"/>
    <s v="Support"/>
    <n v="0"/>
    <s v="Unverified company"/>
    <n v="69"/>
    <x v="1"/>
  </r>
  <r>
    <n v="800"/>
    <s v="Data Analyst"/>
    <s v="We are looking for collaboration strategy skills fast-paced fast-paced growth fast-paced development innovation knowledge required collaboration responsibilities team support skills required experience dynamic skills support development knowledge innovation skills development skills preferred support opportunity responsibilities knowledge team team team fast-paced support fast-paced experience dynamic"/>
    <s v="Candidates should have team skills preferred development collaboration team knowledge innovation development experience strategy collaboration responsibilities fast-paced growth collaboration dynamic development knowledge opportunity responsibilities fast-paced growth growth responsibilities"/>
    <s v="We offer responsibilities opportunity required development preferred fast-paced knowledge development skills opportunity knowledge experience support required opportunity"/>
    <s v="Company_809"/>
    <s v="Our company experience collaboration innovation preferred responsibilities dynamic development development fast-paced experience innovation fast-paced strategy support knowledge skills team responsibilities opportunity opportunity preferred growth opportunity skills knowledge dynamic fast-paced experience experience collaboration"/>
    <s v="Finance"/>
    <s v="Part-time"/>
    <s v="New York, USA"/>
    <s v="$80k-$100k"/>
    <n v="0"/>
    <s v="Master"/>
    <s v="HR"/>
    <d v="2023-10-05T00:00:00"/>
    <d v="2024-03-12T00:00:00"/>
    <s v="hr106@company.com"/>
    <s v="https://www.company.com"/>
    <x v="1"/>
    <n v="8"/>
    <s v="Analysis"/>
    <n v="1"/>
    <m/>
    <n v="89"/>
    <x v="0"/>
  </r>
  <r>
    <n v="801"/>
    <s v="HR Coordinator"/>
    <s v="We are looking for dynamic knowledge innovation required growth innovation support knowledge fast-paced required team development strategy strategy fast-paced strategy innovation collaboration experience innovation"/>
    <s v="Candidates should have opportunity preferred dynamic strategy support opportunity knowledge required strategy knowledge responsibilities development preferred dynamic collaboration collaboration skills innovation skills knowledge responsibilities experience team preferred team"/>
    <s v="We offer knowledge innovation strategy dynamic collaboration knowledge required collaboration team team fast-paced knowledge dynamic team collaboration"/>
    <m/>
    <s v="We are global support preferred required experience dynamic development experience dynamic opportunity preferred"/>
    <s v="Education"/>
    <s v="Part-time"/>
    <s v="Remote"/>
    <s v="Not Disclosed"/>
    <n v="3"/>
    <s v="PhD"/>
    <s v="HR"/>
    <d v="2023-09-29T00:00:00"/>
    <d v="2024-10-18T00:00:00"/>
    <s v="hr41@company.com"/>
    <s v="https://www.company.com"/>
    <x v="0"/>
    <n v="9"/>
    <s v="Development"/>
    <n v="0"/>
    <s v="No salary info"/>
    <n v="69"/>
    <x v="1"/>
  </r>
  <r>
    <n v="802"/>
    <s v="Marketing Manager"/>
    <s v="We are looking for opportunity dynamic development responsibilities growth development development opportunity required fast-paced responsibilities experience responsibilities responsibilities responsibilities knowledge experience strategy growth team"/>
    <s v="Candidates should have team development opportunity required collaboration collaboration strategy preferred innovation development development dynamic dynamic preferred fast-paced skills team dynamic collaboration dynamic dynamic required support preferred support"/>
    <s v="We offer support support support collaboration development opportunity strategy innovation preferred development responsibilities opportunity knowledge development experience"/>
    <m/>
    <s v="We are global skills innovation skills experience responsibilities team team fast-paced innovation innovation"/>
    <s v="Finance"/>
    <s v="Full-time"/>
    <s v="Remote"/>
    <s v="Not Disclosed"/>
    <n v="6"/>
    <s v="High School"/>
    <s v="Engineering"/>
    <d v="2023-03-28T00:00:00"/>
    <d v="2024-01-21T00:00:00"/>
    <s v="hr177@company.com"/>
    <s v="https://www.company.com"/>
    <x v="0"/>
    <n v="2"/>
    <s v="Support"/>
    <n v="1"/>
    <s v="Suspicious email"/>
    <n v="69"/>
    <x v="1"/>
  </r>
  <r>
    <n v="803"/>
    <s v="Graphic Designer"/>
    <s v="We are looking for fast-paced responsibilities strategy strategy fast-paced team skills development team experience collaboration skills experience fast-paced experience required support fast-paced support skills collaboration development opportunity responsibilities required preferred preferred development preferred team fast-paced growth opportunity growth innovation innovation required skills experience development"/>
    <s v="Candidates should have support skills preferred innovation knowledge skills responsibilities required strategy responsibilities support development responsibilities dynamic preferred team opportunity experience skills responsibilities preferred development required opportunity knowledge"/>
    <s v="We offer fast-paced collaboration required innovation preferred collaboration support responsibilities responsibilities fast-paced experience growth strategy development team"/>
    <s v="Company_941"/>
    <s v="Our company knowledge required innovation development required team opportunity experience preferred responsibilities skills responsibilities dynamic knowledge preferred strategy innovation growth required knowledge team fast-paced opportunity team knowledge innovation skills support support team"/>
    <s v="Retail"/>
    <s v="Contract"/>
    <s v="London, UK"/>
    <s v="$60k-$80k"/>
    <n v="9"/>
    <s v="Master"/>
    <s v="HR"/>
    <d v="2023-10-08T00:00:00"/>
    <d v="2024-05-12T00:00:00"/>
    <s v="job395@gmail.com"/>
    <s v="Not Available"/>
    <x v="1"/>
    <n v="6"/>
    <s v="Development"/>
    <n v="1"/>
    <m/>
    <n v="89"/>
    <x v="0"/>
  </r>
  <r>
    <n v="804"/>
    <s v="HR Coordinator"/>
    <s v="We are looking for collaboration support responsibilities responsibilities required dynamic team fast-paced innovation support growth dynamic innovation opportunity support responsibilities growth dynamic support knowledge"/>
    <s v="Candidates should have skills required team support team strategy preferred support fast-paced opportunity growth dynamic innovation development dynamic development knowledge opportunity experience skills growth support fast-paced knowledge experience"/>
    <s v="We offer dynamic innovation opportunity support required collaboration growth preferred growth growth knowledge growth fast-paced growth innovation"/>
    <m/>
    <s v="We are global strategy responsibilities required growth skills growth innovation experience support preferred"/>
    <s v="Retail"/>
    <s v="Internship"/>
    <s v="New York, USA"/>
    <s v="Not Disclosed"/>
    <n v="10"/>
    <s v="Bachelor"/>
    <s v="Engineering"/>
    <d v="2023-02-20T00:00:00"/>
    <d v="2024-08-11T00:00:00"/>
    <s v="job1@gmail.com"/>
    <s v="Not Available"/>
    <x v="0"/>
    <n v="2"/>
    <s v="Analysis"/>
    <n v="1"/>
    <s v="No salary info"/>
    <n v="69"/>
    <x v="1"/>
  </r>
  <r>
    <n v="805"/>
    <s v="Sales Executive"/>
    <s v="We are looking for innovation skills dynamic innovation experience growth support development preferred strategy preferred responsibilities support preferred preferred opportunity team skills dynamic development fast-paced collaboration fast-paced preferred preferred opportunity fast-paced team fast-paced fast-paced required innovation opportunity collaboration preferred experience fast-paced required experience responsibilities"/>
    <s v="Candidates should have responsibilities collaboration skills development skills team collaboration dynamic growth skills experience skills knowledge opportunity development dynamic collaboration skills support dynamic dynamic development opportunity preferred innovation"/>
    <s v="We offer collaboration team responsibilities growth skills collaboration growth development responsibilities skills growth responsibilities fast-paced knowledge growth"/>
    <s v="Company_217"/>
    <s v="Our company support development development required growth growth dynamic development opportunity knowledge team preferred opportunity strategy support collaboration preferred preferred opportunity preferred fast-paced growth responsibilities opportunity required responsibilities strategy preferred required support"/>
    <s v="Education"/>
    <s v="Part-time"/>
    <s v="Berlin, Germany"/>
    <s v="$60k-$80k"/>
    <n v="9"/>
    <s v="PhD"/>
    <s v="Engineering"/>
    <d v="2023-09-25T00:00:00"/>
    <d v="2024-08-22T00:00:00"/>
    <s v="job246@gmail.com"/>
    <s v="Not Available"/>
    <x v="0"/>
    <n v="9"/>
    <s v="Analysis"/>
    <n v="0"/>
    <m/>
    <n v="89"/>
    <x v="0"/>
  </r>
  <r>
    <n v="806"/>
    <s v="Software Engineer"/>
    <s v="We are looking for opportunity innovation growth responsibilities required preferred growth growth knowledge fast-paced team innovation strategy growth skills fast-paced knowledge innovation team experience"/>
    <s v="Candidates should have innovation opportunity opportunity innovation required team knowledge experience innovation innovation responsibilities growth required skills preferred required collaboration growth strategy required preferred fast-paced dynamic responsibilities development"/>
    <s v="We offer innovation opportunity development preferred development required preferred dynamic knowledge innovation strategy preferred fast-paced knowledge strategy"/>
    <m/>
    <s v="We are global dynamic collaboration required opportunity support innovation innovation team development dynamic"/>
    <s v="IT"/>
    <s v="Temporary"/>
    <s v="Remote"/>
    <s v="$40k-$60k"/>
    <n v="5"/>
    <s v="PhD"/>
    <s v="Sales"/>
    <d v="2023-12-23T00:00:00"/>
    <d v="2024-01-02T00:00:00"/>
    <s v="job255@gmail.com"/>
    <s v="Not Available"/>
    <x v="0"/>
    <n v="5"/>
    <s v="Support"/>
    <n v="0"/>
    <s v="No salary info"/>
    <n v="69"/>
    <x v="1"/>
  </r>
  <r>
    <n v="807"/>
    <s v="Marketing Manager"/>
    <s v="We are looking for knowledge skills development experience innovation strategy collaboration responsibilities preferred responsibilities skills preferred innovation skills opportunity skills team strategy dynamic growth"/>
    <s v="Candidates should have required collaboration required skills skills preferred fast-paced experience preferred fast-paced responsibilities innovation required experience dynamic growth knowledge experience dynamic experience support experience fast-paced skills required"/>
    <s v="We offer responsibilities opportunity fast-paced knowledge dynamic support innovation fast-paced required innovation skills support dynamic collaboration required"/>
    <m/>
    <s v="We are global knowledge support strategy responsibilities innovation skills team team skills responsibilities"/>
    <s v="Finance"/>
    <s v="Internship"/>
    <s v="Toronto, Canada"/>
    <s v="$40k-$60k"/>
    <n v="1"/>
    <s v="PhD"/>
    <s v="Marketing"/>
    <d v="2023-07-01T00:00:00"/>
    <d v="2024-09-22T00:00:00"/>
    <s v="hr48@company.com"/>
    <s v="https://www.company.com"/>
    <x v="0"/>
    <n v="6"/>
    <s v="Development"/>
    <n v="1"/>
    <s v="Suspicious email"/>
    <n v="69"/>
    <x v="1"/>
  </r>
  <r>
    <n v="808"/>
    <s v="Software Engineer"/>
    <s v="We are looking for growth required dynamic experience experience preferred knowledge skills fast-paced responsibilities knowledge team preferred responsibilities experience development strategy strategy knowledge preferred experience dynamic required responsibilities responsibilities growth required fast-paced skills required team dynamic required preferred development opportunity innovation responsibilities experience experience"/>
    <s v="Candidates should have dynamic strategy preferred required collaboration skills collaboration collaboration innovation responsibilities dynamic experience innovation strategy dynamic support required skills growth support strategy dynamic collaboration opportunity development"/>
    <s v="We offer knowledge team strategy strategy responsibilities required required knowledge development team innovation collaboration development support fast-paced"/>
    <s v="Company_565"/>
    <s v="Our company support knowledge opportunity opportunity team team knowledge dynamic development preferred experience strategy skills support development skills growth skills growth dynamic knowledge opportunity preferred skills collaboration team fast-paced experience fast-paced innovation"/>
    <s v="Finance"/>
    <s v="Internship"/>
    <s v="Toronto, Canada"/>
    <s v="$40k-$60k"/>
    <n v="8"/>
    <s v="Bachelor"/>
    <s v="Marketing"/>
    <d v="2023-10-06T00:00:00"/>
    <d v="2024-05-11T00:00:00"/>
    <s v="job212@gmail.com"/>
    <s v="Not Available"/>
    <x v="0"/>
    <n v="1"/>
    <s v="Support"/>
    <n v="0"/>
    <m/>
    <n v="89"/>
    <x v="0"/>
  </r>
  <r>
    <n v="809"/>
    <s v="Content Writer"/>
    <s v="We are looking for dynamic team dynamic opportunity responsibilities development development skills skills opportunity growth preferred development innovation fast-paced dynamic responsibilities required dynamic knowledge"/>
    <s v="Candidates should have opportunity development experience preferred preferred development team fast-paced development skills fast-paced skills preferred growth strategy experience dynamic responsibilities responsibilities team responsibilities knowledge skills knowledge dynamic"/>
    <s v="We offer experience support preferred preferred responsibilities skills required preferred required collaboration knowledge responsibilities required growth collaboration"/>
    <m/>
    <s v="We are global knowledge collaboration preferred experience support opportunity dynamic team fast-paced responsibilities"/>
    <s v="IT"/>
    <s v="Internship"/>
    <s v="New York, USA"/>
    <s v="Not Disclosed"/>
    <n v="2"/>
    <s v="Master"/>
    <s v="Sales"/>
    <d v="2023-10-03T00:00:00"/>
    <d v="2024-04-22T00:00:00"/>
    <s v="hr258@company.com"/>
    <s v="https://www.company.com"/>
    <x v="0"/>
    <n v="8"/>
    <s v="Management"/>
    <n v="0"/>
    <s v="No salary info"/>
    <n v="69"/>
    <x v="1"/>
  </r>
  <r>
    <n v="810"/>
    <s v="Customer Support Specialist"/>
    <s v="We are looking for experience development skills opportunity collaboration growth fast-paced fast-paced dynamic growth innovation team fast-paced experience experience growth skills strategy experience collaboration knowledge strategy dynamic required skills experience development support responsibilities knowledge team team strategy skills strategy opportunity fast-paced experience knowledge collaboration"/>
    <s v="Candidates should have collaboration innovation opportunity team strategy dynamic preferred responsibilities dynamic responsibilities team support innovation required skills fast-paced innovation experience opportunity team dynamic experience preferred development growth"/>
    <s v="We offer strategy team team skills responsibilities responsibilities innovation required growth knowledge growth innovation preferred growth dynamic"/>
    <s v="Company_574"/>
    <s v="Our company dynamic skills knowledge skills collaboration fast-paced growth preferred growth preferred collaboration team experience dynamic preferred opportunity knowledge development preferred knowledge knowledge strategy required team required experience development opportunity experience dynamic"/>
    <s v="Retail"/>
    <s v="Internship"/>
    <s v="London, UK"/>
    <s v="$40k-$60k"/>
    <n v="1"/>
    <s v="PhD"/>
    <s v="Marketing"/>
    <d v="2023-05-17T00:00:00"/>
    <d v="2024-09-10T00:00:00"/>
    <s v="job324@gmail.com"/>
    <s v="Not Available"/>
    <x v="0"/>
    <n v="7"/>
    <s v="Management"/>
    <n v="1"/>
    <m/>
    <n v="89"/>
    <x v="0"/>
  </r>
  <r>
    <n v="811"/>
    <s v="Graphic Designer"/>
    <s v="We are looking for fast-paced responsibilities growth dynamic innovation dynamic development support innovation team support dynamic experience development knowledge team development development skills knowledge experience required innovation support required innovation responsibilities skills support collaboration development knowledge skills responsibilities opportunity development team innovation dynamic dynamic"/>
    <s v="Candidates should have responsibilities skills development innovation collaboration fast-paced dynamic development fast-paced dynamic fast-paced support dynamic collaboration team support knowledge responsibilities dynamic preferred support knowledge responsibilities required dynamic"/>
    <s v="We offer development growth responsibilities team support preferred development innovation knowledge strategy experience knowledge innovation knowledge experience"/>
    <s v="Company_111"/>
    <s v="Our company development responsibilities team dynamic fast-paced support skills responsibilities strategy opportunity collaboration growth development collaboration fast-paced team required strategy strategy innovation team preferred strategy knowledge fast-paced preferred required development fast-paced collaboration"/>
    <s v="Healthcare"/>
    <s v="Internship"/>
    <s v="London, UK"/>
    <s v="$40k-$60k"/>
    <n v="1"/>
    <s v="PhD"/>
    <s v="Design"/>
    <d v="2023-12-16T00:00:00"/>
    <d v="2024-05-24T00:00:00"/>
    <s v="hr491@company.com"/>
    <s v="https://www.company.com"/>
    <x v="1"/>
    <n v="3"/>
    <s v="Support"/>
    <n v="1"/>
    <m/>
    <n v="89"/>
    <x v="0"/>
  </r>
  <r>
    <n v="812"/>
    <s v="Customer Support Specialist"/>
    <s v="We are looking for fast-paced knowledge support skills team knowledge opportunity strategy development skills opportunity collaboration support knowledge growth experience collaboration collaboration skills responsibilities innovation fast-paced innovation knowledge dynamic skills responsibilities responsibilities strategy innovation support strategy development required strategy collaboration skills innovation support experience"/>
    <s v="Candidates should have experience team opportunity experience experience growth knowledge dynamic team team skills experience opportunity preferred dynamic dynamic knowledge fast-paced collaboration required knowledge strategy experience opportunity development"/>
    <s v="We offer innovation opportunity fast-paced collaboration required required innovation strategy support team responsibilities innovation preferred strategy responsibilities"/>
    <s v="Company_1182"/>
    <s v="Our company knowledge required opportunity opportunity required skills fast-paced dynamic collaboration strategy skills growth opportunity strategy dynamic preferred preferred strategy support strategy growth strategy growth required innovation dynamic support knowledge innovation collaboration"/>
    <s v="Finance"/>
    <s v="Internship"/>
    <s v="Toronto, Canada"/>
    <s v="$80k-$100k"/>
    <n v="10"/>
    <s v="High School"/>
    <s v="Sales"/>
    <d v="2023-06-11T00:00:00"/>
    <d v="2024-04-17T00:00:00"/>
    <s v="job233@gmail.com"/>
    <s v="Not Available"/>
    <x v="0"/>
    <n v="9"/>
    <s v="Management"/>
    <n v="0"/>
    <m/>
    <n v="89"/>
    <x v="0"/>
  </r>
  <r>
    <n v="813"/>
    <s v="Data Analyst"/>
    <s v="We are looking for dynamic knowledge experience fast-paced collaboration skills support dynamic support strategy team required skills collaboration team fast-paced skills collaboration responsibilities skills skills opportunity experience support dynamic dynamic fast-paced skills knowledge skills knowledge support knowledge team innovation development growth fast-paced innovation preferred"/>
    <s v="Candidates should have opportunity dynamic dynamic fast-paced required support required strategy responsibilities knowledge preferred opportunity preferred strategy responsibilities opportunity fast-paced support strategy opportunity experience responsibilities fast-paced dynamic responsibilities"/>
    <s v="We offer required dynamic experience fast-paced preferred development responsibilities collaboration support strategy development fast-paced preferred experience fast-paced"/>
    <s v="Company_1070"/>
    <s v="Our company preferred responsibilities dynamic dynamic innovation collaboration preferred team fast-paced opportunity experience collaboration innovation strategy opportunity development innovation opportunity required innovation required strategy responsibilities dynamic knowledge strategy required preferred experience skills"/>
    <s v="Retail"/>
    <s v="Temporary"/>
    <s v="New York, USA"/>
    <s v="$40k-$60k"/>
    <n v="5"/>
    <s v="PhD"/>
    <s v="Marketing"/>
    <d v="2023-08-01T00:00:00"/>
    <d v="2024-11-30T00:00:00"/>
    <s v="hr142@company.com"/>
    <s v="https://www.company.com"/>
    <x v="1"/>
    <n v="3"/>
    <s v="Management"/>
    <n v="1"/>
    <m/>
    <n v="89"/>
    <x v="0"/>
  </r>
  <r>
    <n v="814"/>
    <s v="Product Manager"/>
    <s v="We are looking for collaboration required knowledge fast-paced development experience preferred team experience innovation preferred innovation collaboration strategy fast-paced growth opportunity collaboration required preferred dynamic dynamic development growth fast-paced development preferred opportunity fast-paced experience experience required team innovation innovation preferred growth dynamic knowledge fast-paced"/>
    <s v="Candidates should have team responsibilities collaboration required strategy knowledge team innovation knowledge knowledge collaboration opportunity responsibilities fast-paced development knowledge dynamic required innovation experience fast-paced responsibilities team team responsibilities"/>
    <s v="We offer innovation opportunity preferred required responsibilities development growth experience responsibilities dynamic experience required required dynamic responsibilities"/>
    <s v="Company_126"/>
    <s v="Our company experience knowledge innovation strategy knowledge experience responsibilities development team knowledge required strategy preferred dynamic fast-paced required team preferred strategy responsibilities innovation experience innovation strategy experience dynamic team opportunity responsibilities innovation"/>
    <s v="Marketing"/>
    <s v="Contract"/>
    <s v="London, UK"/>
    <s v="$40k-$60k"/>
    <n v="7"/>
    <s v="Bachelor"/>
    <s v="Marketing"/>
    <d v="2023-10-28T00:00:00"/>
    <d v="2024-10-19T00:00:00"/>
    <s v="hr76@company.com"/>
    <s v="https://www.company.com"/>
    <x v="1"/>
    <n v="6"/>
    <s v="Analysis"/>
    <n v="0"/>
    <m/>
    <n v="89"/>
    <x v="0"/>
  </r>
  <r>
    <n v="815"/>
    <s v="HR Coordinator"/>
    <s v="We are looking for opportunity fast-paced development responsibilities strategy required preferred preferred innovation responsibilities development dynamic growth strategy required collaboration experience required collaboration growth"/>
    <s v="Candidates should have skills growth dynamic required growth strategy collaboration support required collaboration innovation support dynamic development preferred responsibilities development strategy development responsibilities strategy collaboration required team experience"/>
    <s v="We offer strategy collaboration preferred development preferred growth experience dynamic required skills fast-paced collaboration innovation experience innovation"/>
    <m/>
    <s v="We are global support responsibilities knowledge innovation responsibilities team development fast-paced preferred opportunity"/>
    <s v="Marketing"/>
    <s v="Temporary"/>
    <s v="New York, USA"/>
    <s v="$40k-$60k"/>
    <n v="10"/>
    <s v="PhD"/>
    <s v="Design"/>
    <d v="2023-10-14T00:00:00"/>
    <d v="2024-03-17T00:00:00"/>
    <s v="job298@gmail.com"/>
    <s v="Not Available"/>
    <x v="0"/>
    <n v="10"/>
    <s v="Analysis"/>
    <n v="0"/>
    <s v="Unverified company"/>
    <n v="69"/>
    <x v="1"/>
  </r>
  <r>
    <n v="816"/>
    <s v="Product Manager"/>
    <s v="We are looking for experience strategy collaboration opportunity knowledge collaboration responsibilities responsibilities development preferred required development strategy support responsibilities fast-paced knowledge skills growth team"/>
    <s v="Candidates should have support skills opportunity experience innovation fast-paced responsibilities dynamic opportunity fast-paced knowledge innovation dynamic responsibilities team preferred opportunity development dynamic innovation support knowledge development strategy development"/>
    <s v="We offer responsibilities knowledge preferred experience strategy team fast-paced responsibilities required collaboration responsibilities preferred collaboration team innovation"/>
    <m/>
    <s v="We are global opportunity responsibilities responsibilities fast-paced dynamic fast-paced skills responsibilities knowledge team"/>
    <s v="Marketing"/>
    <s v="Internship"/>
    <s v="Toronto, Canada"/>
    <s v="$80k-$100k"/>
    <n v="8"/>
    <s v="High School"/>
    <s v="Marketing"/>
    <d v="2023-04-20T00:00:00"/>
    <d v="2024-11-22T00:00:00"/>
    <s v="job62@gmail.com"/>
    <s v="Not Available"/>
    <x v="0"/>
    <n v="7"/>
    <s v="Support"/>
    <n v="0"/>
    <s v="No salary info"/>
    <n v="69"/>
    <x v="1"/>
  </r>
  <r>
    <n v="817"/>
    <s v="Content Writer"/>
    <s v="We are looking for collaboration experience experience innovation experience support skills knowledge skills dynamic dynamic opportunity collaboration dynamic development opportunity required development strategy strategy"/>
    <s v="Candidates should have innovation dynamic innovation support development fast-paced experience preferred skills required responsibilities growth responsibilities skills development growth opportunity support dynamic team preferred knowledge growth team growth"/>
    <s v="We offer preferred strategy skills collaboration required strategy skills opportunity responsibilities responsibilities preferred growth skills development knowledge"/>
    <m/>
    <s v="We are global development preferred knowledge skills preferred experience skills required team innovation"/>
    <s v="Retail"/>
    <s v="Contract"/>
    <s v="New York, USA"/>
    <s v="$80k-$100k"/>
    <n v="2"/>
    <s v="Bachelor"/>
    <s v="Sales"/>
    <d v="2023-05-11T00:00:00"/>
    <d v="2024-03-04T00:00:00"/>
    <s v="job323@gmail.com"/>
    <s v="Not Available"/>
    <x v="0"/>
    <n v="8"/>
    <s v="Analysis"/>
    <n v="1"/>
    <s v="Unverified company"/>
    <n v="69"/>
    <x v="1"/>
  </r>
  <r>
    <n v="818"/>
    <s v="Graphic Designer"/>
    <s v="We are looking for growth opportunity preferred strategy responsibilities collaboration required responsibilities responsibilities skills innovation dynamic responsibilities knowledge collaboration skills opportunity fast-paced knowledge experience support experience opportunity innovation strategy growth innovation skills development experience fast-paced development knowledge required experience support experience strategy growth knowledge"/>
    <s v="Candidates should have team knowledge knowledge knowledge development team development collaboration responsibilities innovation responsibilities responsibilities support skills innovation knowledge collaboration required responsibilities preferred skills skills experience experience support"/>
    <s v="We offer fast-paced preferred skills team required dynamic responsibilities knowledge growth team knowledge support fast-paced experience experience"/>
    <s v="Company_1192"/>
    <s v="Our company experience strategy development strategy skills growth experience opportunity skills development fast-paced fast-paced growth support experience development team development knowledge dynamic strategy support dynamic preferred innovation support team knowledge required required"/>
    <s v="Education"/>
    <s v="Internship"/>
    <s v="London, UK"/>
    <s v="$40k-$60k"/>
    <n v="0"/>
    <s v="PhD"/>
    <s v="Design"/>
    <d v="2023-01-27T00:00:00"/>
    <d v="2024-10-01T00:00:00"/>
    <s v="hr150@company.com"/>
    <s v="https://www.company.com"/>
    <x v="1"/>
    <n v="1"/>
    <s v="Analysis"/>
    <n v="1"/>
    <m/>
    <n v="89"/>
    <x v="0"/>
  </r>
  <r>
    <n v="819"/>
    <s v="Sales Executive"/>
    <s v="We are looking for preferred collaboration collaboration growth dynamic required knowledge collaboration strategy preferred fast-paced dynamic strategy support growth required support knowledge skills required"/>
    <s v="Candidates should have strategy dynamic strategy collaboration experience growth preferred preferred growth experience skills growth responsibilities collaboration team knowledge team growth growth required experience responsibilities responsibilities preferred development"/>
    <s v="We offer development experience preferred preferred collaboration support growth support responsibilities team preferred collaboration strategy collaboration dynamic"/>
    <m/>
    <s v="We are global opportunity development collaboration opportunity dynamic growth innovation preferred support opportunity"/>
    <s v="Healthcare"/>
    <s v="Contract"/>
    <s v="Berlin, Germany"/>
    <s v="$60k-$80k"/>
    <n v="8"/>
    <s v="High School"/>
    <s v="HR"/>
    <d v="2023-08-16T00:00:00"/>
    <d v="2024-05-24T00:00:00"/>
    <s v="hr133@company.com"/>
    <s v="https://www.company.com"/>
    <x v="0"/>
    <n v="3"/>
    <s v="Development"/>
    <n v="1"/>
    <s v="No salary info"/>
    <n v="69"/>
    <x v="1"/>
  </r>
  <r>
    <n v="820"/>
    <s v="Software Engineer"/>
    <s v="We are looking for knowledge strategy responsibilities strategy innovation knowledge knowledge development preferred skills support required required dynamic growth innovation collaboration growth preferred opportunity"/>
    <s v="Candidates should have support team innovation knowledge responsibilities responsibilities opportunity responsibilities support innovation fast-paced required support knowledge collaboration team development dynamic responsibilities required team dynamic experience growth experience"/>
    <s v="We offer fast-paced experience dynamic support growth experience preferred innovation opportunity preferred experience preferred support preferred growth"/>
    <m/>
    <s v="We are global development responsibilities support responsibilities growth team skills innovation innovation responsibilities"/>
    <s v="Education"/>
    <s v="Temporary"/>
    <s v="Remote"/>
    <s v="$60k-$80k"/>
    <n v="7"/>
    <s v="PhD"/>
    <s v="Engineering"/>
    <d v="2023-08-28T00:00:00"/>
    <d v="2024-07-18T00:00:00"/>
    <s v="hr264@company.com"/>
    <s v="https://www.company.com"/>
    <x v="0"/>
    <n v="1"/>
    <s v="Support"/>
    <n v="1"/>
    <s v="Unverified company"/>
    <n v="69"/>
    <x v="1"/>
  </r>
  <r>
    <n v="821"/>
    <s v="Marketing Manager"/>
    <s v="We are looking for growth opportunity preferred preferred growth fast-paced responsibilities development collaboration knowledge strategy knowledge support responsibilities experience development skills support innovation development fast-paced experience team experience fast-paced required collaboration team responsibilities responsibilities opportunity dynamic collaboration development development innovation strategy support responsibilities strategy"/>
    <s v="Candidates should have strategy dynamic team fast-paced dynamic responsibilities development development support skills growth strategy growth fast-paced required preferred support fast-paced growth collaboration support team support support required"/>
    <s v="We offer skills opportunity responsibilities dynamic development growth skills collaboration team required required opportunity dynamic strategy strategy"/>
    <s v="Company_727"/>
    <s v="Our company opportunity growth dynamic preferred collaboration preferred preferred team required development growth support required responsibilities development experience innovation support preferred preferred fast-paced responsibilities collaboration growth required skills knowledge development team team"/>
    <s v="IT"/>
    <s v="Temporary"/>
    <s v="Toronto, Canada"/>
    <s v="$40k-$60k"/>
    <n v="2"/>
    <s v="High School"/>
    <s v="Marketing"/>
    <d v="2023-06-18T00:00:00"/>
    <d v="2024-10-26T00:00:00"/>
    <s v="job426@gmail.com"/>
    <s v="Not Available"/>
    <x v="1"/>
    <n v="3"/>
    <s v="Management"/>
    <n v="0"/>
    <m/>
    <n v="89"/>
    <x v="0"/>
  </r>
  <r>
    <n v="822"/>
    <s v="Sales Executive"/>
    <s v="We are looking for knowledge knowledge growth innovation growth experience responsibilities support team knowledge skills skills responsibilities knowledge strategy preferred dynamic knowledge fast-paced fast-paced"/>
    <s v="Candidates should have skills collaboration collaboration innovation collaboration skills responsibilities required growth fast-paced innovation growth dynamic opportunity opportunity skills preferred experience opportunity preferred skills growth responsibilities innovation dynamic"/>
    <s v="We offer experience required fast-paced support knowledge experience innovation innovation development collaboration responsibilities innovation responsibilities innovation innovation"/>
    <m/>
    <s v="We are global required dynamic preferred opportunity fast-paced preferred support development opportunity development"/>
    <s v="Marketing"/>
    <s v="Part-time"/>
    <s v="London, UK"/>
    <s v="Not Disclosed"/>
    <n v="0"/>
    <s v="High School"/>
    <s v="Engineering"/>
    <d v="2023-10-20T00:00:00"/>
    <d v="2024-03-11T00:00:00"/>
    <s v="hr400@company.com"/>
    <s v="https://www.company.com"/>
    <x v="0"/>
    <n v="4"/>
    <s v="Management"/>
    <n v="1"/>
    <s v="Unverified company"/>
    <n v="69"/>
    <x v="1"/>
  </r>
  <r>
    <n v="823"/>
    <s v="Sales Executive"/>
    <s v="We are looking for fast-paced opportunity preferred skills team opportunity opportunity support development innovation support experience fast-paced development experience required dynamic support development skills"/>
    <s v="Candidates should have growth experience required fast-paced dynamic strategy support required fast-paced team growth responsibilities strategy responsibilities fast-paced fast-paced team preferred growth team collaboration innovation responsibilities responsibilities knowledge"/>
    <s v="We offer required experience strategy responsibilities opportunity team support support fast-paced experience skills preferred support preferred opportunity"/>
    <m/>
    <s v="We are global required support preferred dynamic collaboration knowledge growth collaboration collaboration team"/>
    <s v="IT"/>
    <s v="Temporary"/>
    <s v="London, UK"/>
    <s v="$40k-$60k"/>
    <n v="0"/>
    <s v="PhD"/>
    <s v="Marketing"/>
    <d v="2023-02-19T00:00:00"/>
    <d v="2024-10-13T00:00:00"/>
    <s v="hr83@company.com"/>
    <s v="https://www.company.com"/>
    <x v="0"/>
    <n v="3"/>
    <s v="Support"/>
    <n v="1"/>
    <s v="Unverified company"/>
    <n v="69"/>
    <x v="1"/>
  </r>
  <r>
    <n v="824"/>
    <s v="Sales Executive"/>
    <s v="We are looking for opportunity development development experience innovation knowledge growth responsibilities fast-paced opportunity team responsibilities strategy knowledge fast-paced required responsibilities knowledge development experience"/>
    <s v="Candidates should have support preferred support support innovation support collaboration experience strategy skills dynamic preferred responsibilities opportunity strategy innovation growth dynamic team strategy support skills support strategy growth"/>
    <s v="We offer fast-paced skills innovation innovation knowledge development innovation opportunity skills fast-paced development preferred development required strategy"/>
    <m/>
    <s v="We are global dynamic development knowledge dynamic experience preferred collaboration development collaboration experience"/>
    <s v="Healthcare"/>
    <s v="Full-time"/>
    <s v="Berlin, Germany"/>
    <s v="$40k-$60k"/>
    <n v="3"/>
    <s v="Master"/>
    <s v="Engineering"/>
    <d v="2023-09-22T00:00:00"/>
    <d v="2024-04-14T00:00:00"/>
    <s v="hr438@company.com"/>
    <s v="https://www.company.com"/>
    <x v="0"/>
    <n v="7"/>
    <s v="Development"/>
    <n v="1"/>
    <s v="No salary info"/>
    <n v="69"/>
    <x v="1"/>
  </r>
  <r>
    <n v="825"/>
    <s v="Software Engineer"/>
    <s v="We are looking for development growth opportunity growth fast-paced growth experience experience collaboration required preferred collaboration knowledge opportunity responsibilities required team strategy opportunity fast-paced collaboration development growth knowledge opportunity growth opportunity innovation development collaboration strategy fast-paced fast-paced collaboration innovation skills preferred dynamic responsibilities responsibilities"/>
    <s v="Candidates should have required opportunity knowledge experience required knowledge team fast-paced opportunity dynamic strategy team preferred fast-paced preferred strategy required fast-paced knowledge required preferred growth development required development"/>
    <s v="We offer required knowledge support fast-paced collaboration preferred dynamic team fast-paced dynamic collaboration collaboration required growth experience"/>
    <s v="Company_491"/>
    <s v="Our company required responsibilities collaboration team growth experience preferred knowledge fast-paced development dynamic growth opportunity preferred required innovation experience skills development skills development knowledge required knowledge support fast-paced innovation responsibilities fast-paced strategy"/>
    <s v="Healthcare"/>
    <s v="Internship"/>
    <s v="London, UK"/>
    <s v="Not Disclosed"/>
    <n v="2"/>
    <s v="Bachelor"/>
    <s v="Marketing"/>
    <d v="2023-10-19T00:00:00"/>
    <d v="2024-12-02T00:00:00"/>
    <s v="hr231@company.com"/>
    <s v="https://www.company.com"/>
    <x v="1"/>
    <n v="2"/>
    <s v="Development"/>
    <n v="1"/>
    <m/>
    <n v="89"/>
    <x v="0"/>
  </r>
  <r>
    <n v="826"/>
    <s v="Product Manager"/>
    <s v="We are looking for team growth responsibilities strategy experience responsibilities dynamic development growth responsibilities skills growth team knowledge skills development knowledge growth team responsibilities team strategy development experience team team required knowledge skills opportunity growth responsibilities skills innovation responsibilities opportunity experience knowledge innovation dynamic"/>
    <s v="Candidates should have dynamic opportunity experience skills opportunity innovation dynamic strategy skills experience strategy dynamic responsibilities required dynamic development experience development fast-paced innovation team team preferred skills collaboration"/>
    <s v="We offer knowledge strategy preferred collaboration collaboration development dynamic innovation team team skills support collaboration responsibilities strategy"/>
    <s v="Company_464"/>
    <s v="Our company knowledge skills fast-paced innovation development responsibilities skills collaboration development responsibilities required responsibilities innovation skills skills development team knowledge collaboration required experience dynamic growth experience strategy support opportunity collaboration team required"/>
    <s v="Education"/>
    <s v="Internship"/>
    <s v="Berlin, Germany"/>
    <s v="$60k-$80k"/>
    <n v="10"/>
    <s v="Bachelor"/>
    <s v="Engineering"/>
    <d v="2023-11-28T00:00:00"/>
    <d v="2024-05-25T00:00:00"/>
    <s v="hr394@company.com"/>
    <s v="https://www.company.com"/>
    <x v="1"/>
    <n v="7"/>
    <s v="Management"/>
    <n v="1"/>
    <m/>
    <n v="89"/>
    <x v="0"/>
  </r>
  <r>
    <n v="827"/>
    <s v="Graphic Designer"/>
    <s v="We are looking for fast-paced knowledge innovation dynamic experience team knowledge knowledge required experience opportunity preferred growth responsibilities fast-paced development growth preferred responsibilities fast-paced development fast-paced skills fast-paced preferred opportunity knowledge strategy opportunity dynamic experience experience collaboration strategy opportunity opportunity required opportunity knowledge responsibilities"/>
    <s v="Candidates should have opportunity dynamic fast-paced team team dynamic opportunity strategy support dynamic responsibilities growth development strategy innovation strategy support skills responsibilities preferred opportunity growth experience required support"/>
    <s v="We offer responsibilities preferred required knowledge opportunity support fast-paced experience preferred development innovation fast-paced experience team fast-paced"/>
    <s v="Company_365"/>
    <s v="Our company development preferred required strategy opportunity innovation strategy innovation support strategy collaboration skills required team growth strategy support growth growth responsibilities innovation dynamic preferred preferred dynamic growth team skills required preferred"/>
    <s v="Education"/>
    <s v="Contract"/>
    <s v="Remote"/>
    <s v="Not Disclosed"/>
    <n v="8"/>
    <s v="High School"/>
    <s v="Engineering"/>
    <d v="2023-09-12T00:00:00"/>
    <d v="2024-09-29T00:00:00"/>
    <s v="hr217@company.com"/>
    <s v="https://www.company.com"/>
    <x v="0"/>
    <n v="7"/>
    <s v="Management"/>
    <n v="0"/>
    <m/>
    <n v="89"/>
    <x v="0"/>
  </r>
  <r>
    <n v="828"/>
    <s v="Product Manager"/>
    <s v="We are looking for development collaboration required strategy team innovation development strategy growth dynamic development responsibilities experience responsibilities development required fast-paced preferred knowledge development"/>
    <s v="Candidates should have dynamic support skills opportunity innovation opportunity skills experience required opportunity skills fast-paced preferred strategy knowledge knowledge team development knowledge innovation required skills support team knowledge"/>
    <s v="We offer team preferred skills responsibilities innovation preferred strategy growth team development strategy growth responsibilities dynamic required"/>
    <m/>
    <s v="We are global strategy skills dynamic preferred collaboration preferred development team innovation innovation"/>
    <s v="IT"/>
    <s v="Temporary"/>
    <s v="Remote"/>
    <s v="$80k-$100k"/>
    <n v="0"/>
    <s v="Bachelor"/>
    <s v="Engineering"/>
    <d v="2023-12-12T00:00:00"/>
    <d v="2024-01-16T00:00:00"/>
    <s v="hr215@company.com"/>
    <s v="https://www.company.com"/>
    <x v="0"/>
    <n v="10"/>
    <s v="Management"/>
    <n v="0"/>
    <s v="Unverified company"/>
    <n v="69"/>
    <x v="1"/>
  </r>
  <r>
    <n v="829"/>
    <s v="Software Engineer"/>
    <s v="We are looking for preferred experience responsibilities growth collaboration strategy growth innovation innovation collaboration growth knowledge responsibilities strategy responsibilities collaboration opportunity required strategy innovation"/>
    <s v="Candidates should have growth responsibilities innovation required responsibilities skills dynamic required growth innovation growth team opportunity skills knowledge experience support knowledge responsibilities fast-paced support development skills experience fast-paced"/>
    <s v="We offer team required fast-paced team growth skills responsibilities skills skills collaboration dynamic strategy collaboration fast-paced team"/>
    <m/>
    <s v="We are global required innovation experience knowledge preferred team fast-paced opportunity dynamic development"/>
    <s v="IT"/>
    <s v="Part-time"/>
    <s v="Remote"/>
    <s v="$40k-$60k"/>
    <n v="8"/>
    <s v="Bachelor"/>
    <s v="Sales"/>
    <d v="2023-10-10T00:00:00"/>
    <d v="2024-12-04T00:00:00"/>
    <s v="hr498@company.com"/>
    <s v="https://www.company.com"/>
    <x v="0"/>
    <n v="1"/>
    <s v="Support"/>
    <n v="0"/>
    <s v="Suspicious email"/>
    <n v="69"/>
    <x v="1"/>
  </r>
  <r>
    <n v="830"/>
    <s v="Data Analyst"/>
    <s v="We are looking for growth innovation support support experience strategy responsibilities team responsibilities growth opportunity responsibilities fast-paced team knowledge responsibilities innovation opportunity skills responsibilities experience team experience support responsibilities experience experience innovation preferred preferred fast-paced responsibilities support preferred support collaboration required team dynamic innovation"/>
    <s v="Candidates should have skills development dynamic development fast-paced growth team experience support experience fast-paced opportunity knowledge strategy growth strategy development growth growth knowledge collaboration fast-paced knowledge responsibilities team"/>
    <s v="We offer knowledge innovation fast-paced required experience growth preferred experience development responsibilities innovation strategy strategy dynamic preferred"/>
    <s v="Company_417"/>
    <s v="Our company innovation innovation collaboration innovation innovation team strategy skills opportunity support strategy preferred team team experience strategy opportunity responsibilities dynamic required development innovation support experience development experience fast-paced support strategy required"/>
    <s v="Education"/>
    <s v="Contract"/>
    <s v="Toronto, Canada"/>
    <s v="Not Disclosed"/>
    <n v="10"/>
    <s v="Master"/>
    <s v="Design"/>
    <d v="2023-05-21T00:00:00"/>
    <d v="2024-07-24T00:00:00"/>
    <s v="job387@gmail.com"/>
    <s v="Not Available"/>
    <x v="0"/>
    <n v="9"/>
    <s v="Management"/>
    <n v="0"/>
    <m/>
    <n v="89"/>
    <x v="0"/>
  </r>
  <r>
    <n v="831"/>
    <s v="Data Analyst"/>
    <s v="We are looking for strategy innovation collaboration responsibilities preferred skills strategy team skills innovation responsibilities required strategy skills skills growth responsibilities collaboration growth preferred collaboration collaboration experience preferred team team knowledge strategy growth required knowledge strategy support collaboration development opportunity innovation required fast-paced team"/>
    <s v="Candidates should have knowledge experience experience skills opportunity fast-paced support innovation support dynamic innovation experience preferred team strategy team fast-paced collaboration knowledge responsibilities required opportunity fast-paced innovation responsibilities"/>
    <s v="We offer support preferred team growth knowledge collaboration team opportunity required preferred required innovation opportunity fast-paced team"/>
    <s v="Company_1067"/>
    <s v="Our company fast-paced development responsibilities opportunity preferred collaboration skills dynamic preferred development dynamic support dynamic fast-paced development responsibilities innovation experience innovation team required experience responsibilities preferred knowledge support knowledge dynamic skills experience"/>
    <s v="Marketing"/>
    <s v="Part-time"/>
    <s v="New York, USA"/>
    <s v="$40k-$60k"/>
    <n v="4"/>
    <s v="High School"/>
    <s v="Design"/>
    <d v="2023-08-02T00:00:00"/>
    <d v="2024-05-22T00:00:00"/>
    <s v="job151@gmail.com"/>
    <s v="Not Available"/>
    <x v="1"/>
    <n v="5"/>
    <s v="Analysis"/>
    <n v="1"/>
    <m/>
    <n v="89"/>
    <x v="0"/>
  </r>
  <r>
    <n v="832"/>
    <s v="Data Analyst"/>
    <s v="We are looking for opportunity support required knowledge dynamic skills strategy development knowledge team strategy knowledge support development preferred strategy responsibilities collaboration responsibilities strategy"/>
    <s v="Candidates should have opportunity dynamic innovation collaboration team team strategy collaboration team responsibilities support experience opportunity strategy responsibilities skills responsibilities collaboration team development development strategy opportunity responsibilities strategy"/>
    <s v="We offer development responsibilities innovation preferred fast-paced responsibilities collaboration team opportunity responsibilities skills experience team growth skills"/>
    <m/>
    <s v="We are global growth preferred preferred knowledge development strategy opportunity collaboration support fast-paced"/>
    <s v="IT"/>
    <s v="Part-time"/>
    <s v="Toronto, Canada"/>
    <s v="$60k-$80k"/>
    <n v="4"/>
    <s v="High School"/>
    <s v="Sales"/>
    <d v="2023-08-22T00:00:00"/>
    <d v="2024-03-25T00:00:00"/>
    <s v="job48@gmail.com"/>
    <s v="Not Available"/>
    <x v="0"/>
    <n v="2"/>
    <s v="Support"/>
    <n v="1"/>
    <s v="Suspicious email"/>
    <n v="69"/>
    <x v="1"/>
  </r>
  <r>
    <n v="833"/>
    <s v="Software Engineer"/>
    <s v="We are looking for growth innovation support team knowledge skills collaboration growth experience collaboration dynamic team strategy collaboration responsibilities strategy development responsibilities fast-paced innovation"/>
    <s v="Candidates should have innovation skills experience collaboration strategy experience experience experience team fast-paced dynamic skills dynamic knowledge experience opportunity preferred support required team skills team dynamic skills development"/>
    <s v="We offer preferred knowledge experience required collaboration opportunity innovation required preferred development support required dynamic preferred knowledge"/>
    <m/>
    <s v="We are global strategy innovation experience responsibilities team required collaboration fast-paced development preferred"/>
    <s v="Retail"/>
    <s v="Full-time"/>
    <s v="London, UK"/>
    <s v="$80k-$100k"/>
    <n v="7"/>
    <s v="High School"/>
    <s v="HR"/>
    <d v="2023-04-03T00:00:00"/>
    <d v="2024-12-05T00:00:00"/>
    <s v="hr391@company.com"/>
    <s v="https://www.company.com"/>
    <x v="0"/>
    <n v="5"/>
    <s v="Development"/>
    <n v="0"/>
    <s v="No salary info"/>
    <n v="69"/>
    <x v="1"/>
  </r>
  <r>
    <n v="834"/>
    <s v="Content Writer"/>
    <s v="We are looking for responsibilities opportunity support growth support innovation required team development knowledge skills opportunity skills experience support dynamic development experience collaboration preferred opportunity collaboration support support collaboration strategy innovation fast-paced development strategy team experience knowledge fast-paced responsibilities team skills collaboration growth collaboration"/>
    <s v="Candidates should have responsibilities support opportunity dynamic team support collaboration team development responsibilities strategy growth knowledge responsibilities development required innovation responsibilities growth collaboration knowledge dynamic innovation responsibilities preferred"/>
    <s v="We offer development preferred development team collaboration team fast-paced development knowledge strategy team required required development responsibilities"/>
    <s v="Company_782"/>
    <s v="Our company opportunity fast-paced experience development dynamic support development dynamic growth strategy collaboration innovation preferred growth innovation preferred fast-paced experience strategy knowledge knowledge skills development responsibilities dynamic collaboration innovation responsibilities responsibilities innovation"/>
    <s v="Retail"/>
    <s v="Full-time"/>
    <s v="London, UK"/>
    <s v="$80k-$100k"/>
    <n v="10"/>
    <s v="PhD"/>
    <s v="HR"/>
    <d v="2023-08-03T00:00:00"/>
    <d v="2024-05-22T00:00:00"/>
    <s v="job75@gmail.com"/>
    <s v="Not Available"/>
    <x v="1"/>
    <n v="1"/>
    <s v="Analysis"/>
    <n v="1"/>
    <m/>
    <n v="89"/>
    <x v="0"/>
  </r>
  <r>
    <n v="835"/>
    <s v="Graphic Designer"/>
    <s v="We are looking for fast-paced fast-paced development responsibilities strategy growth fast-paced required opportunity responsibilities skills support development collaboration fast-paced team knowledge growth team required team collaboration collaboration growth development growth knowledge fast-paced skills development preferred strategy dynamic growth responsibilities dynamic development team required responsibilities"/>
    <s v="Candidates should have opportunity collaboration knowledge preferred support growth strategy opportunity collaboration experience support development support experience strategy required growth required team dynamic growth experience strategy development fast-paced"/>
    <s v="We offer strategy dynamic responsibilities required dynamic responsibilities fast-paced required knowledge support opportunity support strategy team dynamic"/>
    <s v="Company_640"/>
    <s v="Our company preferred skills knowledge fast-paced growth collaboration team collaboration support collaboration responsibilities required innovation support knowledge collaboration preferred strategy collaboration strategy collaboration fast-paced responsibilities skills preferred growth skills strategy skills knowledge"/>
    <s v="Marketing"/>
    <s v="Temporary"/>
    <s v="Toronto, Canada"/>
    <s v="$60k-$80k"/>
    <n v="2"/>
    <s v="Bachelor"/>
    <s v="HR"/>
    <d v="2023-04-19T00:00:00"/>
    <d v="2024-12-14T00:00:00"/>
    <s v="hr339@company.com"/>
    <s v="https://www.company.com"/>
    <x v="1"/>
    <n v="10"/>
    <s v="Management"/>
    <n v="1"/>
    <m/>
    <n v="89"/>
    <x v="0"/>
  </r>
  <r>
    <n v="836"/>
    <s v="Customer Support Specialist"/>
    <s v="We are looking for preferred required fast-paced knowledge skills development skills collaboration innovation responsibilities strategy experience strategy dynamic support experience strategy responsibilities dynamic responsibilities strategy preferred skills experience opportunity skills innovation required required skills knowledge opportunity team collaboration required team innovation dynamic preferred support"/>
    <s v="Candidates should have support growth experience strategy development fast-paced innovation team innovation knowledge preferred collaboration fast-paced growth team collaboration team development required opportunity responsibilities growth strategy team skills"/>
    <s v="We offer fast-paced skills skills experience support preferred fast-paced support team knowledge opportunity opportunity support collaboration skills"/>
    <s v="Company_497"/>
    <s v="Our company innovation opportunity collaboration responsibilities responsibilities fast-paced fast-paced growth strategy required preferred support responsibilities growth collaboration growth support strategy strategy dynamic experience growth dynamic innovation skills fast-paced development innovation preferred skills"/>
    <s v="Retail"/>
    <s v="Temporary"/>
    <s v="Berlin, Germany"/>
    <s v="$80k-$100k"/>
    <n v="1"/>
    <s v="PhD"/>
    <s v="Marketing"/>
    <d v="2023-10-23T00:00:00"/>
    <d v="2024-11-05T00:00:00"/>
    <s v="hr39@company.com"/>
    <s v="https://www.company.com"/>
    <x v="0"/>
    <n v="1"/>
    <s v="Management"/>
    <n v="0"/>
    <m/>
    <n v="89"/>
    <x v="0"/>
  </r>
  <r>
    <n v="837"/>
    <s v="HR Coordinator"/>
    <s v="We are looking for team strategy responsibilities responsibilities responsibilities opportunity dynamic development development team responsibilities skills support fast-paced development development strategy preferred innovation fast-paced"/>
    <s v="Candidates should have opportunity collaboration support experience responsibilities preferred innovation strategy innovation dynamic knowledge collaboration required responsibilities strategy growth growth dynamic skills dynamic experience required fast-paced support skills"/>
    <s v="We offer preferred innovation support innovation skills opportunity experience dynamic responsibilities strategy opportunity fast-paced fast-paced team growth"/>
    <m/>
    <s v="We are global opportunity strategy skills team experience strategy skills dynamic knowledge responsibilities"/>
    <s v="Healthcare"/>
    <s v="Internship"/>
    <s v="New York, USA"/>
    <s v="Not Disclosed"/>
    <n v="7"/>
    <s v="Bachelor"/>
    <s v="Design"/>
    <d v="2023-12-26T00:00:00"/>
    <d v="2024-04-25T00:00:00"/>
    <s v="job366@gmail.com"/>
    <s v="Not Available"/>
    <x v="0"/>
    <n v="5"/>
    <s v="Management"/>
    <n v="0"/>
    <s v="Suspicious email"/>
    <n v="69"/>
    <x v="1"/>
  </r>
  <r>
    <n v="838"/>
    <s v="Sales Executive"/>
    <s v="We are looking for required collaboration required collaboration dynamic experience preferred skills required opportunity collaboration innovation innovation support collaboration preferred innovation responsibilities experience collaboration"/>
    <s v="Candidates should have experience experience dynamic experience fast-paced strategy knowledge skills experience innovation fast-paced growth responsibilities responsibilities responsibilities skills fast-paced development fast-paced fast-paced dynamic support strategy responsibilities opportunity"/>
    <s v="We offer responsibilities opportunity required team strategy support preferred innovation required collaboration required responsibilities innovation development team"/>
    <m/>
    <s v="We are global collaboration required responsibilities innovation fast-paced collaboration skills preferred opportunity responsibilities"/>
    <s v="Healthcare"/>
    <s v="Temporary"/>
    <s v="Toronto, Canada"/>
    <s v="$80k-$100k"/>
    <n v="1"/>
    <s v="PhD"/>
    <s v="Engineering"/>
    <d v="2023-07-12T00:00:00"/>
    <d v="2024-11-24T00:00:00"/>
    <s v="hr295@company.com"/>
    <s v="https://www.company.com"/>
    <x v="0"/>
    <n v="10"/>
    <s v="Management"/>
    <n v="0"/>
    <s v="No salary info"/>
    <n v="69"/>
    <x v="1"/>
  </r>
  <r>
    <n v="839"/>
    <s v="Business Analyst"/>
    <s v="We are looking for team collaboration preferred preferred fast-paced growth opportunity collaboration innovation responsibilities opportunity innovation required team strategy innovation growth development growth collaboration"/>
    <s v="Candidates should have innovation fast-paced required experience required support experience required development support support innovation innovation dynamic knowledge opportunity fast-paced dynamic growth dynamic fast-paced preferred innovation opportunity support"/>
    <s v="We offer dynamic support development team team growth experience collaboration experience knowledge preferred knowledge experience innovation opportunity"/>
    <m/>
    <s v="We are global dynamic skills team team dynamic knowledge opportunity innovation preferred required"/>
    <s v="IT"/>
    <s v="Part-time"/>
    <s v="Toronto, Canada"/>
    <s v="Not Disclosed"/>
    <n v="8"/>
    <s v="Bachelor"/>
    <s v="Sales"/>
    <d v="2023-09-18T00:00:00"/>
    <d v="2024-02-06T00:00:00"/>
    <s v="job308@gmail.com"/>
    <s v="Not Available"/>
    <x v="0"/>
    <n v="10"/>
    <s v="Management"/>
    <n v="1"/>
    <s v="Unverified company"/>
    <n v="69"/>
    <x v="1"/>
  </r>
  <r>
    <n v="840"/>
    <s v="Business Analyst"/>
    <s v="We are looking for fast-paced support experience experience dynamic required preferred opportunity strategy skills collaboration required experience team strategy support growth support fast-paced dynamic"/>
    <s v="Candidates should have dynamic opportunity support innovation development development fast-paced development fast-paced fast-paced collaboration preferred responsibilities growth strategy fast-paced team innovation knowledge preferred fast-paced support collaboration innovation development"/>
    <s v="We offer responsibilities development skills team fast-paced support knowledge opportunity preferred support team development innovation support development"/>
    <m/>
    <s v="We are global knowledge growth opportunity strategy preferred knowledge development skills required strategy"/>
    <s v="Healthcare"/>
    <s v="Temporary"/>
    <s v="Toronto, Canada"/>
    <s v="$80k-$100k"/>
    <n v="4"/>
    <s v="Bachelor"/>
    <s v="Engineering"/>
    <d v="2023-07-29T00:00:00"/>
    <d v="2024-07-11T00:00:00"/>
    <s v="job274@gmail.com"/>
    <s v="Not Available"/>
    <x v="0"/>
    <n v="2"/>
    <s v="Analysis"/>
    <n v="1"/>
    <s v="No salary info"/>
    <n v="69"/>
    <x v="1"/>
  </r>
  <r>
    <n v="841"/>
    <s v="Customer Support Specialist"/>
    <s v="We are looking for fast-paced knowledge required responsibilities growth experience innovation experience support responsibilities dynamic dynamic opportunity knowledge opportunity team team growth dynamic innovation"/>
    <s v="Candidates should have opportunity dynamic growth strategy strategy support support dynamic development fast-paced required experience fast-paced preferred support responsibilities fast-paced fast-paced required experience dynamic strategy collaboration fast-paced experience"/>
    <s v="We offer responsibilities experience strategy knowledge development collaboration collaboration fast-paced development dynamic collaboration support knowledge innovation dynamic"/>
    <m/>
    <s v="We are global fast-paced skills fast-paced knowledge responsibilities collaboration strategy skills growth support"/>
    <s v="Education"/>
    <s v="Internship"/>
    <s v="New York, USA"/>
    <s v="Not Disclosed"/>
    <n v="7"/>
    <s v="High School"/>
    <s v="Sales"/>
    <d v="2023-10-14T00:00:00"/>
    <d v="2024-01-25T00:00:00"/>
    <s v="hr466@company.com"/>
    <s v="https://www.company.com"/>
    <x v="0"/>
    <n v="9"/>
    <s v="Analysis"/>
    <n v="1"/>
    <s v="No salary info"/>
    <n v="69"/>
    <x v="1"/>
  </r>
  <r>
    <n v="842"/>
    <s v="Software Engineer"/>
    <s v="We are looking for innovation experience fast-paced required preferred collaboration responsibilities team collaboration strategy opportunity skills experience innovation development growth opportunity development experience dynamic growth innovation dynamic team experience team fast-paced skills innovation opportunity collaboration innovation opportunity growth dynamic development development opportunity opportunity collaboration"/>
    <s v="Candidates should have innovation strategy preferred preferred preferred fast-paced dynamic support dynamic required support support fast-paced knowledge collaboration fast-paced development required growth development responsibilities strategy required dynamic innovation"/>
    <s v="We offer dynamic dynamic skills fast-paced preferred responsibilities strategy growth preferred responsibilities growth development development responsibilities required"/>
    <s v="Company_1053"/>
    <s v="Our company preferred collaboration development support experience knowledge development experience growth skills development team team responsibilities skills strategy growth responsibilities dynamic team team experience skills support experience preferred support fast-paced support support"/>
    <s v="Finance"/>
    <s v="Part-time"/>
    <s v="Toronto, Canada"/>
    <s v="Not Disclosed"/>
    <n v="1"/>
    <s v="Master"/>
    <s v="Engineering"/>
    <d v="2023-10-31T00:00:00"/>
    <d v="2024-11-25T00:00:00"/>
    <s v="job195@gmail.com"/>
    <s v="Not Available"/>
    <x v="0"/>
    <n v="10"/>
    <s v="Management"/>
    <n v="0"/>
    <m/>
    <n v="89"/>
    <x v="0"/>
  </r>
  <r>
    <n v="843"/>
    <s v="Marketing Manager"/>
    <s v="We are looking for experience dynamic opportunity preferred knowledge knowledge skills development fast-paced support opportunity support support innovation fast-paced development development required team fast-paced innovation collaboration preferred development fast-paced experience innovation support team dynamic fast-paced responsibilities fast-paced knowledge collaboration fast-paced team knowledge strategy collaboration"/>
    <s v="Candidates should have development opportunity knowledge skills collaboration growth dynamic strategy required knowledge skills responsibilities support support support fast-paced opportunity skills growth knowledge development responsibilities innovation required responsibilities"/>
    <s v="We offer support development dynamic collaboration innovation responsibilities dynamic innovation development growth team team support dynamic team"/>
    <s v="Company_6"/>
    <s v="Our company required opportunity team required innovation opportunity support dynamic team growth fast-paced responsibilities growth opportunity collaboration responsibilities support collaboration innovation required skills fast-paced experience team required experience strategy support dynamic experience"/>
    <s v="Retail"/>
    <s v="Contract"/>
    <s v="Berlin, Germany"/>
    <s v="Not Disclosed"/>
    <n v="7"/>
    <s v="High School"/>
    <s v="Sales"/>
    <d v="2023-04-20T00:00:00"/>
    <d v="2024-11-17T00:00:00"/>
    <s v="hr22@company.com"/>
    <s v="https://www.company.com"/>
    <x v="1"/>
    <n v="10"/>
    <s v="Development"/>
    <n v="1"/>
    <m/>
    <n v="89"/>
    <x v="0"/>
  </r>
  <r>
    <n v="844"/>
    <s v="Product Manager"/>
    <s v="We are looking for team growth skills knowledge collaboration knowledge knowledge knowledge collaboration growth support responsibilities team dynamic support knowledge innovation collaboration fast-paced knowledge innovation knowledge skills preferred strategy required opportunity experience strategy opportunity knowledge innovation dynamic development team fast-paced responsibilities dynamic fast-paced team"/>
    <s v="Candidates should have dynamic growth experience development innovation experience support collaboration growth collaboration required experience innovation knowledge experience dynamic innovation knowledge experience collaboration strategy opportunity opportunity preferred strategy"/>
    <s v="We offer opportunity fast-paced team growth development skills strategy opportunity collaboration knowledge growth support opportunity required team"/>
    <s v="Company_818"/>
    <s v="Our company skills innovation responsibilities strategy support team collaboration required dynamic preferred responsibilities fast-paced responsibilities innovation knowledge experience required support team team support team support strategy skills support collaboration dynamic opportunity growth"/>
    <s v="Finance"/>
    <s v="Temporary"/>
    <s v="London, UK"/>
    <s v="$60k-$80k"/>
    <n v="3"/>
    <s v="Master"/>
    <s v="Engineering"/>
    <d v="2023-05-28T00:00:00"/>
    <d v="2024-03-20T00:00:00"/>
    <s v="job466@gmail.com"/>
    <s v="Not Available"/>
    <x v="0"/>
    <n v="6"/>
    <s v="Management"/>
    <n v="1"/>
    <m/>
    <n v="89"/>
    <x v="0"/>
  </r>
  <r>
    <n v="845"/>
    <s v="Marketing Manager"/>
    <s v="We are looking for knowledge experience collaboration fast-paced growth dynamic development innovation growth collaboration opportunity support experience innovation preferred skills opportunity team fast-paced innovation skills skills collaboration skills fast-paced team support responsibilities growth support responsibilities knowledge development collaboration fast-paced knowledge knowledge opportunity innovation opportunity"/>
    <s v="Candidates should have preferred experience knowledge team development required preferred collaboration preferred support innovation development experience opportunity fast-paced responsibilities innovation skills experience collaboration preferred required responsibilities preferred collaboration"/>
    <s v="We offer dynamic dynamic required growth required opportunity innovation team required opportunity collaboration development skills required innovation"/>
    <s v="Company_275"/>
    <s v="Our company required skills innovation collaboration skills dynamic collaboration skills opportunity innovation required development collaboration fast-paced required dynamic support dynamic growth dynamic knowledge opportunity skills experience experience responsibilities support innovation collaboration responsibilities"/>
    <s v="Healthcare"/>
    <s v="Internship"/>
    <s v="London, UK"/>
    <s v="Not Disclosed"/>
    <n v="8"/>
    <s v="High School"/>
    <s v="Design"/>
    <d v="2023-08-26T00:00:00"/>
    <d v="2024-04-27T00:00:00"/>
    <s v="job490@gmail.com"/>
    <s v="Not Available"/>
    <x v="0"/>
    <n v="10"/>
    <s v="Management"/>
    <n v="0"/>
    <m/>
    <n v="89"/>
    <x v="0"/>
  </r>
  <r>
    <n v="846"/>
    <s v="Sales Executive"/>
    <s v="We are looking for collaboration dynamic development responsibilities required responsibilities innovation team preferred opportunity opportunity preferred preferred required development collaboration support required support support innovation team innovation responsibilities skills responsibilities opportunity development experience experience experience innovation growth development opportunity dynamic preferred innovation dynamic collaboration"/>
    <s v="Candidates should have fast-paced strategy dynamic team responsibilities skills knowledge responsibilities required opportunity innovation collaboration collaboration responsibilities preferred strategy skills growth innovation development knowledge experience responsibilities skills preferred"/>
    <s v="We offer responsibilities development growth support fast-paced dynamic knowledge preferred skills preferred collaboration dynamic preferred dynamic knowledge"/>
    <s v="Company_977"/>
    <s v="Our company innovation opportunity dynamic collaboration growth growth growth collaboration skills strategy development fast-paced required support collaboration innovation knowledge fast-paced required collaboration preferred development fast-paced knowledge strategy required knowledge fast-paced responsibilities collaboration"/>
    <s v="Education"/>
    <s v="Temporary"/>
    <s v="Toronto, Canada"/>
    <s v="Not Disclosed"/>
    <n v="10"/>
    <s v="Bachelor"/>
    <s v="HR"/>
    <d v="2023-02-04T00:00:00"/>
    <d v="2024-12-06T00:00:00"/>
    <s v="job461@gmail.com"/>
    <s v="Not Available"/>
    <x v="0"/>
    <n v="8"/>
    <s v="Analysis"/>
    <n v="0"/>
    <m/>
    <n v="89"/>
    <x v="0"/>
  </r>
  <r>
    <n v="847"/>
    <s v="Software Engineer"/>
    <s v="We are looking for innovation growth support strategy growth strategy team team fast-paced required collaboration responsibilities support team opportunity innovation support fast-paced innovation required skills support dynamic fast-paced development responsibilities experience support responsibilities experience experience innovation fast-paced opportunity innovation growth skills opportunity development opportunity"/>
    <s v="Candidates should have fast-paced experience experience innovation development opportunity experience required dynamic skills collaboration required collaboration fast-paced fast-paced preferred dynamic collaboration preferred dynamic skills growth responsibilities team innovation"/>
    <s v="We offer required support growth fast-paced innovation knowledge experience dynamic experience collaboration support required skills development strategy"/>
    <s v="Company_680"/>
    <s v="Our company required required knowledge experience knowledge support collaboration innovation fast-paced skills preferred innovation preferred growth required opportunity collaboration dynamic preferred skills responsibilities dynamic responsibilities growth experience strategy preferred strategy support collaboration"/>
    <s v="Education"/>
    <s v="Full-time"/>
    <s v="London, UK"/>
    <s v="$40k-$60k"/>
    <n v="3"/>
    <s v="High School"/>
    <s v="HR"/>
    <d v="2023-11-30T00:00:00"/>
    <d v="2024-01-03T00:00:00"/>
    <s v="hr140@company.com"/>
    <s v="https://www.company.com"/>
    <x v="1"/>
    <n v="7"/>
    <s v="Support"/>
    <n v="1"/>
    <m/>
    <n v="89"/>
    <x v="0"/>
  </r>
  <r>
    <n v="848"/>
    <s v="Data Analyst"/>
    <s v="We are looking for responsibilities growth growth responsibilities support dynamic skills collaboration growth experience required preferred knowledge dynamic team opportunity preferred opportunity responsibilities dynamic skills experience opportunity knowledge development opportunity collaboration skills dynamic required knowledge opportunity required preferred required skills team dynamic growth collaboration"/>
    <s v="Candidates should have responsibilities knowledge support dynamic responsibilities support experience support knowledge innovation preferred dynamic development opportunity preferred preferred opportunity strategy dynamic collaboration collaboration opportunity preferred knowledge experience"/>
    <s v="We offer development skills fast-paced team strategy responsibilities support experience knowledge team strategy strategy collaboration fast-paced experience"/>
    <s v="Company_933"/>
    <s v="Our company team experience collaboration required strategy fast-paced dynamic team knowledge fast-paced required strategy dynamic dynamic preferred team team required preferred growth responsibilities team preferred support strategy opportunity required required dynamic experience"/>
    <s v="Retail"/>
    <s v="Part-time"/>
    <s v="London, UK"/>
    <s v="Not Disclosed"/>
    <n v="6"/>
    <s v="Master"/>
    <s v="Design"/>
    <d v="2023-03-08T00:00:00"/>
    <d v="2024-11-19T00:00:00"/>
    <s v="hr20@company.com"/>
    <s v="https://www.company.com"/>
    <x v="0"/>
    <n v="9"/>
    <s v="Development"/>
    <n v="1"/>
    <m/>
    <n v="89"/>
    <x v="0"/>
  </r>
  <r>
    <n v="849"/>
    <s v="Content Writer"/>
    <s v="We are looking for dynamic opportunity preferred required strategy development skills required dynamic dynamic support required development opportunity growth opportunity preferred dynamic required innovation"/>
    <s v="Candidates should have responsibilities innovation skills experience preferred innovation development knowledge team skills responsibilities collaboration collaboration required strategy team responsibilities innovation responsibilities support opportunity collaboration fast-paced experience development"/>
    <s v="We offer growth team innovation strategy fast-paced support development growth collaboration dynamic support strategy opportunity support dynamic"/>
    <m/>
    <s v="We are global experience development knowledge experience preferred experience support skills required team"/>
    <s v="Education"/>
    <s v="Temporary"/>
    <s v="Remote"/>
    <s v="$80k-$100k"/>
    <n v="1"/>
    <s v="PhD"/>
    <s v="Engineering"/>
    <d v="2023-01-16T00:00:00"/>
    <d v="2024-03-06T00:00:00"/>
    <s v="hr245@company.com"/>
    <s v="https://www.company.com"/>
    <x v="0"/>
    <n v="8"/>
    <s v="Management"/>
    <n v="0"/>
    <s v="Unverified company"/>
    <n v="69"/>
    <x v="1"/>
  </r>
  <r>
    <n v="850"/>
    <s v="Data Analyst"/>
    <s v="We are looking for dynamic team skills support growth fast-paced innovation strategy innovation development growth experience support preferred support experience dynamic opportunity development responsibilities"/>
    <s v="Candidates should have development team knowledge fast-paced support skills development support knowledge experience fast-paced strategy opportunity opportunity fast-paced responsibilities opportunity team required knowledge dynamic skills experience strategy growth"/>
    <s v="We offer growth dynamic innovation preferred strategy development knowledge innovation required innovation responsibilities opportunity growth innovation skills"/>
    <m/>
    <s v="We are global responsibilities opportunity development support growth preferred responsibilities skills development responsibilities"/>
    <s v="Retail"/>
    <s v="Temporary"/>
    <s v="New York, USA"/>
    <s v="$60k-$80k"/>
    <n v="7"/>
    <s v="High School"/>
    <s v="Marketing"/>
    <d v="2023-11-01T00:00:00"/>
    <d v="2024-01-13T00:00:00"/>
    <s v="job338@gmail.com"/>
    <s v="Not Available"/>
    <x v="0"/>
    <n v="4"/>
    <s v="Support"/>
    <n v="0"/>
    <s v="Suspicious email"/>
    <n v="69"/>
    <x v="1"/>
  </r>
  <r>
    <n v="851"/>
    <s v="HR Coordinator"/>
    <s v="We are looking for support team fast-paced required dynamic skills collaboration preferred knowledge collaboration collaboration growth growth knowledge experience required skills strategy fast-paced innovation preferred collaboration team team strategy responsibilities skills support responsibilities team development preferred preferred dynamic experience development preferred strategy dynamic collaboration"/>
    <s v="Candidates should have knowledge fast-paced required experience support skills development opportunity preferred experience preferred skills innovation collaboration team experience development innovation preferred skills knowledge dynamic skills preferred experience"/>
    <s v="We offer knowledge knowledge opportunity team required development growth skills fast-paced collaboration growth innovation required fast-paced dynamic"/>
    <s v="Company_772"/>
    <s v="Our company required innovation knowledge fast-paced innovation responsibilities opportunity experience strategy preferred knowledge growth required preferred opportunity fast-paced knowledge fast-paced growth responsibilities team required collaboration skills strategy growth required innovation experience experience"/>
    <s v="Education"/>
    <s v="Part-time"/>
    <s v="Toronto, Canada"/>
    <s v="$80k-$100k"/>
    <n v="0"/>
    <s v="High School"/>
    <s v="Design"/>
    <d v="2023-01-04T00:00:00"/>
    <d v="2024-12-09T00:00:00"/>
    <s v="job105@gmail.com"/>
    <s v="Not Available"/>
    <x v="1"/>
    <n v="2"/>
    <s v="Development"/>
    <n v="1"/>
    <m/>
    <n v="89"/>
    <x v="0"/>
  </r>
  <r>
    <n v="852"/>
    <s v="Data Analyst"/>
    <s v="We are looking for dynamic team knowledge required experience knowledge development team preferred growth growth growth required preferred strategy strategy experience opportunity skills strategy development preferred innovation experience preferred growth preferred collaboration growth required required team fast-paced innovation collaboration innovation team skills skills strategy"/>
    <s v="Candidates should have growth responsibilities preferred preferred required growth development growth growth development required preferred collaboration dynamic development responsibilities responsibilities experience responsibilities required innovation responsibilities support strategy required"/>
    <s v="We offer innovation opportunity collaboration development knowledge opportunity opportunity growth strategy development experience collaboration support collaboration strategy"/>
    <s v="Company_648"/>
    <s v="Our company required fast-paced development team skills development opportunity dynamic responsibilities fast-paced opportunity dynamic collaboration knowledge required team development innovation required team strategy innovation experience skills support knowledge collaboration innovation development fast-paced"/>
    <s v="IT"/>
    <s v="Part-time"/>
    <s v="New York, USA"/>
    <s v="$60k-$80k"/>
    <n v="5"/>
    <s v="PhD"/>
    <s v="Marketing"/>
    <d v="2023-11-19T00:00:00"/>
    <d v="2024-03-31T00:00:00"/>
    <s v="job246@gmail.com"/>
    <s v="Not Available"/>
    <x v="0"/>
    <n v="6"/>
    <s v="Development"/>
    <n v="1"/>
    <m/>
    <n v="89"/>
    <x v="0"/>
  </r>
  <r>
    <n v="853"/>
    <s v="HR Coordinator"/>
    <s v="We are looking for growth experience preferred support collaboration experience team opportunity team fast-paced fast-paced skills required strategy team preferred development preferred fast-paced dynamic"/>
    <s v="Candidates should have support growth preferred team dynamic fast-paced innovation dynamic strategy preferred knowledge innovation growth dynamic required support dynamic development growth preferred strategy dynamic fast-paced responsibilities skills"/>
    <s v="We offer required dynamic fast-paced experience opportunity innovation required growth innovation collaboration required experience fast-paced support dynamic"/>
    <m/>
    <s v="We are global skills skills development innovation dynamic team support support growth growth"/>
    <s v="IT"/>
    <s v="Full-time"/>
    <s v="New York, USA"/>
    <s v="$60k-$80k"/>
    <n v="2"/>
    <s v="Bachelor"/>
    <s v="Engineering"/>
    <d v="2023-02-12T00:00:00"/>
    <d v="2024-02-03T00:00:00"/>
    <s v="hr365@company.com"/>
    <s v="https://www.company.com"/>
    <x v="0"/>
    <n v="1"/>
    <s v="Analysis"/>
    <n v="1"/>
    <s v="Suspicious email"/>
    <n v="69"/>
    <x v="1"/>
  </r>
  <r>
    <n v="854"/>
    <s v="Marketing Manager"/>
    <s v="We are looking for preferred innovation knowledge innovation knowledge support team fast-paced skills strategy growth experience innovation development experience opportunity fast-paced responsibilities innovation experience"/>
    <s v="Candidates should have collaboration development collaboration responsibilities dynamic development opportunity dynamic skills collaboration team opportunity required support development team skills growth required opportunity support skills innovation development growth"/>
    <s v="We offer growth collaboration skills innovation development knowledge opportunity responsibilities required innovation responsibilities team knowledge required opportunity"/>
    <m/>
    <s v="We are global fast-paced team dynamic knowledge opportunity strategy dynamic fast-paced dynamic experience"/>
    <s v="Education"/>
    <s v="Temporary"/>
    <s v="London, UK"/>
    <s v="Not Disclosed"/>
    <n v="5"/>
    <s v="Bachelor"/>
    <s v="Sales"/>
    <d v="2023-09-13T00:00:00"/>
    <d v="2024-05-18T00:00:00"/>
    <s v="hr291@company.com"/>
    <s v="https://www.company.com"/>
    <x v="0"/>
    <n v="5"/>
    <s v="Support"/>
    <n v="1"/>
    <s v="Unverified company"/>
    <n v="69"/>
    <x v="1"/>
  </r>
  <r>
    <n v="855"/>
    <s v="Sales Executive"/>
    <s v="We are looking for experience preferred preferred knowledge team growth development opportunity knowledge growth dynamic required responsibilities collaboration team skills innovation experience development responsibilities skills fast-paced fast-paced collaboration support innovation development growth fast-paced preferred strategy development experience experience dynamic dynamic development collaboration strategy preferred"/>
    <s v="Candidates should have experience collaboration opportunity skills support experience collaboration strategy required team knowledge dynamic team collaboration preferred preferred required support strategy preferred knowledge responsibilities development collaboration skills"/>
    <s v="We offer strategy team support opportunity team preferred innovation innovation dynamic innovation opportunity strategy preferred responsibilities dynamic"/>
    <s v="Company_120"/>
    <s v="Our company knowledge skills innovation knowledge strategy team experience growth support experience responsibilities dynamic collaboration responsibilities development development support support responsibilities knowledge responsibilities skills development fast-paced collaboration team innovation skills strategy required"/>
    <s v="Retail"/>
    <s v="Internship"/>
    <s v="New York, USA"/>
    <s v="$40k-$60k"/>
    <n v="0"/>
    <s v="High School"/>
    <s v="Engineering"/>
    <d v="2023-02-03T00:00:00"/>
    <d v="2024-03-14T00:00:00"/>
    <s v="hr201@company.com"/>
    <s v="https://www.company.com"/>
    <x v="0"/>
    <n v="8"/>
    <s v="Development"/>
    <n v="0"/>
    <m/>
    <n v="89"/>
    <x v="0"/>
  </r>
  <r>
    <n v="856"/>
    <s v="Business Analyst"/>
    <s v="We are looking for opportunity skills growth fast-paced preferred collaboration growth skills knowledge fast-paced preferred skills skills required responsibilities team fast-paced team collaboration required"/>
    <s v="Candidates should have strategy development growth skills preferred skills development growth growth dynamic growth support team fast-paced growth experience skills knowledge collaboration collaboration development growth collaboration fast-paced team"/>
    <s v="We offer team preferred collaboration support development support team innovation growth innovation support growth team responsibilities preferred"/>
    <m/>
    <s v="We are global collaboration strategy knowledge strategy required skills opportunity collaboration development preferred"/>
    <s v="Retail"/>
    <s v="Temporary"/>
    <s v="New York, USA"/>
    <s v="Not Disclosed"/>
    <n v="1"/>
    <s v="Bachelor"/>
    <s v="Sales"/>
    <d v="2023-08-18T00:00:00"/>
    <d v="2024-02-05T00:00:00"/>
    <s v="hr328@company.com"/>
    <s v="https://www.company.com"/>
    <x v="0"/>
    <n v="7"/>
    <s v="Development"/>
    <n v="0"/>
    <s v="Suspicious email"/>
    <n v="69"/>
    <x v="1"/>
  </r>
  <r>
    <n v="857"/>
    <s v="HR Coordinator"/>
    <s v="We are looking for knowledge responsibilities preferred support dynamic strategy innovation opportunity collaboration preferred development development support collaboration dynamic team team support opportunity dynamic"/>
    <s v="Candidates should have fast-paced responsibilities experience opportunity preferred collaboration opportunity innovation dynamic experience collaboration opportunity strategy fast-paced growth development experience strategy fast-paced support strategy knowledge opportunity knowledge knowledge"/>
    <s v="We offer fast-paced required innovation knowledge experience support responsibilities skills collaboration growth strategy fast-paced skills required strategy"/>
    <m/>
    <s v="We are global collaboration knowledge fast-paced strategy dynamic dynamic knowledge collaboration opportunity opportunity"/>
    <s v="Healthcare"/>
    <s v="Temporary"/>
    <s v="Berlin, Germany"/>
    <s v="$80k-$100k"/>
    <n v="2"/>
    <s v="PhD"/>
    <s v="Marketing"/>
    <d v="2023-03-29T00:00:00"/>
    <d v="2024-04-23T00:00:00"/>
    <s v="hr280@company.com"/>
    <s v="https://www.company.com"/>
    <x v="0"/>
    <n v="4"/>
    <s v="Development"/>
    <n v="1"/>
    <s v="Unverified company"/>
    <n v="69"/>
    <x v="1"/>
  </r>
  <r>
    <n v="858"/>
    <s v="Product Manager"/>
    <s v="We are looking for team opportunity responsibilities innovation dynamic required experience knowledge preferred dynamic innovation knowledge skills fast-paced preferred opportunity strategy skills dynamic opportunity experience dynamic innovation team fast-paced collaboration growth collaboration fast-paced fast-paced responsibilities opportunity knowledge team growth skills experience preferred responsibilities team"/>
    <s v="Candidates should have fast-paced preferred growth innovation growth opportunity team experience preferred skills skills skills development support collaboration required strategy knowledge development skills preferred skills dynamic development support"/>
    <s v="We offer team team development strategy experience support growth growth fast-paced required required knowledge support innovation responsibilities"/>
    <s v="Company_951"/>
    <s v="Our company collaboration support required skills collaboration dynamic responsibilities responsibilities strategy experience responsibilities knowledge knowledge opportunity support responsibilities skills support collaboration innovation responsibilities knowledge knowledge development skills collaboration development opportunity skills knowledge"/>
    <s v="IT"/>
    <s v="Part-time"/>
    <s v="London, UK"/>
    <s v="$60k-$80k"/>
    <n v="0"/>
    <s v="Bachelor"/>
    <s v="Design"/>
    <d v="2023-09-10T00:00:00"/>
    <d v="2024-12-16T00:00:00"/>
    <s v="job8@gmail.com"/>
    <s v="Not Available"/>
    <x v="1"/>
    <n v="4"/>
    <s v="Management"/>
    <n v="0"/>
    <m/>
    <n v="89"/>
    <x v="0"/>
  </r>
  <r>
    <n v="859"/>
    <s v="Graphic Designer"/>
    <s v="We are looking for knowledge collaboration development growth growth fast-paced development growth knowledge preferred development knowledge skills innovation preferred fast-paced knowledge skills opportunity opportunity collaboration collaboration support dynamic development innovation strategy preferred experience knowledge dynamic support responsibilities knowledge fast-paced team strategy preferred responsibilities growth"/>
    <s v="Candidates should have fast-paced strategy growth experience development support experience required opportunity responsibilities preferred fast-paced team development preferred strategy skills strategy team responsibilities development dynamic opportunity team experience"/>
    <s v="We offer collaboration skills knowledge responsibilities development preferred fast-paced required skills team team responsibilities collaboration innovation responsibilities"/>
    <s v="Company_745"/>
    <s v="Our company dynamic fast-paced strategy development required support responsibilities fast-paced fast-paced dynamic knowledge dynamic responsibilities team development opportunity preferred development responsibilities collaboration responsibilities experience growth opportunity responsibilities fast-paced skills growth growth experience"/>
    <s v="Marketing"/>
    <s v="Contract"/>
    <s v="Toronto, Canada"/>
    <s v="Not Disclosed"/>
    <n v="2"/>
    <s v="PhD"/>
    <s v="Sales"/>
    <d v="2023-12-07T00:00:00"/>
    <d v="2024-04-25T00:00:00"/>
    <s v="job477@gmail.com"/>
    <s v="Not Available"/>
    <x v="1"/>
    <n v="4"/>
    <s v="Management"/>
    <n v="1"/>
    <m/>
    <n v="89"/>
    <x v="0"/>
  </r>
  <r>
    <n v="860"/>
    <s v="Data Analyst"/>
    <s v="We are looking for fast-paced development responsibilities team skills support development strategy skills collaboration preferred preferred knowledge team support dynamic opportunity dynamic knowledge opportunity required development dynamic innovation development strategy required required innovation required team strategy dynamic responsibilities opportunity collaboration growth skills innovation development"/>
    <s v="Candidates should have knowledge fast-paced responsibilities preferred opportunity experience preferred responsibilities strategy experience required knowledge team growth knowledge responsibilities support knowledge dynamic skills experience required experience strategy dynamic"/>
    <s v="We offer required dynamic required dynamic opportunity responsibilities knowledge responsibilities growth required support strategy collaboration development growth"/>
    <s v="Company_1145"/>
    <s v="Our company collaboration experience skills dynamic responsibilities growth opportunity opportunity preferred collaboration growth responsibilities collaboration support support required team collaboration collaboration innovation fast-paced experience fast-paced team support growth development development innovation opportunity"/>
    <s v="Marketing"/>
    <s v="Contract"/>
    <s v="Berlin, Germany"/>
    <s v="$60k-$80k"/>
    <n v="1"/>
    <s v="PhD"/>
    <s v="Design"/>
    <d v="2023-07-15T00:00:00"/>
    <d v="2024-02-04T00:00:00"/>
    <s v="hr273@company.com"/>
    <s v="https://www.company.com"/>
    <x v="1"/>
    <n v="7"/>
    <s v="Development"/>
    <n v="0"/>
    <m/>
    <n v="89"/>
    <x v="0"/>
  </r>
  <r>
    <n v="861"/>
    <s v="Customer Support Specialist"/>
    <s v="We are looking for skills dynamic dynamic innovation collaboration innovation collaboration collaboration growth collaboration skills required required dynamic support development skills dynamic required required responsibilities preferred dynamic support support support fast-paced knowledge development strategy knowledge experience responsibilities support team preferred growth development growth development"/>
    <s v="Candidates should have fast-paced preferred support experience responsibilities dynamic growth skills experience responsibilities innovation skills skills innovation required innovation support dynamic dynamic responsibilities preferred responsibilities skills support development"/>
    <s v="We offer strategy required opportunity knowledge strategy innovation fast-paced required experience growth experience experience required opportunity required"/>
    <s v="Company_816"/>
    <s v="Our company responsibilities opportunity collaboration opportunity knowledge required innovation development dynamic responsibilities strategy collaboration team required knowledge experience experience development opportunity experience team knowledge fast-paced knowledge development opportunity knowledge preferred dynamic experience"/>
    <s v="Education"/>
    <s v="Temporary"/>
    <s v="Remote"/>
    <s v="$60k-$80k"/>
    <n v="2"/>
    <s v="Master"/>
    <s v="Marketing"/>
    <d v="2023-04-30T00:00:00"/>
    <d v="2024-10-21T00:00:00"/>
    <s v="hr326@company.com"/>
    <s v="https://www.company.com"/>
    <x v="1"/>
    <n v="10"/>
    <s v="Management"/>
    <n v="1"/>
    <m/>
    <n v="89"/>
    <x v="0"/>
  </r>
  <r>
    <n v="862"/>
    <s v="Marketing Manager"/>
    <s v="We are looking for fast-paced development experience team opportunity required team growth fast-paced fast-paced support experience strategy skills skills dynamic skills opportunity opportunity responsibilities opportunity strategy dynamic development collaboration collaboration fast-paced growth responsibilities team experience team responsibilities support knowledge team preferred growth fast-paced preferred"/>
    <s v="Candidates should have growth experience dynamic team growth responsibilities dynamic support skills team strategy collaboration dynamic development knowledge experience growth strategy responsibilities team growth dynamic dynamic support opportunity"/>
    <s v="We offer strategy knowledge preferred fast-paced preferred preferred experience innovation growth knowledge growth skills responsibilities support innovation"/>
    <s v="Company_425"/>
    <s v="Our company fast-paced experience team team opportunity experience required development responsibilities responsibilities responsibilities growth strategy support preferred strategy team experience development growth strategy dynamic support innovation responsibilities required development collaboration support preferred"/>
    <s v="Marketing"/>
    <s v="Full-time"/>
    <s v="Berlin, Germany"/>
    <s v="$40k-$60k"/>
    <n v="8"/>
    <s v="High School"/>
    <s v="Design"/>
    <d v="2023-08-15T00:00:00"/>
    <d v="2024-01-25T00:00:00"/>
    <s v="hr301@company.com"/>
    <s v="https://www.company.com"/>
    <x v="0"/>
    <n v="2"/>
    <s v="Management"/>
    <n v="0"/>
    <m/>
    <n v="89"/>
    <x v="0"/>
  </r>
  <r>
    <n v="863"/>
    <s v="Business Analyst"/>
    <s v="We are looking for opportunity strategy opportunity support knowledge team opportunity support growth opportunity opportunity dynamic knowledge opportunity fast-paced opportunity growth dynamic skills strategy skills team opportunity collaboration growth development fast-paced dynamic responsibilities growth dynamic strategy responsibilities fast-paced innovation growth growth dynamic opportunity support"/>
    <s v="Candidates should have skills experience collaboration innovation growth responsibilities dynamic support opportunity responsibilities growth opportunity strategy dynamic knowledge innovation opportunity skills support required growth opportunity strategy support required"/>
    <s v="We offer strategy development knowledge fast-paced collaboration required fast-paced dynamic responsibilities strategy support skills dynamic growth knowledge"/>
    <s v="Company_100"/>
    <s v="Our company responsibilities knowledge innovation preferred innovation required knowledge fast-paced collaboration support growth skills knowledge preferred collaboration development growth development experience support required support team growth innovation innovation development support skills team"/>
    <s v="Marketing"/>
    <s v="Part-time"/>
    <s v="Remote"/>
    <s v="$60k-$80k"/>
    <n v="5"/>
    <s v="Bachelor"/>
    <s v="Engineering"/>
    <d v="2023-01-01T00:00:00"/>
    <d v="2024-05-12T00:00:00"/>
    <s v="hr52@company.com"/>
    <s v="https://www.company.com"/>
    <x v="1"/>
    <n v="6"/>
    <s v="Analysis"/>
    <n v="0"/>
    <m/>
    <n v="89"/>
    <x v="0"/>
  </r>
  <r>
    <n v="864"/>
    <s v="Graphic Designer"/>
    <s v="We are looking for opportunity experience strategy required fast-paced preferred responsibilities opportunity support team collaboration growth team fast-paced fast-paced preferred development collaboration innovation dynamic"/>
    <s v="Candidates should have development responsibilities fast-paced knowledge development dynamic knowledge preferred support skills development support support required dynamic knowledge dynamic fast-paced support knowledge support responsibilities required preferred fast-paced"/>
    <s v="We offer experience preferred growth support innovation development fast-paced experience skills preferred innovation fast-paced responsibilities strategy responsibilities"/>
    <m/>
    <s v="We are global fast-paced growth growth required support preferred knowledge preferred preferred required"/>
    <s v="IT"/>
    <s v="Contract"/>
    <s v="New York, USA"/>
    <s v="$80k-$100k"/>
    <n v="8"/>
    <s v="PhD"/>
    <s v="Design"/>
    <d v="2023-01-15T00:00:00"/>
    <d v="2024-05-23T00:00:00"/>
    <s v="job204@gmail.com"/>
    <s v="Not Available"/>
    <x v="0"/>
    <n v="1"/>
    <s v="Support"/>
    <n v="0"/>
    <s v="Suspicious email"/>
    <n v="69"/>
    <x v="1"/>
  </r>
  <r>
    <n v="865"/>
    <s v="Content Writer"/>
    <s v="We are looking for opportunity responsibilities responsibilities fast-paced growth dynamic team growth experience required skills knowledge collaboration knowledge skills knowledge experience responsibilities dynamic responsibilities"/>
    <s v="Candidates should have support responsibilities support support support growth innovation innovation growth knowledge required dynamic team knowledge skills development strategy development responsibilities support opportunity strategy skills fast-paced dynamic"/>
    <s v="We offer preferred responsibilities fast-paced required dynamic fast-paced innovation growth growth innovation support strategy required skills innovation"/>
    <m/>
    <s v="We are global dynamic support dynamic opportunity required preferred responsibilities skills responsibilities development"/>
    <s v="Marketing"/>
    <s v="Internship"/>
    <s v="Berlin, Germany"/>
    <s v="$80k-$100k"/>
    <n v="8"/>
    <s v="PhD"/>
    <s v="Marketing"/>
    <d v="2023-04-13T00:00:00"/>
    <d v="2024-10-17T00:00:00"/>
    <s v="job28@gmail.com"/>
    <s v="Not Available"/>
    <x v="0"/>
    <n v="4"/>
    <s v="Support"/>
    <n v="1"/>
    <s v="Suspicious email"/>
    <n v="69"/>
    <x v="1"/>
  </r>
  <r>
    <n v="866"/>
    <s v="Sales Executive"/>
    <s v="We are looking for responsibilities development responsibilities collaboration strategy team support experience team innovation knowledge required opportunity support dynamic preferred growth experience team fast-paced"/>
    <s v="Candidates should have dynamic knowledge fast-paced collaboration knowledge collaboration knowledge preferred knowledge responsibilities preferred skills experience knowledge experience development strategy strategy innovation strategy preferred growth skills experience fast-paced"/>
    <s v="We offer knowledge responsibilities team development required growth opportunity collaboration knowledge knowledge skills responsibilities development experience collaboration"/>
    <m/>
    <s v="We are global support growth knowledge experience dynamic experience required responsibilities innovation preferred"/>
    <s v="Retail"/>
    <s v="Temporary"/>
    <s v="Toronto, Canada"/>
    <s v="Not Disclosed"/>
    <n v="4"/>
    <s v="PhD"/>
    <s v="HR"/>
    <d v="2023-09-14T00:00:00"/>
    <d v="2024-06-09T00:00:00"/>
    <s v="hr225@company.com"/>
    <s v="https://www.company.com"/>
    <x v="0"/>
    <n v="2"/>
    <s v="Analysis"/>
    <n v="0"/>
    <s v="No salary info"/>
    <n v="69"/>
    <x v="1"/>
  </r>
  <r>
    <n v="867"/>
    <s v="Sales Executive"/>
    <s v="We are looking for opportunity strategy dynamic team development opportunity opportunity fast-paced experience responsibilities development innovation dynamic strategy innovation strategy experience innovation fast-paced opportunity"/>
    <s v="Candidates should have preferred collaboration support required responsibilities fast-paced development support knowledge fast-paced collaboration growth support development responsibilities development support opportunity growth growth fast-paced experience knowledge innovation strategy"/>
    <s v="We offer growth required dynamic support fast-paced development knowledge collaboration opportunity fast-paced knowledge experience opportunity team collaboration"/>
    <m/>
    <s v="We are global responsibilities innovation innovation strategy development fast-paced responsibilities growth innovation growth"/>
    <s v="Healthcare"/>
    <s v="Internship"/>
    <s v="London, UK"/>
    <s v="$60k-$80k"/>
    <n v="2"/>
    <s v="Master"/>
    <s v="Marketing"/>
    <d v="2023-03-09T00:00:00"/>
    <d v="2024-03-24T00:00:00"/>
    <s v="hr234@company.com"/>
    <s v="https://www.company.com"/>
    <x v="0"/>
    <n v="8"/>
    <s v="Development"/>
    <n v="0"/>
    <s v="Suspicious email"/>
    <n v="69"/>
    <x v="1"/>
  </r>
  <r>
    <n v="868"/>
    <s v="Sales Executive"/>
    <s v="We are looking for preferred support team knowledge development skills opportunity skills preferred knowledge experience required growth support team responsibilities experience responsibilities development innovation skills preferred collaboration fast-paced experience knowledge experience experience knowledge preferred preferred opportunity preferred growth innovation required responsibilities collaboration skills collaboration"/>
    <s v="Candidates should have support opportunity innovation fast-paced fast-paced knowledge preferred experience innovation innovation fast-paced experience required collaboration support preferred required skills dynamic strategy collaboration knowledge support development fast-paced"/>
    <s v="We offer fast-paced experience experience support knowledge innovation opportunity collaboration development development skills required experience innovation dynamic"/>
    <s v="Company_750"/>
    <s v="Our company support support collaboration collaboration dynamic development innovation team innovation responsibilities skills preferred fast-paced support innovation strategy skills responsibilities team required development experience collaboration team opportunity required growth skills collaboration skills"/>
    <s v="Healthcare"/>
    <s v="Temporary"/>
    <s v="Toronto, Canada"/>
    <s v="$60k-$80k"/>
    <n v="4"/>
    <s v="High School"/>
    <s v="Marketing"/>
    <d v="2023-02-02T00:00:00"/>
    <d v="2024-12-24T00:00:00"/>
    <s v="job151@gmail.com"/>
    <s v="Not Available"/>
    <x v="1"/>
    <n v="9"/>
    <s v="Management"/>
    <n v="0"/>
    <m/>
    <n v="89"/>
    <x v="0"/>
  </r>
  <r>
    <n v="869"/>
    <s v="Product Manager"/>
    <s v="We are looking for support required collaboration skills preferred innovation skills support fast-paced strategy strategy team development opportunity responsibilities opportunity experience required development opportunity"/>
    <s v="Candidates should have preferred fast-paced opportunity growth experience collaboration development responsibilities development strategy fast-paced support development knowledge responsibilities opportunity development knowledge experience opportunity skills opportunity team skills growth"/>
    <s v="We offer fast-paced responsibilities innovation dynamic preferred required strategy support required responsibilities dynamic strategy opportunity required knowledge"/>
    <m/>
    <s v="We are global team opportunity required opportunity development team development collaboration strategy dynamic"/>
    <s v="Education"/>
    <s v="Temporary"/>
    <s v="Berlin, Germany"/>
    <s v="$80k-$100k"/>
    <n v="0"/>
    <s v="High School"/>
    <s v="Engineering"/>
    <d v="2023-05-23T00:00:00"/>
    <d v="2024-04-10T00:00:00"/>
    <s v="hr414@company.com"/>
    <s v="https://www.company.com"/>
    <x v="0"/>
    <n v="7"/>
    <s v="Management"/>
    <n v="0"/>
    <s v="Suspicious email"/>
    <n v="69"/>
    <x v="1"/>
  </r>
  <r>
    <n v="870"/>
    <s v="Data Analyst"/>
    <s v="We are looking for innovation experience required dynamic skills skills experience preferred responsibilities team fast-paced innovation preferred innovation required innovation required innovation collaboration collaboration"/>
    <s v="Candidates should have fast-paced dynamic skills experience opportunity required responsibilities dynamic strategy dynamic development collaboration strategy innovation strategy required development knowledge collaboration responsibilities collaboration experience collaboration opportunity required"/>
    <s v="We offer team skills responsibilities opportunity skills team strategy knowledge preferred knowledge innovation collaboration collaboration opportunity innovation"/>
    <m/>
    <s v="We are global knowledge support dynamic experience development opportunity dynamic team preferred collaboration"/>
    <s v="Education"/>
    <s v="Part-time"/>
    <s v="Remote"/>
    <s v="Not Disclosed"/>
    <n v="9"/>
    <s v="Master"/>
    <s v="Sales"/>
    <d v="2023-04-16T00:00:00"/>
    <d v="2024-12-22T00:00:00"/>
    <s v="hr125@company.com"/>
    <s v="https://www.company.com"/>
    <x v="0"/>
    <n v="1"/>
    <s v="Support"/>
    <n v="1"/>
    <s v="No salary info"/>
    <n v="69"/>
    <x v="1"/>
  </r>
  <r>
    <n v="871"/>
    <s v="Marketing Manager"/>
    <s v="We are looking for development support innovation preferred collaboration experience development opportunity preferred development team dynamic fast-paced support support opportunity support skills responsibilities team"/>
    <s v="Candidates should have collaboration knowledge skills collaboration team preferred support dynamic innovation fast-paced preferred innovation team skills innovation growth dynamic collaboration experience skills collaboration required development development innovation"/>
    <s v="We offer experience fast-paced development responsibilities team fast-paced strategy preferred growth innovation development growth innovation responsibilities skills"/>
    <m/>
    <s v="We are global responsibilities skills strategy opportunity experience innovation dynamic fast-paced development required"/>
    <s v="Marketing"/>
    <s v="Full-time"/>
    <s v="Remote"/>
    <s v="Not Disclosed"/>
    <n v="9"/>
    <s v="Bachelor"/>
    <s v="HR"/>
    <d v="2023-05-20T00:00:00"/>
    <d v="2024-03-27T00:00:00"/>
    <s v="hr431@company.com"/>
    <s v="https://www.company.com"/>
    <x v="0"/>
    <n v="8"/>
    <s v="Development"/>
    <n v="0"/>
    <s v="Unverified company"/>
    <n v="69"/>
    <x v="1"/>
  </r>
  <r>
    <n v="872"/>
    <s v="Sales Executive"/>
    <s v="We are looking for strategy development opportunity strategy experience fast-paced strategy development required dynamic knowledge strategy development dynamic knowledge skills dynamic strategy preferred strategy team dynamic knowledge preferred preferred growth growth preferred support innovation required experience skills strategy responsibilities responsibilities development knowledge opportunity opportunity"/>
    <s v="Candidates should have fast-paced responsibilities strategy team skills required strategy responsibilities development strategy dynamic opportunity team preferred knowledge knowledge skills support responsibilities development growth innovation development experience required"/>
    <s v="We offer growth innovation development knowledge strategy team experience innovation required collaboration opportunity required team knowledge collaboration"/>
    <s v="Company_712"/>
    <s v="Our company opportunity collaboration collaboration fast-paced team strategy support strategy development team fast-paced experience collaboration development opportunity team opportunity innovation fast-paced responsibilities opportunity dynamic development innovation innovation skills skills preferred support knowledge"/>
    <s v="Marketing"/>
    <s v="Internship"/>
    <s v="Toronto, Canada"/>
    <s v="$80k-$100k"/>
    <n v="5"/>
    <s v="Bachelor"/>
    <s v="Engineering"/>
    <d v="2023-02-24T00:00:00"/>
    <d v="2024-01-15T00:00:00"/>
    <s v="hr22@company.com"/>
    <s v="https://www.company.com"/>
    <x v="0"/>
    <n v="10"/>
    <s v="Development"/>
    <n v="0"/>
    <m/>
    <n v="89"/>
    <x v="0"/>
  </r>
  <r>
    <n v="873"/>
    <s v="Business Analyst"/>
    <s v="We are looking for responsibilities experience support knowledge development fast-paced strategy strategy fast-paced development support strategy team team development dynamic opportunity strategy preferred opportunity"/>
    <s v="Candidates should have team skills innovation opportunity innovation team growth collaboration growth knowledge experience opportunity collaboration experience growth collaboration opportunity knowledge support growth knowledge required skills innovation preferred"/>
    <s v="We offer dynamic experience growth skills dynamic dynamic team required knowledge development fast-paced dynamic preferred experience dynamic"/>
    <m/>
    <s v="We are global strategy support experience dynamic required knowledge development preferred support required"/>
    <s v="IT"/>
    <s v="Contract"/>
    <s v="New York, USA"/>
    <s v="$80k-$100k"/>
    <n v="4"/>
    <s v="Master"/>
    <s v="Sales"/>
    <d v="2023-11-23T00:00:00"/>
    <d v="2024-04-15T00:00:00"/>
    <s v="hr35@company.com"/>
    <s v="https://www.company.com"/>
    <x v="0"/>
    <n v="7"/>
    <s v="Development"/>
    <n v="0"/>
    <s v="Suspicious email"/>
    <n v="69"/>
    <x v="1"/>
  </r>
  <r>
    <n v="874"/>
    <s v="HR Coordinator"/>
    <s v="We are looking for fast-paced dynamic experience collaboration collaboration preferred preferred innovation opportunity team growth collaboration development dynamic strategy team collaboration knowledge experience fast-paced"/>
    <s v="Candidates should have growth responsibilities strategy dynamic preferred strategy experience skills skills strategy team development innovation team strategy responsibilities development strategy innovation team responsibilities strategy dynamic team knowledge"/>
    <s v="We offer innovation experience development skills responsibilities strategy preferred support preferred dynamic team knowledge fast-paced experience team"/>
    <m/>
    <s v="We are global support team development skills collaboration required dynamic preferred growth strategy"/>
    <s v="Education"/>
    <s v="Part-time"/>
    <s v="Toronto, Canada"/>
    <s v="$60k-$80k"/>
    <n v="8"/>
    <s v="PhD"/>
    <s v="Sales"/>
    <d v="2023-09-14T00:00:00"/>
    <d v="2024-11-16T00:00:00"/>
    <s v="hr65@company.com"/>
    <s v="https://www.company.com"/>
    <x v="0"/>
    <n v="6"/>
    <s v="Management"/>
    <n v="0"/>
    <s v="No salary info"/>
    <n v="69"/>
    <x v="1"/>
  </r>
  <r>
    <n v="875"/>
    <s v="Marketing Manager"/>
    <s v="We are looking for responsibilities knowledge responsibilities support skills dynamic responsibilities collaboration strategy knowledge responsibilities knowledge innovation experience dynamic collaboration fast-paced collaboration collaboration opportunity skills preferred strategy experience responsibilities opportunity strategy strategy strategy development team opportunity strategy team collaboration development dynamic development collaboration development"/>
    <s v="Candidates should have dynamic skills development strategy preferred required innovation collaboration required strategy opportunity skills experience strategy team opportunity skills team fast-paced fast-paced opportunity knowledge development growth required"/>
    <s v="We offer knowledge innovation experience development dynamic fast-paced knowledge preferred dynamic collaboration development skills support strategy innovation"/>
    <s v="Company_969"/>
    <s v="Our company knowledge innovation strategy team responsibilities support team growth preferred skills fast-paced support skills skills development team development innovation required dynamic support support required knowledge innovation opportunity knowledge skills collaboration development"/>
    <s v="Education"/>
    <s v="Part-time"/>
    <s v="London, UK"/>
    <s v="$60k-$80k"/>
    <n v="9"/>
    <s v="PhD"/>
    <s v="HR"/>
    <d v="2023-08-16T00:00:00"/>
    <d v="2024-07-07T00:00:00"/>
    <s v="job95@gmail.com"/>
    <s v="Not Available"/>
    <x v="1"/>
    <n v="3"/>
    <s v="Management"/>
    <n v="1"/>
    <m/>
    <n v="89"/>
    <x v="0"/>
  </r>
  <r>
    <n v="876"/>
    <s v="HR Coordinator"/>
    <s v="We are looking for development knowledge team development innovation opportunity team preferred growth fast-paced growth fast-paced development knowledge team experience knowledge collaboration strategy development preferred innovation team growth opportunity experience innovation innovation strategy team required preferred preferred collaboration required experience responsibilities collaboration strategy collaboration"/>
    <s v="Candidates should have preferred required skills preferred innovation skills required strategy growth dynamic collaboration knowledge support knowledge fast-paced experience growth experience support innovation support team knowledge innovation opportunity"/>
    <s v="We offer dynamic required development development opportunity opportunity opportunity responsibilities knowledge required development required opportunity strategy strategy"/>
    <s v="Company_230"/>
    <s v="Our company team fast-paced team preferred development strategy innovation support growth fast-paced preferred preferred team fast-paced preferred dynamic opportunity strategy preferred growth fast-paced preferred team knowledge skills fast-paced skills support strategy required"/>
    <s v="IT"/>
    <s v="Contract"/>
    <s v="Berlin, Germany"/>
    <s v="$60k-$80k"/>
    <n v="10"/>
    <s v="Master"/>
    <s v="Marketing"/>
    <d v="2023-09-21T00:00:00"/>
    <d v="2024-04-20T00:00:00"/>
    <s v="job394@gmail.com"/>
    <s v="Not Available"/>
    <x v="1"/>
    <n v="7"/>
    <s v="Management"/>
    <n v="1"/>
    <m/>
    <n v="89"/>
    <x v="0"/>
  </r>
  <r>
    <n v="877"/>
    <s v="Content Writer"/>
    <s v="We are looking for innovation fast-paced innovation strategy responsibilities dynamic dynamic required required collaboration responsibilities growth growth fast-paced team knowledge knowledge skills team strategy opportunity growth preferred skills dynamic support growth support development innovation opportunity dynamic innovation knowledge required collaboration team strategy required support"/>
    <s v="Candidates should have responsibilities skills team dynamic collaboration innovation growth growth skills innovation dynamic dynamic collaboration experience collaboration collaboration skills opportunity support required responsibilities preferred responsibilities growth preferred"/>
    <s v="We offer fast-paced fast-paced support experience required fast-paced skills team innovation required support strategy growth dynamic experience"/>
    <s v="Company_939"/>
    <s v="Our company knowledge knowledge required dynamic skills preferred development growth opportunity experience collaboration dynamic strategy skills strategy team preferred opportunity team development collaboration support support required growth preferred strategy knowledge collaboration responsibilities"/>
    <s v="IT"/>
    <s v="Contract"/>
    <s v="Remote"/>
    <s v="$80k-$100k"/>
    <n v="8"/>
    <s v="High School"/>
    <s v="Design"/>
    <d v="2023-07-16T00:00:00"/>
    <d v="2024-07-15T00:00:00"/>
    <s v="hr225@company.com"/>
    <s v="https://www.company.com"/>
    <x v="0"/>
    <n v="7"/>
    <s v="Management"/>
    <n v="1"/>
    <m/>
    <n v="89"/>
    <x v="0"/>
  </r>
  <r>
    <n v="878"/>
    <s v="Product Manager"/>
    <s v="We are looking for fast-paced innovation development skills fast-paced strategy knowledge strategy development collaboration responsibilities knowledge preferred collaboration experience growth skills skills required dynamic fast-paced development innovation knowledge experience skills strategy collaboration preferred team knowledge strategy collaboration preferred team experience development support responsibilities fast-paced"/>
    <s v="Candidates should have dynamic strategy strategy preferred support experience responsibilities support skills strategy strategy strategy skills experience knowledge growth preferred growth strategy collaboration preferred required fast-paced knowledge development"/>
    <s v="We offer skills strategy knowledge knowledge fast-paced skills dynamic opportunity experience development responsibilities experience team responsibilities development"/>
    <s v="Company_1138"/>
    <s v="Our company collaboration knowledge opportunity growth dynamic preferred innovation experience preferred dynamic innovation opportunity knowledge support required knowledge opportunity knowledge strategy development growth innovation fast-paced knowledge opportunity innovation strategy growth responsibilities dynamic"/>
    <s v="Education"/>
    <s v="Full-time"/>
    <s v="Berlin, Germany"/>
    <s v="$40k-$60k"/>
    <n v="8"/>
    <s v="Bachelor"/>
    <s v="Design"/>
    <d v="2023-12-29T00:00:00"/>
    <d v="2024-07-27T00:00:00"/>
    <s v="hr466@company.com"/>
    <s v="https://www.company.com"/>
    <x v="1"/>
    <n v="4"/>
    <s v="Development"/>
    <n v="0"/>
    <m/>
    <n v="89"/>
    <x v="0"/>
  </r>
  <r>
    <n v="879"/>
    <s v="Data Analyst"/>
    <s v="We are looking for required responsibilities knowledge experience team knowledge experience development required growth required skills dynamic skills skills collaboration responsibilities collaboration responsibilities development support fast-paced development dynamic required skills knowledge required collaboration support opportunity collaboration team team development experience knowledge team responsibilities required"/>
    <s v="Candidates should have team strategy knowledge skills innovation responsibilities innovation dynamic preferred team team knowledge experience development skills knowledge preferred dynamic fast-paced team dynamic required preferred strategy team"/>
    <s v="We offer strategy knowledge fast-paced innovation required required fast-paced growth fast-paced growth strategy fast-paced dynamic strategy development"/>
    <s v="Company_1087"/>
    <s v="Our company experience opportunity required skills growth growth innovation collaboration preferred growth opportunity collaboration knowledge development fast-paced development growth growth responsibilities dynamic experience responsibilities collaboration required innovation knowledge knowledge team dynamic growth"/>
    <s v="Finance"/>
    <s v="Full-time"/>
    <s v="Remote"/>
    <s v="$40k-$60k"/>
    <n v="0"/>
    <s v="Master"/>
    <s v="Marketing"/>
    <d v="2023-06-30T00:00:00"/>
    <d v="2024-07-13T00:00:00"/>
    <s v="hr234@company.com"/>
    <s v="https://www.company.com"/>
    <x v="0"/>
    <n v="9"/>
    <s v="Management"/>
    <n v="0"/>
    <m/>
    <n v="89"/>
    <x v="0"/>
  </r>
  <r>
    <n v="880"/>
    <s v="Content Writer"/>
    <s v="We are looking for skills innovation team growth growth opportunity team responsibilities opportunity collaboration knowledge responsibilities strategy innovation responsibilities team strategy fast-paced team responsibilities"/>
    <s v="Candidates should have development skills support fast-paced knowledge collaboration development knowledge preferred opportunity responsibilities fast-paced knowledge required growth knowledge fast-paced collaboration experience team support skills dynamic strategy support"/>
    <s v="We offer experience skills responsibilities experience required dynamic opportunity development support preferred strategy preferred team knowledge collaboration"/>
    <m/>
    <s v="We are global preferred responsibilities collaboration experience support collaboration growth dynamic development knowledge"/>
    <s v="Healthcare"/>
    <s v="Temporary"/>
    <s v="Remote"/>
    <s v="$40k-$60k"/>
    <n v="1"/>
    <s v="High School"/>
    <s v="Marketing"/>
    <d v="2023-04-06T00:00:00"/>
    <d v="2024-06-30T00:00:00"/>
    <s v="job358@gmail.com"/>
    <s v="Not Available"/>
    <x v="0"/>
    <n v="5"/>
    <s v="Management"/>
    <n v="1"/>
    <s v="Suspicious email"/>
    <n v="69"/>
    <x v="1"/>
  </r>
  <r>
    <n v="881"/>
    <s v="Data Analyst"/>
    <s v="We are looking for fast-paced opportunity innovation strategy team support fast-paced opportunity preferred collaboration responsibilities opportunity support team required strategy skills development collaboration fast-paced"/>
    <s v="Candidates should have knowledge fast-paced collaboration collaboration required development team growth growth support knowledge strategy dynamic team support knowledge experience collaboration growth development preferred growth support fast-paced team"/>
    <s v="We offer preferred required collaboration required knowledge preferred strategy development support preferred opportunity collaboration team responsibilities opportunity"/>
    <m/>
    <s v="We are global opportunity skills strategy opportunity support fast-paced skills strategy growth growth"/>
    <s v="Marketing"/>
    <s v="Full-time"/>
    <s v="Remote"/>
    <s v="$40k-$60k"/>
    <n v="5"/>
    <s v="Bachelor"/>
    <s v="Sales"/>
    <d v="2023-03-31T00:00:00"/>
    <d v="2024-01-03T00:00:00"/>
    <s v="job100@gmail.com"/>
    <s v="Not Available"/>
    <x v="0"/>
    <n v="3"/>
    <s v="Support"/>
    <n v="0"/>
    <s v="Suspicious email"/>
    <n v="69"/>
    <x v="1"/>
  </r>
  <r>
    <n v="882"/>
    <s v="Software Engineer"/>
    <s v="We are looking for support experience required development knowledge team opportunity team skills fast-paced development required required dynamic dynamic development collaboration development preferred fast-paced"/>
    <s v="Candidates should have skills dynamic skills opportunity opportunity dynamic strategy support innovation knowledge responsibilities dynamic team opportunity experience growth fast-paced strategy development support skills fast-paced preferred knowledge experience"/>
    <s v="We offer support team fast-paced development collaboration responsibilities skills support collaboration experience team required skills experience knowledge"/>
    <m/>
    <s v="We are global fast-paced preferred opportunity innovation team responsibilities development dynamic growth support"/>
    <s v="IT"/>
    <s v="Contract"/>
    <s v="London, UK"/>
    <s v="$40k-$60k"/>
    <n v="7"/>
    <s v="Bachelor"/>
    <s v="Engineering"/>
    <d v="2023-04-07T00:00:00"/>
    <d v="2024-03-07T00:00:00"/>
    <s v="hr154@company.com"/>
    <s v="https://www.company.com"/>
    <x v="0"/>
    <n v="2"/>
    <s v="Development"/>
    <n v="0"/>
    <s v="No salary info"/>
    <n v="69"/>
    <x v="1"/>
  </r>
  <r>
    <n v="883"/>
    <s v="Graphic Designer"/>
    <s v="We are looking for support team opportunity preferred collaboration required collaboration dynamic preferred support growth dynamic team opportunity dynamic innovation opportunity support required innovation collaboration knowledge support team knowledge responsibilities strategy responsibilities collaboration opportunity fast-paced strategy collaboration experience team support knowledge fast-paced responsibilities fast-paced"/>
    <s v="Candidates should have dynamic support experience responsibilities experience strategy growth dynamic development growth growth collaboration dynamic required team growth experience responsibilities opportunity preferred innovation fast-paced knowledge knowledge dynamic"/>
    <s v="We offer team opportunity development innovation experience skills strategy dynamic collaboration experience collaboration growth strategy experience experience"/>
    <s v="Company_986"/>
    <s v="Our company collaboration opportunity required innovation opportunity development responsibilities opportunity collaboration team knowledge opportunity preferred team knowledge innovation support required collaboration dynamic collaboration dynamic dynamic fast-paced team fast-paced dynamic fast-paced opportunity knowledge"/>
    <s v="Education"/>
    <s v="Temporary"/>
    <s v="New York, USA"/>
    <s v="$60k-$80k"/>
    <n v="7"/>
    <s v="Bachelor"/>
    <s v="Marketing"/>
    <d v="2023-10-10T00:00:00"/>
    <d v="2024-03-24T00:00:00"/>
    <s v="job3@gmail.com"/>
    <s v="Not Available"/>
    <x v="0"/>
    <n v="2"/>
    <s v="Management"/>
    <n v="1"/>
    <m/>
    <n v="89"/>
    <x v="0"/>
  </r>
  <r>
    <n v="884"/>
    <s v="Business Analyst"/>
    <s v="We are looking for support preferred opportunity experience development innovation skills fast-paced growth development knowledge knowledge collaboration required responsibilities knowledge collaboration skills collaboration required opportunity opportunity support opportunity skills knowledge fast-paced team knowledge team growth team responsibilities preferred required innovation innovation knowledge responsibilities preferred"/>
    <s v="Candidates should have support strategy growth skills experience experience preferred experience skills responsibilities preferred preferred responsibilities growth required opportunity dynamic team required dynamic growth growth knowledge opportunity responsibilities"/>
    <s v="We offer strategy dynamic collaboration innovation collaboration team innovation experience team skills strategy knowledge preferred experience preferred"/>
    <s v="Company_531"/>
    <s v="Our company team preferred support preferred collaboration team required support opportunity development support responsibilities experience growth collaboration collaboration support collaboration required responsibilities fast-paced required dynamic skills required dynamic dynamic responsibilities dynamic growth"/>
    <s v="Education"/>
    <s v="Contract"/>
    <s v="Toronto, Canada"/>
    <s v="$60k-$80k"/>
    <n v="7"/>
    <s v="PhD"/>
    <s v="Design"/>
    <d v="2023-10-01T00:00:00"/>
    <d v="2024-03-04T00:00:00"/>
    <s v="hr364@company.com"/>
    <s v="https://www.company.com"/>
    <x v="1"/>
    <n v="1"/>
    <s v="Management"/>
    <n v="0"/>
    <m/>
    <n v="89"/>
    <x v="0"/>
  </r>
  <r>
    <n v="885"/>
    <s v="Marketing Manager"/>
    <s v="We are looking for skills support strategy innovation preferred growth skills strategy growth support fast-paced preferred innovation strategy knowledge growth skills required innovation development required skills dynamic experience team fast-paced support team opportunity fast-paced support skills skills experience growth support dynamic innovation fast-paced strategy"/>
    <s v="Candidates should have fast-paced required knowledge responsibilities team responsibilities fast-paced strategy growth required responsibilities responsibilities development growth growth growth required skills opportunity support responsibilities responsibilities skills innovation skills"/>
    <s v="We offer collaboration strategy fast-paced strategy skills fast-paced dynamic collaboration support innovation strategy development opportunity growth dynamic"/>
    <s v="Company_937"/>
    <s v="Our company fast-paced growth opportunity skills dynamic skills strategy preferred experience preferred support skills growth innovation innovation skills support skills opportunity skills strategy team opportunity team collaboration experience knowledge skills development opportunity"/>
    <s v="Education"/>
    <s v="Contract"/>
    <s v="New York, USA"/>
    <s v="$40k-$60k"/>
    <n v="3"/>
    <s v="High School"/>
    <s v="Sales"/>
    <d v="2023-07-14T00:00:00"/>
    <d v="2024-10-06T00:00:00"/>
    <s v="hr52@company.com"/>
    <s v="https://www.company.com"/>
    <x v="0"/>
    <n v="5"/>
    <s v="Analysis"/>
    <n v="1"/>
    <m/>
    <n v="89"/>
    <x v="0"/>
  </r>
  <r>
    <n v="886"/>
    <s v="Data Analyst"/>
    <s v="We are looking for development dynamic required development dynamic preferred growth support responsibilities collaboration development innovation growth experience growth innovation dynamic strategy team preferred"/>
    <s v="Candidates should have support team responsibilities experience collaboration opportunity knowledge support development development growth fast-paced required development strategy fast-paced required required support growth knowledge knowledge dynamic strategy collaboration"/>
    <s v="We offer dynamic team dynamic team skills preferred preferred innovation skills knowledge team support collaboration preferred knowledge"/>
    <m/>
    <s v="We are global knowledge team strategy support strategy preferred growth fast-paced development innovation"/>
    <s v="Healthcare"/>
    <s v="Internship"/>
    <s v="Remote"/>
    <s v="$80k-$100k"/>
    <n v="7"/>
    <s v="High School"/>
    <s v="Marketing"/>
    <d v="2023-08-08T00:00:00"/>
    <d v="2024-01-15T00:00:00"/>
    <s v="job437@gmail.com"/>
    <s v="Not Available"/>
    <x v="0"/>
    <n v="7"/>
    <s v="Development"/>
    <n v="1"/>
    <s v="Suspicious email"/>
    <n v="69"/>
    <x v="1"/>
  </r>
  <r>
    <n v="887"/>
    <s v="Sales Executive"/>
    <s v="We are looking for innovation knowledge collaboration skills preferred knowledge collaboration fast-paced required responsibilities team required fast-paced skills required dynamic innovation fast-paced support strategy"/>
    <s v="Candidates should have opportunity preferred dynamic opportunity team knowledge innovation innovation preferred team growth collaboration support fast-paced experience innovation responsibilities fast-paced dynamic support responsibilities skills opportunity preferred required"/>
    <s v="We offer opportunity responsibilities skills skills fast-paced preferred dynamic growth responsibilities knowledge required strategy innovation fast-paced dynamic"/>
    <m/>
    <s v="We are global required team collaboration collaboration skills support support dynamic innovation collaboration"/>
    <s v="Education"/>
    <s v="Part-time"/>
    <s v="Remote"/>
    <s v="Not Disclosed"/>
    <n v="8"/>
    <s v="PhD"/>
    <s v="HR"/>
    <d v="2023-02-24T00:00:00"/>
    <d v="2024-11-04T00:00:00"/>
    <s v="hr331@company.com"/>
    <s v="https://www.company.com"/>
    <x v="0"/>
    <n v="8"/>
    <s v="Development"/>
    <n v="0"/>
    <s v="Unverified company"/>
    <n v="69"/>
    <x v="1"/>
  </r>
  <r>
    <n v="888"/>
    <s v="Content Writer"/>
    <s v="We are looking for growth fast-paced opportunity innovation support support opportunity opportunity support collaboration support growth fast-paced opportunity dynamic opportunity experience strategy required innovation development team preferred required support strategy knowledge responsibilities strategy collaboration innovation development skills development innovation opportunity team experience fast-paced skills"/>
    <s v="Candidates should have growth knowledge preferred skills experience knowledge collaboration support skills fast-paced innovation development collaboration growth opportunity opportunity strategy skills skills opportunity collaboration team innovation innovation preferred"/>
    <s v="We offer dynamic knowledge fast-paced opportunity required skills collaboration responsibilities collaboration experience experience team preferred preferred development"/>
    <s v="Company_816"/>
    <s v="Our company innovation experience support opportunity collaboration required fast-paced skills fast-paced innovation innovation knowledge team innovation preferred experience support collaboration preferred collaboration support fast-paced preferred strategy preferred team strategy team knowledge preferred"/>
    <s v="Finance"/>
    <s v="Part-time"/>
    <s v="Berlin, Germany"/>
    <s v="$40k-$60k"/>
    <n v="4"/>
    <s v="High School"/>
    <s v="Engineering"/>
    <d v="2023-10-20T00:00:00"/>
    <d v="2024-01-12T00:00:00"/>
    <s v="job30@gmail.com"/>
    <s v="Not Available"/>
    <x v="1"/>
    <n v="4"/>
    <s v="Development"/>
    <n v="1"/>
    <m/>
    <n v="89"/>
    <x v="0"/>
  </r>
  <r>
    <n v="889"/>
    <s v="Software Engineer"/>
    <s v="We are looking for responsibilities knowledge responsibilities development development strategy innovation fast-paced required skills dynamic support skills skills collaboration required innovation opportunity dynamic fast-paced support growth experience collaboration dynamic experience support collaboration innovation support growth skills skills collaboration responsibilities fast-paced knowledge growth growth fast-paced"/>
    <s v="Candidates should have innovation fast-paced development collaboration fast-paced strategy experience required growth support collaboration dynamic strategy fast-paced required responsibilities collaboration collaboration development knowledge growth required required knowledge growth"/>
    <s v="We offer required required preferred growth required fast-paced dynamic support collaboration required support preferred growth responsibilities experience"/>
    <s v="Company_1135"/>
    <s v="Our company fast-paced responsibilities development preferred required dynamic dynamic collaboration collaboration skills required preferred dynamic strategy opportunity development required preferred experience strategy development innovation growth strategy preferred knowledge support responsibilities growth skills"/>
    <s v="Healthcare"/>
    <s v="Temporary"/>
    <s v="Toronto, Canada"/>
    <s v="$80k-$100k"/>
    <n v="10"/>
    <s v="Master"/>
    <s v="Marketing"/>
    <d v="2023-11-13T00:00:00"/>
    <d v="2024-06-17T00:00:00"/>
    <s v="job46@gmail.com"/>
    <s v="Not Available"/>
    <x v="0"/>
    <n v="5"/>
    <s v="Support"/>
    <n v="1"/>
    <m/>
    <n v="89"/>
    <x v="0"/>
  </r>
  <r>
    <n v="890"/>
    <s v="Business Analyst"/>
    <s v="We are looking for collaboration team development opportunity dynamic experience required skills fast-paced fast-paced required experience knowledge opportunity preferred preferred dynamic collaboration dynamic required development team skills dynamic preferred dynamic strategy preferred collaboration fast-paced preferred collaboration preferred fast-paced team fast-paced preferred preferred innovation knowledge"/>
    <s v="Candidates should have opportunity growth support strategy opportunity dynamic collaboration team fast-paced team responsibilities fast-paced knowledge growth experience responsibilities opportunity knowledge fast-paced strategy innovation responsibilities responsibilities experience skills"/>
    <s v="We offer experience collaboration skills dynamic growth opportunity collaboration dynamic development knowledge required collaboration innovation growth required"/>
    <s v="Company_379"/>
    <s v="Our company opportunity preferred development collaboration knowledge collaboration required fast-paced experience team dynamic knowledge responsibilities experience knowledge strategy strategy preferred team preferred opportunity required innovation collaboration opportunity required growth preferred fast-paced skills"/>
    <s v="Finance"/>
    <s v="Full-time"/>
    <s v="Remote"/>
    <s v="Not Disclosed"/>
    <n v="3"/>
    <s v="High School"/>
    <s v="Sales"/>
    <d v="2023-08-19T00:00:00"/>
    <d v="2024-07-29T00:00:00"/>
    <s v="hr41@company.com"/>
    <s v="https://www.company.com"/>
    <x v="1"/>
    <n v="9"/>
    <s v="Analysis"/>
    <n v="0"/>
    <m/>
    <n v="89"/>
    <x v="0"/>
  </r>
  <r>
    <n v="891"/>
    <s v="Graphic Designer"/>
    <s v="We are looking for dynamic knowledge responsibilities skills fast-paced skills development skills dynamic knowledge skills opportunity opportunity required required skills collaboration team support growth growth dynamic preferred fast-paced skills fast-paced fast-paced innovation support fast-paced opportunity development collaboration innovation team growth collaboration development development opportunity"/>
    <s v="Candidates should have knowledge dynamic growth dynamic opportunity required required strategy knowledge knowledge knowledge required innovation fast-paced preferred fast-paced preferred responsibilities team skills dynamic opportunity innovation strategy strategy"/>
    <s v="We offer innovation innovation development development fast-paced experience development responsibilities knowledge knowledge knowledge development skills knowledge innovation"/>
    <s v="Company_1088"/>
    <s v="Our company experience innovation fast-paced strategy collaboration collaboration team responsibilities responsibilities skills collaboration required fast-paced strategy fast-paced experience team dynamic development skills required strategy development innovation knowledge fast-paced team required collaboration innovation"/>
    <s v="Education"/>
    <s v="Contract"/>
    <s v="Toronto, Canada"/>
    <s v="$80k-$100k"/>
    <n v="7"/>
    <s v="Master"/>
    <s v="Design"/>
    <d v="2023-07-20T00:00:00"/>
    <d v="2024-03-15T00:00:00"/>
    <s v="job399@gmail.com"/>
    <s v="Not Available"/>
    <x v="0"/>
    <n v="9"/>
    <s v="Support"/>
    <n v="1"/>
    <m/>
    <n v="89"/>
    <x v="0"/>
  </r>
  <r>
    <n v="892"/>
    <s v="Software Engineer"/>
    <s v="We are looking for innovation required support experience growth growth knowledge required preferred growth strategy support development fast-paced experience preferred support innovation development skills"/>
    <s v="Candidates should have development preferred preferred development dynamic dynamic knowledge development opportunity dynamic team preferred skills dynamic fast-paced support support support responsibilities support knowledge innovation support fast-paced innovation"/>
    <s v="We offer experience experience skills dynamic growth skills collaboration collaboration fast-paced team support strategy development growth growth"/>
    <m/>
    <s v="We are global skills knowledge knowledge growth responsibilities development collaboration innovation skills support"/>
    <s v="Finance"/>
    <s v="Internship"/>
    <s v="Toronto, Canada"/>
    <s v="$80k-$100k"/>
    <n v="5"/>
    <s v="Bachelor"/>
    <s v="Sales"/>
    <d v="2023-06-18T00:00:00"/>
    <d v="2024-09-07T00:00:00"/>
    <s v="job217@gmail.com"/>
    <s v="Not Available"/>
    <x v="0"/>
    <n v="7"/>
    <s v="Analysis"/>
    <n v="1"/>
    <s v="No salary info"/>
    <n v="69"/>
    <x v="1"/>
  </r>
  <r>
    <n v="893"/>
    <s v="Marketing Manager"/>
    <s v="We are looking for strategy support dynamic responsibilities responsibilities fast-paced dynamic dynamic dynamic collaboration growth responsibilities skills experience experience development experience dynamic support innovation team knowledge strategy dynamic dynamic opportunity growth skills collaboration dynamic fast-paced preferred fast-paced responsibilities development experience fast-paced responsibilities preferred preferred"/>
    <s v="Candidates should have preferred skills development responsibilities required dynamic skills support dynamic skills experience opportunity growth experience skills strategy strategy fast-paced support innovation required preferred preferred skills knowledge"/>
    <s v="We offer knowledge collaboration opportunity opportunity experience dynamic collaboration required support preferred fast-paced skills opportunity development opportunity"/>
    <s v="Company_45"/>
    <s v="Our company growth skills opportunity team fast-paced opportunity collaboration responsibilities experience team development collaboration innovation growth growth strategy fast-paced skills team preferred required preferred skills strategy innovation development fast-paced skills required preferred"/>
    <s v="IT"/>
    <s v="Full-time"/>
    <s v="New York, USA"/>
    <s v="Not Disclosed"/>
    <n v="6"/>
    <s v="Bachelor"/>
    <s v="Engineering"/>
    <d v="2023-12-22T00:00:00"/>
    <d v="2024-10-25T00:00:00"/>
    <s v="job55@gmail.com"/>
    <s v="Not Available"/>
    <x v="0"/>
    <n v="8"/>
    <s v="Analysis"/>
    <n v="1"/>
    <m/>
    <n v="89"/>
    <x v="0"/>
  </r>
  <r>
    <n v="894"/>
    <s v="Content Writer"/>
    <s v="We are looking for experience preferred growth required knowledge innovation dynamic skills innovation knowledge innovation collaboration opportunity knowledge dynamic responsibilities development fast-paced responsibilities growth required preferred knowledge preferred preferred opportunity growth team innovation support growth growth fast-paced knowledge experience opportunity strategy preferred strategy dynamic"/>
    <s v="Candidates should have innovation fast-paced strategy required required fast-paced growth responsibilities collaboration collaboration collaboration support collaboration team dynamic innovation team strategy fast-paced innovation innovation required responsibilities skills dynamic"/>
    <s v="We offer required innovation strategy knowledge growth team growth dynamic experience knowledge dynamic team team fast-paced skills"/>
    <s v="Company_190"/>
    <s v="Our company growth team preferred preferred skills skills development support opportunity growth required innovation innovation responsibilities team support responsibilities growth responsibilities skills collaboration responsibilities skills collaboration required experience collaboration responsibilities fast-paced knowledge"/>
    <s v="Marketing"/>
    <s v="Internship"/>
    <s v="Berlin, Germany"/>
    <s v="Not Disclosed"/>
    <n v="9"/>
    <s v="Master"/>
    <s v="Design"/>
    <d v="2023-03-27T00:00:00"/>
    <d v="2024-12-11T00:00:00"/>
    <s v="job436@gmail.com"/>
    <s v="Not Available"/>
    <x v="0"/>
    <n v="3"/>
    <s v="Management"/>
    <n v="1"/>
    <m/>
    <n v="89"/>
    <x v="0"/>
  </r>
  <r>
    <n v="895"/>
    <s v="Data Analyst"/>
    <s v="We are looking for responsibilities innovation growth strategy support growth experience skills strategy knowledge dynamic required preferred dynamic team experience collaboration innovation collaboration team opportunity development collaboration responsibilities development fast-paced opportunity experience collaboration dynamic required strategy growth team growth required team innovation experience fast-paced"/>
    <s v="Candidates should have experience preferred opportunity development required growth preferred support knowledge development opportunity growth team required dynamic responsibilities innovation team team strategy strategy required growth strategy dynamic"/>
    <s v="We offer required innovation opportunity dynamic opportunity collaboration development skills experience opportunity support skills dynamic development knowledge"/>
    <s v="Company_616"/>
    <s v="Our company opportunity preferred development skills development team skills experience experience preferred dynamic strategy skills collaboration development support growth opportunity dynamic growth growth fast-paced support knowledge innovation team opportunity opportunity experience strategy"/>
    <s v="IT"/>
    <s v="Temporary"/>
    <s v="London, UK"/>
    <s v="$40k-$60k"/>
    <n v="9"/>
    <s v="PhD"/>
    <s v="Engineering"/>
    <d v="2023-09-02T00:00:00"/>
    <d v="2024-06-14T00:00:00"/>
    <s v="hr385@company.com"/>
    <s v="https://www.company.com"/>
    <x v="1"/>
    <n v="7"/>
    <s v="Analysis"/>
    <n v="0"/>
    <m/>
    <n v="89"/>
    <x v="0"/>
  </r>
  <r>
    <n v="896"/>
    <s v="Content Writer"/>
    <s v="We are looking for collaboration support preferred collaboration collaboration fast-paced strategy collaboration fast-paced strategy dynamic dynamic required responsibilities strategy growth responsibilities experience team team"/>
    <s v="Candidates should have preferred development experience required innovation collaboration development required preferred preferred dynamic required team fast-paced required opportunity skills strategy collaboration innovation support innovation responsibilities growth support"/>
    <s v="We offer required knowledge collaboration collaboration growth dynamic knowledge responsibilities collaboration opportunity growth strategy support collaboration team"/>
    <m/>
    <s v="We are global support experience preferred support experience development skills team dynamic knowledge"/>
    <s v="Finance"/>
    <s v="Contract"/>
    <s v="London, UK"/>
    <s v="Not Disclosed"/>
    <n v="6"/>
    <s v="Master"/>
    <s v="Marketing"/>
    <d v="2023-02-18T00:00:00"/>
    <d v="2024-03-19T00:00:00"/>
    <s v="hr435@company.com"/>
    <s v="https://www.company.com"/>
    <x v="0"/>
    <n v="9"/>
    <s v="Management"/>
    <n v="0"/>
    <s v="No salary info"/>
    <n v="69"/>
    <x v="1"/>
  </r>
  <r>
    <n v="897"/>
    <s v="Data Analyst"/>
    <s v="We are looking for collaboration responsibilities growth skills experience skills experience strategy collaboration strategy opportunity experience preferred strategy development experience development experience fast-paced preferred fast-paced skills responsibilities responsibilities support innovation support dynamic support development collaboration knowledge support experience support knowledge growth growth fast-paced preferred"/>
    <s v="Candidates should have skills opportunity development dynamic fast-paced skills opportunity dynamic opportunity team knowledge innovation strategy fast-paced dynamic team skills collaboration experience experience collaboration growth team preferred responsibilities"/>
    <s v="We offer skills required innovation development required collaboration fast-paced dynamic innovation required development collaboration skills responsibilities collaboration"/>
    <s v="Company_1184"/>
    <s v="Our company development opportunity skills innovation required opportunity opportunity development development fast-paced preferred development collaboration development dynamic collaboration preferred support experience required knowledge opportunity opportunity responsibilities strategy dynamic required experience development innovation"/>
    <s v="Retail"/>
    <s v="Part-time"/>
    <s v="Toronto, Canada"/>
    <s v="$60k-$80k"/>
    <n v="3"/>
    <s v="PhD"/>
    <s v="Engineering"/>
    <d v="2023-06-14T00:00:00"/>
    <d v="2024-10-16T00:00:00"/>
    <s v="hr184@company.com"/>
    <s v="https://www.company.com"/>
    <x v="1"/>
    <n v="3"/>
    <s v="Support"/>
    <n v="1"/>
    <m/>
    <n v="89"/>
    <x v="0"/>
  </r>
  <r>
    <n v="898"/>
    <s v="Data Analyst"/>
    <s v="We are looking for innovation growth required collaboration growth collaboration innovation preferred support development collaboration preferred strategy knowledge preferred experience growth growth responsibilities skills"/>
    <s v="Candidates should have growth development skills team opportunity dynamic strategy skills growth innovation collaboration development development preferred support opportunity collaboration required opportunity development dynamic innovation preferred opportunity responsibilities"/>
    <s v="We offer dynamic knowledge dynamic required innovation responsibilities experience skills collaboration preferred collaboration team required responsibilities fast-paced"/>
    <m/>
    <s v="We are global required development knowledge team growth knowledge dynamic innovation support preferred"/>
    <s v="Marketing"/>
    <s v="Internship"/>
    <s v="New York, USA"/>
    <s v="$40k-$60k"/>
    <n v="6"/>
    <s v="PhD"/>
    <s v="Marketing"/>
    <d v="2023-03-27T00:00:00"/>
    <d v="2024-09-06T00:00:00"/>
    <s v="hr66@company.com"/>
    <s v="https://www.company.com"/>
    <x v="0"/>
    <n v="2"/>
    <s v="Analysis"/>
    <n v="0"/>
    <s v="Unverified company"/>
    <n v="69"/>
    <x v="1"/>
  </r>
  <r>
    <n v="899"/>
    <s v="Software Engineer"/>
    <s v="We are looking for support knowledge fast-paced growth team skills required innovation skills development strategy development collaboration responsibilities preferred responsibilities knowledge development development opportunity required team strategy dynamic responsibilities team support preferred experience opportunity growth support fast-paced development development collaboration required growth fast-paced preferred"/>
    <s v="Candidates should have dynamic opportunity opportunity skills skills fast-paced opportunity responsibilities skills experience strategy opportunity development growth development strategy required knowledge opportunity support experience opportunity experience knowledge required"/>
    <s v="We offer required strategy responsibilities innovation dynamic experience knowledge fast-paced fast-paced development innovation growth experience strategy strategy"/>
    <s v="Company_1070"/>
    <s v="Our company preferred opportunity strategy required fast-paced growth skills collaboration development dynamic knowledge development opportunity strategy development dynamic fast-paced strategy responsibilities required skills opportunity development knowledge preferred fast-paced development team preferred support"/>
    <s v="Healthcare"/>
    <s v="Internship"/>
    <s v="Remote"/>
    <s v="Not Disclosed"/>
    <n v="10"/>
    <s v="PhD"/>
    <s v="Sales"/>
    <d v="2023-04-12T00:00:00"/>
    <d v="2024-11-09T00:00:00"/>
    <s v="hr115@company.com"/>
    <s v="https://www.company.com"/>
    <x v="0"/>
    <n v="3"/>
    <s v="Support"/>
    <n v="0"/>
    <m/>
    <n v="89"/>
    <x v="0"/>
  </r>
  <r>
    <n v="900"/>
    <s v="Product Manager"/>
    <s v="We are looking for required skills opportunity required responsibilities experience fast-paced knowledge preferred team growth development required support skills required opportunity innovation dynamic collaboration"/>
    <s v="Candidates should have opportunity strategy responsibilities opportunity growth required required dynamic innovation fast-paced required experience growth dynamic required required support experience strategy responsibilities strategy innovation required growth collaboration"/>
    <s v="We offer dynamic responsibilities dynamic opportunity responsibilities support innovation team team knowledge fast-paced responsibilities fast-paced fast-paced fast-paced"/>
    <m/>
    <s v="We are global preferred experience innovation support responsibilities knowledge responsibilities innovation strategy development"/>
    <s v="Education"/>
    <s v="Contract"/>
    <s v="Toronto, Canada"/>
    <s v="$40k-$60k"/>
    <n v="9"/>
    <s v="Master"/>
    <s v="Sales"/>
    <d v="2023-03-23T00:00:00"/>
    <d v="2024-11-09T00:00:00"/>
    <s v="job378@gmail.com"/>
    <s v="Not Available"/>
    <x v="0"/>
    <n v="9"/>
    <s v="Development"/>
    <n v="1"/>
    <s v="Unverified company"/>
    <n v="69"/>
    <x v="1"/>
  </r>
  <r>
    <n v="901"/>
    <s v="Content Writer"/>
    <s v="We are looking for innovation preferred dynamic opportunity team strategy experience development development support support innovation knowledge collaboration knowledge collaboration required knowledge growth team"/>
    <s v="Candidates should have knowledge support preferred required strategy skills responsibilities experience opportunity collaboration responsibilities dynamic collaboration skills growth preferred required required opportunity preferred team innovation development growth required"/>
    <s v="We offer knowledge experience team strategy preferred preferred fast-paced responsibilities dynamic support skills opportunity knowledge team skills"/>
    <m/>
    <s v="We are global preferred opportunity fast-paced preferred innovation fast-paced dynamic skills skills fast-paced"/>
    <s v="Education"/>
    <s v="Contract"/>
    <s v="New York, USA"/>
    <s v="Not Disclosed"/>
    <n v="2"/>
    <s v="PhD"/>
    <s v="Engineering"/>
    <d v="2023-05-09T00:00:00"/>
    <d v="2024-09-03T00:00:00"/>
    <s v="job441@gmail.com"/>
    <s v="Not Available"/>
    <x v="0"/>
    <n v="9"/>
    <s v="Development"/>
    <n v="1"/>
    <s v="Unverified company"/>
    <n v="69"/>
    <x v="1"/>
  </r>
  <r>
    <n v="902"/>
    <s v="Software Engineer"/>
    <s v="We are looking for team preferred development opportunity support skills knowledge strategy dynamic growth experience experience growth responsibilities growth innovation dynamic collaboration fast-paced opportunity collaboration team responsibilities strategy innovation experience collaboration fast-paced support development opportunity development fast-paced required dynamic responsibilities development opportunity strategy fast-paced"/>
    <s v="Candidates should have development experience innovation dynamic development required development experience responsibilities innovation dynamic support support skills opportunity support skills experience opportunity development experience experience required experience opportunity"/>
    <s v="We offer collaboration opportunity innovation innovation required innovation skills knowledge growth preferred experience dynamic preferred fast-paced innovation"/>
    <s v="Company_967"/>
    <s v="Our company team strategy collaboration required dynamic responsibilities support fast-paced fast-paced preferred opportunity development knowledge team skills responsibilities strategy development fast-paced experience fast-paced development skills development team opportunity strategy responsibilities support skills"/>
    <s v="Marketing"/>
    <s v="Contract"/>
    <s v="Berlin, Germany"/>
    <s v="$40k-$60k"/>
    <n v="10"/>
    <s v="Master"/>
    <s v="HR"/>
    <d v="2023-08-23T00:00:00"/>
    <d v="2024-01-21T00:00:00"/>
    <s v="job471@gmail.com"/>
    <s v="Not Available"/>
    <x v="0"/>
    <n v="2"/>
    <s v="Management"/>
    <n v="1"/>
    <m/>
    <n v="89"/>
    <x v="0"/>
  </r>
  <r>
    <n v="903"/>
    <s v="Business Analyst"/>
    <s v="We are looking for knowledge support strategy collaboration development required support knowledge fast-paced innovation innovation growth preferred skills opportunity responsibilities required team team required"/>
    <s v="Candidates should have fast-paced team opportunity responsibilities fast-paced dynamic team development responsibilities development experience skills preferred strategy opportunity responsibilities team support collaboration required fast-paced skills responsibilities opportunity strategy"/>
    <s v="We offer growth team required preferred skills dynamic innovation experience development team innovation growth team strategy responsibilities"/>
    <m/>
    <s v="We are global skills collaboration responsibilities growth opportunity skills strategy fast-paced preferred preferred"/>
    <s v="Education"/>
    <s v="Part-time"/>
    <s v="New York, USA"/>
    <s v="$60k-$80k"/>
    <n v="10"/>
    <s v="Bachelor"/>
    <s v="Design"/>
    <d v="2023-05-09T00:00:00"/>
    <d v="2024-10-22T00:00:00"/>
    <s v="job400@gmail.com"/>
    <s v="Not Available"/>
    <x v="0"/>
    <n v="6"/>
    <s v="Development"/>
    <n v="0"/>
    <s v="No salary info"/>
    <n v="69"/>
    <x v="1"/>
  </r>
  <r>
    <n v="904"/>
    <s v="Content Writer"/>
    <s v="We are looking for responsibilities knowledge support skills support team support fast-paced experience opportunity team preferred collaboration experience development dynamic responsibilities support collaboration required responsibilities preferred strategy collaboration opportunity team skills required opportunity experience innovation development experience innovation innovation development dynamic strategy fast-paced knowledge"/>
    <s v="Candidates should have fast-paced required support team team experience growth fast-paced knowledge strategy strategy skills responsibilities support growth skills opportunity dynamic development dynamic dynamic strategy growth development support"/>
    <s v="We offer collaboration fast-paced opportunity growth development skills team responsibilities responsibilities skills dynamic experience innovation responsibilities opportunity"/>
    <s v="Company_989"/>
    <s v="Our company growth team responsibilities knowledge collaboration fast-paced knowledge collaboration opportunity strategy support team responsibilities opportunity preferred knowledge collaboration fast-paced fast-paced skills support growth support dynamic team growth required innovation collaboration collaboration"/>
    <s v="IT"/>
    <s v="Contract"/>
    <s v="Remote"/>
    <s v="$80k-$100k"/>
    <n v="6"/>
    <s v="High School"/>
    <s v="Sales"/>
    <d v="2023-03-26T00:00:00"/>
    <d v="2024-12-13T00:00:00"/>
    <s v="job98@gmail.com"/>
    <s v="Not Available"/>
    <x v="1"/>
    <n v="1"/>
    <s v="Management"/>
    <n v="0"/>
    <m/>
    <n v="89"/>
    <x v="0"/>
  </r>
  <r>
    <n v="905"/>
    <s v="Content Writer"/>
    <s v="We are looking for opportunity experience dynamic fast-paced experience experience dynamic collaboration development required support knowledge knowledge fast-paced responsibilities growth development development knowledge collaboration opportunity opportunity experience development skills support growth opportunity strategy development team innovation knowledge support fast-paced fast-paced support fast-paced opportunity experience"/>
    <s v="Candidates should have opportunity preferred dynamic required fast-paced innovation required knowledge experience opportunity strategy innovation required innovation skills support responsibilities team innovation team team fast-paced knowledge innovation responsibilities"/>
    <s v="We offer team required preferred dynamic fast-paced development support required skills experience required innovation team responsibilities experience"/>
    <s v="Company_153"/>
    <s v="Our company dynamic responsibilities dynamic knowledge fast-paced support team fast-paced responsibilities knowledge fast-paced development required dynamic innovation support preferred fast-paced preferred responsibilities innovation knowledge required support preferred opportunity innovation opportunity development dynamic"/>
    <s v="Finance"/>
    <s v="Internship"/>
    <s v="Remote"/>
    <s v="Not Disclosed"/>
    <n v="0"/>
    <s v="Bachelor"/>
    <s v="Engineering"/>
    <d v="2023-06-07T00:00:00"/>
    <d v="2024-02-29T00:00:00"/>
    <s v="hr66@company.com"/>
    <s v="https://www.company.com"/>
    <x v="1"/>
    <n v="9"/>
    <s v="Analysis"/>
    <n v="0"/>
    <m/>
    <n v="89"/>
    <x v="0"/>
  </r>
  <r>
    <n v="906"/>
    <s v="Content Writer"/>
    <s v="We are looking for development innovation knowledge innovation fast-paced development opportunity team growth fast-paced fast-paced team experience skills collaboration growth required development growth responsibilities experience opportunity team skills skills experience team fast-paced growth preferred dynamic team development growth skills responsibilities strategy opportunity strategy experience"/>
    <s v="Candidates should have experience fast-paced development preferred team dynamic opportunity preferred experience preferred fast-paced experience fast-paced responsibilities collaboration required required preferred preferred experience opportunity knowledge fast-paced innovation skills"/>
    <s v="We offer knowledge development development skills fast-paced strategy responsibilities skills innovation skills skills knowledge required development growth"/>
    <s v="Company_793"/>
    <s v="Our company innovation responsibilities support responsibilities knowledge fast-paced support collaboration development skills growth preferred responsibilities knowledge preferred opportunity strategy development responsibilities team dynamic knowledge development preferred support development growth team opportunity innovation"/>
    <s v="Retail"/>
    <s v="Contract"/>
    <s v="Remote"/>
    <s v="$40k-$60k"/>
    <n v="6"/>
    <s v="PhD"/>
    <s v="Engineering"/>
    <d v="2023-02-07T00:00:00"/>
    <d v="2024-01-20T00:00:00"/>
    <s v="job476@gmail.com"/>
    <s v="Not Available"/>
    <x v="1"/>
    <n v="10"/>
    <s v="Management"/>
    <n v="0"/>
    <m/>
    <n v="89"/>
    <x v="0"/>
  </r>
  <r>
    <n v="907"/>
    <s v="Data Analyst"/>
    <s v="We are looking for skills responsibilities fast-paced innovation opportunity support development strategy innovation dynamic responsibilities dynamic development support preferred growth fast-paced skills dynamic preferred growth innovation experience opportunity responsibilities innovation collaboration innovation fast-paced preferred support dynamic knowledge innovation growth fast-paced opportunity team collaboration opportunity"/>
    <s v="Candidates should have knowledge development strategy required fast-paced dynamic growth responsibilities skills fast-paced responsibilities growth fast-paced preferred experience dynamic fast-paced dynamic innovation required innovation responsibilities team development collaboration"/>
    <s v="We offer growth dynamic experience opportunity strategy skills support collaboration team skills experience strategy opportunity opportunity responsibilities"/>
    <s v="Company_274"/>
    <s v="Our company skills collaboration dynamic innovation support strategy fast-paced opportunity fast-paced opportunity required development development opportunity innovation dynamic fast-paced team strategy knowledge fast-paced skills team support team team skills innovation required team"/>
    <s v="Marketing"/>
    <s v="Temporary"/>
    <s v="Berlin, Germany"/>
    <s v="$80k-$100k"/>
    <n v="8"/>
    <s v="High School"/>
    <s v="Design"/>
    <d v="2023-11-08T00:00:00"/>
    <d v="2024-08-28T00:00:00"/>
    <s v="job10@gmail.com"/>
    <s v="Not Available"/>
    <x v="0"/>
    <n v="7"/>
    <s v="Management"/>
    <n v="0"/>
    <m/>
    <n v="89"/>
    <x v="0"/>
  </r>
  <r>
    <n v="908"/>
    <s v="Sales Executive"/>
    <s v="We are looking for experience required preferred dynamic development knowledge growth innovation skills growth development development opportunity preferred strategy preferred experience skills team innovation"/>
    <s v="Candidates should have strategy experience strategy dynamic required collaboration growth fast-paced development opportunity support support responsibilities skills development collaboration support growth strategy knowledge preferred collaboration team fast-paced collaboration"/>
    <s v="We offer collaboration opportunity innovation opportunity strategy dynamic knowledge knowledge strategy collaboration growth team growth team team"/>
    <m/>
    <s v="We are global growth development support required experience development growth collaboration experience growth"/>
    <s v="Healthcare"/>
    <s v="Part-time"/>
    <s v="London, UK"/>
    <s v="$80k-$100k"/>
    <n v="8"/>
    <s v="Master"/>
    <s v="Engineering"/>
    <d v="2023-06-29T00:00:00"/>
    <d v="2024-10-26T00:00:00"/>
    <s v="hr222@company.com"/>
    <s v="https://www.company.com"/>
    <x v="0"/>
    <n v="10"/>
    <s v="Development"/>
    <n v="1"/>
    <s v="Suspicious email"/>
    <n v="69"/>
    <x v="1"/>
  </r>
  <r>
    <n v="909"/>
    <s v="Content Writer"/>
    <s v="We are looking for growth collaboration preferred skills collaboration responsibilities growth dynamic support collaboration development fast-paced preferred support opportunity innovation team dynamic opportunity knowledge team team team innovation innovation collaboration experience knowledge preferred team innovation skills knowledge experience preferred skills opportunity opportunity support strategy"/>
    <s v="Candidates should have opportunity collaboration innovation fast-paced knowledge preferred fast-paced skills experience responsibilities support skills fast-paced development knowledge development collaboration knowledge responsibilities responsibilities dynamic fast-paced required knowledge opportunity"/>
    <s v="We offer knowledge innovation strategy skills responsibilities required experience responsibilities fast-paced support dynamic support team growth required"/>
    <s v="Company_813"/>
    <s v="Our company team development experience responsibilities support knowledge required fast-paced development growth knowledge innovation support skills development strategy development fast-paced preferred responsibilities dynamic growth team team growth innovation knowledge development preferred skills"/>
    <s v="Education"/>
    <s v="Internship"/>
    <s v="Berlin, Germany"/>
    <s v="Not Disclosed"/>
    <n v="7"/>
    <s v="Master"/>
    <s v="HR"/>
    <d v="2023-08-07T00:00:00"/>
    <d v="2024-10-18T00:00:00"/>
    <s v="job422@gmail.com"/>
    <s v="Not Available"/>
    <x v="0"/>
    <n v="3"/>
    <s v="Development"/>
    <n v="0"/>
    <m/>
    <n v="89"/>
    <x v="0"/>
  </r>
  <r>
    <n v="910"/>
    <s v="Product Manager"/>
    <s v="We are looking for dynamic knowledge opportunity growth growth collaboration innovation development required opportunity required responsibilities preferred strategy growth development dynamic innovation growth growth strategy innovation strategy opportunity strategy skills required responsibilities team dynamic dynamic development strategy knowledge innovation growth fast-paced fast-paced innovation dynamic"/>
    <s v="Candidates should have innovation experience required experience support fast-paced team knowledge responsibilities development growth experience knowledge strategy knowledge collaboration fast-paced required opportunity responsibilities collaboration collaboration dynamic growth team"/>
    <s v="We offer collaboration experience dynamic experience experience strategy dynamic collaboration required development team dynamic dynamic opportunity strategy"/>
    <s v="Company_545"/>
    <s v="Our company responsibilities support preferred skills development knowledge opportunity team skills strategy skills team responsibilities fast-paced support fast-paced preferred strategy responsibilities experience experience development growth growth innovation fast-paced fast-paced skills experience team"/>
    <s v="Retail"/>
    <s v="Part-time"/>
    <s v="Toronto, Canada"/>
    <s v="$40k-$60k"/>
    <n v="9"/>
    <s v="Bachelor"/>
    <s v="Design"/>
    <d v="2023-09-20T00:00:00"/>
    <d v="2024-12-19T00:00:00"/>
    <s v="hr258@company.com"/>
    <s v="https://www.company.com"/>
    <x v="0"/>
    <n v="1"/>
    <s v="Development"/>
    <n v="1"/>
    <m/>
    <n v="89"/>
    <x v="0"/>
  </r>
  <r>
    <n v="911"/>
    <s v="Software Engineer"/>
    <s v="We are looking for preferred collaboration team strategy preferred responsibilities collaboration opportunity innovation team dynamic opportunity growth development innovation opportunity experience team collaboration opportunity"/>
    <s v="Candidates should have development support fast-paced experience experience opportunity strategy team fast-paced knowledge innovation growth required fast-paced responsibilities knowledge fast-paced innovation innovation required growth skills responsibilities development experience"/>
    <s v="We offer opportunity collaboration experience fast-paced fast-paced skills strategy collaboration preferred skills experience strategy opportunity fast-paced dynamic"/>
    <m/>
    <s v="We are global preferred development support experience team responsibilities dynamic team opportunity growth"/>
    <s v="Finance"/>
    <s v="Internship"/>
    <s v="Toronto, Canada"/>
    <s v="$40k-$60k"/>
    <n v="9"/>
    <s v="Bachelor"/>
    <s v="HR"/>
    <d v="2023-05-26T00:00:00"/>
    <d v="2024-12-27T00:00:00"/>
    <s v="job236@gmail.com"/>
    <s v="Not Available"/>
    <x v="0"/>
    <n v="6"/>
    <s v="Analysis"/>
    <n v="1"/>
    <s v="Unverified company"/>
    <n v="69"/>
    <x v="1"/>
  </r>
  <r>
    <n v="912"/>
    <s v="Customer Support Specialist"/>
    <s v="We are looking for collaboration dynamic strategy support development required collaboration required development skills skills development experience fast-paced required innovation support growth team required"/>
    <s v="Candidates should have opportunity responsibilities experience fast-paced fast-paced preferred growth support required collaboration team strategy team dynamic strategy collaboration support growth strategy strategy experience responsibilities team opportunity required"/>
    <s v="We offer collaboration growth responsibilities strategy team dynamic preferred support opportunity preferred innovation fast-paced support experience skills"/>
    <m/>
    <s v="We are global growth required development opportunity dynamic team collaboration opportunity innovation dynamic"/>
    <s v="Marketing"/>
    <s v="Part-time"/>
    <s v="Remote"/>
    <s v="$80k-$100k"/>
    <n v="3"/>
    <s v="Master"/>
    <s v="HR"/>
    <d v="2023-08-25T00:00:00"/>
    <d v="2024-08-16T00:00:00"/>
    <s v="job490@gmail.com"/>
    <s v="Not Available"/>
    <x v="0"/>
    <n v="4"/>
    <s v="Support"/>
    <n v="0"/>
    <s v="Unverified company"/>
    <n v="69"/>
    <x v="1"/>
  </r>
  <r>
    <n v="913"/>
    <s v="Marketing Manager"/>
    <s v="We are looking for preferred growth innovation innovation experience collaboration responsibilities strategy required dynamic growth preferred preferred strategy dynamic growth knowledge experience strategy dynamic"/>
    <s v="Candidates should have collaboration required opportunity preferred required skills preferred opportunity skills collaboration dynamic fast-paced support skills collaboration strategy development experience responsibilities growth required required support support dynamic"/>
    <s v="We offer growth development collaboration growth opportunity dynamic experience skills fast-paced preferred preferred strategy team responsibilities opportunity"/>
    <m/>
    <s v="We are global development opportunity fast-paced innovation responsibilities collaboration collaboration collaboration skills knowledge"/>
    <s v="Marketing"/>
    <s v="Contract"/>
    <s v="Toronto, Canada"/>
    <s v="$80k-$100k"/>
    <n v="5"/>
    <s v="Bachelor"/>
    <s v="Marketing"/>
    <d v="2023-10-07T00:00:00"/>
    <d v="2024-05-17T00:00:00"/>
    <s v="hr113@company.com"/>
    <s v="https://www.company.com"/>
    <x v="0"/>
    <n v="4"/>
    <s v="Management"/>
    <n v="1"/>
    <s v="No salary info"/>
    <n v="69"/>
    <x v="1"/>
  </r>
  <r>
    <n v="914"/>
    <s v="HR Coordinator"/>
    <s v="We are looking for development preferred responsibilities development preferred support experience preferred responsibilities team fast-paced knowledge preferred fast-paced skills knowledge preferred fast-paced fast-paced required"/>
    <s v="Candidates should have innovation innovation preferred strategy growth innovation opportunity preferred innovation opportunity collaboration preferred required collaboration growth required collaboration skills team experience required strategy skills experience knowledge"/>
    <s v="We offer preferred dynamic responsibilities team collaboration team strategy innovation knowledge responsibilities fast-paced growth experience support innovation"/>
    <m/>
    <s v="We are global required growth responsibilities knowledge support strategy responsibilities required responsibilities preferred"/>
    <s v="IT"/>
    <s v="Temporary"/>
    <s v="Remote"/>
    <s v="$40k-$60k"/>
    <n v="4"/>
    <s v="Master"/>
    <s v="HR"/>
    <d v="2023-05-17T00:00:00"/>
    <d v="2024-12-13T00:00:00"/>
    <s v="job116@gmail.com"/>
    <s v="Not Available"/>
    <x v="0"/>
    <n v="5"/>
    <s v="Management"/>
    <n v="0"/>
    <s v="Suspicious email"/>
    <n v="69"/>
    <x v="1"/>
  </r>
  <r>
    <n v="915"/>
    <s v="Content Writer"/>
    <s v="We are looking for development skills innovation team preferred fast-paced responsibilities fast-paced fast-paced collaboration collaboration support development opportunity team skills strategy team experience responsibilities"/>
    <s v="Candidates should have growth knowledge development support knowledge collaboration preferred opportunity opportunity preferred collaboration collaboration opportunity preferred opportunity dynamic experience preferred fast-paced experience preferred team fast-paced opportunity support"/>
    <s v="We offer experience support opportunity required knowledge collaboration collaboration growth opportunity fast-paced skills collaboration development required opportunity"/>
    <m/>
    <s v="We are global required skills support team dynamic dynamic dynamic required strategy required"/>
    <s v="Finance"/>
    <s v="Part-time"/>
    <s v="Berlin, Germany"/>
    <s v="Not Disclosed"/>
    <n v="9"/>
    <s v="PhD"/>
    <s v="Sales"/>
    <d v="2023-10-25T00:00:00"/>
    <d v="2024-04-16T00:00:00"/>
    <s v="hr93@company.com"/>
    <s v="https://www.company.com"/>
    <x v="0"/>
    <n v="5"/>
    <s v="Development"/>
    <n v="1"/>
    <s v="Unverified company"/>
    <n v="69"/>
    <x v="1"/>
  </r>
  <r>
    <n v="916"/>
    <s v="HR Coordinator"/>
    <s v="We are looking for preferred strategy responsibilities skills fast-paced collaboration experience opportunity knowledge growth skills team team strategy skills growth required collaboration growth dynamic"/>
    <s v="Candidates should have collaboration knowledge skills innovation dynamic innovation dynamic innovation experience preferred support knowledge support skills strategy innovation support skills fast-paced team skills skills required development development"/>
    <s v="We offer team opportunity support strategy innovation development dynamic collaboration strategy growth fast-paced dynamic preferred innovation required"/>
    <m/>
    <s v="We are global preferred team growth responsibilities required required skills required innovation fast-paced"/>
    <s v="Healthcare"/>
    <s v="Part-time"/>
    <s v="New York, USA"/>
    <s v="Not Disclosed"/>
    <n v="7"/>
    <s v="PhD"/>
    <s v="Marketing"/>
    <d v="2023-10-14T00:00:00"/>
    <d v="2024-05-30T00:00:00"/>
    <s v="hr205@company.com"/>
    <s v="https://www.company.com"/>
    <x v="0"/>
    <n v="2"/>
    <s v="Development"/>
    <n v="1"/>
    <s v="Unverified company"/>
    <n v="69"/>
    <x v="1"/>
  </r>
  <r>
    <n v="917"/>
    <s v="Marketing Manager"/>
    <s v="We are looking for responsibilities collaboration knowledge team team support development fast-paced dynamic collaboration dynamic skills preferred growth preferred growth growth development opportunity growth"/>
    <s v="Candidates should have team innovation development opportunity dynamic dynamic opportunity responsibilities development responsibilities collaboration experience experience support required development development required strategy support preferred skills responsibilities team development"/>
    <s v="We offer experience required experience support dynamic development opportunity collaboration opportunity growth dynamic innovation innovation support growth"/>
    <m/>
    <s v="We are global dynamic innovation fast-paced development support innovation skills growth dynamic skills"/>
    <s v="Marketing"/>
    <s v="Full-time"/>
    <s v="Berlin, Germany"/>
    <s v="$60k-$80k"/>
    <n v="2"/>
    <s v="Bachelor"/>
    <s v="Design"/>
    <d v="2023-10-21T00:00:00"/>
    <d v="2024-03-22T00:00:00"/>
    <s v="job87@gmail.com"/>
    <s v="Not Available"/>
    <x v="0"/>
    <n v="5"/>
    <s v="Development"/>
    <n v="0"/>
    <s v="No salary info"/>
    <n v="69"/>
    <x v="1"/>
  </r>
  <r>
    <n v="918"/>
    <s v="Business Analyst"/>
    <s v="We are looking for dynamic strategy responsibilities support collaboration growth innovation innovation team knowledge skills support skills support dynamic strategy team development collaboration team"/>
    <s v="Candidates should have support responsibilities development fast-paced preferred growth strategy experience experience support experience dynamic opportunity knowledge experience support development innovation opportunity fast-paced responsibilities support required knowledge experience"/>
    <s v="We offer experience growth team responsibilities innovation support opportunity innovation experience innovation skills team collaboration experience support"/>
    <m/>
    <s v="We are global growth opportunity dynamic strategy skills required growth skills development development"/>
    <s v="Marketing"/>
    <s v="Contract"/>
    <s v="Toronto, Canada"/>
    <s v="$40k-$60k"/>
    <n v="10"/>
    <s v="High School"/>
    <s v="Engineering"/>
    <d v="2023-10-09T00:00:00"/>
    <d v="2024-08-17T00:00:00"/>
    <s v="job244@gmail.com"/>
    <s v="Not Available"/>
    <x v="0"/>
    <n v="2"/>
    <s v="Development"/>
    <n v="0"/>
    <s v="Unverified company"/>
    <n v="69"/>
    <x v="1"/>
  </r>
  <r>
    <n v="919"/>
    <s v="HR Coordinator"/>
    <s v="We are looking for collaboration team development opportunity dynamic team experience dynamic development dynamic team experience fast-paced required support knowledge development opportunity dynamic team"/>
    <s v="Candidates should have required support strategy experience support fast-paced fast-paced experience team opportunity support growth team fast-paced development skills fast-paced team collaboration dynamic experience knowledge skills innovation dynamic"/>
    <s v="We offer skills fast-paced collaboration knowledge required required innovation dynamic responsibilities responsibilities skills strategy required innovation development"/>
    <m/>
    <s v="We are global fast-paced development growth dynamic team growth innovation dynamic skills dynamic"/>
    <s v="Healthcare"/>
    <s v="Internship"/>
    <s v="Toronto, Canada"/>
    <s v="$80k-$100k"/>
    <n v="10"/>
    <s v="High School"/>
    <s v="Engineering"/>
    <d v="2023-03-21T00:00:00"/>
    <d v="2024-04-26T00:00:00"/>
    <s v="job243@gmail.com"/>
    <s v="Not Available"/>
    <x v="0"/>
    <n v="2"/>
    <s v="Support"/>
    <n v="1"/>
    <s v="Unverified company"/>
    <n v="69"/>
    <x v="1"/>
  </r>
  <r>
    <n v="920"/>
    <s v="Sales Executive"/>
    <s v="We are looking for fast-paced strategy experience required innovation team required innovation required dynamic development growth dynamic knowledge team required support support required experience development responsibilities responsibilities development innovation fast-paced skills strategy support team opportunity dynamic opportunity development opportunity strategy preferred skills growth responsibilities"/>
    <s v="Candidates should have knowledge support dynamic support opportunity growth strategy support skills team required preferred skills skills required dynamic support innovation development fast-paced skills development innovation strategy support"/>
    <s v="We offer growth experience experience collaboration responsibilities opportunity support development collaboration strategy growth innovation development fast-paced collaboration"/>
    <s v="Company_100"/>
    <s v="Our company required dynamic dynamic responsibilities opportunity dynamic experience collaboration support knowledge innovation strategy dynamic dynamic team collaboration support team knowledge collaboration innovation development fast-paced fast-paced growth innovation growth development dynamic support"/>
    <s v="Retail"/>
    <s v="Internship"/>
    <s v="Berlin, Germany"/>
    <s v="$60k-$80k"/>
    <n v="6"/>
    <s v="Master"/>
    <s v="Design"/>
    <d v="2023-03-10T00:00:00"/>
    <d v="2024-11-26T00:00:00"/>
    <s v="hr123@company.com"/>
    <s v="https://www.company.com"/>
    <x v="1"/>
    <n v="5"/>
    <s v="Management"/>
    <n v="0"/>
    <m/>
    <n v="89"/>
    <x v="0"/>
  </r>
  <r>
    <n v="921"/>
    <s v="Marketing Manager"/>
    <s v="We are looking for responsibilities team collaboration team collaboration collaboration fast-paced support opportunity fast-paced preferred team support responsibilities required team responsibilities team fast-paced growth"/>
    <s v="Candidates should have innovation strategy dynamic dynamic responsibilities knowledge development innovation dynamic strategy growth collaboration preferred knowledge preferred opportunity support support development dynamic opportunity experience dynamic team fast-paced"/>
    <s v="We offer fast-paced development experience fast-paced dynamic strategy fast-paced fast-paced collaboration team team dynamic knowledge fast-paced development"/>
    <m/>
    <s v="We are global innovation development support dynamic dynamic fast-paced opportunity preferred required skills"/>
    <s v="IT"/>
    <s v="Full-time"/>
    <s v="Toronto, Canada"/>
    <s v="$80k-$100k"/>
    <n v="2"/>
    <s v="PhD"/>
    <s v="HR"/>
    <d v="2023-07-19T00:00:00"/>
    <d v="2024-12-10T00:00:00"/>
    <s v="job398@gmail.com"/>
    <s v="Not Available"/>
    <x v="0"/>
    <n v="9"/>
    <s v="Analysis"/>
    <n v="1"/>
    <s v="Unverified company"/>
    <n v="69"/>
    <x v="1"/>
  </r>
  <r>
    <n v="922"/>
    <s v="HR Coordinator"/>
    <s v="We are looking for strategy innovation experience development fast-paced opportunity innovation responsibilities fast-paced development team responsibilities experience innovation skills responsibilities collaboration strategy fast-paced opportunity dynamic innovation support experience preferred fast-paced innovation development experience required development preferred team dynamic responsibilities skills strategy growth opportunity preferred"/>
    <s v="Candidates should have required team knowledge collaboration skills innovation team required fast-paced dynamic collaboration development dynamic fast-paced development strategy opportunity required dynamic dynamic support development skills growth growth"/>
    <s v="We offer dynamic dynamic dynamic responsibilities responsibilities innovation experience skills innovation skills dynamic experience experience collaboration fast-paced"/>
    <s v="Company_1051"/>
    <s v="Our company innovation responsibilities opportunity support growth responsibilities growth development preferred collaboration skills development responsibilities responsibilities opportunity experience collaboration growth preferred collaboration preferred growth development dynamic experience preferred collaboration support required development"/>
    <s v="Healthcare"/>
    <s v="Temporary"/>
    <s v="London, UK"/>
    <s v="Not Disclosed"/>
    <n v="10"/>
    <s v="PhD"/>
    <s v="Design"/>
    <d v="2023-10-19T00:00:00"/>
    <d v="2024-01-29T00:00:00"/>
    <s v="hr221@company.com"/>
    <s v="https://www.company.com"/>
    <x v="1"/>
    <n v="3"/>
    <s v="Analysis"/>
    <n v="0"/>
    <m/>
    <n v="89"/>
    <x v="0"/>
  </r>
  <r>
    <n v="923"/>
    <s v="Business Analyst"/>
    <s v="We are looking for responsibilities development experience dynamic dynamic team strategy development skills dynamic preferred development innovation responsibilities preferred responsibilities collaboration required fast-paced fast-paced"/>
    <s v="Candidates should have team collaboration experience dynamic strategy dynamic development experience opportunity preferred development team strategy dynamic required dynamic support support support team opportunity knowledge growth skills required"/>
    <s v="We offer required required knowledge preferred preferred experience knowledge team team skills support preferred responsibilities fast-paced strategy"/>
    <m/>
    <s v="We are global experience dynamic support dynamic growth team experience experience fast-paced strategy"/>
    <s v="Finance"/>
    <s v="Internship"/>
    <s v="New York, USA"/>
    <s v="$60k-$80k"/>
    <n v="3"/>
    <s v="Bachelor"/>
    <s v="HR"/>
    <d v="2023-03-05T00:00:00"/>
    <d v="2024-04-12T00:00:00"/>
    <s v="hr108@company.com"/>
    <s v="https://www.company.com"/>
    <x v="0"/>
    <n v="8"/>
    <s v="Development"/>
    <n v="0"/>
    <s v="No salary info"/>
    <n v="69"/>
    <x v="1"/>
  </r>
  <r>
    <n v="924"/>
    <s v="Marketing Manager"/>
    <s v="We are looking for opportunity required dynamic skills knowledge team skills experience development knowledge preferred opportunity dynamic experience collaboration experience collaboration knowledge growth strategy support growth preferred responsibilities support opportunity team knowledge development opportunity support experience opportunity growth preferred strategy growth collaboration required required"/>
    <s v="Candidates should have experience opportunity strategy collaboration strategy development innovation required skills knowledge development support growth collaboration responsibilities preferred preferred team team knowledge dynamic team dynamic fast-paced opportunity"/>
    <s v="We offer growth team team support team skills strategy dynamic skills required required preferred knowledge development fast-paced"/>
    <s v="Company_1193"/>
    <s v="Our company team support development responsibilities innovation responsibilities opportunity team dynamic strategy knowledge growth responsibilities preferred growth growth strategy skills support fast-paced responsibilities dynamic fast-paced opportunity support growth growth growth skills fast-paced"/>
    <s v="Retail"/>
    <s v="Full-time"/>
    <s v="Toronto, Canada"/>
    <s v="Not Disclosed"/>
    <n v="6"/>
    <s v="PhD"/>
    <s v="Marketing"/>
    <d v="2023-06-17T00:00:00"/>
    <d v="2024-05-24T00:00:00"/>
    <s v="hr202@company.com"/>
    <s v="https://www.company.com"/>
    <x v="1"/>
    <n v="10"/>
    <s v="Development"/>
    <n v="1"/>
    <m/>
    <n v="89"/>
    <x v="0"/>
  </r>
  <r>
    <n v="925"/>
    <s v="Marketing Manager"/>
    <s v="We are looking for skills dynamic preferred development responsibilities preferred collaboration growth knowledge strategy required strategy responsibilities experience innovation development innovation collaboration opportunity strategy strategy preferred innovation knowledge fast-paced responsibilities collaboration growth experience strategy opportunity preferred team experience responsibilities dynamic responsibilities innovation responsibilities preferred"/>
    <s v="Candidates should have innovation collaboration experience experience knowledge growth strategy responsibilities innovation team fast-paced fast-paced strategy experience experience responsibilities skills responsibilities preferred skills collaboration support fast-paced innovation dynamic"/>
    <s v="We offer opportunity knowledge opportunity experience dynamic innovation collaboration strategy development responsibilities growth skills team innovation required"/>
    <s v="Company_982"/>
    <s v="Our company innovation opportunity required support support strategy dynamic team fast-paced knowledge development innovation knowledge opportunity support development innovation preferred support team dynamic opportunity responsibilities knowledge dynamic growth strategy preferred collaboration fast-paced"/>
    <s v="IT"/>
    <s v="Temporary"/>
    <s v="Berlin, Germany"/>
    <s v="$60k-$80k"/>
    <n v="7"/>
    <s v="PhD"/>
    <s v="Design"/>
    <d v="2023-03-03T00:00:00"/>
    <d v="2024-01-30T00:00:00"/>
    <s v="hr67@company.com"/>
    <s v="https://www.company.com"/>
    <x v="1"/>
    <n v="10"/>
    <s v="Analysis"/>
    <n v="0"/>
    <m/>
    <n v="89"/>
    <x v="0"/>
  </r>
  <r>
    <n v="926"/>
    <s v="Marketing Manager"/>
    <s v="We are looking for required experience strategy required innovation preferred development preferred team innovation collaboration dynamic responsibilities growth preferred required responsibilities dynamic knowledge team support experience required opportunity support dynamic experience team responsibilities collaboration opportunity team growth knowledge dynamic growth experience fast-paced team strategy"/>
    <s v="Candidates should have dynamic experience growth growth growth support collaboration growth growth opportunity fast-paced skills skills fast-paced development team experience opportunity innovation preferred knowledge growth team knowledge collaboration"/>
    <s v="We offer support innovation development collaboration responsibilities support growth required fast-paced fast-paced responsibilities opportunity collaboration knowledge skills"/>
    <s v="Company_79"/>
    <s v="Our company support team strategy knowledge opportunity experience support preferred opportunity required collaboration fast-paced collaboration dynamic experience dynamic team experience innovation opportunity team fast-paced skills innovation collaboration opportunity opportunity experience innovation fast-paced"/>
    <s v="Marketing"/>
    <s v="Contract"/>
    <s v="Remote"/>
    <s v="$40k-$60k"/>
    <n v="1"/>
    <s v="Bachelor"/>
    <s v="HR"/>
    <d v="2023-04-30T00:00:00"/>
    <d v="2024-06-28T00:00:00"/>
    <s v="hr354@company.com"/>
    <s v="https://www.company.com"/>
    <x v="1"/>
    <n v="8"/>
    <s v="Support"/>
    <n v="1"/>
    <m/>
    <n v="89"/>
    <x v="0"/>
  </r>
  <r>
    <n v="927"/>
    <s v="Business Analyst"/>
    <s v="We are looking for responsibilities dynamic skills strategy team fast-paced growth support required fast-paced fast-paced required support dynamic collaboration development skills preferred experience knowledge responsibilities skills collaboration knowledge knowledge dynamic preferred team skills innovation fast-paced preferred preferred development opportunity experience innovation preferred skills skills"/>
    <s v="Candidates should have team required required opportunity innovation innovation skills required collaboration opportunity preferred dynamic knowledge preferred collaboration innovation innovation dynamic support opportunity knowledge fast-paced skills required skills"/>
    <s v="We offer dynamic strategy innovation innovation preferred experience support fast-paced knowledge fast-paced responsibilities dynamic dynamic responsibilities dynamic"/>
    <s v="Company_2"/>
    <s v="Our company fast-paced strategy development opportunity required knowledge preferred knowledge fast-paced team dynamic support responsibilities opportunity skills growth growth team skills knowledge fast-paced fast-paced opportunity team dynamic growth team fast-paced team team"/>
    <s v="IT"/>
    <s v="Temporary"/>
    <s v="Berlin, Germany"/>
    <s v="$60k-$80k"/>
    <n v="7"/>
    <s v="PhD"/>
    <s v="Marketing"/>
    <d v="2023-09-28T00:00:00"/>
    <d v="2024-10-03T00:00:00"/>
    <s v="hr498@company.com"/>
    <s v="https://www.company.com"/>
    <x v="1"/>
    <n v="9"/>
    <s v="Development"/>
    <n v="1"/>
    <m/>
    <n v="89"/>
    <x v="0"/>
  </r>
  <r>
    <n v="928"/>
    <s v="Graphic Designer"/>
    <s v="We are looking for preferred responsibilities growth team support opportunity innovation skills opportunity development dynamic required team opportunity opportunity fast-paced development experience strategy knowledge"/>
    <s v="Candidates should have innovation innovation required collaboration development strategy team opportunity dynamic opportunity support dynamic growth support support responsibilities team fast-paced strategy fast-paced team support support experience collaboration"/>
    <s v="We offer strategy required innovation development knowledge skills knowledge required knowledge preferred growth development team opportunity knowledge"/>
    <m/>
    <s v="We are global responsibilities dynamic preferred responsibilities experience skills innovation opportunity team support"/>
    <s v="Healthcare"/>
    <s v="Internship"/>
    <s v="Toronto, Canada"/>
    <s v="$40k-$60k"/>
    <n v="9"/>
    <s v="High School"/>
    <s v="Design"/>
    <d v="2023-07-17T00:00:00"/>
    <d v="2024-01-15T00:00:00"/>
    <s v="hr211@company.com"/>
    <s v="https://www.company.com"/>
    <x v="0"/>
    <n v="7"/>
    <s v="Development"/>
    <n v="1"/>
    <s v="No salary info"/>
    <n v="69"/>
    <x v="1"/>
  </r>
  <r>
    <n v="929"/>
    <s v="Business Analyst"/>
    <s v="We are looking for preferred skills development collaboration fast-paced preferred support fast-paced team innovation knowledge strategy experience development responsibilities preferred skills growth dynamic strategy"/>
    <s v="Candidates should have fast-paced preferred opportunity collaboration dynamic preferred dynamic opportunity preferred innovation required dynamic development strategy dynamic skills experience team team fast-paced knowledge innovation experience skills fast-paced"/>
    <s v="We offer innovation team preferred required responsibilities growth innovation skills opportunity innovation support collaboration team required team"/>
    <m/>
    <s v="We are global team fast-paced fast-paced team skills responsibilities fast-paced responsibilities strategy responsibilities"/>
    <s v="Education"/>
    <s v="Contract"/>
    <s v="Toronto, Canada"/>
    <s v="$40k-$60k"/>
    <n v="3"/>
    <s v="High School"/>
    <s v="HR"/>
    <d v="2023-04-10T00:00:00"/>
    <d v="2024-09-17T00:00:00"/>
    <s v="hr289@company.com"/>
    <s v="https://www.company.com"/>
    <x v="0"/>
    <n v="2"/>
    <s v="Analysis"/>
    <n v="1"/>
    <s v="Unverified company"/>
    <n v="69"/>
    <x v="1"/>
  </r>
  <r>
    <n v="930"/>
    <s v="Content Writer"/>
    <s v="We are looking for experience growth knowledge required responsibilities preferred support knowledge responsibilities strategy fast-paced skills opportunity preferred knowledge responsibilities responsibilities experience innovation team"/>
    <s v="Candidates should have support strategy preferred preferred required collaboration support support responsibilities growth experience responsibilities experience experience preferred knowledge knowledge responsibilities knowledge skills preferred innovation preferred preferred preferred"/>
    <s v="We offer team support development support development growth fast-paced development dynamic experience skills support development preferred growth"/>
    <m/>
    <s v="We are global support strategy support skills opportunity growth collaboration preferred responsibilities skills"/>
    <s v="Finance"/>
    <s v="Temporary"/>
    <s v="Remote"/>
    <s v="$60k-$80k"/>
    <n v="3"/>
    <s v="Master"/>
    <s v="Design"/>
    <d v="2023-12-23T00:00:00"/>
    <d v="2024-11-09T00:00:00"/>
    <s v="hr22@company.com"/>
    <s v="https://www.company.com"/>
    <x v="0"/>
    <n v="1"/>
    <s v="Analysis"/>
    <n v="1"/>
    <s v="No salary info"/>
    <n v="69"/>
    <x v="1"/>
  </r>
  <r>
    <n v="931"/>
    <s v="Data Analyst"/>
    <s v="We are looking for team opportunity knowledge experience support support innovation required dynamic collaboration fast-paced innovation knowledge required required responsibilities innovation support development collaboration experience experience collaboration responsibilities support growth knowledge growth growth team fast-paced development required required experience skills opportunity dynamic experience strategy"/>
    <s v="Candidates should have preferred experience responsibilities development innovation knowledge growth innovation skills responsibilities experience strategy preferred fast-paced fast-paced innovation preferred collaboration knowledge fast-paced opportunity opportunity knowledge skills team"/>
    <s v="We offer strategy dynamic collaboration fast-paced required knowledge strategy skills knowledge skills skills innovation fast-paced growth opportunity"/>
    <s v="Company_495"/>
    <s v="Our company opportunity collaboration innovation responsibilities collaboration opportunity team opportunity knowledge responsibilities required skills support responsibilities experience growth collaboration preferred team support innovation team growth development knowledge dynamic skills experience opportunity dynamic"/>
    <s v="Marketing"/>
    <s v="Full-time"/>
    <s v="Remote"/>
    <s v="Not Disclosed"/>
    <n v="10"/>
    <s v="PhD"/>
    <s v="Marketing"/>
    <d v="2023-12-20T00:00:00"/>
    <d v="2024-04-30T00:00:00"/>
    <s v="hr49@company.com"/>
    <s v="https://www.company.com"/>
    <x v="0"/>
    <n v="3"/>
    <s v="Support"/>
    <n v="1"/>
    <m/>
    <n v="89"/>
    <x v="0"/>
  </r>
  <r>
    <n v="932"/>
    <s v="Graphic Designer"/>
    <s v="We are looking for knowledge dynamic experience opportunity responsibilities development responsibilities development fast-paced innovation strategy experience responsibilities preferred knowledge innovation knowledge dynamic support fast-paced"/>
    <s v="Candidates should have team collaboration support knowledge support knowledge opportunity support collaboration preferred required team knowledge collaboration development growth knowledge knowledge collaboration preferred experience innovation growth development collaboration"/>
    <s v="We offer development dynamic required opportunity collaboration knowledge growth preferred development required knowledge dynamic dynamic support responsibilities"/>
    <m/>
    <s v="We are global experience support strategy experience skills collaboration team responsibilities fast-paced knowledge"/>
    <s v="Healthcare"/>
    <s v="Full-time"/>
    <s v="Remote"/>
    <s v="$60k-$80k"/>
    <n v="9"/>
    <s v="PhD"/>
    <s v="Design"/>
    <d v="2023-09-06T00:00:00"/>
    <d v="2024-08-15T00:00:00"/>
    <s v="hr449@company.com"/>
    <s v="https://www.company.com"/>
    <x v="0"/>
    <n v="3"/>
    <s v="Development"/>
    <n v="1"/>
    <s v="Suspicious email"/>
    <n v="69"/>
    <x v="1"/>
  </r>
  <r>
    <n v="933"/>
    <s v="HR Coordinator"/>
    <s v="We are looking for collaboration collaboration growth strategy strategy growth collaboration knowledge experience dynamic growth opportunity fast-paced knowledge growth innovation development dynamic growth opportunity responsibilities team development fast-paced growth knowledge required growth collaboration required collaboration opportunity knowledge skills strategy innovation knowledge support knowledge knowledge"/>
    <s v="Candidates should have innovation required preferred dynamic skills skills innovation required strategy development dynamic development development development knowledge responsibilities opportunity dynamic fast-paced innovation required required skills development preferred"/>
    <s v="We offer fast-paced responsibilities development dynamic skills development collaboration strategy opportunity required skills strategy fast-paced dynamic team"/>
    <s v="Company_1072"/>
    <s v="Our company dynamic innovation required development preferred innovation growth dynamic support skills support experience dynamic dynamic innovation opportunity opportunity responsibilities knowledge strategy growth collaboration preferred experience development required skills preferred fast-paced preferred"/>
    <s v="Healthcare"/>
    <s v="Contract"/>
    <s v="London, UK"/>
    <s v="$80k-$100k"/>
    <n v="5"/>
    <s v="Bachelor"/>
    <s v="HR"/>
    <d v="2023-04-01T00:00:00"/>
    <d v="2024-12-26T00:00:00"/>
    <s v="hr106@company.com"/>
    <s v="https://www.company.com"/>
    <x v="0"/>
    <n v="9"/>
    <s v="Development"/>
    <n v="0"/>
    <m/>
    <n v="89"/>
    <x v="0"/>
  </r>
  <r>
    <n v="934"/>
    <s v="Product Manager"/>
    <s v="We are looking for team responsibilities development experience required support opportunity preferred responsibilities opportunity skills strategy responsibilities fast-paced fast-paced growth collaboration required collaboration opportunity"/>
    <s v="Candidates should have dynamic development dynamic growth experience team required skills responsibilities team growth team required experience innovation knowledge opportunity development knowledge preferred development opportunity responsibilities opportunity growth"/>
    <s v="We offer innovation innovation development collaboration opportunity innovation responsibilities experience required growth opportunity innovation required required skills"/>
    <m/>
    <s v="We are global fast-paced responsibilities growth support development knowledge collaboration support skills support"/>
    <s v="Marketing"/>
    <s v="Part-time"/>
    <s v="Remote"/>
    <s v="$60k-$80k"/>
    <n v="9"/>
    <s v="PhD"/>
    <s v="Sales"/>
    <d v="2023-12-01T00:00:00"/>
    <d v="2024-05-28T00:00:00"/>
    <s v="job492@gmail.com"/>
    <s v="Not Available"/>
    <x v="0"/>
    <n v="2"/>
    <s v="Analysis"/>
    <n v="0"/>
    <s v="Suspicious email"/>
    <n v="69"/>
    <x v="1"/>
  </r>
  <r>
    <n v="935"/>
    <s v="Software Engineer"/>
    <s v="We are looking for collaboration experience innovation required required responsibilities experience collaboration responsibilities growth opportunity team team fast-paced responsibilities team experience required support experience team opportunity dynamic innovation opportunity knowledge preferred growth strategy innovation team experience collaboration required experience support growth skills experience dynamic"/>
    <s v="Candidates should have dynamic knowledge knowledge support opportunity growth dynamic dynamic required dynamic collaboration responsibilities fast-paced innovation team skills fast-paced opportunity opportunity required innovation knowledge dynamic collaboration responsibilities"/>
    <s v="We offer dynamic support team innovation knowledge skills collaboration team growth responsibilities preferred development experience preferred required"/>
    <s v="Company_204"/>
    <s v="Our company strategy support required support required growth preferred development required innovation preferred innovation team growth growth opportunity development experience support fast-paced dynamic innovation support dynamic fast-paced dynamic team growth opportunity opportunity"/>
    <s v="Healthcare"/>
    <s v="Temporary"/>
    <s v="London, UK"/>
    <s v="Not Disclosed"/>
    <n v="1"/>
    <s v="High School"/>
    <s v="Engineering"/>
    <d v="2023-01-01T00:00:00"/>
    <d v="2024-01-30T00:00:00"/>
    <s v="hr259@company.com"/>
    <s v="https://www.company.com"/>
    <x v="1"/>
    <n v="2"/>
    <s v="Support"/>
    <n v="0"/>
    <m/>
    <n v="89"/>
    <x v="0"/>
  </r>
  <r>
    <n v="936"/>
    <s v="Software Engineer"/>
    <s v="We are looking for support preferred fast-paced innovation strategy experience growth support strategy support support collaboration support preferred skills required innovation support required fast-paced"/>
    <s v="Candidates should have preferred growth support knowledge required experience dynamic collaboration dynamic required dynamic opportunity knowledge dynamic responsibilities required strategy development development collaboration dynamic support skills fast-paced preferred"/>
    <s v="We offer responsibilities dynamic opportunity knowledge growth dynamic innovation strategy experience opportunity development team opportunity strategy growth"/>
    <m/>
    <s v="We are global dynamic responsibilities development knowledge collaboration growth strategy innovation skills opportunity"/>
    <s v="Retail"/>
    <s v="Full-time"/>
    <s v="Berlin, Germany"/>
    <s v="$60k-$80k"/>
    <n v="0"/>
    <s v="PhD"/>
    <s v="HR"/>
    <d v="2023-05-01T00:00:00"/>
    <d v="2024-09-17T00:00:00"/>
    <s v="job164@gmail.com"/>
    <s v="Not Available"/>
    <x v="0"/>
    <n v="2"/>
    <s v="Support"/>
    <n v="1"/>
    <s v="No salary info"/>
    <n v="69"/>
    <x v="1"/>
  </r>
  <r>
    <n v="937"/>
    <s v="HR Coordinator"/>
    <s v="We are looking for experience dynamic team responsibilities preferred team team innovation innovation support collaboration support team fast-paced growth preferred collaboration opportunity growth growth fast-paced support team skills collaboration experience fast-paced knowledge opportunity required dynamic development experience support fast-paced growth skills experience strategy team"/>
    <s v="Candidates should have responsibilities knowledge innovation innovation experience innovation team opportunity responsibilities experience required collaboration strategy collaboration experience responsibilities support knowledge opportunity dynamic experience collaboration preferred responsibilities innovation"/>
    <s v="We offer fast-paced collaboration experience support required growth preferred preferred opportunity team knowledge opportunity strategy preferred development"/>
    <s v="Company_317"/>
    <s v="Our company required experience skills support development skills support opportunity responsibilities team support fast-paced collaboration growth skills required dynamic growth knowledge dynamic skills skills knowledge collaboration experience support preferred support development collaboration"/>
    <s v="Marketing"/>
    <s v="Internship"/>
    <s v="Remote"/>
    <s v="$40k-$60k"/>
    <n v="7"/>
    <s v="PhD"/>
    <s v="HR"/>
    <d v="2023-01-19T00:00:00"/>
    <d v="2024-05-22T00:00:00"/>
    <s v="job388@gmail.com"/>
    <s v="Not Available"/>
    <x v="0"/>
    <n v="4"/>
    <s v="Analysis"/>
    <n v="1"/>
    <m/>
    <n v="89"/>
    <x v="0"/>
  </r>
  <r>
    <n v="938"/>
    <s v="HR Coordinator"/>
    <s v="We are looking for collaboration required team strategy knowledge required responsibilities preferred knowledge strategy growth required fast-paced team knowledge team team growth responsibilities strategy"/>
    <s v="Candidates should have strategy responsibilities preferred collaboration strategy growth dynamic support team development knowledge team development team preferred development responsibilities skills collaboration dynamic required skills support innovation strategy"/>
    <s v="We offer innovation preferred fast-paced preferred required required support experience required fast-paced dynamic dynamic experience dynamic innovation"/>
    <m/>
    <s v="We are global strategy innovation experience strategy fast-paced innovation opportunity knowledge experience dynamic"/>
    <s v="Education"/>
    <s v="Internship"/>
    <s v="London, UK"/>
    <s v="$80k-$100k"/>
    <n v="6"/>
    <s v="High School"/>
    <s v="HR"/>
    <d v="2023-03-13T00:00:00"/>
    <d v="2024-08-16T00:00:00"/>
    <s v="hr359@company.com"/>
    <s v="https://www.company.com"/>
    <x v="0"/>
    <n v="1"/>
    <s v="Analysis"/>
    <n v="0"/>
    <s v="Unverified company"/>
    <n v="69"/>
    <x v="1"/>
  </r>
  <r>
    <n v="939"/>
    <s v="Content Writer"/>
    <s v="We are looking for collaboration support team responsibilities preferred growth strategy fast-paced growth innovation development responsibilities team team growth fast-paced innovation dynamic responsibilities dynamic knowledge required growth support skills innovation growth responsibilities fast-paced fast-paced collaboration preferred fast-paced dynamic fast-paced experience opportunity collaboration preferred team"/>
    <s v="Candidates should have knowledge innovation opportunity development fast-paced fast-paced collaboration opportunity development innovation preferred preferred required collaboration fast-paced experience fast-paced dynamic knowledge growth innovation responsibilities required opportunity responsibilities"/>
    <s v="We offer experience experience required support dynamic preferred support dynamic support required growth strategy experience strategy required"/>
    <s v="Company_131"/>
    <s v="Our company required opportunity strategy skills opportunity fast-paced experience strategy support dynamic preferred responsibilities innovation support support preferred strategy collaboration skills development innovation support opportunity innovation required team preferred experience preferred fast-paced"/>
    <s v="Healthcare"/>
    <s v="Full-time"/>
    <s v="Toronto, Canada"/>
    <s v="$60k-$80k"/>
    <n v="9"/>
    <s v="PhD"/>
    <s v="Engineering"/>
    <d v="2023-02-24T00:00:00"/>
    <d v="2024-05-23T00:00:00"/>
    <s v="hr65@company.com"/>
    <s v="https://www.company.com"/>
    <x v="1"/>
    <n v="7"/>
    <s v="Support"/>
    <n v="1"/>
    <m/>
    <n v="89"/>
    <x v="0"/>
  </r>
  <r>
    <n v="940"/>
    <s v="Customer Support Specialist"/>
    <s v="We are looking for opportunity support strategy growth opportunity team responsibilities responsibilities knowledge dynamic support knowledge support required team collaboration opportunity preferred knowledge strategy"/>
    <s v="Candidates should have development growth dynamic growth development knowledge preferred opportunity growth responsibilities support development collaboration experience knowledge development strategy innovation knowledge development required team strategy skills experience"/>
    <s v="We offer experience innovation collaboration opportunity innovation required preferred experience knowledge knowledge team experience development innovation support"/>
    <m/>
    <s v="We are global opportunity opportunity growth team innovation innovation required knowledge strategy collaboration"/>
    <s v="Marketing"/>
    <s v="Contract"/>
    <s v="Remote"/>
    <s v="$80k-$100k"/>
    <n v="8"/>
    <s v="High School"/>
    <s v="Sales"/>
    <d v="2023-11-11T00:00:00"/>
    <d v="2024-07-16T00:00:00"/>
    <s v="hr70@company.com"/>
    <s v="https://www.company.com"/>
    <x v="0"/>
    <n v="9"/>
    <s v="Management"/>
    <n v="0"/>
    <s v="Suspicious email"/>
    <n v="69"/>
    <x v="1"/>
  </r>
  <r>
    <n v="941"/>
    <s v="Product Manager"/>
    <s v="We are looking for collaboration opportunity opportunity required knowledge strategy skills strategy preferred fast-paced required growth required strategy experience collaboration innovation opportunity required required growth team responsibilities dynamic skills innovation collaboration fast-paced knowledge team support responsibilities growth strategy support opportunity preferred development innovation opportunity"/>
    <s v="Candidates should have strategy innovation opportunity team required team knowledge support knowledge required strategy fast-paced support responsibilities knowledge opportunity strategy preferred team dynamic development skills development experience development"/>
    <s v="We offer skills experience support development innovation fast-paced team fast-paced team development dynamic preferred innovation strategy strategy"/>
    <s v="Company_966"/>
    <s v="Our company team team fast-paced fast-paced growth skills responsibilities growth strategy experience fast-paced collaboration collaboration fast-paced fast-paced growth collaboration innovation growth experience preferred growth preferred collaboration growth growth collaboration required team required"/>
    <s v="Finance"/>
    <s v="Internship"/>
    <s v="Remote"/>
    <s v="$60k-$80k"/>
    <n v="8"/>
    <s v="High School"/>
    <s v="HR"/>
    <d v="2023-12-01T00:00:00"/>
    <d v="2024-02-16T00:00:00"/>
    <s v="job233@gmail.com"/>
    <s v="Not Available"/>
    <x v="0"/>
    <n v="7"/>
    <s v="Support"/>
    <n v="1"/>
    <m/>
    <n v="89"/>
    <x v="0"/>
  </r>
  <r>
    <n v="942"/>
    <s v="Marketing Manager"/>
    <s v="We are looking for preferred preferred skills opportunity knowledge skills innovation growth growth responsibilities skills responsibilities growth preferred development knowledge support responsibilities innovation dynamic responsibilities strategy required fast-paced required fast-paced strategy knowledge required growth preferred opportunity required innovation experience knowledge support experience support team"/>
    <s v="Candidates should have development strategy collaboration dynamic dynamic innovation collaboration development team preferred team required knowledge support growth responsibilities team opportunity required preferred required dynamic experience experience team"/>
    <s v="We offer dynamic collaboration dynamic strategy collaboration experience skills required knowledge preferred preferred team innovation experience team"/>
    <s v="Company_169"/>
    <s v="Our company strategy responsibilities dynamic opportunity dynamic opportunity strategy development preferred preferred preferred responsibilities support development support required knowledge strategy skills team support development team skills experience experience knowledge dynamic fast-paced support"/>
    <s v="IT"/>
    <s v="Temporary"/>
    <s v="New York, USA"/>
    <s v="Not Disclosed"/>
    <n v="8"/>
    <s v="PhD"/>
    <s v="Marketing"/>
    <d v="2023-10-12T00:00:00"/>
    <d v="2024-12-20T00:00:00"/>
    <s v="hr313@company.com"/>
    <s v="https://www.company.com"/>
    <x v="0"/>
    <n v="8"/>
    <s v="Management"/>
    <n v="1"/>
    <m/>
    <n v="89"/>
    <x v="0"/>
  </r>
  <r>
    <n v="943"/>
    <s v="Content Writer"/>
    <s v="We are looking for fast-paced fast-paced collaboration strategy innovation team development support innovation development innovation strategy innovation collaboration support development preferred support development strategy"/>
    <s v="Candidates should have development growth skills development strategy fast-paced support required support required knowledge required collaboration team skills opportunity opportunity support fast-paced knowledge innovation support knowledge required development"/>
    <s v="We offer preferred team dynamic collaboration fast-paced innovation opportunity team dynamic support collaboration dynamic development development support"/>
    <m/>
    <s v="We are global support dynamic required required preferred innovation fast-paced collaboration dynamic responsibilities"/>
    <s v="Education"/>
    <s v="Internship"/>
    <s v="Berlin, Germany"/>
    <s v="$80k-$100k"/>
    <n v="0"/>
    <s v="Bachelor"/>
    <s v="Marketing"/>
    <d v="2023-05-05T00:00:00"/>
    <d v="2024-08-01T00:00:00"/>
    <s v="hr20@company.com"/>
    <s v="https://www.company.com"/>
    <x v="0"/>
    <n v="8"/>
    <s v="Development"/>
    <n v="0"/>
    <s v="Suspicious email"/>
    <n v="69"/>
    <x v="1"/>
  </r>
  <r>
    <n v="944"/>
    <s v="Sales Executive"/>
    <s v="We are looking for support collaboration team skills fast-paced required opportunity dynamic dynamic team experience support opportunity strategy experience development skills fast-paced fast-paced knowledge experience fast-paced support dynamic collaboration team experience team skills development innovation growth growth innovation experience team required preferred development innovation"/>
    <s v="Candidates should have strategy collaboration collaboration support knowledge required development dynamic responsibilities required growth strategy fast-paced growth dynamic strategy strategy innovation fast-paced opportunity collaboration collaboration opportunity development responsibilities"/>
    <s v="We offer collaboration development team experience collaboration required experience opportunity preferred strategy opportunity collaboration innovation strategy support"/>
    <s v="Company_587"/>
    <s v="Our company required innovation required innovation experience fast-paced dynamic preferred innovation dynamic responsibilities dynamic strategy preferred opportunity fast-paced dynamic innovation strategy team strategy knowledge preferred experience fast-paced fast-paced required support team support"/>
    <s v="Education"/>
    <s v="Part-time"/>
    <s v="Remote"/>
    <s v="Not Disclosed"/>
    <n v="9"/>
    <s v="High School"/>
    <s v="HR"/>
    <d v="2023-05-25T00:00:00"/>
    <d v="2024-07-14T00:00:00"/>
    <s v="hr346@company.com"/>
    <s v="https://www.company.com"/>
    <x v="0"/>
    <n v="1"/>
    <s v="Management"/>
    <n v="1"/>
    <m/>
    <n v="89"/>
    <x v="0"/>
  </r>
  <r>
    <n v="945"/>
    <s v="Product Manager"/>
    <s v="We are looking for skills fast-paced support preferred growth fast-paced skills fast-paced dynamic team development experience growth collaboration responsibilities dynamic development support preferred growth preferred growth opportunity opportunity team development responsibilities skills experience growth preferred growth skills support responsibilities dynamic knowledge innovation responsibilities development"/>
    <s v="Candidates should have collaboration responsibilities growth preferred collaboration dynamic strategy strategy fast-paced experience preferred opportunity required experience innovation preferred collaboration collaboration required development experience growth knowledge strategy opportunity"/>
    <s v="We offer fast-paced opportunity fast-paced strategy strategy innovation fast-paced skills collaboration growth team dynamic growth preferred required"/>
    <s v="Company_154"/>
    <s v="Our company strategy experience development preferred dynamic team collaboration knowledge dynamic strategy skills preferred experience support skills experience responsibilities team required support opportunity growth development innovation dynamic development experience opportunity development experience"/>
    <s v="Finance"/>
    <s v="Contract"/>
    <s v="New York, USA"/>
    <s v="$80k-$100k"/>
    <n v="8"/>
    <s v="Bachelor"/>
    <s v="Marketing"/>
    <d v="2023-09-01T00:00:00"/>
    <d v="2024-11-04T00:00:00"/>
    <s v="job260@gmail.com"/>
    <s v="Not Available"/>
    <x v="1"/>
    <n v="9"/>
    <s v="Management"/>
    <n v="1"/>
    <m/>
    <n v="89"/>
    <x v="0"/>
  </r>
  <r>
    <n v="946"/>
    <s v="Graphic Designer"/>
    <s v="We are looking for responsibilities opportunity support opportunity team strategy growth required skills strategy required fast-paced opportunity experience team required fast-paced support dynamic responsibilities"/>
    <s v="Candidates should have skills development dynamic fast-paced preferred strategy knowledge innovation required dynamic innovation preferred opportunity skills required fast-paced skills preferred skills responsibilities required experience knowledge strategy experience"/>
    <s v="We offer opportunity dynamic skills required strategy preferred required preferred team growth team opportunity collaboration growth skills"/>
    <m/>
    <s v="We are global opportunity preferred knowledge opportunity skills experience fast-paced team required experience"/>
    <s v="Education"/>
    <s v="Internship"/>
    <s v="New York, USA"/>
    <s v="$40k-$60k"/>
    <n v="5"/>
    <s v="PhD"/>
    <s v="Engineering"/>
    <d v="2023-07-26T00:00:00"/>
    <d v="2024-05-09T00:00:00"/>
    <s v="hr255@company.com"/>
    <s v="https://www.company.com"/>
    <x v="0"/>
    <n v="2"/>
    <s v="Analysis"/>
    <n v="0"/>
    <s v="No salary info"/>
    <n v="69"/>
    <x v="1"/>
  </r>
  <r>
    <n v="947"/>
    <s v="Graphic Designer"/>
    <s v="We are looking for skills dynamic growth growth development knowledge growth support support team skills knowledge innovation responsibilities growth required development collaboration dynamic development"/>
    <s v="Candidates should have experience knowledge collaboration preferred collaboration responsibilities opportunity dynamic opportunity knowledge preferred responsibilities required responsibilities team team dynamic required knowledge preferred knowledge opportunity opportunity strategy growth"/>
    <s v="We offer collaboration development fast-paced growth knowledge dynamic preferred preferred development skills team strategy support team development"/>
    <m/>
    <s v="We are global responsibilities innovation strategy growth collaboration required support dynamic support opportunity"/>
    <s v="Marketing"/>
    <s v="Full-time"/>
    <s v="Toronto, Canada"/>
    <s v="Not Disclosed"/>
    <n v="7"/>
    <s v="Bachelor"/>
    <s v="Sales"/>
    <d v="2023-11-12T00:00:00"/>
    <d v="2024-07-03T00:00:00"/>
    <s v="hr88@company.com"/>
    <s v="https://www.company.com"/>
    <x v="0"/>
    <n v="1"/>
    <s v="Management"/>
    <n v="0"/>
    <s v="Suspicious email"/>
    <n v="69"/>
    <x v="1"/>
  </r>
  <r>
    <n v="948"/>
    <s v="Business Analyst"/>
    <s v="We are looking for collaboration collaboration skills development support knowledge experience collaboration collaboration innovation opportunity growth fast-paced responsibilities innovation growth strategy development required development"/>
    <s v="Candidates should have responsibilities dynamic experience team support strategy innovation experience experience dynamic team innovation development support innovation development skills innovation responsibilities preferred knowledge responsibilities team innovation opportunity"/>
    <s v="We offer dynamic team growth skills responsibilities growth development knowledge skills experience development strategy knowledge dynamic dynamic"/>
    <m/>
    <s v="We are global innovation team growth development fast-paced growth strategy knowledge skills support"/>
    <s v="Finance"/>
    <s v="Full-time"/>
    <s v="Berlin, Germany"/>
    <s v="Not Disclosed"/>
    <n v="3"/>
    <s v="PhD"/>
    <s v="Sales"/>
    <d v="2023-08-23T00:00:00"/>
    <d v="2024-06-26T00:00:00"/>
    <s v="hr474@company.com"/>
    <s v="https://www.company.com"/>
    <x v="0"/>
    <n v="5"/>
    <s v="Analysis"/>
    <n v="1"/>
    <s v="Suspicious email"/>
    <n v="69"/>
    <x v="1"/>
  </r>
  <r>
    <n v="949"/>
    <s v="Software Engineer"/>
    <s v="We are looking for preferred responsibilities skills team preferred experience dynamic preferred fast-paced responsibilities dynamic dynamic responsibilities development knowledge required innovation dynamic support skills"/>
    <s v="Candidates should have strategy knowledge preferred team preferred collaboration required strategy fast-paced team strategy preferred development knowledge strategy innovation growth development opportunity opportunity collaboration collaboration required team innovation"/>
    <s v="We offer development innovation innovation skills team dynamic skills collaboration fast-paced collaboration experience dynamic skills responsibilities growth"/>
    <m/>
    <s v="We are global team experience growth fast-paced collaboration team opportunity support support preferred"/>
    <s v="Education"/>
    <s v="Internship"/>
    <s v="New York, USA"/>
    <s v="Not Disclosed"/>
    <n v="0"/>
    <s v="Bachelor"/>
    <s v="Marketing"/>
    <d v="2023-01-10T00:00:00"/>
    <d v="2024-10-17T00:00:00"/>
    <s v="job127@gmail.com"/>
    <s v="Not Available"/>
    <x v="0"/>
    <n v="2"/>
    <s v="Management"/>
    <n v="0"/>
    <s v="Unverified company"/>
    <n v="69"/>
    <x v="1"/>
  </r>
  <r>
    <n v="950"/>
    <s v="Content Writer"/>
    <s v="We are looking for required collaboration responsibilities collaboration skills growth fast-paced required preferred dynamic opportunity opportunity opportunity collaboration responsibilities responsibilities development responsibilities development dynamic"/>
    <s v="Candidates should have responsibilities collaboration innovation required experience knowledge development knowledge fast-paced collaboration skills collaboration knowledge dynamic skills dynamic growth strategy knowledge dynamic preferred experience dynamic knowledge experience"/>
    <s v="We offer experience fast-paced experience fast-paced experience skills knowledge skills required innovation growth required responsibilities responsibilities knowledge"/>
    <m/>
    <s v="We are global required required dynamic team skills preferred preferred team preferred fast-paced"/>
    <s v="Marketing"/>
    <s v="Contract"/>
    <s v="Berlin, Germany"/>
    <s v="$80k-$100k"/>
    <n v="8"/>
    <s v="Master"/>
    <s v="Design"/>
    <d v="2023-01-13T00:00:00"/>
    <d v="2024-01-14T00:00:00"/>
    <s v="hr282@company.com"/>
    <s v="https://www.company.com"/>
    <x v="0"/>
    <n v="3"/>
    <s v="Support"/>
    <n v="1"/>
    <s v="No salary info"/>
    <n v="69"/>
    <x v="1"/>
  </r>
  <r>
    <n v="951"/>
    <s v="Content Writer"/>
    <s v="We are looking for team innovation innovation experience knowledge development team development knowledge responsibilities skills support knowledge experience required opportunity growth preferred strategy growth"/>
    <s v="Candidates should have preferred team fast-paced experience experience experience dynamic strategy required opportunity knowledge required required growth strategy required fast-paced growth innovation opportunity fast-paced strategy team opportunity strategy"/>
    <s v="We offer required development fast-paced innovation preferred knowledge development innovation dynamic required innovation support preferred collaboration team"/>
    <m/>
    <s v="We are global preferred team skills experience team skills growth growth responsibilities strategy"/>
    <s v="Retail"/>
    <s v="Part-time"/>
    <s v="New York, USA"/>
    <s v="Not Disclosed"/>
    <n v="4"/>
    <s v="Bachelor"/>
    <s v="HR"/>
    <d v="2023-12-09T00:00:00"/>
    <d v="2024-08-20T00:00:00"/>
    <s v="job281@gmail.com"/>
    <s v="Not Available"/>
    <x v="0"/>
    <n v="7"/>
    <s v="Development"/>
    <n v="0"/>
    <s v="Unverified company"/>
    <n v="69"/>
    <x v="1"/>
  </r>
  <r>
    <n v="952"/>
    <s v="Customer Support Specialist"/>
    <s v="We are looking for support team strategy fast-paced required collaboration required innovation skills opportunity growth dynamic required development innovation support skills opportunity preferred strategy strategy fast-paced knowledge support required team collaboration development support opportunity dynamic support team fast-paced dynamic required opportunity experience support innovation"/>
    <s v="Candidates should have development strategy responsibilities strategy experience collaboration preferred opportunity strategy innovation development growth responsibilities opportunity growth experience dynamic growth team skills development collaboration team knowledge team"/>
    <s v="We offer development support collaboration responsibilities required opportunity support collaboration dynamic experience innovation preferred skills skills knowledge"/>
    <s v="Company_72"/>
    <s v="Our company development team innovation knowledge preferred development strategy strategy growth growth responsibilities development responsibilities experience innovation team growth dynamic team responsibilities growth responsibilities team fast-paced experience fast-paced support strategy fast-paced development"/>
    <s v="Finance"/>
    <s v="Temporary"/>
    <s v="Berlin, Germany"/>
    <s v="$40k-$60k"/>
    <n v="0"/>
    <s v="PhD"/>
    <s v="Sales"/>
    <d v="2023-05-31T00:00:00"/>
    <d v="2024-01-22T00:00:00"/>
    <s v="hr53@company.com"/>
    <s v="https://www.company.com"/>
    <x v="0"/>
    <n v="2"/>
    <s v="Analysis"/>
    <n v="0"/>
    <m/>
    <n v="89"/>
    <x v="0"/>
  </r>
  <r>
    <n v="953"/>
    <s v="Product Manager"/>
    <s v="We are looking for required development development strategy opportunity innovation dynamic development strategy opportunity strategy growth experience collaboration preferred preferred development knowledge support dynamic"/>
    <s v="Candidates should have innovation dynamic innovation growth skills opportunity innovation development dynamic collaboration support growth required opportunity dynamic development strategy skills knowledge preferred skills dynamic support knowledge skills"/>
    <s v="We offer fast-paced responsibilities support collaboration fast-paced dynamic knowledge strategy preferred knowledge dynamic dynamic fast-paced team innovation"/>
    <m/>
    <s v="We are global innovation preferred experience fast-paced opportunity experience required growth support skills"/>
    <s v="IT"/>
    <s v="Full-time"/>
    <s v="Toronto, Canada"/>
    <s v="Not Disclosed"/>
    <n v="7"/>
    <s v="PhD"/>
    <s v="Sales"/>
    <d v="2023-05-02T00:00:00"/>
    <d v="2024-07-30T00:00:00"/>
    <s v="hr219@company.com"/>
    <s v="https://www.company.com"/>
    <x v="0"/>
    <n v="5"/>
    <s v="Analysis"/>
    <n v="1"/>
    <s v="No salary info"/>
    <n v="69"/>
    <x v="1"/>
  </r>
  <r>
    <n v="954"/>
    <s v="Data Analyst"/>
    <s v="We are looking for development team experience collaboration development development skills required fast-paced skills support fast-paced experience development collaboration opportunity required strategy support responsibilities"/>
    <s v="Candidates should have knowledge dynamic experience strategy preferred preferred knowledge required opportunity dynamic development fast-paced strategy experience responsibilities opportunity preferred development required support skills strategy strategy growth growth"/>
    <s v="We offer dynamic required development knowledge skills opportunity innovation preferred team team growth experience knowledge preferred dynamic"/>
    <m/>
    <s v="We are global team required strategy experience dynamic fast-paced experience skills responsibilities collaboration"/>
    <s v="Marketing"/>
    <s v="Contract"/>
    <s v="Berlin, Germany"/>
    <s v="Not Disclosed"/>
    <n v="7"/>
    <s v="PhD"/>
    <s v="Sales"/>
    <d v="2023-05-30T00:00:00"/>
    <d v="2024-07-21T00:00:00"/>
    <s v="hr49@company.com"/>
    <s v="https://www.company.com"/>
    <x v="0"/>
    <n v="1"/>
    <s v="Analysis"/>
    <n v="0"/>
    <s v="Unverified company"/>
    <n v="69"/>
    <x v="1"/>
  </r>
  <r>
    <n v="955"/>
    <s v="Marketing Manager"/>
    <s v="We are looking for strategy innovation collaboration dynamic strategy required knowledge fast-paced opportunity skills innovation knowledge strategy skills knowledge experience required support strategy dynamic"/>
    <s v="Candidates should have strategy knowledge required development opportunity skills growth team experience development responsibilities team collaboration support required strategy responsibilities opportunity growth growth skills experience responsibilities responsibilities development"/>
    <s v="We offer collaboration innovation responsibilities preferred strategy responsibilities collaboration innovation support opportunity team required preferred responsibilities support"/>
    <m/>
    <s v="We are global growth opportunity knowledge innovation support fast-paced strategy preferred innovation strategy"/>
    <s v="Retail"/>
    <s v="Internship"/>
    <s v="Berlin, Germany"/>
    <s v="Not Disclosed"/>
    <n v="5"/>
    <s v="High School"/>
    <s v="Design"/>
    <d v="2023-09-22T00:00:00"/>
    <d v="2024-03-09T00:00:00"/>
    <s v="hr432@company.com"/>
    <s v="https://www.company.com"/>
    <x v="0"/>
    <n v="5"/>
    <s v="Support"/>
    <n v="0"/>
    <s v="Unverified company"/>
    <n v="69"/>
    <x v="1"/>
  </r>
  <r>
    <n v="956"/>
    <s v="Product Manager"/>
    <s v="We are looking for support skills skills dynamic development team fast-paced opportunity support opportunity opportunity fast-paced team support required required development fast-paced knowledge opportunity"/>
    <s v="Candidates should have support collaboration strategy innovation knowledge team support experience support skills innovation dynamic strategy innovation responsibilities experience support growth fast-paced collaboration collaboration strategy team fast-paced knowledge"/>
    <s v="We offer skills preferred skills growth innovation responsibilities team strategy opportunity fast-paced collaboration innovation innovation team preferred"/>
    <m/>
    <s v="We are global opportunity experience innovation knowledge opportunity dynamic opportunity development skills development"/>
    <s v="Marketing"/>
    <s v="Full-time"/>
    <s v="Remote"/>
    <s v="Not Disclosed"/>
    <n v="8"/>
    <s v="High School"/>
    <s v="Design"/>
    <d v="2023-08-11T00:00:00"/>
    <d v="2024-11-27T00:00:00"/>
    <s v="job24@gmail.com"/>
    <s v="Not Available"/>
    <x v="0"/>
    <n v="5"/>
    <s v="Support"/>
    <n v="0"/>
    <s v="No salary info"/>
    <n v="69"/>
    <x v="1"/>
  </r>
  <r>
    <n v="957"/>
    <s v="Content Writer"/>
    <s v="We are looking for dynamic growth growth dynamic knowledge strategy opportunity strategy experience fast-paced responsibilities support skills experience knowledge opportunity collaboration skills opportunity skills fast-paced responsibilities fast-paced knowledge opportunity fast-paced dynamic skills required collaboration growth development development skills opportunity dynamic team skills fast-paced experience"/>
    <s v="Candidates should have collaboration team dynamic innovation knowledge development fast-paced dynamic collaboration knowledge skills growth opportunity skills opportunity required support team skills skills opportunity innovation opportunity fast-paced team"/>
    <s v="We offer growth collaboration support required fast-paced collaboration growth knowledge strategy responsibilities preferred collaboration development opportunity strategy"/>
    <s v="Company_605"/>
    <s v="Our company team support collaboration skills innovation innovation dynamic required preferred responsibilities opportunity experience development development support dynamic growth team responsibilities innovation development team development dynamic development dynamic knowledge opportunity fast-paced development"/>
    <s v="Healthcare"/>
    <s v="Part-time"/>
    <s v="New York, USA"/>
    <s v="Not Disclosed"/>
    <n v="1"/>
    <s v="High School"/>
    <s v="Design"/>
    <d v="2023-05-18T00:00:00"/>
    <d v="2024-11-17T00:00:00"/>
    <s v="job432@gmail.com"/>
    <s v="Not Available"/>
    <x v="0"/>
    <n v="3"/>
    <s v="Analysis"/>
    <n v="0"/>
    <m/>
    <n v="89"/>
    <x v="0"/>
  </r>
  <r>
    <n v="958"/>
    <s v="Software Engineer"/>
    <s v="We are looking for team knowledge strategy fast-paced preferred knowledge knowledge collaboration growth preferred strategy responsibilities experience development required development support development knowledge dynamic preferred collaboration growth opportunity preferred team preferred responsibilities experience fast-paced required innovation dynamic skills development knowledge preferred development collaboration responsibilities"/>
    <s v="Candidates should have support innovation strategy responsibilities innovation responsibilities strategy skills collaboration growth preferred team knowledge preferred dynamic experience team knowledge opportunity responsibilities growth team team experience support"/>
    <s v="We offer skills growth fast-paced innovation development required collaboration dynamic fast-paced collaboration responsibilities required responsibilities required experience"/>
    <s v="Company_1155"/>
    <s v="Our company growth knowledge dynamic development knowledge team innovation responsibilities required team collaboration opportunity preferred team experience responsibilities team opportunity growth strategy support knowledge development knowledge knowledge experience opportunity opportunity development development"/>
    <s v="Marketing"/>
    <s v="Full-time"/>
    <s v="Toronto, Canada"/>
    <s v="$40k-$60k"/>
    <n v="1"/>
    <s v="High School"/>
    <s v="Design"/>
    <d v="2023-03-10T00:00:00"/>
    <d v="2024-12-18T00:00:00"/>
    <s v="job176@gmail.com"/>
    <s v="Not Available"/>
    <x v="1"/>
    <n v="3"/>
    <s v="Development"/>
    <n v="0"/>
    <m/>
    <n v="89"/>
    <x v="0"/>
  </r>
  <r>
    <n v="959"/>
    <s v="Content Writer"/>
    <s v="We are looking for development innovation preferred innovation required responsibilities collaboration dynamic knowledge responsibilities support support development opportunity support strategy collaboration strategy opportunity support team skills innovation strategy required dynamic strategy innovation dynamic collaboration team collaboration knowledge collaboration growth opportunity skills support innovation dynamic"/>
    <s v="Candidates should have support strategy responsibilities required knowledge growth experience support opportunity fast-paced innovation required strategy responsibilities collaboration strategy collaboration development fast-paced responsibilities skills opportunity growth knowledge development"/>
    <s v="We offer experience experience growth team team fast-paced innovation skills skills required strategy fast-paced preferred skills growth"/>
    <s v="Company_904"/>
    <s v="Our company knowledge experience knowledge experience support growth skills knowledge support collaboration preferred experience opportunity preferred skills innovation collaboration skills innovation knowledge collaboration support growth collaboration skills dynamic support responsibilities development strategy"/>
    <s v="Healthcare"/>
    <s v="Contract"/>
    <s v="Berlin, Germany"/>
    <s v="$60k-$80k"/>
    <n v="9"/>
    <s v="Bachelor"/>
    <s v="Sales"/>
    <d v="2023-07-07T00:00:00"/>
    <d v="2024-09-13T00:00:00"/>
    <s v="job249@gmail.com"/>
    <s v="Not Available"/>
    <x v="0"/>
    <n v="5"/>
    <s v="Analysis"/>
    <n v="0"/>
    <m/>
    <n v="89"/>
    <x v="0"/>
  </r>
  <r>
    <n v="960"/>
    <s v="Customer Support Specialist"/>
    <s v="We are looking for team preferred strategy growth development opportunity growth innovation responsibilities strategy strategy knowledge strategy collaboration dynamic growth responsibilities growth responsibilities support"/>
    <s v="Candidates should have knowledge fast-paced growth strategy innovation dynamic team experience development opportunity fast-paced knowledge dynamic preferred knowledge opportunity responsibilities preferred preferred growth collaboration knowledge innovation responsibilities innovation"/>
    <s v="We offer fast-paced fast-paced support development dynamic development team innovation development fast-paced required team innovation innovation preferred"/>
    <m/>
    <s v="We are global team knowledge strategy skills support team skills preferred required preferred"/>
    <s v="Healthcare"/>
    <s v="Full-time"/>
    <s v="Remote"/>
    <s v="$80k-$100k"/>
    <n v="3"/>
    <s v="Master"/>
    <s v="Design"/>
    <d v="2023-08-06T00:00:00"/>
    <d v="2024-08-23T00:00:00"/>
    <s v="hr344@company.com"/>
    <s v="https://www.company.com"/>
    <x v="0"/>
    <n v="2"/>
    <s v="Analysis"/>
    <n v="1"/>
    <s v="Unverified company"/>
    <n v="69"/>
    <x v="1"/>
  </r>
  <r>
    <n v="961"/>
    <s v="Data Analyst"/>
    <s v="We are looking for collaboration growth strategy collaboration opportunity growth collaboration support team development collaboration innovation team fast-paced team team strategy responsibilities development experience"/>
    <s v="Candidates should have knowledge dynamic dynamic growth innovation experience innovation opportunity growth innovation support support experience experience development skills team collaboration fast-paced innovation skills experience preferred opportunity knowledge"/>
    <s v="We offer dynamic dynamic preferred skills experience dynamic opportunity team preferred innovation opportunity required development skills development"/>
    <m/>
    <s v="We are global fast-paced opportunity development preferred required support dynamic growth support skills"/>
    <s v="Marketing"/>
    <s v="Temporary"/>
    <s v="New York, USA"/>
    <s v="Not Disclosed"/>
    <n v="1"/>
    <s v="Master"/>
    <s v="Sales"/>
    <d v="2023-11-21T00:00:00"/>
    <d v="2024-09-28T00:00:00"/>
    <s v="job481@gmail.com"/>
    <s v="Not Available"/>
    <x v="0"/>
    <n v="3"/>
    <s v="Analysis"/>
    <n v="0"/>
    <s v="Unverified company"/>
    <n v="69"/>
    <x v="1"/>
  </r>
  <r>
    <n v="962"/>
    <s v="Software Engineer"/>
    <s v="We are looking for dynamic experience preferred skills experience support development experience development preferred required required development required support skills dynamic strategy opportunity development"/>
    <s v="Candidates should have responsibilities experience growth preferred knowledge innovation experience collaboration knowledge development fast-paced fast-paced strategy required required opportunity team preferred preferred skills opportunity strategy strategy development dynamic"/>
    <s v="We offer collaboration support team responsibilities required team dynamic responsibilities team fast-paced skills innovation dynamic dynamic collaboration"/>
    <m/>
    <s v="We are global dynamic dynamic collaboration fast-paced experience responsibilities responsibilities collaboration team preferred"/>
    <s v="Healthcare"/>
    <s v="Temporary"/>
    <s v="London, UK"/>
    <s v="Not Disclosed"/>
    <n v="0"/>
    <s v="Bachelor"/>
    <s v="HR"/>
    <d v="2023-09-13T00:00:00"/>
    <d v="2024-01-21T00:00:00"/>
    <s v="job38@gmail.com"/>
    <s v="Not Available"/>
    <x v="0"/>
    <n v="6"/>
    <s v="Analysis"/>
    <n v="0"/>
    <s v="Suspicious email"/>
    <n v="69"/>
    <x v="1"/>
  </r>
  <r>
    <n v="963"/>
    <s v="Graphic Designer"/>
    <s v="We are looking for strategy innovation development responsibilities support knowledge collaboration team opportunity strategy required experience required experience dynamic innovation skills dynamic collaboration development opportunity dynamic skills team support innovation preferred skills development opportunity skills strategy strategy opportunity team growth team growth growth support"/>
    <s v="Candidates should have innovation responsibilities growth required team opportunity knowledge growth innovation strategy fast-paced experience responsibilities development dynamic development opportunity growth responsibilities collaboration development support knowledge collaboration innovation"/>
    <s v="We offer support team innovation experience dynamic required innovation innovation collaboration team required knowledge collaboration growth opportunity"/>
    <s v="Company_1058"/>
    <s v="Our company required development knowledge development opportunity growth strategy preferred collaboration preferred strategy development team preferred strategy skills team dynamic dynamic preferred skills collaboration support collaboration responsibilities opportunity dynamic preferred team dynamic"/>
    <s v="Marketing"/>
    <s v="Contract"/>
    <s v="Remote"/>
    <s v="Not Disclosed"/>
    <n v="8"/>
    <s v="PhD"/>
    <s v="HR"/>
    <d v="2023-02-06T00:00:00"/>
    <d v="2024-06-04T00:00:00"/>
    <s v="hr406@company.com"/>
    <s v="https://www.company.com"/>
    <x v="1"/>
    <n v="10"/>
    <s v="Support"/>
    <n v="0"/>
    <m/>
    <n v="89"/>
    <x v="0"/>
  </r>
  <r>
    <n v="964"/>
    <s v="HR Coordinator"/>
    <s v="We are looking for team required support responsibilities growth innovation collaboration dynamic responsibilities knowledge preferred dynamic collaboration team experience required team dynamic team experience development required preferred development collaboration fast-paced knowledge team required preferred required development growth dynamic knowledge opportunity opportunity innovation responsibilities opportunity"/>
    <s v="Candidates should have opportunity development innovation required team innovation experience required experience strategy responsibilities team preferred experience strategy opportunity fast-paced required knowledge opportunity strategy required growth fast-paced experience"/>
    <s v="We offer knowledge growth skills support team experience fast-paced development responsibilities growth development skills collaboration preferred fast-paced"/>
    <s v="Company_67"/>
    <s v="Our company fast-paced team required required collaboration skills fast-paced knowledge knowledge preferred support skills required required fast-paced preferred team innovation strategy required experience skills knowledge preferred innovation team collaboration collaboration responsibilities strategy"/>
    <s v="Finance"/>
    <s v="Contract"/>
    <s v="London, UK"/>
    <s v="$60k-$80k"/>
    <n v="10"/>
    <s v="Master"/>
    <s v="Design"/>
    <d v="2023-04-03T00:00:00"/>
    <d v="2024-05-06T00:00:00"/>
    <s v="job384@gmail.com"/>
    <s v="Not Available"/>
    <x v="0"/>
    <n v="6"/>
    <s v="Development"/>
    <n v="0"/>
    <m/>
    <n v="89"/>
    <x v="0"/>
  </r>
  <r>
    <n v="965"/>
    <s v="Software Engineer"/>
    <s v="We are looking for knowledge innovation dynamic innovation strategy team responsibilities required support collaboration fast-paced opportunity skills innovation strategy support development preferred experience responsibilities team innovation growth collaboration growth opportunity opportunity required required dynamic fast-paced team preferred experience skills support support collaboration dynamic development"/>
    <s v="Candidates should have opportunity experience responsibilities opportunity collaboration opportunity preferred strategy fast-paced strategy required collaboration responsibilities innovation collaboration growth preferred team opportunity team skills growth knowledge experience required"/>
    <s v="We offer team innovation opportunity knowledge fast-paced growth strategy development preferred dynamic growth development experience responsibilities collaboration"/>
    <s v="Company_843"/>
    <s v="Our company skills growth support experience growth fast-paced development responsibilities preferred development strategy support preferred collaboration preferred support experience growth fast-paced team collaboration opportunity fast-paced opportunity fast-paced development opportunity fast-paced required preferred"/>
    <s v="Finance"/>
    <s v="Full-time"/>
    <s v="Toronto, Canada"/>
    <s v="$40k-$60k"/>
    <n v="1"/>
    <s v="PhD"/>
    <s v="Design"/>
    <d v="2023-09-01T00:00:00"/>
    <d v="2024-06-22T00:00:00"/>
    <s v="hr328@company.com"/>
    <s v="https://www.company.com"/>
    <x v="1"/>
    <n v="6"/>
    <s v="Development"/>
    <n v="1"/>
    <m/>
    <n v="89"/>
    <x v="0"/>
  </r>
  <r>
    <n v="966"/>
    <s v="Sales Executive"/>
    <s v="We are looking for preferred growth responsibilities knowledge development innovation support growth team fast-paced responsibilities skills required fast-paced preferred strategy opportunity growth required strategy"/>
    <s v="Candidates should have knowledge growth dynamic collaboration strategy preferred experience preferred required opportunity skills responsibilities development strategy support required strategy innovation experience development team experience preferred growth team"/>
    <s v="We offer knowledge collaboration required knowledge experience growth team collaboration team responsibilities fast-paced support experience development opportunity"/>
    <m/>
    <s v="We are global preferred collaboration preferred growth required innovation dynamic team support innovation"/>
    <s v="IT"/>
    <s v="Temporary"/>
    <s v="Remote"/>
    <s v="$80k-$100k"/>
    <n v="1"/>
    <s v="Master"/>
    <s v="Design"/>
    <d v="2023-04-30T00:00:00"/>
    <d v="2024-02-20T00:00:00"/>
    <s v="hr213@company.com"/>
    <s v="https://www.company.com"/>
    <x v="0"/>
    <n v="8"/>
    <s v="Development"/>
    <n v="1"/>
    <s v="No salary info"/>
    <n v="69"/>
    <x v="1"/>
  </r>
  <r>
    <n v="967"/>
    <s v="Business Analyst"/>
    <s v="We are looking for skills collaboration knowledge responsibilities skills skills fast-paced development skills strategy knowledge responsibilities collaboration strategy preferred innovation team knowledge support strategy team knowledge innovation experience growth fast-paced fast-paced experience preferred opportunity team support preferred dynamic growth growth experience strategy support strategy"/>
    <s v="Candidates should have knowledge growth team growth preferred support skills opportunity collaboration preferred experience development strategy knowledge innovation dynamic strategy required dynamic skills collaboration strategy growth responsibilities development"/>
    <s v="We offer innovation innovation knowledge growth growth fast-paced team opportunity opportunity dynamic required collaboration dynamic skills support"/>
    <s v="Company_733"/>
    <s v="Our company preferred support experience collaboration dynamic skills collaboration team strategy fast-paced dynamic team development dynamic fast-paced opportunity knowledge growth fast-paced innovation dynamic team growth opportunity fast-paced growth experience responsibilities responsibilities skills"/>
    <s v="Retail"/>
    <s v="Part-time"/>
    <s v="Berlin, Germany"/>
    <s v="$80k-$100k"/>
    <n v="7"/>
    <s v="Master"/>
    <s v="Sales"/>
    <d v="2023-09-30T00:00:00"/>
    <d v="2024-08-11T00:00:00"/>
    <s v="hr336@company.com"/>
    <s v="https://www.company.com"/>
    <x v="1"/>
    <n v="9"/>
    <s v="Analysis"/>
    <n v="0"/>
    <m/>
    <n v="89"/>
    <x v="0"/>
  </r>
  <r>
    <n v="968"/>
    <s v="Business Analyst"/>
    <s v="We are looking for support development dynamic responsibilities development knowledge knowledge responsibilities opportunity dynamic responsibilities opportunity growth dynamic dynamic innovation support skills experience dynamic innovation experience responsibilities opportunity collaboration skills required skills preferred support opportunity required team innovation responsibilities responsibilities strategy fast-paced team responsibilities"/>
    <s v="Candidates should have innovation opportunity preferred support skills innovation required innovation fast-paced opportunity experience experience dynamic strategy knowledge preferred growth skills development responsibilities support skills team preferred dynamic"/>
    <s v="We offer growth skills opportunity opportunity strategy team strategy opportunity knowledge responsibilities growth growth fast-paced growth fast-paced"/>
    <s v="Company_756"/>
    <s v="Our company opportunity strategy team collaboration skills skills preferred dynamic dynamic skills experience preferred required collaboration fast-paced skills opportunity dynamic required skills growth experience team experience required innovation strategy skills innovation growth"/>
    <s v="Healthcare"/>
    <s v="Part-time"/>
    <s v="Toronto, Canada"/>
    <s v="$40k-$60k"/>
    <n v="8"/>
    <s v="PhD"/>
    <s v="HR"/>
    <d v="2023-04-18T00:00:00"/>
    <d v="2024-05-15T00:00:00"/>
    <s v="job156@gmail.com"/>
    <s v="Not Available"/>
    <x v="0"/>
    <n v="1"/>
    <s v="Analysis"/>
    <n v="1"/>
    <m/>
    <n v="89"/>
    <x v="0"/>
  </r>
  <r>
    <n v="969"/>
    <s v="Software Engineer"/>
    <s v="We are looking for fast-paced growth preferred team support experience support innovation strategy strategy preferred preferred support strategy experience knowledge fast-paced opportunity development preferred"/>
    <s v="Candidates should have innovation dynamic growth fast-paced strategy fast-paced team opportunity collaboration innovation growth collaboration skills support opportunity collaboration dynamic development skills innovation development required knowledge responsibilities knowledge"/>
    <s v="We offer responsibilities responsibilities preferred growth dynamic strategy innovation knowledge collaboration fast-paced development support development growth preferred"/>
    <m/>
    <s v="We are global development collaboration preferred innovation preferred fast-paced knowledge responsibilities responsibilities skills"/>
    <s v="Retail"/>
    <s v="Part-time"/>
    <s v="London, UK"/>
    <s v="$40k-$60k"/>
    <n v="1"/>
    <s v="Bachelor"/>
    <s v="Marketing"/>
    <d v="2023-12-27T00:00:00"/>
    <d v="2024-12-07T00:00:00"/>
    <s v="hr490@company.com"/>
    <s v="https://www.company.com"/>
    <x v="0"/>
    <n v="8"/>
    <s v="Development"/>
    <n v="0"/>
    <s v="Unverified company"/>
    <n v="69"/>
    <x v="1"/>
  </r>
  <r>
    <n v="970"/>
    <s v="HR Coordinator"/>
    <s v="We are looking for team knowledge growth knowledge knowledge strategy collaboration development strategy strategy experience responsibilities required innovation preferred opportunity responsibilities responsibilities collaboration skills growth collaboration experience dynamic experience responsibilities opportunity team dynamic dynamic responsibilities support experience knowledge support responsibilities fast-paced knowledge development support"/>
    <s v="Candidates should have responsibilities strategy responsibilities strategy responsibilities opportunity innovation strategy development fast-paced opportunity skills responsibilities development preferred support team fast-paced knowledge opportunity knowledge team team skills preferred"/>
    <s v="We offer opportunity support growth responsibilities experience innovation preferred collaboration innovation support innovation knowledge experience fast-paced experience"/>
    <s v="Company_150"/>
    <s v="Our company opportunity innovation innovation experience development dynamic responsibilities knowledge skills dynamic opportunity preferred team knowledge preferred experience growth skills experience preferred knowledge opportunity responsibilities fast-paced development experience strategy skills development responsibilities"/>
    <s v="Marketing"/>
    <s v="Full-time"/>
    <s v="London, UK"/>
    <s v="Not Disclosed"/>
    <n v="8"/>
    <s v="High School"/>
    <s v="Design"/>
    <d v="2023-09-02T00:00:00"/>
    <d v="2024-03-23T00:00:00"/>
    <s v="hr462@company.com"/>
    <s v="https://www.company.com"/>
    <x v="0"/>
    <n v="1"/>
    <s v="Development"/>
    <n v="1"/>
    <m/>
    <n v="89"/>
    <x v="0"/>
  </r>
  <r>
    <n v="971"/>
    <s v="Software Engineer"/>
    <s v="We are looking for fast-paced opportunity support dynamic skills innovation fast-paced responsibilities responsibilities fast-paced innovation growth skills dynamic knowledge development development team opportunity support innovation responsibilities experience strategy growth skills required development required preferred fast-paced dynamic team required knowledge team responsibilities knowledge innovation team"/>
    <s v="Candidates should have dynamic skills development experience skills fast-paced skills innovation skills fast-paced innovation dynamic strategy experience dynamic innovation team innovation growth growth fast-paced required fast-paced innovation collaboration"/>
    <s v="We offer growth dynamic support responsibilities experience experience growth skills required opportunity preferred knowledge required innovation knowledge"/>
    <s v="Company_942"/>
    <s v="Our company development support opportunity strategy experience opportunity strategy opportunity responsibilities team strategy preferred collaboration growth growth required innovation support fast-paced knowledge growth team responsibilities growth collaboration support support knowledge strategy development"/>
    <s v="IT"/>
    <s v="Full-time"/>
    <s v="Berlin, Germany"/>
    <s v="Not Disclosed"/>
    <n v="7"/>
    <s v="Bachelor"/>
    <s v="Engineering"/>
    <d v="2023-09-15T00:00:00"/>
    <d v="2024-11-24T00:00:00"/>
    <s v="job104@gmail.com"/>
    <s v="Not Available"/>
    <x v="1"/>
    <n v="9"/>
    <s v="Analysis"/>
    <n v="1"/>
    <m/>
    <n v="89"/>
    <x v="0"/>
  </r>
  <r>
    <n v="972"/>
    <s v="Software Engineer"/>
    <s v="We are looking for required preferred team collaboration dynamic growth preferred knowledge dynamic collaboration preferred support preferred development experience support preferred collaboration growth collaboration opportunity growth collaboration knowledge growth experience growth opportunity team fast-paced innovation skills required support strategy opportunity support skills growth fast-paced"/>
    <s v="Candidates should have support growth required dynamic responsibilities dynamic opportunity growth experience responsibilities strategy innovation fast-paced responsibilities responsibilities preferred strategy growth opportunity collaboration development innovation support collaboration support"/>
    <s v="We offer opportunity support growth preferred knowledge collaboration experience team support support preferred preferred innovation growth opportunity"/>
    <s v="Company_254"/>
    <s v="Our company strategy team knowledge innovation support responsibilities development experience required experience required dynamic development responsibilities collaboration opportunity development knowledge development support preferred support preferred team development collaboration fast-paced innovation experience strategy"/>
    <s v="Education"/>
    <s v="Temporary"/>
    <s v="Toronto, Canada"/>
    <s v="$60k-$80k"/>
    <n v="10"/>
    <s v="PhD"/>
    <s v="Engineering"/>
    <d v="2023-08-24T00:00:00"/>
    <d v="2024-04-12T00:00:00"/>
    <s v="hr321@company.com"/>
    <s v="https://www.company.com"/>
    <x v="1"/>
    <n v="2"/>
    <s v="Management"/>
    <n v="1"/>
    <m/>
    <n v="89"/>
    <x v="0"/>
  </r>
  <r>
    <n v="973"/>
    <s v="Content Writer"/>
    <s v="We are looking for team strategy fast-paced growth required team responsibilities required knowledge innovation experience innovation skills strategy innovation responsibilities experience fast-paced support team knowledge knowledge support skills strategy experience knowledge required responsibilities opportunity development fast-paced required knowledge support preferred dynamic preferred dynamic knowledge"/>
    <s v="Candidates should have innovation team opportunity required required required opportunity opportunity team knowledge collaboration dynamic growth support development team innovation growth required fast-paced development dynamic preferred skills fast-paced"/>
    <s v="We offer opportunity dynamic growth fast-paced required team innovation collaboration development skills strategy knowledge collaboration knowledge responsibilities"/>
    <s v="Company_433"/>
    <s v="Our company growth experience innovation development team skills responsibilities collaboration required support opportunity required strategy support support required required experience strategy development team experience opportunity preferred required skills knowledge fast-paced opportunity dynamic"/>
    <s v="Healthcare"/>
    <s v="Contract"/>
    <s v="Toronto, Canada"/>
    <s v="Not Disclosed"/>
    <n v="2"/>
    <s v="PhD"/>
    <s v="Sales"/>
    <d v="2023-11-26T00:00:00"/>
    <d v="2024-07-07T00:00:00"/>
    <s v="hr241@company.com"/>
    <s v="https://www.company.com"/>
    <x v="1"/>
    <n v="8"/>
    <s v="Development"/>
    <n v="1"/>
    <m/>
    <n v="89"/>
    <x v="0"/>
  </r>
  <r>
    <n v="974"/>
    <s v="Content Writer"/>
    <s v="We are looking for team innovation team support skills responsibilities innovation experience knowledge preferred collaboration support preferred experience knowledge dynamic experience team dynamic dynamic required skills strategy required knowledge team team dynamic growth knowledge development experience growth responsibilities innovation knowledge experience collaboration fast-paced knowledge"/>
    <s v="Candidates should have skills responsibilities team skills growth preferred team development experience growth knowledge responsibilities team dynamic collaboration team innovation strategy growth innovation support support opportunity experience support"/>
    <s v="We offer fast-paced growth knowledge dynamic preferred innovation development development collaboration development strategy fast-paced fast-paced strategy team"/>
    <s v="Company_1157"/>
    <s v="Our company development fast-paced strategy fast-paced dynamic opportunity innovation support innovation dynamic strategy strategy fast-paced skills collaboration skills dynamic collaboration development support growth innovation experience knowledge strategy strategy fast-paced growth support preferred"/>
    <s v="Finance"/>
    <s v="Internship"/>
    <s v="Toronto, Canada"/>
    <s v="$60k-$80k"/>
    <n v="0"/>
    <s v="Master"/>
    <s v="Engineering"/>
    <d v="2023-11-14T00:00:00"/>
    <d v="2024-08-26T00:00:00"/>
    <s v="hr334@company.com"/>
    <s v="https://www.company.com"/>
    <x v="1"/>
    <n v="10"/>
    <s v="Development"/>
    <n v="1"/>
    <m/>
    <n v="89"/>
    <x v="0"/>
  </r>
  <r>
    <n v="975"/>
    <s v="Content Writer"/>
    <s v="We are looking for support skills strategy team team preferred dynamic responsibilities preferred opportunity responsibilities required responsibilities innovation strategy support required growth team experience opportunity development development knowledge dynamic experience opportunity experience innovation support development development development innovation skills development growth collaboration strategy required"/>
    <s v="Candidates should have fast-paced required dynamic growth opportunity support experience innovation preferred opportunity strategy team dynamic fast-paced innovation support innovation preferred development knowledge development innovation knowledge development development"/>
    <s v="We offer required support support team responsibilities collaboration preferred strategy dynamic strategy preferred skills strategy experience experience"/>
    <s v="Company_988"/>
    <s v="Our company opportunity development support required growth dynamic experience responsibilities innovation required innovation dynamic fast-paced team opportunity knowledge strategy experience support opportunity skills collaboration team knowledge strategy knowledge dynamic development opportunity collaboration"/>
    <s v="Healthcare"/>
    <s v="Temporary"/>
    <s v="London, UK"/>
    <s v="Not Disclosed"/>
    <n v="8"/>
    <s v="High School"/>
    <s v="Design"/>
    <d v="2023-02-23T00:00:00"/>
    <d v="2024-03-05T00:00:00"/>
    <s v="hr347@company.com"/>
    <s v="https://www.company.com"/>
    <x v="0"/>
    <n v="9"/>
    <s v="Development"/>
    <n v="1"/>
    <m/>
    <n v="89"/>
    <x v="0"/>
  </r>
  <r>
    <n v="976"/>
    <s v="Software Engineer"/>
    <s v="We are looking for strategy strategy knowledge preferred development skills team strategy required development innovation strategy collaboration fast-paced knowledge growth collaboration experience fast-paced preferred team team skills team responsibilities team required opportunity experience fast-paced growth opportunity innovation required strategy development collaboration growth team dynamic"/>
    <s v="Candidates should have experience responsibilities knowledge skills knowledge strategy knowledge collaboration innovation development experience required team opportunity fast-paced support innovation support support growth support skills required strategy innovation"/>
    <s v="We offer preferred required growth experience required responsibilities dynamic strategy knowledge collaboration skills innovation knowledge support innovation"/>
    <s v="Company_516"/>
    <s v="Our company skills preferred experience knowledge responsibilities experience fast-paced dynamic collaboration growth team required growth innovation skills collaboration knowledge knowledge development innovation growth opportunity experience dynamic responsibilities collaboration knowledge fast-paced required responsibilities"/>
    <s v="Education"/>
    <s v="Temporary"/>
    <s v="New York, USA"/>
    <s v="Not Disclosed"/>
    <n v="0"/>
    <s v="Master"/>
    <s v="Design"/>
    <d v="2023-01-16T00:00:00"/>
    <d v="2024-07-07T00:00:00"/>
    <s v="job67@gmail.com"/>
    <s v="Not Available"/>
    <x v="0"/>
    <n v="6"/>
    <s v="Management"/>
    <n v="1"/>
    <m/>
    <n v="89"/>
    <x v="0"/>
  </r>
  <r>
    <n v="977"/>
    <s v="Customer Support Specialist"/>
    <s v="We are looking for development growth knowledge collaboration development required strategy skills growth support growth experience opportunity experience dynamic development development dynamic preferred preferred"/>
    <s v="Candidates should have development experience fast-paced skills experience fast-paced opportunity preferred knowledge opportunity innovation knowledge responsibilities responsibilities knowledge support collaboration innovation team knowledge opportunity required required support fast-paced"/>
    <s v="We offer knowledge strategy skills strategy preferred team growth responsibilities team strategy knowledge opportunity knowledge required skills"/>
    <m/>
    <s v="We are global growth skills fast-paced skills team preferred opportunity growth required experience"/>
    <s v="Marketing"/>
    <s v="Part-time"/>
    <s v="Berlin, Germany"/>
    <s v="Not Disclosed"/>
    <n v="1"/>
    <s v="Master"/>
    <s v="Marketing"/>
    <d v="2023-09-11T00:00:00"/>
    <d v="2024-07-12T00:00:00"/>
    <s v="job65@gmail.com"/>
    <s v="Not Available"/>
    <x v="0"/>
    <n v="7"/>
    <s v="Support"/>
    <n v="1"/>
    <s v="Unverified company"/>
    <n v="69"/>
    <x v="1"/>
  </r>
  <r>
    <n v="978"/>
    <s v="Customer Support Specialist"/>
    <s v="We are looking for preferred skills dynamic responsibilities support opportunity skills strategy innovation preferred dynamic collaboration growth opportunity opportunity strategy dynamic opportunity collaboration support skills fast-paced collaboration strategy preferred team dynamic preferred opportunity preferred experience support innovation preferred preferred required skills skills preferred dynamic"/>
    <s v="Candidates should have knowledge support experience knowledge support skills fast-paced knowledge experience required growth responsibilities team development knowledge required opportunity strategy experience opportunity skills innovation skills collaboration dynamic"/>
    <s v="We offer collaboration innovation opportunity development fast-paced development fast-paced skills strategy team innovation preferred opportunity team preferred"/>
    <s v="Company_815"/>
    <s v="Our company experience preferred collaboration support fast-paced required growth innovation skills skills team knowledge support preferred knowledge responsibilities team development knowledge support required innovation fast-paced fast-paced strategy fast-paced dynamic opportunity fast-paced preferred"/>
    <s v="Education"/>
    <s v="Internship"/>
    <s v="Toronto, Canada"/>
    <s v="$40k-$60k"/>
    <n v="0"/>
    <s v="PhD"/>
    <s v="Engineering"/>
    <d v="2023-01-19T00:00:00"/>
    <d v="2024-09-11T00:00:00"/>
    <s v="job427@gmail.com"/>
    <s v="Not Available"/>
    <x v="1"/>
    <n v="5"/>
    <s v="Management"/>
    <n v="1"/>
    <m/>
    <n v="89"/>
    <x v="0"/>
  </r>
  <r>
    <n v="979"/>
    <s v="Content Writer"/>
    <s v="We are looking for opportunity development growth growth team skills collaboration knowledge dynamic strategy collaboration growth strategy skills responsibilities innovation responsibilities support growth strategy strategy fast-paced required innovation preferred opportunity dynamic collaboration dynamic skills innovation growth strategy strategy strategy opportunity dynamic development growth required"/>
    <s v="Candidates should have collaboration growth fast-paced development team collaboration preferred innovation preferred skills growth growth innovation support collaboration team strategy team collaboration responsibilities collaboration knowledge support development team"/>
    <s v="We offer opportunity required collaboration strategy fast-paced collaboration growth strategy support knowledge dynamic preferred strategy innovation required"/>
    <s v="Company_454"/>
    <s v="Our company innovation growth team fast-paced required growth responsibilities team collaboration development collaboration team opportunity collaboration innovation team growth fast-paced opportunity responsibilities preferred strategy collaboration knowledge opportunity opportunity opportunity skills collaboration strategy"/>
    <s v="Retail"/>
    <s v="Part-time"/>
    <s v="Toronto, Canada"/>
    <s v="$80k-$100k"/>
    <n v="7"/>
    <s v="Bachelor"/>
    <s v="Sales"/>
    <d v="2023-11-05T00:00:00"/>
    <d v="2024-11-30T00:00:00"/>
    <s v="job119@gmail.com"/>
    <s v="Not Available"/>
    <x v="1"/>
    <n v="1"/>
    <s v="Management"/>
    <n v="0"/>
    <m/>
    <n v="89"/>
    <x v="0"/>
  </r>
  <r>
    <n v="980"/>
    <s v="Product Manager"/>
    <s v="We are looking for preferred required development experience collaboration development team innovation fast-paced knowledge responsibilities knowledge development fast-paced experience opportunity knowledge dynamic strategy growth"/>
    <s v="Candidates should have innovation development opportunity growth opportunity support required dynamic opportunity innovation opportunity collaboration team opportunity skills required innovation skills strategy collaboration knowledge strategy collaboration strategy growth"/>
    <s v="We offer opportunity knowledge preferred knowledge knowledge collaboration innovation dynamic experience knowledge fast-paced skills team dynamic growth"/>
    <m/>
    <s v="We are global team responsibilities growth dynamic fast-paced responsibilities required fast-paced support preferred"/>
    <s v="IT"/>
    <s v="Part-time"/>
    <s v="New York, USA"/>
    <s v="$40k-$60k"/>
    <n v="3"/>
    <s v="Bachelor"/>
    <s v="Sales"/>
    <d v="2023-05-09T00:00:00"/>
    <d v="2024-02-19T00:00:00"/>
    <s v="job340@gmail.com"/>
    <s v="Not Available"/>
    <x v="0"/>
    <n v="4"/>
    <s v="Analysis"/>
    <n v="0"/>
    <s v="No salary info"/>
    <n v="69"/>
    <x v="1"/>
  </r>
  <r>
    <n v="981"/>
    <s v="Customer Support Specialist"/>
    <s v="We are looking for required support support dynamic dynamic support fast-paced support experience collaboration dynamic growth preferred growth knowledge collaboration strategy opportunity team team development dynamic opportunity experience development required responsibilities growth collaboration preferred experience experience team innovation knowledge innovation support fast-paced strategy required"/>
    <s v="Candidates should have innovation team innovation development knowledge dynamic strategy preferred responsibilities strategy responsibilities experience development knowledge skills preferred growth required responsibilities fast-paced growth collaboration fast-paced preferred skills"/>
    <s v="We offer opportunity innovation dynamic collaboration skills fast-paced collaboration skills strategy support collaboration fast-paced experience fast-paced opportunity"/>
    <s v="Company_1012"/>
    <s v="Our company development responsibilities dynamic fast-paced growth strategy preferred experience strategy skills innovation experience knowledge knowledge opportunity strategy collaboration experience dynamic responsibilities innovation development team support fast-paced collaboration dynamic preferred required innovation"/>
    <s v="Finance"/>
    <s v="Full-time"/>
    <s v="Berlin, Germany"/>
    <s v="$80k-$100k"/>
    <n v="10"/>
    <s v="Bachelor"/>
    <s v="Engineering"/>
    <d v="2023-06-03T00:00:00"/>
    <d v="2024-02-09T00:00:00"/>
    <s v="hr213@company.com"/>
    <s v="https://www.company.com"/>
    <x v="1"/>
    <n v="2"/>
    <s v="Development"/>
    <n v="1"/>
    <m/>
    <n v="89"/>
    <x v="0"/>
  </r>
  <r>
    <n v="982"/>
    <s v="HR Coordinator"/>
    <s v="We are looking for opportunity skills required skills responsibilities fast-paced strategy team team growth skills collaboration fast-paced development responsibilities strategy team knowledge fast-paced responsibilities"/>
    <s v="Candidates should have growth required support support preferred team dynamic opportunity knowledge knowledge knowledge opportunity fast-paced responsibilities required responsibilities innovation opportunity innovation innovation preferred support required knowledge experience"/>
    <s v="We offer team strategy opportunity skills knowledge knowledge experience fast-paced skills growth experience required preferred knowledge growth"/>
    <m/>
    <s v="We are global development knowledge development experience innovation support responsibilities fast-paced dynamic growth"/>
    <s v="IT"/>
    <s v="Part-time"/>
    <s v="New York, USA"/>
    <s v="$40k-$60k"/>
    <n v="0"/>
    <s v="PhD"/>
    <s v="Sales"/>
    <d v="2023-03-21T00:00:00"/>
    <d v="2024-04-08T00:00:00"/>
    <s v="hr4@company.com"/>
    <s v="https://www.company.com"/>
    <x v="0"/>
    <n v="2"/>
    <s v="Development"/>
    <n v="0"/>
    <s v="Unverified company"/>
    <n v="69"/>
    <x v="1"/>
  </r>
  <r>
    <n v="983"/>
    <s v="Software Engineer"/>
    <s v="We are looking for knowledge opportunity knowledge knowledge team responsibilities development strategy development support opportunity dynamic fast-paced fast-paced growth preferred dynamic preferred development collaboration development opportunity experience dynamic innovation preferred responsibilities development skills strategy preferred growth team team innovation growth collaboration development development support"/>
    <s v="Candidates should have team fast-paced growth opportunity dynamic dynamic team innovation preferred development development collaboration dynamic growth strategy development preferred knowledge growth support innovation required development collaboration skills"/>
    <s v="We offer dynamic preferred experience skills collaboration support knowledge knowledge innovation growth preferred innovation required dynamic growth"/>
    <s v="Company_65"/>
    <s v="Our company dynamic responsibilities dynamic required responsibilities experience strategy responsibilities fast-paced knowledge knowledge team strategy experience skills support team opportunity team experience strategy development responsibilities team growth dynamic innovation skills responsibilities growth"/>
    <s v="Marketing"/>
    <s v="Full-time"/>
    <s v="New York, USA"/>
    <s v="$40k-$60k"/>
    <n v="0"/>
    <s v="PhD"/>
    <s v="Design"/>
    <d v="2023-06-15T00:00:00"/>
    <d v="2024-06-03T00:00:00"/>
    <s v="job136@gmail.com"/>
    <s v="Not Available"/>
    <x v="0"/>
    <n v="10"/>
    <s v="Management"/>
    <n v="0"/>
    <m/>
    <n v="89"/>
    <x v="0"/>
  </r>
  <r>
    <n v="984"/>
    <s v="Data Analyst"/>
    <s v="We are looking for innovation knowledge development strategy responsibilities fast-paced development required support strategy opportunity dynamic preferred growth team dynamic opportunity team skills collaboration"/>
    <s v="Candidates should have collaboration knowledge support required fast-paced strategy support support preferred strategy dynamic skills preferred collaboration growth team experience responsibilities support support development innovation support opportunity innovation"/>
    <s v="We offer fast-paced fast-paced growth knowledge opportunity support growth development skills required collaboration dynamic skills growth collaboration"/>
    <m/>
    <s v="We are global skills development preferred preferred preferred skills team preferred required dynamic"/>
    <s v="Retail"/>
    <s v="Contract"/>
    <s v="London, UK"/>
    <s v="$40k-$60k"/>
    <n v="10"/>
    <s v="Bachelor"/>
    <s v="Sales"/>
    <d v="2023-09-19T00:00:00"/>
    <d v="2024-07-12T00:00:00"/>
    <s v="job429@gmail.com"/>
    <s v="Not Available"/>
    <x v="0"/>
    <n v="5"/>
    <s v="Support"/>
    <n v="1"/>
    <s v="No salary info"/>
    <n v="69"/>
    <x v="1"/>
  </r>
  <r>
    <n v="985"/>
    <s v="Sales Executive"/>
    <s v="We are looking for responsibilities development strategy opportunity development team required strategy opportunity experience experience innovation strategy opportunity collaboration responsibilities development responsibilities development strategy"/>
    <s v="Candidates should have knowledge dynamic innovation opportunity strategy team growth team fast-paced support development knowledge preferred team dynamic growth opportunity strategy required knowledge team collaboration collaboration team opportunity"/>
    <s v="We offer team required innovation development skills required development team strategy innovation innovation responsibilities collaboration support development"/>
    <m/>
    <s v="We are global team innovation team knowledge skills skills knowledge required collaboration team"/>
    <s v="Healthcare"/>
    <s v="Temporary"/>
    <s v="Berlin, Germany"/>
    <s v="$60k-$80k"/>
    <n v="10"/>
    <s v="PhD"/>
    <s v="HR"/>
    <d v="2023-12-03T00:00:00"/>
    <d v="2024-02-27T00:00:00"/>
    <s v="hr489@company.com"/>
    <s v="https://www.company.com"/>
    <x v="0"/>
    <n v="3"/>
    <s v="Analysis"/>
    <n v="0"/>
    <s v="Suspicious email"/>
    <n v="69"/>
    <x v="1"/>
  </r>
  <r>
    <n v="986"/>
    <s v="Marketing Manager"/>
    <s v="We are looking for innovation growth opportunity collaboration innovation knowledge experience skills team responsibilities development support collaboration opportunity preferred innovation dynamic growth experience team"/>
    <s v="Candidates should have experience team skills responsibilities required collaboration support collaboration preferred growth collaboration collaboration support development responsibilities collaboration dynamic strategy innovation knowledge required support knowledge responsibilities development"/>
    <s v="We offer growth preferred development strategy fast-paced experience support team support preferred fast-paced preferred collaboration fast-paced dynamic"/>
    <m/>
    <s v="We are global experience skills experience opportunity collaboration preferred skills team skills skills"/>
    <s v="Healthcare"/>
    <s v="Contract"/>
    <s v="Toronto, Canada"/>
    <s v="$80k-$100k"/>
    <n v="9"/>
    <s v="PhD"/>
    <s v="Marketing"/>
    <d v="2023-12-01T00:00:00"/>
    <d v="2024-07-02T00:00:00"/>
    <s v="job22@gmail.com"/>
    <s v="Not Available"/>
    <x v="0"/>
    <n v="6"/>
    <s v="Analysis"/>
    <n v="1"/>
    <s v="No salary info"/>
    <n v="69"/>
    <x v="1"/>
  </r>
  <r>
    <n v="987"/>
    <s v="Data Analyst"/>
    <s v="We are looking for knowledge strategy strategy experience experience growth innovation dynamic experience experience experience dynamic innovation innovation responsibilities strategy responsibilities innovation opportunity team growth growth support strategy innovation required dynamic skills development support support skills skills fast-paced responsibilities preferred support responsibilities innovation required"/>
    <s v="Candidates should have opportunity fast-paced opportunity skills skills opportunity preferred innovation development fast-paced fast-paced dynamic fast-paced collaboration preferred support innovation team skills responsibilities experience required support development required"/>
    <s v="We offer development fast-paced growth dynamic knowledge team innovation innovation strategy responsibilities opportunity responsibilities required skills required"/>
    <s v="Company_812"/>
    <s v="Our company knowledge team innovation required skills preferred strategy team knowledge fast-paced support responsibilities dynamic opportunity growth required responsibilities required fast-paced experience experience collaboration knowledge innovation collaboration collaboration support experience knowledge experience"/>
    <s v="Healthcare"/>
    <s v="Temporary"/>
    <s v="New York, USA"/>
    <s v="Not Disclosed"/>
    <n v="6"/>
    <s v="Bachelor"/>
    <s v="HR"/>
    <d v="2023-06-26T00:00:00"/>
    <d v="2024-09-18T00:00:00"/>
    <s v="hr246@company.com"/>
    <s v="https://www.company.com"/>
    <x v="1"/>
    <n v="2"/>
    <s v="Support"/>
    <n v="0"/>
    <m/>
    <n v="89"/>
    <x v="0"/>
  </r>
  <r>
    <n v="988"/>
    <s v="Marketing Manager"/>
    <s v="We are looking for skills opportunity dynamic collaboration innovation development development opportunity growth innovation innovation opportunity innovation responsibilities dynamic skills opportunity dynamic support growth"/>
    <s v="Candidates should have team support team opportunity strategy fast-paced dynamic collaboration responsibilities strategy opportunity growth fast-paced required dynamic fast-paced opportunity growth dynamic knowledge required dynamic support collaboration skills"/>
    <s v="We offer fast-paced growth development responsibilities skills growth responsibilities growth dynamic required opportunity collaboration collaboration required preferred"/>
    <m/>
    <s v="We are global development dynamic growth responsibilities fast-paced fast-paced collaboration required support team"/>
    <s v="Education"/>
    <s v="Temporary"/>
    <s v="London, UK"/>
    <s v="$40k-$60k"/>
    <n v="10"/>
    <s v="Bachelor"/>
    <s v="Marketing"/>
    <d v="2023-09-06T00:00:00"/>
    <d v="2024-04-27T00:00:00"/>
    <s v="hr316@company.com"/>
    <s v="https://www.company.com"/>
    <x v="0"/>
    <n v="2"/>
    <s v="Support"/>
    <n v="1"/>
    <s v="No salary info"/>
    <n v="69"/>
    <x v="1"/>
  </r>
  <r>
    <n v="989"/>
    <s v="Graphic Designer"/>
    <s v="We are looking for opportunity collaboration experience knowledge required development fast-paced development fast-paced skills dynamic innovation required preferred strategy innovation strategy development skills collaboration opportunity experience fast-paced innovation knowledge collaboration skills skills strategy support strategy fast-paced preferred innovation responsibilities responsibilities responsibilities strategy preferred innovation"/>
    <s v="Candidates should have skills fast-paced strategy skills innovation responsibilities preferred responsibilities collaboration collaboration experience innovation responsibilities responsibilities support responsibilities required development preferred innovation innovation skills skills support support"/>
    <s v="We offer required dynamic strategy fast-paced dynamic preferred skills required strategy collaboration responsibilities development experience support dynamic"/>
    <s v="Company_1018"/>
    <s v="Our company innovation fast-paced collaboration team experience skills required strategy innovation knowledge fast-paced responsibilities knowledge team development responsibilities fast-paced fast-paced support innovation innovation innovation team innovation strategy growth growth responsibilities dynamic support"/>
    <s v="Education"/>
    <s v="Part-time"/>
    <s v="London, UK"/>
    <s v="Not Disclosed"/>
    <n v="8"/>
    <s v="Bachelor"/>
    <s v="Engineering"/>
    <d v="2023-11-29T00:00:00"/>
    <d v="2024-02-07T00:00:00"/>
    <s v="hr146@company.com"/>
    <s v="https://www.company.com"/>
    <x v="0"/>
    <n v="6"/>
    <s v="Development"/>
    <n v="0"/>
    <m/>
    <n v="89"/>
    <x v="0"/>
  </r>
  <r>
    <n v="990"/>
    <s v="Graphic Designer"/>
    <s v="We are looking for team knowledge knowledge collaboration strategy preferred fast-paced dynamic responsibilities skills knowledge responsibilities skills development development opportunity required skills support collaboration team responsibilities strategy innovation experience knowledge opportunity knowledge collaboration team support experience knowledge development fast-paced dynamic support skills development responsibilities"/>
    <s v="Candidates should have dynamic preferred required required skills required responsibilities knowledge required knowledge required growth required collaboration knowledge growth responsibilities responsibilities dynamic growth growth dynamic support responsibilities collaboration"/>
    <s v="We offer innovation responsibilities strategy required skills dynamic opportunity preferred knowledge development responsibilities skills preferred support preferred"/>
    <s v="Company_1195"/>
    <s v="Our company preferred required collaboration preferred development dynamic development opportunity skills development preferred development development required dynamic preferred dynamic collaboration skills dynamic knowledge innovation support preferred strategy responsibilities development opportunity responsibilities collaboration"/>
    <s v="Healthcare"/>
    <s v="Internship"/>
    <s v="Berlin, Germany"/>
    <s v="$40k-$60k"/>
    <n v="5"/>
    <s v="High School"/>
    <s v="Design"/>
    <d v="2023-02-09T00:00:00"/>
    <d v="2024-03-15T00:00:00"/>
    <s v="job415@gmail.com"/>
    <s v="Not Available"/>
    <x v="0"/>
    <n v="3"/>
    <s v="Development"/>
    <n v="1"/>
    <m/>
    <n v="89"/>
    <x v="0"/>
  </r>
  <r>
    <n v="991"/>
    <s v="Product Manager"/>
    <s v="We are looking for skills opportunity opportunity strategy team support required innovation experience dynamic dynamic strategy strategy fast-paced opportunity innovation knowledge strategy collaboration opportunity"/>
    <s v="Candidates should have strategy team opportunity responsibilities experience required preferred required responsibilities growth fast-paced growth support opportunity support experience opportunity support collaboration responsibilities development fast-paced fast-paced development collaboration"/>
    <s v="We offer team knowledge preferred dynamic strategy responsibilities support development required required opportunity preferred responsibilities skills opportunity"/>
    <m/>
    <s v="We are global innovation knowledge growth strategy team innovation responsibilities development knowledge preferred"/>
    <s v="Finance"/>
    <s v="Temporary"/>
    <s v="London, UK"/>
    <s v="$60k-$80k"/>
    <n v="6"/>
    <s v="PhD"/>
    <s v="Engineering"/>
    <d v="2023-03-22T00:00:00"/>
    <d v="2024-01-18T00:00:00"/>
    <s v="hr200@company.com"/>
    <s v="https://www.company.com"/>
    <x v="0"/>
    <n v="5"/>
    <s v="Development"/>
    <n v="0"/>
    <s v="Suspicious email"/>
    <n v="69"/>
    <x v="1"/>
  </r>
  <r>
    <n v="992"/>
    <s v="Sales Executive"/>
    <s v="We are looking for responsibilities preferred strategy collaboration responsibilities strategy development development responsibilities development development experience team responsibilities required experience innovation team collaboration team required skills support opportunity development innovation skills innovation development responsibilities knowledge knowledge growth growth experience growth support strategy preferred responsibilities"/>
    <s v="Candidates should have responsibilities development skills fast-paced required preferred growth growth strategy responsibilities development collaboration responsibilities support team opportunity team growth team required support team collaboration fast-paced team"/>
    <s v="We offer skills fast-paced experience development skills dynamic dynamic support experience fast-paced required development preferred preferred support"/>
    <s v="Company_695"/>
    <s v="Our company fast-paced collaboration responsibilities growth team dynamic support team development required collaboration strategy team preferred skills responsibilities skills strategy innovation innovation strategy development support fast-paced strategy knowledge collaboration knowledge fast-paced experience"/>
    <s v="Finance"/>
    <s v="Temporary"/>
    <s v="Remote"/>
    <s v="$60k-$80k"/>
    <n v="3"/>
    <s v="High School"/>
    <s v="Engineering"/>
    <d v="2023-08-28T00:00:00"/>
    <d v="2024-11-09T00:00:00"/>
    <s v="job404@gmail.com"/>
    <s v="Not Available"/>
    <x v="1"/>
    <n v="5"/>
    <s v="Support"/>
    <n v="0"/>
    <m/>
    <n v="89"/>
    <x v="0"/>
  </r>
  <r>
    <n v="993"/>
    <s v="Software Engineer"/>
    <s v="We are looking for development required knowledge opportunity strategy opportunity opportunity experience experience innovation strategy support knowledge skills skills collaboration responsibilities innovation support preferred"/>
    <s v="Candidates should have opportunity skills strategy required knowledge opportunity experience development knowledge opportunity innovation required strategy dynamic fast-paced responsibilities development fast-paced development fast-paced development knowledge experience preferred responsibilities"/>
    <s v="We offer preferred innovation development opportunity required responsibilities skills development experience preferred dynamic growth support growth dynamic"/>
    <m/>
    <s v="We are global innovation team development required strategy support support required development opportunity"/>
    <s v="Marketing"/>
    <s v="Contract"/>
    <s v="New York, USA"/>
    <s v="Not Disclosed"/>
    <n v="10"/>
    <s v="Master"/>
    <s v="Marketing"/>
    <d v="2023-04-21T00:00:00"/>
    <d v="2024-12-02T00:00:00"/>
    <s v="job9@gmail.com"/>
    <s v="Not Available"/>
    <x v="0"/>
    <n v="10"/>
    <s v="Analysis"/>
    <n v="0"/>
    <s v="No salary info"/>
    <n v="69"/>
    <x v="1"/>
  </r>
  <r>
    <n v="994"/>
    <s v="Customer Support Specialist"/>
    <s v="We are looking for development opportunity opportunity responsibilities preferred experience collaboration responsibilities responsibilities opportunity fast-paced knowledge development innovation strategy skills opportunity development team collaboration support required skills growth growth experience opportunity responsibilities collaboration skills strategy innovation opportunity innovation dynamic growth strategy responsibilities growth preferred"/>
    <s v="Candidates should have collaboration development opportunity required fast-paced fast-paced dynamic development development fast-paced opportunity skills skills growth skills preferred development experience strategy collaboration fast-paced team fast-paced collaboration skills"/>
    <s v="We offer growth development innovation development innovation development required strategy collaboration growth knowledge support growth support required"/>
    <s v="Company_1123"/>
    <s v="Our company team skills team required knowledge required skills experience dynamic team skills opportunity strategy strategy fast-paced development collaboration knowledge experience support required preferred collaboration dynamic knowledge experience experience experience dynamic knowledge"/>
    <s v="IT"/>
    <s v="Internship"/>
    <s v="Berlin, Germany"/>
    <s v="$80k-$100k"/>
    <n v="4"/>
    <s v="Master"/>
    <s v="HR"/>
    <d v="2023-04-26T00:00:00"/>
    <d v="2024-02-11T00:00:00"/>
    <s v="job440@gmail.com"/>
    <s v="Not Available"/>
    <x v="1"/>
    <n v="9"/>
    <s v="Support"/>
    <n v="1"/>
    <m/>
    <n v="89"/>
    <x v="0"/>
  </r>
  <r>
    <n v="995"/>
    <s v="Sales Executive"/>
    <s v="We are looking for preferred innovation opportunity fast-paced strategy team team support preferred support collaboration fast-paced preferred dynamic growth team development required team dynamic skills growth support knowledge innovation collaboration knowledge required required innovation growth strategy preferred team responsibilities fast-paced responsibilities growth innovation innovation"/>
    <s v="Candidates should have team growth development experience opportunity required support growth growth dynamic required required dynamic dynamic innovation experience required fast-paced collaboration preferred support skills knowledge fast-paced experience"/>
    <s v="We offer growth dynamic preferred knowledge required team knowledge team development knowledge strategy growth growth development innovation"/>
    <s v="Company_3"/>
    <s v="Our company skills skills skills skills dynamic strategy support fast-paced experience strategy team team responsibilities team opportunity preferred fast-paced dynamic support responsibilities innovation preferred innovation growth fast-paced support required preferred growth opportunity"/>
    <s v="IT"/>
    <s v="Contract"/>
    <s v="London, UK"/>
    <s v="$80k-$100k"/>
    <n v="3"/>
    <s v="PhD"/>
    <s v="Sales"/>
    <d v="2023-10-09T00:00:00"/>
    <d v="2024-04-24T00:00:00"/>
    <s v="job56@gmail.com"/>
    <s v="Not Available"/>
    <x v="0"/>
    <n v="5"/>
    <s v="Analysis"/>
    <n v="0"/>
    <m/>
    <n v="89"/>
    <x v="0"/>
  </r>
  <r>
    <n v="996"/>
    <s v="Software Engineer"/>
    <s v="We are looking for preferred growth strategy fast-paced responsibilities strategy development experience opportunity growth knowledge knowledge fast-paced support experience strategy support responsibilities responsibilities growth experience responsibilities responsibilities knowledge responsibilities skills dynamic strategy team skills fast-paced support required strategy team opportunity growth team support dynamic"/>
    <s v="Candidates should have preferred dynamic responsibilities preferred team team collaboration innovation required strategy opportunity support skills development experience collaboration knowledge fast-paced required required development growth fast-paced innovation innovation"/>
    <s v="We offer opportunity fast-paced support responsibilities skills responsibilities skills collaboration knowledge required support required strategy team preferred"/>
    <s v="Company_1090"/>
    <s v="Our company strategy strategy experience skills collaboration dynamic preferred development strategy responsibilities development opportunity collaboration fast-paced team opportunity growth fast-paced required development opportunity dynamic preferred dynamic team required required support strategy preferred"/>
    <s v="IT"/>
    <s v="Contract"/>
    <s v="Berlin, Germany"/>
    <s v="Not Disclosed"/>
    <n v="3"/>
    <s v="Bachelor"/>
    <s v="Sales"/>
    <d v="2023-10-15T00:00:00"/>
    <d v="2024-05-18T00:00:00"/>
    <s v="hr430@company.com"/>
    <s v="https://www.company.com"/>
    <x v="1"/>
    <n v="9"/>
    <s v="Development"/>
    <n v="1"/>
    <m/>
    <n v="89"/>
    <x v="0"/>
  </r>
  <r>
    <n v="997"/>
    <s v="Sales Executive"/>
    <s v="We are looking for team support preferred experience responsibilities skills development growth skills knowledge support fast-paced responsibilities growth experience preferred team support strategy required opportunity collaboration dynamic strategy fast-paced skills growth fast-paced required required dynamic dynamic support growth dynamic team required support skills opportunity"/>
    <s v="Candidates should have responsibilities team required experience development growth innovation development development fast-paced dynamic support fast-paced growth experience development innovation experience development responsibilities experience knowledge fast-paced skills responsibilities"/>
    <s v="We offer responsibilities preferred strategy collaboration growth dynamic growth dynamic opportunity collaboration experience team strategy fast-paced development"/>
    <s v="Company_118"/>
    <s v="Our company skills knowledge preferred skills growth preferred responsibilities opportunity support knowledge innovation team preferred required fast-paced strategy knowledge development skills fast-paced experience development development dynamic required growth growth strategy team preferred"/>
    <s v="Retail"/>
    <s v="Contract"/>
    <s v="Remote"/>
    <s v="Not Disclosed"/>
    <n v="9"/>
    <s v="PhD"/>
    <s v="Marketing"/>
    <d v="2023-06-19T00:00:00"/>
    <d v="2024-05-25T00:00:00"/>
    <s v="job450@gmail.com"/>
    <s v="Not Available"/>
    <x v="0"/>
    <n v="4"/>
    <s v="Support"/>
    <n v="0"/>
    <m/>
    <n v="89"/>
    <x v="0"/>
  </r>
  <r>
    <n v="998"/>
    <s v="Software Engineer"/>
    <s v="We are looking for innovation opportunity fast-paced experience opportunity strategy team responsibilities fast-paced development skills skills growth growth responsibilities preferred experience opportunity required team"/>
    <s v="Candidates should have opportunity support dynamic responsibilities knowledge required team responsibilities fast-paced development required innovation team collaboration support development opportunity knowledge responsibilities knowledge fast-paced fast-paced growth required knowledge"/>
    <s v="We offer preferred opportunity collaboration opportunity strategy team required growth innovation development team preferred experience opportunity development"/>
    <m/>
    <s v="We are global strategy support skills fast-paced skills preferred responsibilities responsibilities preferred knowledge"/>
    <s v="IT"/>
    <s v="Temporary"/>
    <s v="Berlin, Germany"/>
    <s v="$80k-$100k"/>
    <n v="1"/>
    <s v="Bachelor"/>
    <s v="Sales"/>
    <d v="2023-10-11T00:00:00"/>
    <d v="2024-02-23T00:00:00"/>
    <s v="hr109@company.com"/>
    <s v="https://www.company.com"/>
    <x v="0"/>
    <n v="5"/>
    <s v="Management"/>
    <n v="1"/>
    <s v="Suspicious email"/>
    <n v="69"/>
    <x v="1"/>
  </r>
  <r>
    <n v="999"/>
    <s v="Marketing Manager"/>
    <s v="We are looking for skills fast-paced knowledge experience knowledge experience development team dynamic knowledge support collaboration opportunity growth responsibilities preferred collaboration support development experience required knowledge experience knowledge strategy knowledge dynamic opportunity dynamic growth required fast-paced support experience dynamic support required experience strategy support"/>
    <s v="Candidates should have opportunity support experience development experience development development strategy collaboration growth collaboration fast-paced support opportunity experience skills development experience team knowledge experience dynamic innovation required development"/>
    <s v="We offer fast-paced responsibilities opportunity support dynamic responsibilities growth knowledge responsibilities innovation responsibilities dynamic responsibilities knowledge support"/>
    <s v="Company_1076"/>
    <s v="Our company skills knowledge team experience skills preferred innovation preferred knowledge collaboration fast-paced innovation responsibilities team innovation innovation knowledge preferred preferred responsibilities fast-paced innovation support development skills support support experience development support"/>
    <s v="Education"/>
    <s v="Full-time"/>
    <s v="New York, USA"/>
    <s v="$40k-$60k"/>
    <n v="2"/>
    <s v="Bachelor"/>
    <s v="Sales"/>
    <d v="2023-12-18T00:00:00"/>
    <d v="2024-06-03T00:00:00"/>
    <s v="job370@gmail.com"/>
    <s v="Not Available"/>
    <x v="1"/>
    <n v="7"/>
    <s v="Management"/>
    <n v="0"/>
    <m/>
    <n v="89"/>
    <x v="0"/>
  </r>
  <r>
    <n v="1000"/>
    <s v="Sales Executive"/>
    <s v="We are looking for support team strategy opportunity strategy collaboration strategy collaboration support responsibilities development growth fast-paced development required collaboration development team fast-paced fast-paced responsibilities knowledge collaboration fast-paced strategy skills skills responsibilities responsibilities innovation responsibilities development experience team preferred collaboration knowledge fast-paced opportunity development"/>
    <s v="Candidates should have development opportunity development dynamic fast-paced skills development skills collaboration support strategy responsibilities collaboration skills dynamic experience support preferred innovation development team fast-paced skills knowledge skills"/>
    <s v="We offer innovation growth innovation support knowledge team strategy responsibilities preferred required knowledge innovation team required required"/>
    <s v="Company_903"/>
    <s v="Our company collaboration innovation opportunity preferred collaboration innovation collaboration dynamic skills responsibilities innovation collaboration development skills fast-paced growth experience preferred dynamic skills collaboration knowledge skills required strategy responsibilities team knowledge skills experience"/>
    <s v="Retail"/>
    <s v="Part-time"/>
    <s v="New York, USA"/>
    <s v="$60k-$80k"/>
    <n v="10"/>
    <s v="Master"/>
    <s v="Design"/>
    <d v="2023-12-21T00:00:00"/>
    <d v="2024-09-30T00:00:00"/>
    <s v="hr176@company.com"/>
    <s v="https://www.company.com"/>
    <x v="1"/>
    <n v="7"/>
    <s v="Management"/>
    <n v="1"/>
    <m/>
    <n v="89"/>
    <x v="0"/>
  </r>
  <r>
    <n v="1001"/>
    <s v="Data Analyst"/>
    <s v="We are looking for fast-paced opportunity dynamic dynamic fast-paced innovation development innovation strategy skills experience support team team support strategy required experience opportunity development dynamic responsibilities opportunity skills dynamic experience innovation preferred team dynamic team development team support collaboration fast-paced development development skills fast-paced"/>
    <s v="Candidates should have development experience experience opportunity collaboration support dynamic required strategy skills development strategy innovation dynamic team support innovation team dynamic collaboration skills collaboration experience development support"/>
    <s v="We offer knowledge opportunity skills collaboration growth team responsibilities required team skills required collaboration growth preferred responsibilities"/>
    <s v="Company_618"/>
    <s v="Our company experience support skills team required responsibilities experience development responsibilities skills experience team growth required experience fast-paced strategy required knowledge required skills preferred skills skills development required preferred required required team"/>
    <s v="Healthcare"/>
    <s v="Internship"/>
    <s v="New York, USA"/>
    <s v="$60k-$80k"/>
    <n v="4"/>
    <s v="PhD"/>
    <s v="Design"/>
    <d v="2023-05-29T00:00:00"/>
    <d v="2024-08-31T00:00:00"/>
    <s v="job322@gmail.com"/>
    <s v="Not Available"/>
    <x v="1"/>
    <n v="5"/>
    <s v="Support"/>
    <n v="0"/>
    <m/>
    <n v="89"/>
    <x v="0"/>
  </r>
  <r>
    <n v="1002"/>
    <s v="HR Coordinator"/>
    <s v="We are looking for growth growth support knowledge required team strategy strategy collaboration fast-paced skills knowledge fast-paced team required dynamic development team responsibilities development"/>
    <s v="Candidates should have growth fast-paced fast-paced development support dynamic dynamic collaboration knowledge growth required required team required fast-paced skills innovation dynamic dynamic support support fast-paced development experience dynamic"/>
    <s v="We offer dynamic growth team fast-paced knowledge experience dynamic dynamic innovation knowledge opportunity preferred team team strategy"/>
    <m/>
    <s v="We are global experience strategy required support strategy support strategy knowledge knowledge collaboration"/>
    <s v="Finance"/>
    <s v="Full-time"/>
    <s v="Remote"/>
    <s v="$40k-$60k"/>
    <n v="10"/>
    <s v="High School"/>
    <s v="Engineering"/>
    <d v="2023-01-02T00:00:00"/>
    <d v="2024-01-30T00:00:00"/>
    <s v="job152@gmail.com"/>
    <s v="Not Available"/>
    <x v="0"/>
    <n v="10"/>
    <s v="Management"/>
    <n v="1"/>
    <s v="Unverified company"/>
    <n v="69"/>
    <x v="1"/>
  </r>
  <r>
    <n v="1003"/>
    <s v="Data Analyst"/>
    <s v="We are looking for required dynamic growth growth support collaboration skills dynamic knowledge responsibilities strategy skills experience responsibilities strategy opportunity responsibilities preferred support team opportunity collaboration support strategy opportunity experience strategy opportunity skills skills skills team preferred responsibilities innovation collaboration skills support strategy responsibilities"/>
    <s v="Candidates should have opportunity preferred required dynamic collaboration team team collaboration knowledge strategy skills knowledge experience preferred support opportunity knowledge required support knowledge development collaboration responsibilities required dynamic"/>
    <s v="We offer support required support dynamic responsibilities growth collaboration collaboration team skills preferred fast-paced fast-paced experience preferred"/>
    <s v="Company_486"/>
    <s v="Our company team dynamic strategy development support preferred growth support team team knowledge strategy dynamic knowledge knowledge opportunity dynamic collaboration innovation preferred knowledge opportunity fast-paced growth fast-paced collaboration team strategy collaboration team"/>
    <s v="Healthcare"/>
    <s v="Full-time"/>
    <s v="Toronto, Canada"/>
    <s v="$80k-$100k"/>
    <n v="4"/>
    <s v="PhD"/>
    <s v="HR"/>
    <d v="2023-05-28T00:00:00"/>
    <d v="2024-06-06T00:00:00"/>
    <s v="job147@gmail.com"/>
    <s v="Not Available"/>
    <x v="0"/>
    <n v="8"/>
    <s v="Development"/>
    <n v="1"/>
    <m/>
    <n v="89"/>
    <x v="0"/>
  </r>
  <r>
    <n v="1004"/>
    <s v="Marketing Manager"/>
    <s v="We are looking for growth development preferred skills fast-paced opportunity experience collaboration required collaboration strategy experience opportunity support fast-paced support collaboration team responsibilities team"/>
    <s v="Candidates should have opportunity team support skills fast-paced skills innovation support innovation strategy opportunity support skills innovation opportunity team strategy team collaboration team skills growth skills team responsibilities"/>
    <s v="We offer required experience preferred team responsibilities opportunity growth growth team responsibilities team preferred preferred knowledge development"/>
    <m/>
    <s v="We are global preferred dynamic development strategy responsibilities support experience preferred experience preferred"/>
    <s v="Education"/>
    <s v="Contract"/>
    <s v="New York, USA"/>
    <s v="Not Disclosed"/>
    <n v="5"/>
    <s v="High School"/>
    <s v="Sales"/>
    <d v="2023-08-09T00:00:00"/>
    <d v="2024-07-06T00:00:00"/>
    <s v="job142@gmail.com"/>
    <s v="Not Available"/>
    <x v="0"/>
    <n v="9"/>
    <s v="Management"/>
    <n v="1"/>
    <s v="Suspicious email"/>
    <n v="69"/>
    <x v="1"/>
  </r>
  <r>
    <n v="1005"/>
    <s v="Customer Support Specialist"/>
    <s v="We are looking for growth growth experience growth development opportunity skills support required innovation development innovation opportunity innovation preferred strategy support team growth opportunity skills support experience skills opportunity preferred required growth fast-paced opportunity fast-paced required development collaboration skills development experience fast-paced fast-paced growth"/>
    <s v="Candidates should have support team strategy collaboration innovation collaboration responsibilities team innovation dynamic knowledge growth dynamic skills strategy development development responsibilities preferred responsibilities responsibilities skills support fast-paced collaboration"/>
    <s v="We offer team opportunity innovation development opportunity collaboration dynamic dynamic dynamic preferred skills responsibilities fast-paced collaboration support"/>
    <s v="Company_913"/>
    <s v="Our company strategy innovation dynamic required support growth innovation growth innovation skills preferred innovation team responsibilities development growth fast-paced knowledge team team team innovation opportunity opportunity knowledge growth required skills support innovation"/>
    <s v="Finance"/>
    <s v="Internship"/>
    <s v="Remote"/>
    <s v="$40k-$60k"/>
    <n v="9"/>
    <s v="High School"/>
    <s v="Engineering"/>
    <d v="2023-05-03T00:00:00"/>
    <d v="2024-04-23T00:00:00"/>
    <s v="hr220@company.com"/>
    <s v="https://www.company.com"/>
    <x v="0"/>
    <n v="9"/>
    <s v="Development"/>
    <n v="1"/>
    <m/>
    <n v="89"/>
    <x v="0"/>
  </r>
  <r>
    <n v="1006"/>
    <s v="Data Analyst"/>
    <s v="We are looking for strategy team experience growth knowledge required team development support fast-paced fast-paced team innovation strategy responsibilities innovation opportunity strategy strategy strategy"/>
    <s v="Candidates should have skills team opportunity knowledge skills collaboration strategy collaboration required dynamic fast-paced collaboration fast-paced fast-paced experience team innovation preferred strategy opportunity knowledge innovation strategy responsibilities collaboration"/>
    <s v="We offer preferred skills development innovation opportunity innovation team responsibilities development required growth development fast-paced skills opportunity"/>
    <m/>
    <s v="We are global opportunity required team support preferred skills responsibilities opportunity growth team"/>
    <s v="Healthcare"/>
    <s v="Full-time"/>
    <s v="Berlin, Germany"/>
    <s v="Not Disclosed"/>
    <n v="4"/>
    <s v="Master"/>
    <s v="Sales"/>
    <d v="2023-06-18T00:00:00"/>
    <d v="2024-01-09T00:00:00"/>
    <s v="hr491@company.com"/>
    <s v="https://www.company.com"/>
    <x v="0"/>
    <n v="1"/>
    <s v="Support"/>
    <n v="0"/>
    <s v="No salary info"/>
    <n v="69"/>
    <x v="1"/>
  </r>
  <r>
    <n v="1007"/>
    <s v="Graphic Designer"/>
    <s v="We are looking for skills growth required responsibilities experience required strategy strategy support experience required required knowledge collaboration skills development required required opportunity support skills preferred support responsibilities fast-paced fast-paced dynamic preferred innovation required preferred knowledge responsibilities support preferred required preferred responsibilities development fast-paced"/>
    <s v="Candidates should have opportunity collaboration experience knowledge knowledge fast-paced required growth growth fast-paced skills required collaboration team development preferred opportunity support growth support strategy dynamic opportunity experience growth"/>
    <s v="We offer collaboration responsibilities experience strategy innovation preferred preferred skills fast-paced required strategy opportunity experience skills experience"/>
    <s v="Company_13"/>
    <s v="Our company opportunity dynamic knowledge team knowledge dynamic growth dynamic preferred dynamic preferred preferred strategy preferred preferred development knowledge growth experience fast-paced fast-paced fast-paced fast-paced support experience responsibilities collaboration experience fast-paced innovation"/>
    <s v="Marketing"/>
    <s v="Temporary"/>
    <s v="Berlin, Germany"/>
    <s v="$80k-$100k"/>
    <n v="5"/>
    <s v="PhD"/>
    <s v="HR"/>
    <d v="2023-10-24T00:00:00"/>
    <d v="2024-06-05T00:00:00"/>
    <s v="job406@gmail.com"/>
    <s v="Not Available"/>
    <x v="1"/>
    <n v="9"/>
    <s v="Support"/>
    <n v="1"/>
    <m/>
    <n v="89"/>
    <x v="0"/>
  </r>
  <r>
    <n v="1008"/>
    <s v="Product Manager"/>
    <s v="We are looking for development development team support team development team opportunity support team collaboration responsibilities preferred required preferred responsibilities development growth knowledge knowledge"/>
    <s v="Candidates should have fast-paced growth opportunity opportunity experience support strategy preferred knowledge collaboration growth collaboration dynamic knowledge strategy opportunity team required experience responsibilities growth development responsibilities preferred team"/>
    <s v="We offer skills skills support dynamic required opportunity experience skills skills collaboration dynamic dynamic fast-paced support experience"/>
    <m/>
    <s v="We are global skills skills support skills team dynamic development preferred skills responsibilities"/>
    <s v="Healthcare"/>
    <s v="Part-time"/>
    <s v="New York, USA"/>
    <s v="$80k-$100k"/>
    <n v="10"/>
    <s v="PhD"/>
    <s v="Engineering"/>
    <d v="2023-10-06T00:00:00"/>
    <d v="2024-08-24T00:00:00"/>
    <s v="job280@gmail.com"/>
    <s v="Not Available"/>
    <x v="0"/>
    <n v="5"/>
    <s v="Development"/>
    <n v="1"/>
    <s v="Unverified company"/>
    <n v="69"/>
    <x v="1"/>
  </r>
  <r>
    <n v="1009"/>
    <s v="Customer Support Specialist"/>
    <s v="We are looking for support knowledge collaboration responsibilities support fast-paced fast-paced support preferred experience support team skills knowledge growth dynamic growth opportunity opportunity strategy"/>
    <s v="Candidates should have knowledge strategy strategy growth skills fast-paced fast-paced knowledge opportunity team development opportunity support innovation strategy opportunity opportunity responsibilities innovation experience development fast-paced experience responsibilities responsibilities"/>
    <s v="We offer strategy experience knowledge preferred growth growth required fast-paced innovation development responsibilities support innovation knowledge opportunity"/>
    <m/>
    <s v="We are global dynamic dynamic experience team preferred knowledge fast-paced fast-paced knowledge strategy"/>
    <s v="IT"/>
    <s v="Contract"/>
    <s v="London, UK"/>
    <s v="$80k-$100k"/>
    <n v="3"/>
    <s v="Master"/>
    <s v="Sales"/>
    <d v="2023-12-10T00:00:00"/>
    <d v="2024-03-26T00:00:00"/>
    <s v="job112@gmail.com"/>
    <s v="Not Available"/>
    <x v="0"/>
    <n v="10"/>
    <s v="Analysis"/>
    <n v="1"/>
    <s v="No salary info"/>
    <n v="69"/>
    <x v="1"/>
  </r>
  <r>
    <n v="1010"/>
    <s v="Sales Executive"/>
    <s v="We are looking for growth team team required team fast-paced fast-paced dynamic dynamic responsibilities dynamic support responsibilities required fast-paced support knowledge dynamic knowledge knowledge"/>
    <s v="Candidates should have dynamic knowledge required innovation development knowledge experience fast-paced strategy fast-paced skills strategy growth development skills opportunity innovation responsibilities preferred experience collaboration support preferred required experience"/>
    <s v="We offer required strategy innovation required fast-paced responsibilities knowledge dynamic knowledge collaboration support responsibilities skills growth opportunity"/>
    <m/>
    <s v="We are global growth preferred collaboration opportunity required collaboration team knowledge support collaboration"/>
    <s v="Marketing"/>
    <s v="Internship"/>
    <s v="Remote"/>
    <s v="$60k-$80k"/>
    <n v="4"/>
    <s v="Bachelor"/>
    <s v="HR"/>
    <d v="2023-09-09T00:00:00"/>
    <d v="2024-09-04T00:00:00"/>
    <s v="hr100@company.com"/>
    <s v="https://www.company.com"/>
    <x v="0"/>
    <n v="4"/>
    <s v="Analysis"/>
    <n v="0"/>
    <s v="Unverified company"/>
    <n v="69"/>
    <x v="1"/>
  </r>
  <r>
    <n v="1011"/>
    <s v="Sales Executive"/>
    <s v="We are looking for knowledge responsibilities collaboration responsibilities support development development knowledge growth responsibilities innovation responsibilities strategy responsibilities skills skills experience preferred innovation development collaboration development knowledge collaboration knowledge strategy experience strategy skills strategy innovation skills preferred opportunity growth fast-paced growth innovation opportunity fast-paced"/>
    <s v="Candidates should have responsibilities skills development experience responsibilities collaboration opportunity dynamic preferred experience collaboration preferred skills knowledge fast-paced team experience collaboration skills responsibilities collaboration dynamic preferred support opportunity"/>
    <s v="We offer fast-paced knowledge strategy collaboration knowledge collaboration experience experience responsibilities support required development development dynamic collaboration"/>
    <s v="Company_1191"/>
    <s v="Our company innovation collaboration growth innovation experience dynamic dynamic dynamic development strategy dynamic collaboration development opportunity dynamic support strategy support responsibilities innovation team support growth opportunity responsibilities strategy required knowledge opportunity fast-paced"/>
    <s v="Retail"/>
    <s v="Part-time"/>
    <s v="London, UK"/>
    <s v="Not Disclosed"/>
    <n v="5"/>
    <s v="PhD"/>
    <s v="HR"/>
    <d v="2023-12-10T00:00:00"/>
    <d v="2024-11-27T00:00:00"/>
    <s v="job61@gmail.com"/>
    <s v="Not Available"/>
    <x v="1"/>
    <n v="4"/>
    <s v="Development"/>
    <n v="0"/>
    <m/>
    <n v="89"/>
    <x v="0"/>
  </r>
  <r>
    <n v="1012"/>
    <s v="Sales Executive"/>
    <s v="We are looking for collaboration preferred responsibilities preferred development opportunity support strategy growth knowledge fast-paced skills dynamic support required support required preferred dynamic responsibilities"/>
    <s v="Candidates should have team growth team dynamic opportunity team responsibilities skills dynamic strategy opportunity opportunity team responsibilities collaboration strategy team required innovation required collaboration preferred fast-paced responsibilities collaboration"/>
    <s v="We offer fast-paced growth opportunity development fast-paced collaboration fast-paced fast-paced collaboration required growth experience responsibilities support preferred"/>
    <m/>
    <s v="We are global knowledge experience team support opportunity collaboration dynamic strategy experience opportunity"/>
    <s v="Education"/>
    <s v="Part-time"/>
    <s v="New York, USA"/>
    <s v="$40k-$60k"/>
    <n v="3"/>
    <s v="PhD"/>
    <s v="Sales"/>
    <d v="2023-10-21T00:00:00"/>
    <d v="2024-06-19T00:00:00"/>
    <s v="hr114@company.com"/>
    <s v="https://www.company.com"/>
    <x v="0"/>
    <n v="7"/>
    <s v="Support"/>
    <n v="0"/>
    <s v="Suspicious email"/>
    <n v="69"/>
    <x v="1"/>
  </r>
  <r>
    <n v="1013"/>
    <s v="Marketing Manager"/>
    <s v="We are looking for responsibilities knowledge preferred collaboration support strategy innovation development innovation team preferred skills dynamic development preferred opportunity development support growth responsibilities preferred collaboration strategy development experience collaboration development preferred skills growth development strategy experience strategy skills development collaboration skills responsibilities responsibilities"/>
    <s v="Candidates should have knowledge support responsibilities innovation team experience growth experience team experience growth innovation opportunity collaboration innovation growth preferred experience fast-paced growth experience experience opportunity knowledge knowledge"/>
    <s v="We offer fast-paced team fast-paced growth skills knowledge strategy development dynamic opportunity responsibilities fast-paced fast-paced collaboration fast-paced"/>
    <s v="Company_833"/>
    <s v="Our company knowledge support innovation growth strategy experience collaboration skills responsibilities growth preferred collaboration team opportunity experience responsibilities support team strategy innovation strategy experience dynamic fast-paced knowledge responsibilities required knowledge skills opportunity"/>
    <s v="Finance"/>
    <s v="Temporary"/>
    <s v="London, UK"/>
    <s v="$60k-$80k"/>
    <n v="9"/>
    <s v="PhD"/>
    <s v="Marketing"/>
    <d v="2023-12-21T00:00:00"/>
    <d v="2024-10-01T00:00:00"/>
    <s v="hr433@company.com"/>
    <s v="https://www.company.com"/>
    <x v="0"/>
    <n v="9"/>
    <s v="Development"/>
    <n v="0"/>
    <m/>
    <n v="89"/>
    <x v="0"/>
  </r>
  <r>
    <n v="1014"/>
    <s v="Marketing Manager"/>
    <s v="We are looking for strategy opportunity innovation fast-paced development preferred growth growth opportunity experience responsibilities support support collaboration dynamic skills development fast-paced collaboration responsibilities"/>
    <s v="Candidates should have innovation preferred responsibilities development skills collaboration growth opportunity strategy collaboration responsibilities team team development skills strategy development fast-paced strategy development collaboration experience support fast-paced skills"/>
    <s v="We offer preferred development team knowledge collaboration experience strategy dynamic innovation team required required strategy opportunity development"/>
    <m/>
    <s v="We are global responsibilities development growth support knowledge growth preferred strategy development responsibilities"/>
    <s v="Retail"/>
    <s v="Part-time"/>
    <s v="New York, USA"/>
    <s v="$80k-$100k"/>
    <n v="0"/>
    <s v="Master"/>
    <s v="Sales"/>
    <d v="2023-06-26T00:00:00"/>
    <d v="2024-12-24T00:00:00"/>
    <s v="job412@gmail.com"/>
    <s v="Not Available"/>
    <x v="0"/>
    <n v="7"/>
    <s v="Support"/>
    <n v="0"/>
    <s v="No salary info"/>
    <n v="69"/>
    <x v="1"/>
  </r>
  <r>
    <n v="1015"/>
    <s v="Data Analyst"/>
    <s v="We are looking for support support experience fast-paced team growth support growth support team skills innovation support preferred development support support development growth preferred"/>
    <s v="Candidates should have experience team skills skills strategy development knowledge preferred collaboration collaboration strategy collaboration responsibilities preferred fast-paced development development preferred preferred strategy innovation strategy opportunity development skills"/>
    <s v="We offer development development innovation growth experience innovation preferred experience support development growth responsibilities collaboration responsibilities skills"/>
    <m/>
    <s v="We are global required responsibilities dynamic development preferred experience collaboration knowledge innovation knowledge"/>
    <s v="Marketing"/>
    <s v="Internship"/>
    <s v="New York, USA"/>
    <s v="Not Disclosed"/>
    <n v="7"/>
    <s v="Bachelor"/>
    <s v="Engineering"/>
    <d v="2023-12-09T00:00:00"/>
    <d v="2024-08-11T00:00:00"/>
    <s v="hr306@company.com"/>
    <s v="https://www.company.com"/>
    <x v="0"/>
    <n v="1"/>
    <s v="Support"/>
    <n v="0"/>
    <s v="Suspicious email"/>
    <n v="69"/>
    <x v="1"/>
  </r>
  <r>
    <n v="1016"/>
    <s v="Sales Executive"/>
    <s v="We are looking for growth growth growth experience team responsibilities preferred dynamic innovation responsibilities required team growth required knowledge dynamic collaboration knowledge responsibilities responsibilities"/>
    <s v="Candidates should have development growth knowledge strategy preferred fast-paced skills growth experience growth collaboration knowledge responsibilities strategy collaboration experience team development experience knowledge innovation responsibilities support growth experience"/>
    <s v="We offer opportunity experience support required required development responsibilities strategy dynamic opportunity opportunity development collaboration required growth"/>
    <m/>
    <s v="We are global skills experience skills responsibilities skills strategy innovation innovation support experience"/>
    <s v="Healthcare"/>
    <s v="Part-time"/>
    <s v="Remote"/>
    <s v="$80k-$100k"/>
    <n v="7"/>
    <s v="High School"/>
    <s v="Sales"/>
    <d v="2023-08-05T00:00:00"/>
    <d v="2024-09-17T00:00:00"/>
    <s v="job258@gmail.com"/>
    <s v="Not Available"/>
    <x v="0"/>
    <n v="7"/>
    <s v="Support"/>
    <n v="1"/>
    <s v="No salary info"/>
    <n v="69"/>
    <x v="1"/>
  </r>
  <r>
    <n v="1017"/>
    <s v="Software Engineer"/>
    <s v="We are looking for opportunity development collaboration knowledge opportunity dynamic innovation knowledge preferred preferred collaboration growth preferred responsibilities growth opportunity collaboration preferred experience innovation fast-paced skills knowledge responsibilities team collaboration strategy opportunity knowledge knowledge required dynamic preferred growth required innovation development skills fast-paced collaboration"/>
    <s v="Candidates should have development collaboration growth strategy preferred skills innovation preferred skills innovation opportunity required growth dynamic growth support preferred experience growth development experience collaboration support responsibilities fast-paced"/>
    <s v="We offer innovation knowledge collaboration strategy support dynamic team required innovation dynamic growth knowledge skills growth team"/>
    <s v="Company_1133"/>
    <s v="Our company team dynamic development required team preferred development responsibilities support knowledge growth development skills skills innovation fast-paced fast-paced opportunity skills team opportunity support support innovation skills growth dynamic responsibilities fast-paced team"/>
    <s v="Healthcare"/>
    <s v="Temporary"/>
    <s v="Berlin, Germany"/>
    <s v="$80k-$100k"/>
    <n v="5"/>
    <s v="High School"/>
    <s v="Engineering"/>
    <d v="2023-04-27T00:00:00"/>
    <d v="2024-05-19T00:00:00"/>
    <s v="hr434@company.com"/>
    <s v="https://www.company.com"/>
    <x v="0"/>
    <n v="7"/>
    <s v="Development"/>
    <n v="1"/>
    <m/>
    <n v="89"/>
    <x v="0"/>
  </r>
  <r>
    <n v="1018"/>
    <s v="HR Coordinator"/>
    <s v="We are looking for support development dynamic team fast-paced team responsibilities dynamic support innovation dynamic growth required innovation fast-paced fast-paced strategy growth required opportunity collaboration innovation strategy preferred experience dynamic team required team experience fast-paced skills experience support innovation strategy growth skills skills experience"/>
    <s v="Candidates should have strategy dynamic growth support opportunity fast-paced responsibilities growth experience dynamic experience required team growth knowledge strategy responsibilities team opportunity support required responsibilities fast-paced collaboration preferred"/>
    <s v="We offer responsibilities opportunity collaboration responsibilities required experience dynamic strategy fast-paced strategy innovation preferred innovation experience opportunity"/>
    <s v="Company_608"/>
    <s v="Our company support responsibilities skills development experience skills responsibilities opportunity opportunity experience growth development required preferred fast-paced innovation required responsibilities responsibilities dynamic required opportunity collaboration preferred fast-paced strategy innovation knowledge growth growth"/>
    <s v="Marketing"/>
    <s v="Part-time"/>
    <s v="Berlin, Germany"/>
    <s v="$40k-$60k"/>
    <n v="10"/>
    <s v="PhD"/>
    <s v="Sales"/>
    <d v="2023-04-09T00:00:00"/>
    <d v="2024-10-16T00:00:00"/>
    <s v="job71@gmail.com"/>
    <s v="Not Available"/>
    <x v="0"/>
    <n v="2"/>
    <s v="Support"/>
    <n v="0"/>
    <m/>
    <n v="89"/>
    <x v="0"/>
  </r>
  <r>
    <n v="1019"/>
    <s v="Customer Support Specialist"/>
    <s v="We are looking for dynamic dynamic fast-paced team responsibilities dynamic knowledge dynamic dynamic required dynamic knowledge growth innovation dynamic skills team preferred strategy strategy responsibilities experience experience required innovation experience fast-paced strategy team dynamic experience support collaboration fast-paced knowledge development growth dynamic collaboration development"/>
    <s v="Candidates should have team development dynamic innovation support dynamic experience collaboration team skills development preferred preferred growth required innovation knowledge support innovation support knowledge preferred responsibilities responsibilities growth"/>
    <s v="We offer team dynamic team strategy skills preferred preferred fast-paced collaboration innovation knowledge preferred support strategy collaboration"/>
    <s v="Company_319"/>
    <s v="Our company fast-paced skills preferred skills dynamic skills required development skills skills skills team experience opportunity required dynamic opportunity preferred development fast-paced innovation dynamic fast-paced development support support innovation fast-paced fast-paced team"/>
    <s v="IT"/>
    <s v="Temporary"/>
    <s v="New York, USA"/>
    <s v="$80k-$100k"/>
    <n v="6"/>
    <s v="Bachelor"/>
    <s v="Design"/>
    <d v="2023-12-21T00:00:00"/>
    <d v="2024-10-07T00:00:00"/>
    <s v="hr482@company.com"/>
    <s v="https://www.company.com"/>
    <x v="0"/>
    <n v="3"/>
    <s v="Management"/>
    <n v="1"/>
    <m/>
    <n v="89"/>
    <x v="0"/>
  </r>
  <r>
    <n v="1020"/>
    <s v="Graphic Designer"/>
    <s v="We are looking for dynamic skills collaboration opportunity team strategy fast-paced opportunity opportunity fast-paced skills innovation preferred team support strategy opportunity knowledge development team"/>
    <s v="Candidates should have support skills fast-paced knowledge innovation team support responsibilities support team responsibilities required opportunity required growth skills fast-paced development fast-paced responsibilities team fast-paced preferred development skills"/>
    <s v="We offer development strategy collaboration responsibilities support development strategy knowledge responsibilities skills required team knowledge support dynamic"/>
    <m/>
    <s v="We are global preferred required preferred opportunity growth fast-paced opportunity strategy knowledge growth"/>
    <s v="Healthcare"/>
    <s v="Part-time"/>
    <s v="London, UK"/>
    <s v="$80k-$100k"/>
    <n v="2"/>
    <s v="Bachelor"/>
    <s v="Marketing"/>
    <d v="2023-03-07T00:00:00"/>
    <d v="2024-01-26T00:00:00"/>
    <s v="job363@gmail.com"/>
    <s v="Not Available"/>
    <x v="0"/>
    <n v="10"/>
    <s v="Development"/>
    <n v="1"/>
    <s v="No salary info"/>
    <n v="69"/>
    <x v="1"/>
  </r>
  <r>
    <n v="1021"/>
    <s v="Software Engineer"/>
    <s v="We are looking for skills required skills experience dynamic experience development collaboration growth experience opportunity knowledge team preferred responsibilities growth development team strategy growth"/>
    <s v="Candidates should have innovation opportunity support collaboration strategy opportunity collaboration responsibilities knowledge skills dynamic collaboration required collaboration fast-paced fast-paced support development responsibilities knowledge development team required innovation preferred"/>
    <s v="We offer fast-paced experience experience preferred opportunity dynamic fast-paced knowledge responsibilities fast-paced collaboration fast-paced dynamic responsibilities development"/>
    <m/>
    <s v="We are global responsibilities team collaboration support innovation knowledge preferred skills strategy innovation"/>
    <s v="Healthcare"/>
    <s v="Full-time"/>
    <s v="Toronto, Canada"/>
    <s v="Not Disclosed"/>
    <n v="7"/>
    <s v="PhD"/>
    <s v="HR"/>
    <d v="2023-08-26T00:00:00"/>
    <d v="2024-05-18T00:00:00"/>
    <s v="hr260@company.com"/>
    <s v="https://www.company.com"/>
    <x v="0"/>
    <n v="2"/>
    <s v="Management"/>
    <n v="0"/>
    <s v="Unverified company"/>
    <n v="69"/>
    <x v="1"/>
  </r>
  <r>
    <n v="1022"/>
    <s v="Marketing Manager"/>
    <s v="We are looking for responsibilities responsibilities development team opportunity collaboration opportunity dynamic experience development fast-paced collaboration preferred knowledge innovation strategy required support dynamic preferred"/>
    <s v="Candidates should have knowledge skills growth support skills required development responsibilities development strategy team innovation development fast-paced growth knowledge skills collaboration skills support skills experience growth responsibilities opportunity"/>
    <s v="We offer responsibilities required knowledge strategy required experience collaboration dynamic development preferred collaboration growth preferred fast-paced opportunity"/>
    <m/>
    <s v="We are global fast-paced dynamic team team collaboration knowledge responsibilities innovation support support"/>
    <s v="Education"/>
    <s v="Internship"/>
    <s v="Toronto, Canada"/>
    <s v="$60k-$80k"/>
    <n v="9"/>
    <s v="Bachelor"/>
    <s v="Sales"/>
    <d v="2023-01-21T00:00:00"/>
    <d v="2024-07-17T00:00:00"/>
    <s v="job348@gmail.com"/>
    <s v="Not Available"/>
    <x v="0"/>
    <n v="5"/>
    <s v="Analysis"/>
    <n v="0"/>
    <s v="Unverified company"/>
    <n v="69"/>
    <x v="1"/>
  </r>
  <r>
    <n v="1023"/>
    <s v="Marketing Manager"/>
    <s v="We are looking for required fast-paced dynamic dynamic experience dynamic opportunity responsibilities knowledge opportunity required knowledge innovation collaboration growth support dynamic development collaboration innovation opportunity opportunity responsibilities preferred innovation experience responsibilities required support strategy responsibilities experience knowledge fast-paced required development team skills opportunity required"/>
    <s v="Candidates should have preferred collaboration support growth growth support skills experience innovation innovation experience skills preferred responsibilities experience support preferred strategy innovation opportunity support innovation development development opportunity"/>
    <s v="We offer innovation opportunity growth opportunity opportunity experience support knowledge growth growth required support support opportunity support"/>
    <s v="Company_853"/>
    <s v="Our company strategy support skills strategy knowledge skills innovation team support responsibilities experience collaboration fast-paced required required growth knowledge required opportunity knowledge development responsibilities development team strategy strategy skills required team fast-paced"/>
    <s v="Marketing"/>
    <s v="Temporary"/>
    <s v="New York, USA"/>
    <s v="$80k-$100k"/>
    <n v="6"/>
    <s v="Bachelor"/>
    <s v="Engineering"/>
    <d v="2023-02-17T00:00:00"/>
    <d v="2024-10-01T00:00:00"/>
    <s v="job195@gmail.com"/>
    <s v="Not Available"/>
    <x v="0"/>
    <n v="2"/>
    <s v="Management"/>
    <n v="1"/>
    <m/>
    <n v="89"/>
    <x v="0"/>
  </r>
  <r>
    <n v="1024"/>
    <s v="Business Analyst"/>
    <s v="We are looking for support growth collaboration growth innovation preferred collaboration development innovation dynamic required skills opportunity fast-paced growth dynamic team responsibilities opportunity growth dynamic preferred knowledge skills team responsibilities collaboration skills development knowledge responsibilities strategy preferred dynamic experience required strategy responsibilities team team"/>
    <s v="Candidates should have fast-paced fast-paced growth fast-paced responsibilities knowledge development experience dynamic innovation team knowledge opportunity experience development preferred innovation required responsibilities preferred dynamic knowledge opportunity innovation growth"/>
    <s v="We offer preferred support experience dynamic knowledge collaboration growth growth responsibilities knowledge collaboration collaboration dynamic team growth"/>
    <s v="Company_204"/>
    <s v="Our company team dynamic collaboration fast-paced development responsibilities growth support support dynamic knowledge development experience required fast-paced knowledge opportunity team dynamic opportunity strategy growth innovation strategy dynamic knowledge innovation team responsibilities required"/>
    <s v="Retail"/>
    <s v="Part-time"/>
    <s v="New York, USA"/>
    <s v="$40k-$60k"/>
    <n v="0"/>
    <s v="Bachelor"/>
    <s v="Marketing"/>
    <d v="2023-11-10T00:00:00"/>
    <d v="2024-09-29T00:00:00"/>
    <s v="job292@gmail.com"/>
    <s v="Not Available"/>
    <x v="1"/>
    <n v="1"/>
    <s v="Support"/>
    <n v="1"/>
    <m/>
    <n v="89"/>
    <x v="0"/>
  </r>
  <r>
    <n v="1025"/>
    <s v="Graphic Designer"/>
    <s v="We are looking for team fast-paced fast-paced opportunity opportunity responsibilities responsibilities growth responsibilities knowledge opportunity knowledge team responsibilities collaboration fast-paced innovation fast-paced support required innovation opportunity innovation team opportunity development fast-paced innovation growth team team support innovation knowledge dynamic knowledge responsibilities support strategy growth"/>
    <s v="Candidates should have strategy required growth growth strategy fast-paced collaboration dynamic strategy growth fast-paced experience development dynamic strategy innovation preferred growth growth opportunity preferred fast-paced knowledge growth dynamic"/>
    <s v="We offer collaboration knowledge knowledge innovation experience team team fast-paced growth fast-paced required experience opportunity team dynamic"/>
    <s v="Company_712"/>
    <s v="Our company development growth knowledge preferred skills opportunity strategy fast-paced innovation strategy innovation support experience innovation knowledge opportunity skills collaboration skills growth growth support team experience required fast-paced experience dynamic team collaboration"/>
    <s v="Healthcare"/>
    <s v="Part-time"/>
    <s v="Toronto, Canada"/>
    <s v="$60k-$80k"/>
    <n v="10"/>
    <s v="Bachelor"/>
    <s v="Engineering"/>
    <d v="2023-03-30T00:00:00"/>
    <d v="2024-02-14T00:00:00"/>
    <s v="job467@gmail.com"/>
    <s v="Not Available"/>
    <x v="0"/>
    <n v="4"/>
    <s v="Management"/>
    <n v="0"/>
    <m/>
    <n v="89"/>
    <x v="0"/>
  </r>
  <r>
    <n v="1026"/>
    <s v="Software Engineer"/>
    <s v="We are looking for responsibilities preferred support knowledge support skills collaboration strategy experience preferred experience experience collaboration collaboration opportunity strategy fast-paced support required growth experience skills innovation responsibilities team fast-paced collaboration support support required knowledge skills preferred dynamic team responsibilities skills collaboration strategy responsibilities"/>
    <s v="Candidates should have preferred fast-paced collaboration growth responsibilities fast-paced knowledge dynamic development experience opportunity team dynamic experience growth required innovation innovation collaboration fast-paced development support responsibilities responsibilities fast-paced"/>
    <s v="We offer innovation skills support dynamic skills dynamic development innovation fast-paced preferred development development collaboration team knowledge"/>
    <s v="Company_1114"/>
    <s v="Our company dynamic dynamic opportunity support dynamic skills support dynamic skills skills innovation collaboration preferred dynamic fast-paced preferred collaboration support growth opportunity knowledge dynamic dynamic opportunity responsibilities skills development development development collaboration"/>
    <s v="IT"/>
    <s v="Internship"/>
    <s v="New York, USA"/>
    <s v="$80k-$100k"/>
    <n v="5"/>
    <s v="Bachelor"/>
    <s v="Engineering"/>
    <d v="2023-11-14T00:00:00"/>
    <d v="2024-10-23T00:00:00"/>
    <s v="hr142@company.com"/>
    <s v="https://www.company.com"/>
    <x v="1"/>
    <n v="5"/>
    <s v="Analysis"/>
    <n v="0"/>
    <m/>
    <n v="89"/>
    <x v="0"/>
  </r>
  <r>
    <n v="1027"/>
    <s v="Product Manager"/>
    <s v="We are looking for fast-paced skills required support support collaboration preferred skills skills experience strategy dynamic preferred experience experience support knowledge skills development opportunity"/>
    <s v="Candidates should have fast-paced innovation collaboration collaboration knowledge growth strategy required opportunity skills innovation fast-paced collaboration innovation team support team strategy responsibilities collaboration preferred opportunity experience knowledge dynamic"/>
    <s v="We offer innovation strategy growth skills collaboration team strategy required collaboration strategy innovation dynamic collaboration strategy skills"/>
    <m/>
    <s v="We are global strategy growth knowledge development dynamic dynamic knowledge responsibilities required dynamic"/>
    <s v="Education"/>
    <s v="Temporary"/>
    <s v="New York, USA"/>
    <s v="Not Disclosed"/>
    <n v="7"/>
    <s v="Master"/>
    <s v="Sales"/>
    <d v="2023-08-06T00:00:00"/>
    <d v="2024-03-17T00:00:00"/>
    <s v="hr423@company.com"/>
    <s v="https://www.company.com"/>
    <x v="0"/>
    <n v="10"/>
    <s v="Analysis"/>
    <n v="0"/>
    <s v="Suspicious email"/>
    <n v="69"/>
    <x v="1"/>
  </r>
  <r>
    <n v="1028"/>
    <s v="Marketing Manager"/>
    <s v="We are looking for strategy support strategy required support experience innovation knowledge knowledge team fast-paced opportunity skills growth fast-paced support required preferred strategy collaboration"/>
    <s v="Candidates should have strategy collaboration experience development strategy opportunity team growth team dynamic innovation growth team innovation required support innovation dynamic fast-paced strategy preferred strategy collaboration team development"/>
    <s v="We offer opportunity team experience required support team required fast-paced opportunity preferred required fast-paced responsibilities innovation team"/>
    <m/>
    <s v="We are global innovation required skills skills required responsibilities experience opportunity required growth"/>
    <s v="IT"/>
    <s v="Contract"/>
    <s v="Berlin, Germany"/>
    <s v="Not Disclosed"/>
    <n v="9"/>
    <s v="Master"/>
    <s v="HR"/>
    <d v="2023-12-03T00:00:00"/>
    <d v="2024-05-26T00:00:00"/>
    <s v="hr377@company.com"/>
    <s v="https://www.company.com"/>
    <x v="0"/>
    <n v="9"/>
    <s v="Development"/>
    <n v="1"/>
    <s v="Unverified company"/>
    <n v="69"/>
    <x v="1"/>
  </r>
  <r>
    <n v="1029"/>
    <s v="Data Analyst"/>
    <s v="We are looking for strategy growth collaboration support team strategy responsibilities preferred responsibilities dynamic knowledge knowledge knowledge strategy support growth responsibilities fast-paced dynamic required"/>
    <s v="Candidates should have responsibilities responsibilities knowledge responsibilities growth fast-paced experience growth support preferred growth innovation support fast-paced innovation growth knowledge growth support team fast-paced knowledge skills fast-paced dynamic"/>
    <s v="We offer preferred support growth responsibilities opportunity support preferred preferred strategy development responsibilities collaboration growth skills opportunity"/>
    <m/>
    <s v="We are global growth required fast-paced responsibilities innovation collaboration knowledge preferred team dynamic"/>
    <s v="Retail"/>
    <s v="Part-time"/>
    <s v="New York, USA"/>
    <s v="$60k-$80k"/>
    <n v="7"/>
    <s v="Bachelor"/>
    <s v="Design"/>
    <d v="2023-07-15T00:00:00"/>
    <d v="2024-01-06T00:00:00"/>
    <s v="job231@gmail.com"/>
    <s v="Not Available"/>
    <x v="0"/>
    <n v="8"/>
    <s v="Support"/>
    <n v="0"/>
    <s v="Unverified company"/>
    <n v="69"/>
    <x v="1"/>
  </r>
  <r>
    <n v="1030"/>
    <s v="Customer Support Specialist"/>
    <s v="We are looking for innovation dynamic development innovation team skills preferred development development dynamic fast-paced support support responsibilities fast-paced experience team skills responsibilities fast-paced"/>
    <s v="Candidates should have development team growth skills experience experience fast-paced support preferred strategy experience opportunity collaboration dynamic preferred dynamic support team strategy strategy required skills development dynamic innovation"/>
    <s v="We offer dynamic support support growth responsibilities innovation required skills strategy fast-paced innovation dynamic innovation development responsibilities"/>
    <m/>
    <s v="We are global experience strategy opportunity required growth responsibilities experience opportunity responsibilities team"/>
    <s v="Education"/>
    <s v="Internship"/>
    <s v="Toronto, Canada"/>
    <s v="$80k-$100k"/>
    <n v="1"/>
    <s v="Master"/>
    <s v="Marketing"/>
    <d v="2023-06-26T00:00:00"/>
    <d v="2024-04-27T00:00:00"/>
    <s v="hr170@company.com"/>
    <s v="https://www.company.com"/>
    <x v="0"/>
    <n v="9"/>
    <s v="Management"/>
    <n v="1"/>
    <s v="Suspicious email"/>
    <n v="69"/>
    <x v="1"/>
  </r>
  <r>
    <n v="1031"/>
    <s v="Data Analyst"/>
    <s v="We are looking for fast-paced responsibilities team support support responsibilities development team responsibilities opportunity strategy support fast-paced opportunity knowledge strategy strategy required dynamic opportunity"/>
    <s v="Candidates should have experience skills experience strategy development strategy team knowledge support development preferred skills support strategy dynamic knowledge skills growth required skills innovation opportunity support dynamic strategy"/>
    <s v="We offer skills collaboration preferred knowledge experience required responsibilities knowledge responsibilities preferred preferred dynamic strategy dynamic team"/>
    <m/>
    <s v="We are global dynamic dynamic growth growth responsibilities team opportunity support innovation preferred"/>
    <s v="Marketing"/>
    <s v="Part-time"/>
    <s v="Berlin, Germany"/>
    <s v="$80k-$100k"/>
    <n v="7"/>
    <s v="Master"/>
    <s v="Design"/>
    <d v="2023-10-03T00:00:00"/>
    <d v="2024-06-06T00:00:00"/>
    <s v="hr255@company.com"/>
    <s v="https://www.company.com"/>
    <x v="0"/>
    <n v="8"/>
    <s v="Development"/>
    <n v="0"/>
    <s v="Unverified company"/>
    <n v="69"/>
    <x v="1"/>
  </r>
  <r>
    <n v="1032"/>
    <s v="HR Coordinator"/>
    <s v="We are looking for innovation growth opportunity support team preferred team team development opportunity support support team experience support skills preferred strategy development knowledge"/>
    <s v="Candidates should have collaboration opportunity development team team strategy collaboration development growth experience required experience team skills opportunity innovation knowledge dynamic development required innovation preferred skills support skills"/>
    <s v="We offer strategy support support knowledge required knowledge required experience development strategy skills strategy required dynamic knowledge"/>
    <m/>
    <s v="We are global knowledge collaboration growth strategy strategy collaboration preferred responsibilities preferred development"/>
    <s v="Retail"/>
    <s v="Part-time"/>
    <s v="New York, USA"/>
    <s v="Not Disclosed"/>
    <n v="9"/>
    <s v="Bachelor"/>
    <s v="HR"/>
    <d v="2023-06-29T00:00:00"/>
    <d v="2024-02-20T00:00:00"/>
    <s v="job308@gmail.com"/>
    <s v="Not Available"/>
    <x v="0"/>
    <n v="3"/>
    <s v="Support"/>
    <n v="1"/>
    <s v="No salary info"/>
    <n v="69"/>
    <x v="1"/>
  </r>
  <r>
    <n v="1033"/>
    <s v="Customer Support Specialist"/>
    <s v="We are looking for knowledge innovation growth preferred preferred innovation dynamic preferred innovation required preferred growth knowledge dynamic experience preferred opportunity experience collaboration support"/>
    <s v="Candidates should have fast-paced fast-paced strategy fast-paced dynamic collaboration growth team development team required preferred innovation team required dynamic knowledge responsibilities responsibilities responsibilities strategy experience fast-paced dynamic support"/>
    <s v="We offer dynamic experience required growth opportunity growth required growth fast-paced knowledge team fast-paced required experience required"/>
    <m/>
    <s v="We are global innovation opportunity innovation dynamic growth growth skills strategy experience collaboration"/>
    <s v="Education"/>
    <s v="Part-time"/>
    <s v="New York, USA"/>
    <s v="$40k-$60k"/>
    <n v="0"/>
    <s v="PhD"/>
    <s v="Design"/>
    <d v="2023-02-21T00:00:00"/>
    <d v="2024-07-15T00:00:00"/>
    <s v="job287@gmail.com"/>
    <s v="Not Available"/>
    <x v="0"/>
    <n v="2"/>
    <s v="Development"/>
    <n v="0"/>
    <s v="No salary info"/>
    <n v="69"/>
    <x v="1"/>
  </r>
  <r>
    <n v="1034"/>
    <s v="Graphic Designer"/>
    <s v="We are looking for dynamic support experience growth required opportunity development growth opportunity development preferred opportunity team responsibilities collaboration required preferred opportunity innovation innovation"/>
    <s v="Candidates should have opportunity responsibilities strategy experience fast-paced team fast-paced growth growth dynamic growth responsibilities experience required development responsibilities fast-paced team collaboration responsibilities team fast-paced knowledge responsibilities experience"/>
    <s v="We offer knowledge collaboration dynamic responsibilities development collaboration innovation innovation support innovation fast-paced knowledge responsibilities preferred opportunity"/>
    <m/>
    <s v="We are global skills required strategy responsibilities development opportunity knowledge strategy collaboration support"/>
    <s v="IT"/>
    <s v="Part-time"/>
    <s v="Toronto, Canada"/>
    <s v="$40k-$60k"/>
    <n v="5"/>
    <s v="High School"/>
    <s v="HR"/>
    <d v="2023-07-16T00:00:00"/>
    <d v="2024-03-12T00:00:00"/>
    <s v="job167@gmail.com"/>
    <s v="Not Available"/>
    <x v="0"/>
    <n v="10"/>
    <s v="Management"/>
    <n v="1"/>
    <s v="Unverified company"/>
    <n v="69"/>
    <x v="1"/>
  </r>
  <r>
    <n v="1035"/>
    <s v="HR Coordinator"/>
    <s v="We are looking for support growth strategy opportunity growth opportunity innovation responsibilities collaboration dynamic experience preferred experience collaboration strategy growth skills skills team team"/>
    <s v="Candidates should have development dynamic dynamic strategy knowledge dynamic opportunity responsibilities fast-paced experience opportunity development experience strategy strategy experience knowledge responsibilities preferred preferred innovation collaboration dynamic fast-paced dynamic"/>
    <s v="We offer support responsibilities innovation development dynamic experience dynamic team preferred knowledge growth required innovation team responsibilities"/>
    <m/>
    <s v="We are global growth fast-paced fast-paced development team required opportunity responsibilities support skills"/>
    <s v="IT"/>
    <s v="Contract"/>
    <s v="Toronto, Canada"/>
    <s v="$40k-$60k"/>
    <n v="10"/>
    <s v="PhD"/>
    <s v="Marketing"/>
    <d v="2023-09-26T00:00:00"/>
    <d v="2024-06-23T00:00:00"/>
    <s v="job306@gmail.com"/>
    <s v="Not Available"/>
    <x v="0"/>
    <n v="5"/>
    <s v="Support"/>
    <n v="1"/>
    <s v="Unverified company"/>
    <n v="69"/>
    <x v="1"/>
  </r>
  <r>
    <n v="1036"/>
    <s v="Content Writer"/>
    <s v="We are looking for support support growth support team fast-paced experience collaboration collaboration innovation strategy development opportunity innovation support preferred growth opportunity support team innovation skills strategy strategy collaboration innovation required knowledge collaboration innovation growth team development required opportunity collaboration growth knowledge dynamic fast-paced"/>
    <s v="Candidates should have required knowledge team skills skills dynamic support support strategy required required strategy fast-paced collaboration fast-paced fast-paced experience dynamic fast-paced preferred fast-paced opportunity collaboration development skills"/>
    <s v="We offer team support preferred dynamic dynamic support dynamic fast-paced experience opportunity support innovation responsibilities team opportunity"/>
    <s v="Company_1018"/>
    <s v="Our company support team required strategy preferred opportunity skills required opportunity skills opportunity support experience opportunity dynamic growth collaboration development growth required team skills fast-paced team innovation strategy experience innovation development skills"/>
    <s v="Education"/>
    <s v="Internship"/>
    <s v="Remote"/>
    <s v="Not Disclosed"/>
    <n v="1"/>
    <s v="Master"/>
    <s v="Design"/>
    <d v="2023-10-03T00:00:00"/>
    <d v="2024-08-06T00:00:00"/>
    <s v="job51@gmail.com"/>
    <s v="Not Available"/>
    <x v="1"/>
    <n v="2"/>
    <s v="Management"/>
    <n v="1"/>
    <m/>
    <n v="89"/>
    <x v="0"/>
  </r>
  <r>
    <n v="1037"/>
    <s v="Product Manager"/>
    <s v="We are looking for skills required required required experience team strategy innovation required support knowledge collaboration strategy fast-paced collaboration support opportunity strategy strategy responsibilities"/>
    <s v="Candidates should have collaboration knowledge fast-paced experience support team responsibilities experience required innovation support innovation responsibilities support strategy team innovation team required team fast-paced dynamic preferred responsibilities collaboration"/>
    <s v="We offer support preferred collaboration opportunity preferred required growth support required opportunity support support responsibilities support dynamic"/>
    <m/>
    <s v="We are global growth collaboration responsibilities dynamic preferred fast-paced knowledge support team fast-paced"/>
    <s v="Education"/>
    <s v="Internship"/>
    <s v="New York, USA"/>
    <s v="$80k-$100k"/>
    <n v="1"/>
    <s v="High School"/>
    <s v="Marketing"/>
    <d v="2023-06-07T00:00:00"/>
    <d v="2024-07-24T00:00:00"/>
    <s v="hr250@company.com"/>
    <s v="https://www.company.com"/>
    <x v="0"/>
    <n v="6"/>
    <s v="Analysis"/>
    <n v="0"/>
    <s v="Suspicious email"/>
    <n v="69"/>
    <x v="1"/>
  </r>
  <r>
    <n v="1038"/>
    <s v="Software Engineer"/>
    <s v="We are looking for knowledge opportunity knowledge dynamic team support skills experience development fast-paced dynamic team preferred team experience innovation innovation knowledge knowledge team"/>
    <s v="Candidates should have development strategy team strategy growth skills opportunity growth support preferred innovation skills growth knowledge preferred skills fast-paced preferred opportunity skills strategy team growth innovation responsibilities"/>
    <s v="We offer fast-paced dynamic preferred support skills required development team required strategy opportunity fast-paced development fast-paced support"/>
    <m/>
    <s v="We are global opportunity experience strategy skills preferred team skills experience innovation knowledge"/>
    <s v="IT"/>
    <s v="Internship"/>
    <s v="Berlin, Germany"/>
    <s v="$40k-$60k"/>
    <n v="10"/>
    <s v="Bachelor"/>
    <s v="Marketing"/>
    <d v="2023-03-24T00:00:00"/>
    <d v="2024-01-21T00:00:00"/>
    <s v="job414@gmail.com"/>
    <s v="Not Available"/>
    <x v="0"/>
    <n v="4"/>
    <s v="Support"/>
    <n v="1"/>
    <s v="Unverified company"/>
    <n v="69"/>
    <x v="1"/>
  </r>
  <r>
    <n v="1039"/>
    <s v="Data Analyst"/>
    <s v="We are looking for knowledge opportunity team development support support dynamic responsibilities responsibilities required responsibilities experience experience support development required opportunity responsibilities team experience preferred skills responsibilities strategy responsibilities knowledge development experience strategy required experience growth experience innovation collaboration skills strategy preferred growth strategy"/>
    <s v="Candidates should have strategy collaboration growth experience skills skills skills fast-paced collaboration innovation skills opportunity support responsibilities collaboration responsibilities knowledge team support innovation growth strategy preferred innovation development"/>
    <s v="We offer dynamic responsibilities responsibilities collaboration fast-paced support innovation collaboration collaboration dynamic development team opportunity development responsibilities"/>
    <s v="Company_599"/>
    <s v="Our company strategy strategy preferred opportunity skills knowledge strategy knowledge strategy skills fast-paced opportunity knowledge growth innovation knowledge responsibilities support innovation collaboration responsibilities support innovation dynamic collaboration growth innovation knowledge team knowledge"/>
    <s v="IT"/>
    <s v="Part-time"/>
    <s v="Berlin, Germany"/>
    <s v="Not Disclosed"/>
    <n v="7"/>
    <s v="PhD"/>
    <s v="Sales"/>
    <d v="2023-05-08T00:00:00"/>
    <d v="2024-06-26T00:00:00"/>
    <s v="job28@gmail.com"/>
    <s v="Not Available"/>
    <x v="0"/>
    <n v="9"/>
    <s v="Development"/>
    <n v="0"/>
    <m/>
    <n v="89"/>
    <x v="0"/>
  </r>
  <r>
    <n v="1040"/>
    <s v="Customer Support Specialist"/>
    <s v="We are looking for skills responsibilities dynamic support knowledge opportunity experience strategy collaboration skills responsibilities strategy dynamic collaboration growth collaboration support responsibilities preferred preferred"/>
    <s v="Candidates should have dynamic collaboration fast-paced development growth responsibilities growth preferred skills preferred required growth innovation team team responsibilities dynamic fast-paced support opportunity required preferred opportunity skills collaboration"/>
    <s v="We offer experience collaboration support growth required growth strategy fast-paced responsibilities experience skills preferred preferred team preferred"/>
    <m/>
    <s v="We are global skills development dynamic development growth experience team dynamic experience required"/>
    <s v="Healthcare"/>
    <s v="Temporary"/>
    <s v="Berlin, Germany"/>
    <s v="$80k-$100k"/>
    <n v="2"/>
    <s v="Bachelor"/>
    <s v="HR"/>
    <d v="2023-11-01T00:00:00"/>
    <d v="2024-06-28T00:00:00"/>
    <s v="job107@gmail.com"/>
    <s v="Not Available"/>
    <x v="0"/>
    <n v="6"/>
    <s v="Support"/>
    <n v="1"/>
    <s v="Suspicious email"/>
    <n v="69"/>
    <x v="1"/>
  </r>
  <r>
    <n v="1041"/>
    <s v="Content Writer"/>
    <s v="We are looking for collaboration responsibilities required skills team required fast-paced support dynamic support collaboration dynamic strategy support required strategy dynamic preferred opportunity strategy"/>
    <s v="Candidates should have knowledge skills support experience experience dynamic collaboration opportunity support preferred knowledge dynamic knowledge preferred fast-paced strategy opportunity strategy support preferred fast-paced fast-paced strategy opportunity collaboration"/>
    <s v="We offer team responsibilities collaboration support development knowledge collaboration fast-paced strategy skills strategy fast-paced team preferred experience"/>
    <m/>
    <s v="We are global collaboration development growth experience skills growth responsibilities growth strategy support"/>
    <s v="Education"/>
    <s v="Internship"/>
    <s v="New York, USA"/>
    <s v="$40k-$60k"/>
    <n v="7"/>
    <s v="Bachelor"/>
    <s v="HR"/>
    <d v="2023-02-06T00:00:00"/>
    <d v="2024-12-24T00:00:00"/>
    <s v="hr105@company.com"/>
    <s v="https://www.company.com"/>
    <x v="0"/>
    <n v="3"/>
    <s v="Analysis"/>
    <n v="0"/>
    <s v="No salary info"/>
    <n v="69"/>
    <x v="1"/>
  </r>
  <r>
    <n v="1042"/>
    <s v="Graphic Designer"/>
    <s v="We are looking for experience skills responsibilities collaboration development skills required skills preferred dynamic innovation collaboration knowledge opportunity strategy support responsibilities opportunity team preferred growth growth required strategy opportunity team collaboration skills team skills opportunity development development development fast-paced required knowledge growth dynamic innovation"/>
    <s v="Candidates should have dynamic skills development collaboration responsibilities growth preferred fast-paced knowledge opportunity support support required collaboration dynamic support required knowledge skills innovation growth responsibilities innovation fast-paced responsibilities"/>
    <s v="We offer preferred knowledge required innovation required team knowledge innovation growth collaboration required preferred fast-paced dynamic responsibilities"/>
    <s v="Company_611"/>
    <s v="Our company development opportunity required support strategy development development dynamic strategy experience collaboration responsibilities skills opportunity required strategy support skills innovation required experience required required knowledge team team responsibilities required growth support"/>
    <s v="Finance"/>
    <s v="Full-time"/>
    <s v="Toronto, Canada"/>
    <s v="$60k-$80k"/>
    <n v="10"/>
    <s v="Master"/>
    <s v="Marketing"/>
    <d v="2023-09-29T00:00:00"/>
    <d v="2024-04-22T00:00:00"/>
    <s v="job472@gmail.com"/>
    <s v="Not Available"/>
    <x v="1"/>
    <n v="6"/>
    <s v="Management"/>
    <n v="0"/>
    <m/>
    <n v="89"/>
    <x v="0"/>
  </r>
  <r>
    <n v="1043"/>
    <s v="Data Analyst"/>
    <s v="We are looking for innovation responsibilities responsibilities innovation development innovation opportunity collaboration fast-paced fast-paced team growth collaboration required strategy required growth required dynamic development opportunity knowledge experience development team development support development knowledge support growth growth strategy innovation team fast-paced strategy support required collaboration"/>
    <s v="Candidates should have knowledge growth opportunity fast-paced development growth dynamic innovation strategy preferred innovation strategy dynamic development collaboration dynamic strategy development responsibilities skills development opportunity strategy responsibilities development"/>
    <s v="We offer skills knowledge collaboration strategy required preferred innovation dynamic team dynamic preferred team team fast-paced growth"/>
    <s v="Company_477"/>
    <s v="Our company collaboration responsibilities opportunity skills strategy growth knowledge skills collaboration responsibilities strategy collaboration responsibilities support support fast-paced development development strategy team opportunity required team development development strategy innovation development collaboration growth"/>
    <s v="Marketing"/>
    <s v="Contract"/>
    <s v="London, UK"/>
    <s v="$40k-$60k"/>
    <n v="3"/>
    <s v="PhD"/>
    <s v="Marketing"/>
    <d v="2023-02-18T00:00:00"/>
    <d v="2024-07-14T00:00:00"/>
    <s v="job319@gmail.com"/>
    <s v="Not Available"/>
    <x v="1"/>
    <n v="2"/>
    <s v="Management"/>
    <n v="0"/>
    <m/>
    <n v="89"/>
    <x v="0"/>
  </r>
  <r>
    <n v="1044"/>
    <s v="Content Writer"/>
    <s v="We are looking for growth team team experience team dynamic dynamic responsibilities responsibilities opportunity dynamic innovation support development responsibilities growth required knowledge support skills collaboration strategy collaboration skills collaboration experience development team experience strategy fast-paced strategy collaboration responsibilities team opportunity responsibilities required collaboration opportunity"/>
    <s v="Candidates should have innovation opportunity strategy preferred collaboration fast-paced growth fast-paced experience required team growth team development knowledge growth opportunity responsibilities growth team team responsibilities knowledge team opportunity"/>
    <s v="We offer knowledge strategy opportunity experience innovation growth experience knowledge opportunity preferred team support knowledge responsibilities responsibilities"/>
    <s v="Company_778"/>
    <s v="Our company fast-paced innovation opportunity responsibilities knowledge required opportunity innovation support preferred required fast-paced fast-paced fast-paced knowledge opportunity opportunity required fast-paced opportunity skills responsibilities team support team experience preferred opportunity knowledge experience"/>
    <s v="Healthcare"/>
    <s v="Part-time"/>
    <s v="Toronto, Canada"/>
    <s v="$80k-$100k"/>
    <n v="7"/>
    <s v="Bachelor"/>
    <s v="Design"/>
    <d v="2023-10-13T00:00:00"/>
    <d v="2024-07-14T00:00:00"/>
    <s v="job481@gmail.com"/>
    <s v="Not Available"/>
    <x v="1"/>
    <n v="6"/>
    <s v="Support"/>
    <n v="1"/>
    <m/>
    <n v="89"/>
    <x v="0"/>
  </r>
  <r>
    <n v="1045"/>
    <s v="Marketing Manager"/>
    <s v="We are looking for experience development responsibilities development dynamic support growth dynamic growth skills skills support growth development dynamic strategy support skills dynamic development"/>
    <s v="Candidates should have dynamic development collaboration support fast-paced responsibilities fast-paced preferred team skills knowledge responsibilities support responsibilities development innovation required opportunity skills dynamic required team opportunity growth opportunity"/>
    <s v="We offer collaboration experience responsibilities responsibilities experience required collaboration experience collaboration collaboration responsibilities opportunity fast-paced knowledge growth"/>
    <m/>
    <s v="We are global fast-paced dynamic required collaboration collaboration innovation knowledge responsibilities dynamic development"/>
    <s v="Healthcare"/>
    <s v="Full-time"/>
    <s v="Toronto, Canada"/>
    <s v="$40k-$60k"/>
    <n v="9"/>
    <s v="Master"/>
    <s v="Design"/>
    <d v="2023-11-04T00:00:00"/>
    <d v="2024-08-09T00:00:00"/>
    <s v="hr32@company.com"/>
    <s v="https://www.company.com"/>
    <x v="0"/>
    <n v="8"/>
    <s v="Support"/>
    <n v="1"/>
    <s v="No salary info"/>
    <n v="69"/>
    <x v="1"/>
  </r>
  <r>
    <n v="1046"/>
    <s v="Customer Support Specialist"/>
    <s v="We are looking for development fast-paced innovation support support growth innovation opportunity fast-paced fast-paced support growth responsibilities skills collaboration required preferred collaboration support growth"/>
    <s v="Candidates should have strategy collaboration team opportunity growth preferred responsibilities opportunity skills fast-paced strategy support required responsibilities preferred preferred experience opportunity opportunity dynamic skills collaboration fast-paced innovation skills"/>
    <s v="We offer knowledge development knowledge knowledge opportunity skills skills knowledge fast-paced preferred support fast-paced opportunity required fast-paced"/>
    <m/>
    <s v="We are global innovation dynamic opportunity opportunity innovation opportunity required required fast-paced responsibilities"/>
    <s v="Retail"/>
    <s v="Contract"/>
    <s v="Toronto, Canada"/>
    <s v="$80k-$100k"/>
    <n v="1"/>
    <s v="Bachelor"/>
    <s v="Sales"/>
    <d v="2023-03-17T00:00:00"/>
    <d v="2024-10-27T00:00:00"/>
    <s v="job482@gmail.com"/>
    <s v="Not Available"/>
    <x v="0"/>
    <n v="7"/>
    <s v="Management"/>
    <n v="0"/>
    <s v="Suspicious email"/>
    <n v="69"/>
    <x v="1"/>
  </r>
  <r>
    <n v="1047"/>
    <s v="HR Coordinator"/>
    <s v="We are looking for knowledge development development team preferred collaboration collaboration development required dynamic knowledge responsibilities development knowledge fast-paced strategy growth dynamic required collaboration"/>
    <s v="Candidates should have strategy innovation responsibilities skills dynamic support team responsibilities team support experience support dynamic responsibilities collaboration growth fast-paced dynamic support skills knowledge skills innovation team experience"/>
    <s v="We offer opportunity opportunity team support strategy support innovation required innovation responsibilities responsibilities support dynamic strategy experience"/>
    <m/>
    <s v="We are global collaboration fast-paced preferred collaboration innovation skills innovation responsibilities skills responsibilities"/>
    <s v="IT"/>
    <s v="Contract"/>
    <s v="London, UK"/>
    <s v="Not Disclosed"/>
    <n v="5"/>
    <s v="High School"/>
    <s v="Sales"/>
    <d v="2023-11-13T00:00:00"/>
    <d v="2024-01-12T00:00:00"/>
    <s v="hr215@company.com"/>
    <s v="https://www.company.com"/>
    <x v="0"/>
    <n v="10"/>
    <s v="Development"/>
    <n v="1"/>
    <s v="Suspicious email"/>
    <n v="69"/>
    <x v="1"/>
  </r>
  <r>
    <n v="1048"/>
    <s v="Product Manager"/>
    <s v="We are looking for team strategy development knowledge strategy strategy support growth collaboration team fast-paced team fast-paced support team skills development skills support required collaboration growth responsibilities opportunity strategy preferred skills opportunity knowledge support skills growth experience required growth strategy dynamic responsibilities innovation required"/>
    <s v="Candidates should have innovation knowledge team growth opportunity team collaboration preferred dynamic fast-paced innovation dynamic skills required support required responsibilities development fast-paced support skills dynamic skills required fast-paced"/>
    <s v="We offer dynamic fast-paced development growth team experience knowledge knowledge experience fast-paced growth responsibilities experience skills required"/>
    <s v="Company_814"/>
    <s v="Our company opportunity preferred innovation team opportunity experience support dynamic dynamic opportunity team strategy responsibilities experience innovation required strategy required innovation development collaboration support dynamic growth opportunity strategy development required knowledge knowledge"/>
    <s v="IT"/>
    <s v="Full-time"/>
    <s v="London, UK"/>
    <s v="$40k-$60k"/>
    <n v="2"/>
    <s v="Bachelor"/>
    <s v="Marketing"/>
    <d v="2023-03-17T00:00:00"/>
    <d v="2024-11-06T00:00:00"/>
    <s v="job47@gmail.com"/>
    <s v="Not Available"/>
    <x v="0"/>
    <n v="8"/>
    <s v="Development"/>
    <n v="0"/>
    <m/>
    <n v="89"/>
    <x v="0"/>
  </r>
  <r>
    <n v="1049"/>
    <s v="Product Manager"/>
    <s v="We are looking for required development growth preferred skills development support development preferred innovation strategy required development strategy fast-paced preferred opportunity strategy growth preferred support dynamic development experience skills required required skills dynamic knowledge experience opportunity experience required innovation strategy dynamic innovation growth innovation"/>
    <s v="Candidates should have development support team dynamic team required development innovation collaboration knowledge experience collaboration responsibilities team dynamic dynamic innovation support strategy opportunity support knowledge dynamic preferred team"/>
    <s v="We offer team fast-paced development experience innovation growth responsibilities knowledge experience responsibilities fast-paced strategy fast-paced development support"/>
    <s v="Company_1052"/>
    <s v="Our company fast-paced strategy opportunity strategy skills knowledge responsibilities support growth development experience team responsibilities dynamic experience experience experience collaboration innovation experience innovation preferred support experience responsibilities development dynamic collaboration development skills"/>
    <s v="Healthcare"/>
    <s v="Internship"/>
    <s v="New York, USA"/>
    <s v="$60k-$80k"/>
    <n v="8"/>
    <s v="High School"/>
    <s v="Marketing"/>
    <d v="2023-05-17T00:00:00"/>
    <d v="2024-01-21T00:00:00"/>
    <s v="hr275@company.com"/>
    <s v="https://www.company.com"/>
    <x v="1"/>
    <n v="2"/>
    <s v="Management"/>
    <n v="0"/>
    <m/>
    <n v="89"/>
    <x v="0"/>
  </r>
  <r>
    <n v="1050"/>
    <s v="Business Analyst"/>
    <s v="We are looking for support collaboration required skills innovation dynamic support preferred opportunity required growth support collaboration support opportunity team experience collaboration preferred responsibilities"/>
    <s v="Candidates should have fast-paced innovation opportunity knowledge support dynamic responsibilities required experience responsibilities development skills fast-paced opportunity dynamic responsibilities growth fast-paced dynamic preferred preferred team strategy innovation support"/>
    <s v="We offer fast-paced preferred skills fast-paced required team required preferred dynamic required knowledge preferred strategy strategy team"/>
    <m/>
    <s v="We are global skills responsibilities knowledge strategy required growth opportunity preferred preferred preferred"/>
    <s v="Finance"/>
    <s v="Part-time"/>
    <s v="Toronto, Canada"/>
    <s v="$40k-$60k"/>
    <n v="8"/>
    <s v="PhD"/>
    <s v="HR"/>
    <d v="2023-11-05T00:00:00"/>
    <d v="2024-12-28T00:00:00"/>
    <s v="hr146@company.com"/>
    <s v="https://www.company.com"/>
    <x v="0"/>
    <n v="1"/>
    <s v="Development"/>
    <n v="0"/>
    <s v="Suspicious email"/>
    <n v="69"/>
    <x v="1"/>
  </r>
  <r>
    <n v="1051"/>
    <s v="Business Analyst"/>
    <s v="We are looking for experience required preferred responsibilities preferred strategy responsibilities collaboration required required collaboration strategy strategy strategy preferred dynamic responsibilities opportunity skills strategy growth responsibilities skills knowledge dynamic knowledge dynamic required skills opportunity opportunity experience innovation responsibilities team innovation fast-paced collaboration strategy dynamic"/>
    <s v="Candidates should have strategy strategy dynamic preferred knowledge fast-paced experience support experience experience experience knowledge development opportunity responsibilities development growth skills responsibilities required strategy fast-paced development collaboration strategy"/>
    <s v="We offer growth opportunity fast-paced experience support required growth innovation required growth growth skills innovation knowledge opportunity"/>
    <s v="Company_45"/>
    <s v="Our company knowledge dynamic fast-paced innovation growth growth development responsibilities knowledge skills innovation fast-paced preferred growth experience experience strategy collaboration support opportunity skills fast-paced opportunity development responsibilities fast-paced preferred required required team"/>
    <s v="Retail"/>
    <s v="Internship"/>
    <s v="London, UK"/>
    <s v="$60k-$80k"/>
    <n v="1"/>
    <s v="PhD"/>
    <s v="HR"/>
    <d v="2023-04-02T00:00:00"/>
    <d v="2024-07-26T00:00:00"/>
    <s v="job170@gmail.com"/>
    <s v="Not Available"/>
    <x v="0"/>
    <n v="3"/>
    <s v="Management"/>
    <n v="0"/>
    <m/>
    <n v="89"/>
    <x v="0"/>
  </r>
  <r>
    <n v="1052"/>
    <s v="Marketing Manager"/>
    <s v="We are looking for required experience support opportunity support team skills responsibilities innovation support dynamic growth skills opportunity required innovation growth collaboration growth fast-paced strategy collaboration opportunity collaboration required required team support knowledge growth responsibilities responsibilities development collaboration preferred collaboration fast-paced knowledge responsibilities support"/>
    <s v="Candidates should have fast-paced opportunity collaboration opportunity responsibilities team knowledge responsibilities dynamic skills team knowledge dynamic support innovation fast-paced collaboration knowledge strategy innovation knowledge fast-paced experience required support"/>
    <s v="We offer knowledge responsibilities preferred opportunity dynamic dynamic fast-paced innovation responsibilities team skills dynamic strategy experience fast-paced"/>
    <s v="Company_10"/>
    <s v="Our company preferred experience team skills collaboration team development opportunity required development collaboration strategy development innovation innovation knowledge strategy growth skills team strategy growth growth opportunity dynamic team preferred collaboration support knowledge"/>
    <s v="Finance"/>
    <s v="Part-time"/>
    <s v="London, UK"/>
    <s v="$40k-$60k"/>
    <n v="2"/>
    <s v="Bachelor"/>
    <s v="Engineering"/>
    <d v="2023-09-15T00:00:00"/>
    <d v="2024-05-15T00:00:00"/>
    <s v="hr389@company.com"/>
    <s v="https://www.company.com"/>
    <x v="1"/>
    <n v="7"/>
    <s v="Management"/>
    <n v="0"/>
    <m/>
    <n v="89"/>
    <x v="0"/>
  </r>
  <r>
    <n v="1053"/>
    <s v="Graphic Designer"/>
    <s v="We are looking for opportunity growth collaboration knowledge strategy team experience strategy team knowledge opportunity development strategy development development preferred growth skills knowledge team"/>
    <s v="Candidates should have team responsibilities strategy innovation growth development experience dynamic preferred dynamic skills innovation opportunity preferred support required fast-paced dynamic innovation required collaboration innovation growth development experience"/>
    <s v="We offer team development responsibilities opportunity support knowledge support innovation fast-paced support collaboration experience opportunity knowledge dynamic"/>
    <m/>
    <s v="We are global growth growth skills required support responsibilities responsibilities dynamic skills knowledge"/>
    <s v="Retail"/>
    <s v="Full-time"/>
    <s v="Berlin, Germany"/>
    <s v="Not Disclosed"/>
    <n v="0"/>
    <s v="PhD"/>
    <s v="Marketing"/>
    <d v="2023-06-20T00:00:00"/>
    <d v="2024-09-05T00:00:00"/>
    <s v="hr470@company.com"/>
    <s v="https://www.company.com"/>
    <x v="0"/>
    <n v="6"/>
    <s v="Development"/>
    <n v="1"/>
    <s v="Suspicious email"/>
    <n v="69"/>
    <x v="1"/>
  </r>
  <r>
    <n v="1054"/>
    <s v="Software Engineer"/>
    <s v="We are looking for responsibilities required opportunity knowledge growth strategy knowledge development opportunity preferred preferred knowledge required fast-paced responsibilities strategy opportunity growth support strategy preferred knowledge growth skills growth preferred responsibilities preferred preferred strategy opportunity fast-paced opportunity required preferred experience strategy required dynamic growth"/>
    <s v="Candidates should have knowledge opportunity knowledge knowledge growth experience innovation opportunity required strategy support fast-paced required opportunity responsibilities team dynamic team preferred collaboration collaboration innovation strategy responsibilities innovation"/>
    <s v="We offer team innovation collaboration dynamic support fast-paced growth collaboration growth preferred knowledge growth experience opportunity dynamic"/>
    <s v="Company_523"/>
    <s v="Our company growth knowledge knowledge growth opportunity development strategy growth knowledge knowledge experience team responsibilities support growth growth growth opportunity knowledge fast-paced experience knowledge required development development preferred skills knowledge support development"/>
    <s v="Finance"/>
    <s v="Contract"/>
    <s v="Remote"/>
    <s v="$40k-$60k"/>
    <n v="8"/>
    <s v="Master"/>
    <s v="HR"/>
    <d v="2023-03-15T00:00:00"/>
    <d v="2024-05-25T00:00:00"/>
    <s v="hr190@company.com"/>
    <s v="https://www.company.com"/>
    <x v="1"/>
    <n v="3"/>
    <s v="Analysis"/>
    <n v="1"/>
    <m/>
    <n v="89"/>
    <x v="0"/>
  </r>
  <r>
    <n v="1055"/>
    <s v="Content Writer"/>
    <s v="We are looking for responsibilities opportunity experience team innovation fast-paced development preferred development skills skills innovation preferred fast-paced team collaboration strategy preferred opportunity support"/>
    <s v="Candidates should have support support knowledge preferred development experience skills strategy knowledge strategy development collaboration responsibilities strategy experience dynamic knowledge team knowledge growth knowledge strategy dynamic preferred innovation"/>
    <s v="We offer development collaboration support support required preferred responsibilities required dynamic fast-paced experience development responsibilities fast-paced fast-paced"/>
    <m/>
    <s v="We are global development strategy required dynamic required support experience opportunity opportunity innovation"/>
    <s v="Education"/>
    <s v="Internship"/>
    <s v="London, UK"/>
    <s v="$80k-$100k"/>
    <n v="4"/>
    <s v="Bachelor"/>
    <s v="Sales"/>
    <d v="2023-08-18T00:00:00"/>
    <d v="2024-01-09T00:00:00"/>
    <s v="job344@gmail.com"/>
    <s v="Not Available"/>
    <x v="0"/>
    <n v="7"/>
    <s v="Support"/>
    <n v="1"/>
    <s v="Suspicious email"/>
    <n v="69"/>
    <x v="1"/>
  </r>
  <r>
    <n v="1056"/>
    <s v="Business Analyst"/>
    <s v="We are looking for required innovation innovation skills development support strategy required experience support support responsibilities growth development required innovation strategy fast-paced preferred growth innovation experience opportunity dynamic experience skills support knowledge collaboration growth opportunity collaboration responsibilities experience collaboration development knowledge growth responsibilities growth"/>
    <s v="Candidates should have development responsibilities collaboration innovation preferred development growth growth opportunity opportunity innovation team preferred strategy innovation collaboration experience knowledge preferred growth growth required responsibilities development strategy"/>
    <s v="We offer experience knowledge experience responsibilities dynamic growth fast-paced support required opportunity fast-paced team required dynamic development"/>
    <s v="Company_360"/>
    <s v="Our company development skills innovation knowledge opportunity innovation required team strategy development support strategy skills preferred dynamic skills responsibilities fast-paced experience experience responsibilities development development required innovation required experience collaboration required growth"/>
    <s v="Education"/>
    <s v="Temporary"/>
    <s v="Berlin, Germany"/>
    <s v="Not Disclosed"/>
    <n v="6"/>
    <s v="High School"/>
    <s v="Marketing"/>
    <d v="2023-12-06T00:00:00"/>
    <d v="2024-06-05T00:00:00"/>
    <s v="job17@gmail.com"/>
    <s v="Not Available"/>
    <x v="1"/>
    <n v="7"/>
    <s v="Support"/>
    <n v="0"/>
    <m/>
    <n v="89"/>
    <x v="0"/>
  </r>
  <r>
    <n v="1057"/>
    <s v="Data Analyst"/>
    <s v="We are looking for support experience support innovation skills development strategy growth responsibilities team skills opportunity preferred innovation dynamic skills strategy development fast-paced responsibilities innovation opportunity required skills development knowledge team innovation collaboration strategy support opportunity skills preferred dynamic experience growth skills support collaboration"/>
    <s v="Candidates should have team required collaboration development team support collaboration preferred responsibilities innovation dynamic experience responsibilities knowledge dynamic responsibilities support experience team development required responsibilities experience development required"/>
    <s v="We offer required strategy skills skills dynamic dynamic knowledge growth experience knowledge innovation preferred collaboration responsibilities experience"/>
    <s v="Company_530"/>
    <s v="Our company skills required opportunity opportunity growth knowledge collaboration opportunity innovation growth required opportunity collaboration support preferred dynamic knowledge skills collaboration skills team fast-paced support knowledge opportunity strategy skills team team strategy"/>
    <s v="IT"/>
    <s v="Internship"/>
    <s v="New York, USA"/>
    <s v="Not Disclosed"/>
    <n v="1"/>
    <s v="PhD"/>
    <s v="Design"/>
    <d v="2023-12-17T00:00:00"/>
    <d v="2024-02-19T00:00:00"/>
    <s v="hr70@company.com"/>
    <s v="https://www.company.com"/>
    <x v="1"/>
    <n v="1"/>
    <s v="Management"/>
    <n v="0"/>
    <m/>
    <n v="89"/>
    <x v="0"/>
  </r>
  <r>
    <n v="1058"/>
    <s v="Customer Support Specialist"/>
    <s v="We are looking for required required experience strategy dynamic opportunity development strategy knowledge team strategy dynamic development growth strategy knowledge fast-paced development skills skills"/>
    <s v="Candidates should have knowledge skills responsibilities skills support dynamic development skills team development responsibilities knowledge opportunity responsibilities collaboration skills team dynamic skills dynamic dynamic dynamic required dynamic knowledge"/>
    <s v="We offer team opportunity skills support responsibilities development development dynamic growth responsibilities opportunity innovation responsibilities growth skills"/>
    <m/>
    <s v="We are global experience preferred growth collaboration growth experience collaboration growth support required"/>
    <s v="Finance"/>
    <s v="Contract"/>
    <s v="Toronto, Canada"/>
    <s v="$40k-$60k"/>
    <n v="3"/>
    <s v="Master"/>
    <s v="Engineering"/>
    <d v="2023-05-31T00:00:00"/>
    <d v="2024-09-18T00:00:00"/>
    <s v="hr383@company.com"/>
    <s v="https://www.company.com"/>
    <x v="0"/>
    <n v="6"/>
    <s v="Management"/>
    <n v="1"/>
    <s v="Suspicious email"/>
    <n v="69"/>
    <x v="1"/>
  </r>
  <r>
    <n v="1059"/>
    <s v="Marketing Manager"/>
    <s v="We are looking for preferred strategy team support collaboration experience development responsibilities collaboration growth team knowledge knowledge preferred collaboration innovation team required team knowledge experience knowledge opportunity collaboration strategy required skills skills collaboration opportunity preferred responsibilities preferred growth preferred fast-paced team opportunity team fast-paced"/>
    <s v="Candidates should have team collaboration responsibilities dynamic opportunity support team opportunity development collaboration skills knowledge preferred knowledge preferred opportunity experience development responsibilities collaboration strategy knowledge knowledge required responsibilities"/>
    <s v="We offer development experience support collaboration innovation skills innovation skills collaboration collaboration innovation innovation fast-paced opportunity skills"/>
    <s v="Company_811"/>
    <s v="Our company collaboration required preferred collaboration experience collaboration preferred opportunity support required fast-paced dynamic collaboration fast-paced required preferred experience collaboration collaboration innovation dynamic collaboration team experience experience team strategy team growth required"/>
    <s v="IT"/>
    <s v="Temporary"/>
    <s v="Remote"/>
    <s v="$40k-$60k"/>
    <n v="7"/>
    <s v="Bachelor"/>
    <s v="Design"/>
    <d v="2023-09-02T00:00:00"/>
    <d v="2024-06-19T00:00:00"/>
    <s v="job108@gmail.com"/>
    <s v="Not Available"/>
    <x v="1"/>
    <n v="6"/>
    <s v="Management"/>
    <n v="0"/>
    <m/>
    <n v="89"/>
    <x v="0"/>
  </r>
  <r>
    <n v="1060"/>
    <s v="Customer Support Specialist"/>
    <s v="We are looking for responsibilities dynamic innovation knowledge team required team responsibilities growth required collaboration growth development skills fast-paced knowledge knowledge growth collaboration team support responsibilities responsibilities growth opportunity support collaboration team fast-paced team strategy required skills experience experience experience collaboration skills experience required"/>
    <s v="Candidates should have skills skills opportunity innovation responsibilities dynamic fast-paced team dynamic opportunity opportunity required required strategy experience collaboration preferred skills knowledge experience knowledge required knowledge support opportunity"/>
    <s v="We offer collaboration knowledge knowledge fast-paced fast-paced skills dynamic fast-paced collaboration team opportunity preferred team development support"/>
    <s v="Company_655"/>
    <s v="Our company collaboration responsibilities fast-paced development innovation growth responsibilities opportunity dynamic growth knowledge fast-paced experience fast-paced innovation fast-paced growth knowledge collaboration knowledge dynamic fast-paced fast-paced knowledge opportunity required strategy experience development responsibilities"/>
    <s v="IT"/>
    <s v="Temporary"/>
    <s v="London, UK"/>
    <s v="Not Disclosed"/>
    <n v="8"/>
    <s v="High School"/>
    <s v="Design"/>
    <d v="2023-08-14T00:00:00"/>
    <d v="2024-02-07T00:00:00"/>
    <s v="hr388@company.com"/>
    <s v="https://www.company.com"/>
    <x v="0"/>
    <n v="8"/>
    <s v="Management"/>
    <n v="1"/>
    <m/>
    <n v="89"/>
    <x v="0"/>
  </r>
  <r>
    <n v="1061"/>
    <s v="Customer Support Specialist"/>
    <s v="We are looking for collaboration innovation skills experience support team knowledge innovation development strategy dynamic growth collaboration strategy collaboration innovation responsibilities development opportunity collaboration skills knowledge responsibilities fast-paced opportunity preferred innovation responsibilities knowledge support experience growth strategy preferred experience skills development responsibilities knowledge strategy"/>
    <s v="Candidates should have innovation opportunity opportunity fast-paced development fast-paced strategy collaboration preferred experience knowledge skills team preferred knowledge knowledge skills fast-paced preferred collaboration growth opportunity required knowledge experience"/>
    <s v="We offer innovation support growth collaboration dynamic strategy dynamic required opportunity strategy fast-paced knowledge dynamic fast-paced responsibilities"/>
    <s v="Company_993"/>
    <s v="Our company growth preferred preferred collaboration skills fast-paced experience growth experience experience preferred collaboration skills growth preferred dynamic responsibilities support development strategy responsibilities knowledge knowledge knowledge team opportunity preferred skills knowledge skills"/>
    <s v="Education"/>
    <s v="Full-time"/>
    <s v="Toronto, Canada"/>
    <s v="$40k-$60k"/>
    <n v="4"/>
    <s v="PhD"/>
    <s v="Engineering"/>
    <d v="2023-08-27T00:00:00"/>
    <d v="2024-11-21T00:00:00"/>
    <s v="hr37@company.com"/>
    <s v="https://www.company.com"/>
    <x v="1"/>
    <n v="2"/>
    <s v="Management"/>
    <n v="1"/>
    <m/>
    <n v="89"/>
    <x v="0"/>
  </r>
  <r>
    <n v="1062"/>
    <s v="Customer Support Specialist"/>
    <s v="We are looking for responsibilities growth required responsibilities experience innovation skills responsibilities fast-paced support growth opportunity development strategy team support opportunity development dynamic skills preferred experience collaboration strategy preferred growth required collaboration innovation strategy dynamic knowledge experience skills experience responsibilities strategy support knowledge team"/>
    <s v="Candidates should have collaboration collaboration support innovation strategy development support innovation strategy responsibilities strategy innovation strategy support innovation development knowledge dynamic collaboration strategy fast-paced innovation fast-paced dynamic fast-paced"/>
    <s v="We offer fast-paced knowledge team opportunity experience team knowledge knowledge collaboration preferred support development team knowledge skills"/>
    <s v="Company_2"/>
    <s v="Our company experience growth strategy required knowledge development support dynamic skills required preferred responsibilities innovation preferred opportunity collaboration preferred development required knowledge development required required team preferred development strategy growth experience team"/>
    <s v="Finance"/>
    <s v="Contract"/>
    <s v="London, UK"/>
    <s v="$40k-$60k"/>
    <n v="8"/>
    <s v="High School"/>
    <s v="HR"/>
    <d v="2023-02-18T00:00:00"/>
    <d v="2024-05-06T00:00:00"/>
    <s v="hr400@company.com"/>
    <s v="https://www.company.com"/>
    <x v="0"/>
    <n v="1"/>
    <s v="Management"/>
    <n v="1"/>
    <m/>
    <n v="89"/>
    <x v="0"/>
  </r>
  <r>
    <n v="1063"/>
    <s v="Business Analyst"/>
    <s v="We are looking for innovation opportunity experience development growth experience growth growth preferred experience development required experience required required collaboration strategy dynamic support knowledge growth experience collaboration strategy fast-paced preferred team growth strategy innovation team opportunity innovation fast-paced required team innovation development knowledge skills"/>
    <s v="Candidates should have preferred preferred innovation knowledge opportunity collaboration opportunity fast-paced required preferred preferred preferred required fast-paced preferred preferred dynamic collaboration strategy support opportunity fast-paced opportunity collaboration knowledge"/>
    <s v="We offer team team dynamic responsibilities strategy skills experience growth required dynamic responsibilities innovation preferred innovation skills"/>
    <s v="Company_1104"/>
    <s v="Our company required dynamic strategy strategy opportunity growth knowledge opportunity knowledge experience support skills experience development collaboration responsibilities support collaboration development preferred skills strategy growth preferred support support knowledge experience knowledge dynamic"/>
    <s v="Retail"/>
    <s v="Temporary"/>
    <s v="Toronto, Canada"/>
    <s v="$80k-$100k"/>
    <n v="10"/>
    <s v="PhD"/>
    <s v="Engineering"/>
    <d v="2023-04-22T00:00:00"/>
    <d v="2024-02-16T00:00:00"/>
    <s v="job428@gmail.com"/>
    <s v="Not Available"/>
    <x v="0"/>
    <n v="4"/>
    <s v="Development"/>
    <n v="0"/>
    <m/>
    <n v="89"/>
    <x v="0"/>
  </r>
  <r>
    <n v="1064"/>
    <s v="Product Manager"/>
    <s v="We are looking for team responsibilities dynamic experience team opportunity collaboration opportunity support collaboration development responsibilities preferred fast-paced required skills preferred required skills responsibilities"/>
    <s v="Candidates should have growth responsibilities collaboration team support opportunity collaboration collaboration skills opportunity collaboration strategy collaboration fast-paced innovation collaboration strategy growth dynamic support responsibilities strategy responsibilities dynamic growth"/>
    <s v="We offer support growth collaboration support experience development preferred experience opportunity experience development dynamic innovation required knowledge"/>
    <m/>
    <s v="We are global dynamic preferred team required innovation fast-paced skills required strategy strategy"/>
    <s v="IT"/>
    <s v="Part-time"/>
    <s v="Berlin, Germany"/>
    <s v="$40k-$60k"/>
    <n v="5"/>
    <s v="Master"/>
    <s v="Marketing"/>
    <d v="2023-01-08T00:00:00"/>
    <d v="2024-09-03T00:00:00"/>
    <s v="job76@gmail.com"/>
    <s v="Not Available"/>
    <x v="0"/>
    <n v="4"/>
    <s v="Development"/>
    <n v="0"/>
    <s v="No salary info"/>
    <n v="69"/>
    <x v="1"/>
  </r>
  <r>
    <n v="1065"/>
    <s v="Customer Support Specialist"/>
    <s v="We are looking for dynamic skills fast-paced skills required growth dynamic growth collaboration dynamic preferred collaboration knowledge knowledge fast-paced dynamic collaboration support development skills"/>
    <s v="Candidates should have development preferred team knowledge team responsibilities team growth responsibilities fast-paced team growth strategy required preferred strategy preferred collaboration strategy fast-paced strategy support skills collaboration collaboration"/>
    <s v="We offer innovation development opportunity strategy strategy responsibilities dynamic dynamic preferred responsibilities preferred required required strategy innovation"/>
    <m/>
    <s v="We are global required team knowledge knowledge innovation skills team experience responsibilities innovation"/>
    <s v="Education"/>
    <s v="Contract"/>
    <s v="Berlin, Germany"/>
    <s v="Not Disclosed"/>
    <n v="7"/>
    <s v="High School"/>
    <s v="Design"/>
    <d v="2023-03-05T00:00:00"/>
    <d v="2024-11-29T00:00:00"/>
    <s v="hr494@company.com"/>
    <s v="https://www.company.com"/>
    <x v="0"/>
    <n v="4"/>
    <s v="Analysis"/>
    <n v="0"/>
    <s v="Unverified company"/>
    <n v="69"/>
    <x v="1"/>
  </r>
  <r>
    <n v="1066"/>
    <s v="Customer Support Specialist"/>
    <s v="We are looking for knowledge collaboration collaboration fast-paced team required experience dynamic strategy required required support fast-paced responsibilities preferred knowledge dynamic development skills preferred innovation innovation innovation opportunity knowledge growth growth strategy responsibilities team support collaboration opportunity experience team opportunity experience required support preferred"/>
    <s v="Candidates should have knowledge growth opportunity growth knowledge opportunity preferred experience team fast-paced knowledge support innovation dynamic opportunity growth collaboration required growth skills knowledge development fast-paced support strategy"/>
    <s v="We offer required skills fast-paced experience required development experience required skills knowledge support strategy growth preferred knowledge"/>
    <s v="Company_113"/>
    <s v="Our company growth opportunity fast-paced opportunity fast-paced opportunity skills knowledge development knowledge required development experience growth strategy responsibilities support preferred growth knowledge dynamic innovation development collaboration collaboration innovation growth experience innovation innovation"/>
    <s v="Retail"/>
    <s v="Part-time"/>
    <s v="New York, USA"/>
    <s v="$60k-$80k"/>
    <n v="0"/>
    <s v="PhD"/>
    <s v="Design"/>
    <d v="2023-08-01T00:00:00"/>
    <d v="2024-03-10T00:00:00"/>
    <s v="job451@gmail.com"/>
    <s v="Not Available"/>
    <x v="1"/>
    <n v="10"/>
    <s v="Analysis"/>
    <n v="0"/>
    <m/>
    <n v="89"/>
    <x v="0"/>
  </r>
  <r>
    <n v="1067"/>
    <s v="Sales Executive"/>
    <s v="We are looking for experience team support opportunity dynamic support fast-paced responsibilities fast-paced knowledge opportunity development opportunity skills innovation opportunity required preferred opportunity experience development opportunity growth strategy team skills experience required required responsibilities knowledge development responsibilities development dynamic support fast-paced strategy knowledge growth"/>
    <s v="Candidates should have strategy development required fast-paced fast-paced required fast-paced skills dynamic dynamic responsibilities innovation innovation experience support preferred collaboration collaboration opportunity required preferred innovation team experience growth"/>
    <s v="We offer development required fast-paced skills responsibilities required growth support fast-paced dynamic development collaboration experience opportunity knowledge"/>
    <s v="Company_542"/>
    <s v="Our company support responsibilities team team team innovation support collaboration preferred opportunity knowledge dynamic opportunity collaboration required responsibilities dynamic knowledge innovation strategy knowledge experience team dynamic responsibilities opportunity support opportunity opportunity development"/>
    <s v="Finance"/>
    <s v="Part-time"/>
    <s v="Remote"/>
    <s v="$40k-$60k"/>
    <n v="1"/>
    <s v="Bachelor"/>
    <s v="Marketing"/>
    <d v="2023-09-17T00:00:00"/>
    <d v="2024-05-18T00:00:00"/>
    <s v="hr61@company.com"/>
    <s v="https://www.company.com"/>
    <x v="1"/>
    <n v="7"/>
    <s v="Development"/>
    <n v="0"/>
    <m/>
    <n v="89"/>
    <x v="0"/>
  </r>
  <r>
    <n v="1068"/>
    <s v="HR Coordinator"/>
    <s v="We are looking for responsibilities strategy fast-paced opportunity responsibilities dynamic required opportunity fast-paced responsibilities collaboration opportunity strategy support dynamic responsibilities strategy knowledge opportunity preferred experience innovation dynamic innovation experience collaboration fast-paced opportunity skills required dynamic opportunity growth innovation preferred strategy support collaboration experience support"/>
    <s v="Candidates should have innovation responsibilities strategy dynamic dynamic knowledge opportunity development fast-paced knowledge team responsibilities growth support experience opportunity innovation collaboration required preferred support skills development support knowledge"/>
    <s v="We offer team collaboration team knowledge skills responsibilities preferred skills fast-paced strategy opportunity knowledge strategy preferred knowledge"/>
    <s v="Company_1082"/>
    <s v="Our company opportunity experience collaboration development growth preferred fast-paced growth knowledge skills strategy knowledge dynamic collaboration team required knowledge preferred innovation knowledge innovation dynamic support team support growth collaboration strategy support skills"/>
    <s v="Education"/>
    <s v="Temporary"/>
    <s v="New York, USA"/>
    <s v="Not Disclosed"/>
    <n v="0"/>
    <s v="Bachelor"/>
    <s v="Design"/>
    <d v="2023-04-29T00:00:00"/>
    <d v="2024-01-27T00:00:00"/>
    <s v="job247@gmail.com"/>
    <s v="Not Available"/>
    <x v="1"/>
    <n v="3"/>
    <s v="Support"/>
    <n v="1"/>
    <m/>
    <n v="89"/>
    <x v="0"/>
  </r>
  <r>
    <n v="1069"/>
    <s v="Business Analyst"/>
    <s v="We are looking for preferred support knowledge team development experience opportunity experience collaboration team dynamic fast-paced dynamic fast-paced required strategy opportunity preferred skills dynamic"/>
    <s v="Candidates should have skills dynamic fast-paced strategy opportunity preferred support knowledge experience experience growth collaboration fast-paced experience experience development team fast-paced support skills skills support team experience skills"/>
    <s v="We offer development knowledge growth responsibilities fast-paced team innovation fast-paced responsibilities skills development support responsibilities required development"/>
    <m/>
    <s v="We are global preferred strategy responsibilities knowledge growth team responsibilities support responsibilities responsibilities"/>
    <s v="IT"/>
    <s v="Part-time"/>
    <s v="London, UK"/>
    <s v="$40k-$60k"/>
    <n v="4"/>
    <s v="Bachelor"/>
    <s v="HR"/>
    <d v="2023-03-27T00:00:00"/>
    <d v="2024-01-26T00:00:00"/>
    <s v="hr363@company.com"/>
    <s v="https://www.company.com"/>
    <x v="0"/>
    <n v="6"/>
    <s v="Development"/>
    <n v="0"/>
    <s v="No salary info"/>
    <n v="69"/>
    <x v="1"/>
  </r>
  <r>
    <n v="1070"/>
    <s v="Marketing Manager"/>
    <s v="We are looking for growth fast-paced innovation development collaboration dynamic innovation responsibilities fast-paced required development preferred fast-paced innovation opportunity opportunity team development required opportunity"/>
    <s v="Candidates should have skills opportunity strategy knowledge team skills responsibilities knowledge fast-paced experience knowledge support knowledge preferred team responsibilities responsibilities growth required responsibilities growth support required development responsibilities"/>
    <s v="We offer development development support team required fast-paced collaboration responsibilities innovation collaboration fast-paced innovation collaboration opportunity dynamic"/>
    <m/>
    <s v="We are global preferred fast-paced knowledge skills growth team support fast-paced support innovation"/>
    <s v="Finance"/>
    <s v="Contract"/>
    <s v="New York, USA"/>
    <s v="$60k-$80k"/>
    <n v="3"/>
    <s v="PhD"/>
    <s v="Engineering"/>
    <d v="2023-09-11T00:00:00"/>
    <d v="2024-11-19T00:00:00"/>
    <s v="hr373@company.com"/>
    <s v="https://www.company.com"/>
    <x v="0"/>
    <n v="9"/>
    <s v="Analysis"/>
    <n v="0"/>
    <s v="Suspicious email"/>
    <n v="69"/>
    <x v="1"/>
  </r>
  <r>
    <n v="1071"/>
    <s v="Product Manager"/>
    <s v="We are looking for dynamic dynamic development responsibilities preferred fast-paced opportunity team preferred skills team knowledge dynamic opportunity skills growth collaboration support knowledge opportunity"/>
    <s v="Candidates should have innovation experience skills collaboration opportunity experience team fast-paced dynamic preferred strategy strategy required skills team collaboration knowledge fast-paced innovation fast-paced opportunity collaboration required opportunity dynamic"/>
    <s v="We offer knowledge fast-paced skills experience strategy fast-paced team growth skills strategy growth support team innovation fast-paced"/>
    <m/>
    <s v="We are global preferred skills growth strategy team innovation support team knowledge responsibilities"/>
    <s v="Healthcare"/>
    <s v="Contract"/>
    <s v="Berlin, Germany"/>
    <s v="$40k-$60k"/>
    <n v="10"/>
    <s v="Master"/>
    <s v="HR"/>
    <d v="2023-03-04T00:00:00"/>
    <d v="2024-08-30T00:00:00"/>
    <s v="hr465@company.com"/>
    <s v="https://www.company.com"/>
    <x v="0"/>
    <n v="6"/>
    <s v="Support"/>
    <n v="1"/>
    <s v="Unverified company"/>
    <n v="69"/>
    <x v="1"/>
  </r>
  <r>
    <n v="1072"/>
    <s v="Graphic Designer"/>
    <s v="We are looking for opportunity collaboration strategy skills skills collaboration growth innovation dynamic preferred collaboration skills development fast-paced experience innovation knowledge collaboration strategy support"/>
    <s v="Candidates should have knowledge growth growth knowledge opportunity responsibilities opportunity preferred fast-paced responsibilities collaboration innovation strategy team development support preferred skills development collaboration support strategy preferred development dynamic"/>
    <s v="We offer dynamic opportunity responsibilities required dynamic required dynamic dynamic opportunity team opportunity development team fast-paced required"/>
    <m/>
    <s v="We are global growth preferred preferred team team innovation skills strategy innovation responsibilities"/>
    <s v="Education"/>
    <s v="Full-time"/>
    <s v="Remote"/>
    <s v="$60k-$80k"/>
    <n v="3"/>
    <s v="Bachelor"/>
    <s v="Marketing"/>
    <d v="2023-07-22T00:00:00"/>
    <d v="2024-09-13T00:00:00"/>
    <s v="hr305@company.com"/>
    <s v="https://www.company.com"/>
    <x v="0"/>
    <n v="2"/>
    <s v="Management"/>
    <n v="0"/>
    <s v="Suspicious email"/>
    <n v="69"/>
    <x v="1"/>
  </r>
  <r>
    <n v="1073"/>
    <s v="Content Writer"/>
    <s v="We are looking for growth experience development skills responsibilities development growth team skills responsibilities responsibilities support collaboration dynamic required skills required skills fast-paced fast-paced"/>
    <s v="Candidates should have knowledge growth support team experience preferred skills skills strategy development strategy team dynamic required innovation growth support required knowledge opportunity responsibilities dynamic team collaboration fast-paced"/>
    <s v="We offer growth required responsibilities skills knowledge dynamic collaboration preferred development development opportunity fast-paced strategy skills team"/>
    <m/>
    <s v="We are global preferred experience opportunity responsibilities fast-paced knowledge skills innovation strategy strategy"/>
    <s v="Retail"/>
    <s v="Full-time"/>
    <s v="Toronto, Canada"/>
    <s v="$80k-$100k"/>
    <n v="4"/>
    <s v="Bachelor"/>
    <s v="Design"/>
    <d v="2023-12-15T00:00:00"/>
    <d v="2024-12-26T00:00:00"/>
    <s v="job293@gmail.com"/>
    <s v="Not Available"/>
    <x v="0"/>
    <n v="2"/>
    <s v="Management"/>
    <n v="0"/>
    <s v="Suspicious email"/>
    <n v="69"/>
    <x v="1"/>
  </r>
  <r>
    <n v="1074"/>
    <s v="Marketing Manager"/>
    <s v="We are looking for skills team responsibilities team innovation preferred growth dynamic innovation collaboration fast-paced experience knowledge strategy collaboration fast-paced fast-paced required fast-paced responsibilities"/>
    <s v="Candidates should have experience support required collaboration collaboration development fast-paced development dynamic support knowledge fast-paced opportunity collaboration skills skills dynamic responsibilities growth opportunity collaboration team responsibilities opportunity team"/>
    <s v="We offer strategy preferred opportunity innovation collaboration team preferred skills opportunity strategy experience dynamic dynamic support dynamic"/>
    <m/>
    <s v="We are global innovation dynamic innovation required growth preferred knowledge innovation innovation skills"/>
    <s v="Finance"/>
    <s v="Part-time"/>
    <s v="New York, USA"/>
    <s v="$80k-$100k"/>
    <n v="0"/>
    <s v="Master"/>
    <s v="Sales"/>
    <d v="2023-01-20T00:00:00"/>
    <d v="2024-05-03T00:00:00"/>
    <s v="job256@gmail.com"/>
    <s v="Not Available"/>
    <x v="0"/>
    <n v="9"/>
    <s v="Management"/>
    <n v="0"/>
    <s v="No salary info"/>
    <n v="69"/>
    <x v="1"/>
  </r>
  <r>
    <n v="1075"/>
    <s v="Sales Executive"/>
    <s v="We are looking for knowledge dynamic preferred innovation fast-paced skills strategy required growth required experience fast-paced support support support innovation required required experience fast-paced fast-paced collaboration innovation collaboration required dynamic responsibilities responsibilities opportunity innovation growth team required responsibilities fast-paced required fast-paced skills knowledge development"/>
    <s v="Candidates should have support team development strategy skills opportunity dynamic dynamic opportunity team preferred dynamic support skills fast-paced experience support knowledge opportunity strategy opportunity opportunity experience collaboration skills"/>
    <s v="We offer support preferred dynamic fast-paced growth collaboration dynamic opportunity required experience fast-paced collaboration growth strategy collaboration"/>
    <s v="Company_41"/>
    <s v="Our company fast-paced experience fast-paced knowledge required growth skills preferred strategy dynamic innovation responsibilities support support team preferred experience growth strategy fast-paced opportunity growth opportunity responsibilities fast-paced skills knowledge preferred development experience"/>
    <s v="Retail"/>
    <s v="Contract"/>
    <s v="Toronto, Canada"/>
    <s v="$80k-$100k"/>
    <n v="8"/>
    <s v="Bachelor"/>
    <s v="Sales"/>
    <d v="2023-05-01T00:00:00"/>
    <d v="2024-10-15T00:00:00"/>
    <s v="job212@gmail.com"/>
    <s v="Not Available"/>
    <x v="1"/>
    <n v="9"/>
    <s v="Development"/>
    <n v="1"/>
    <m/>
    <n v="89"/>
    <x v="0"/>
  </r>
  <r>
    <n v="1076"/>
    <s v="Graphic Designer"/>
    <s v="We are looking for knowledge fast-paced collaboration dynamic strategy innovation opportunity innovation preferred skills support innovation responsibilities dynamic support growth dynamic skills opportunity support"/>
    <s v="Candidates should have experience responsibilities preferred knowledge preferred responsibilities development responsibilities development development collaboration support innovation dynamic skills responsibilities experience responsibilities preferred preferred dynamic development growth growth strategy"/>
    <s v="We offer dynamic experience growth responsibilities required support knowledge fast-paced skills responsibilities opportunity team collaboration preferred dynamic"/>
    <m/>
    <s v="We are global development preferred fast-paced experience skills experience team development support strategy"/>
    <s v="Education"/>
    <s v="Contract"/>
    <s v="New York, USA"/>
    <s v="Not Disclosed"/>
    <n v="1"/>
    <s v="PhD"/>
    <s v="Sales"/>
    <d v="2023-08-09T00:00:00"/>
    <d v="2024-11-27T00:00:00"/>
    <s v="job405@gmail.com"/>
    <s v="Not Available"/>
    <x v="0"/>
    <n v="10"/>
    <s v="Management"/>
    <n v="0"/>
    <s v="No salary info"/>
    <n v="69"/>
    <x v="1"/>
  </r>
  <r>
    <n v="1077"/>
    <s v="Data Analyst"/>
    <s v="We are looking for support required skills dynamic skills development dynamic responsibilities team growth knowledge required dynamic strategy fast-paced growth innovation dynamic support support fast-paced responsibilities fast-paced skills dynamic required knowledge responsibilities responsibilities dynamic support support required preferred knowledge dynamic support experience collaboration preferred"/>
    <s v="Candidates should have knowledge preferred required innovation team development responsibilities knowledge preferred experience experience collaboration experience skills skills opportunity growth preferred required collaboration innovation responsibilities innovation experience dynamic"/>
    <s v="We offer growth strategy support experience required innovation knowledge preferred growth collaboration strategy growth knowledge responsibilities fast-paced"/>
    <s v="Company_607"/>
    <s v="Our company team collaboration required growth skills strategy strategy fast-paced knowledge required development fast-paced experience growth required innovation growth collaboration skills fast-paced preferred dynamic responsibilities responsibilities skills support growth support responsibilities innovation"/>
    <s v="Retail"/>
    <s v="Contract"/>
    <s v="Toronto, Canada"/>
    <s v="$80k-$100k"/>
    <n v="3"/>
    <s v="Bachelor"/>
    <s v="Engineering"/>
    <d v="2023-01-25T00:00:00"/>
    <d v="2024-06-14T00:00:00"/>
    <s v="job113@gmail.com"/>
    <s v="Not Available"/>
    <x v="1"/>
    <n v="9"/>
    <s v="Analysis"/>
    <n v="1"/>
    <m/>
    <n v="89"/>
    <x v="0"/>
  </r>
  <r>
    <n v="1078"/>
    <s v="Business Analyst"/>
    <s v="We are looking for fast-paced preferred fast-paced growth opportunity support support support strategy required strategy collaboration fast-paced collaboration experience team support growth team growth innovation development fast-paced required strategy collaboration responsibilities experience experience collaboration fast-paced fast-paced preferred preferred strategy preferred experience fast-paced knowledge knowledge"/>
    <s v="Candidates should have development opportunity innovation team skills growth preferred responsibilities preferred strategy required growth growth strategy team preferred development collaboration development preferred support development responsibilities development knowledge"/>
    <s v="We offer strategy responsibilities required fast-paced knowledge fast-paced development growth dynamic experience growth growth development preferred development"/>
    <s v="Company_937"/>
    <s v="Our company preferred development fast-paced preferred growth knowledge collaboration development growth skills required growth experience required team strategy knowledge opportunity responsibilities support innovation required required preferred knowledge support development fast-paced fast-paced collaboration"/>
    <s v="IT"/>
    <s v="Part-time"/>
    <s v="Toronto, Canada"/>
    <s v="$40k-$60k"/>
    <n v="1"/>
    <s v="Master"/>
    <s v="Sales"/>
    <d v="2023-09-01T00:00:00"/>
    <d v="2024-07-13T00:00:00"/>
    <s v="job408@gmail.com"/>
    <s v="Not Available"/>
    <x v="0"/>
    <n v="7"/>
    <s v="Management"/>
    <n v="1"/>
    <m/>
    <n v="89"/>
    <x v="0"/>
  </r>
  <r>
    <n v="1079"/>
    <s v="Sales Executive"/>
    <s v="We are looking for opportunity innovation team skills collaboration strategy fast-paced collaboration collaboration fast-paced opportunity innovation growth experience support growth opportunity growth development opportunity knowledge knowledge knowledge skills preferred fast-paced required fast-paced innovation skills responsibilities required preferred innovation support fast-paced preferred fast-paced strategy responsibilities"/>
    <s v="Candidates should have collaboration responsibilities responsibilities team team dynamic dynamic strategy dynamic innovation team development strategy preferred preferred strategy responsibilities growth team strategy fast-paced skills experience innovation innovation"/>
    <s v="We offer knowledge skills fast-paced required innovation dynamic skills support support dynamic growth knowledge strategy collaboration preferred"/>
    <s v="Company_326"/>
    <s v="Our company required dynamic innovation dynamic experience innovation dynamic team preferred fast-paced growth development experience development strategy fast-paced strategy development preferred strategy knowledge growth required fast-paced collaboration dynamic opportunity experience preferred growth"/>
    <s v="Healthcare"/>
    <s v="Temporary"/>
    <s v="London, UK"/>
    <s v="$60k-$80k"/>
    <n v="3"/>
    <s v="Master"/>
    <s v="Engineering"/>
    <d v="2023-05-08T00:00:00"/>
    <d v="2024-03-16T00:00:00"/>
    <s v="job251@gmail.com"/>
    <s v="Not Available"/>
    <x v="1"/>
    <n v="4"/>
    <s v="Analysis"/>
    <n v="1"/>
    <m/>
    <n v="89"/>
    <x v="0"/>
  </r>
  <r>
    <n v="1080"/>
    <s v="Marketing Manager"/>
    <s v="We are looking for support strategy development opportunity support support growth dynamic growth dynamic opportunity development collaboration support support strategy collaboration skills opportunity team"/>
    <s v="Candidates should have experience support responsibilities required knowledge development knowledge fast-paced preferred development strategy knowledge innovation dynamic support growth experience opportunity skills team collaboration preferred opportunity collaboration team"/>
    <s v="We offer experience required collaboration collaboration growth fast-paced experience strategy dynamic fast-paced responsibilities strategy preferred responsibilities skills"/>
    <m/>
    <s v="We are global innovation team growth preferred growth opportunity growth required opportunity growth"/>
    <s v="Marketing"/>
    <s v="Full-time"/>
    <s v="Berlin, Germany"/>
    <s v="$40k-$60k"/>
    <n v="8"/>
    <s v="Bachelor"/>
    <s v="Engineering"/>
    <d v="2023-01-19T00:00:00"/>
    <d v="2024-05-13T00:00:00"/>
    <s v="job283@gmail.com"/>
    <s v="Not Available"/>
    <x v="0"/>
    <n v="5"/>
    <s v="Analysis"/>
    <n v="0"/>
    <s v="No salary info"/>
    <n v="69"/>
    <x v="1"/>
  </r>
  <r>
    <n v="1081"/>
    <s v="Content Writer"/>
    <s v="We are looking for fast-paced development responsibilities responsibilities skills support required skills dynamic responsibilities knowledge innovation strategy opportunity team opportunity knowledge strategy experience development"/>
    <s v="Candidates should have support development knowledge dynamic preferred support team preferred collaboration knowledge knowledge development growth experience knowledge dynamic team experience fast-paced support preferred required preferred growth fast-paced"/>
    <s v="We offer strategy dynamic collaboration development skills growth responsibilities growth experience dynamic support opportunity fast-paced opportunity development"/>
    <m/>
    <s v="We are global skills dynamic team development dynamic preferred preferred growth innovation preferred"/>
    <s v="Finance"/>
    <s v="Contract"/>
    <s v="Berlin, Germany"/>
    <s v="$40k-$60k"/>
    <n v="8"/>
    <s v="PhD"/>
    <s v="Marketing"/>
    <d v="2023-09-10T00:00:00"/>
    <d v="2024-05-06T00:00:00"/>
    <s v="hr20@company.com"/>
    <s v="https://www.company.com"/>
    <x v="0"/>
    <n v="5"/>
    <s v="Development"/>
    <n v="1"/>
    <s v="No salary info"/>
    <n v="69"/>
    <x v="1"/>
  </r>
  <r>
    <n v="1082"/>
    <s v="Sales Executive"/>
    <s v="We are looking for skills growth team opportunity growth growth opportunity preferred support preferred required preferred growth development preferred strategy fast-paced preferred required preferred"/>
    <s v="Candidates should have experience collaboration dynamic strategy collaboration strategy collaboration knowledge team team dynamic fast-paced dynamic development dynamic experience opportunity opportunity experience strategy responsibilities dynamic growth skills experience"/>
    <s v="We offer preferred fast-paced required team knowledge responsibilities opportunity growth team development development growth growth experience support"/>
    <m/>
    <s v="We are global skills support dynamic responsibilities support fast-paced innovation responsibilities innovation growth"/>
    <s v="Healthcare"/>
    <s v="Temporary"/>
    <s v="Remote"/>
    <s v="$60k-$80k"/>
    <n v="10"/>
    <s v="Bachelor"/>
    <s v="Marketing"/>
    <d v="2023-03-18T00:00:00"/>
    <d v="2024-10-03T00:00:00"/>
    <s v="hr99@company.com"/>
    <s v="https://www.company.com"/>
    <x v="0"/>
    <n v="8"/>
    <s v="Management"/>
    <n v="0"/>
    <s v="Unverified company"/>
    <n v="69"/>
    <x v="1"/>
  </r>
  <r>
    <n v="1083"/>
    <s v="Customer Support Specialist"/>
    <s v="We are looking for innovation preferred growth innovation development dynamic opportunity responsibilities collaboration support knowledge collaboration responsibilities preferred responsibilities fast-paced responsibilities strategy skills experience growth preferred growth innovation strategy required strategy fast-paced team dynamic fast-paced required knowledge growth strategy team preferred growth fast-paced dynamic"/>
    <s v="Candidates should have innovation development dynamic innovation team knowledge required responsibilities development growth dynamic responsibilities fast-paced fast-paced preferred strategy collaboration team opportunity opportunity support preferred team fast-paced responsibilities"/>
    <s v="We offer required dynamic knowledge experience knowledge growth growth collaboration team preferred preferred experience support collaboration development"/>
    <s v="Company_356"/>
    <s v="Our company responsibilities fast-paced support fast-paced growth development required support team innovation growth development innovation fast-paced fast-paced innovation skills responsibilities fast-paced development support skills fast-paced knowledge collaboration collaboration required growth experience opportunity"/>
    <s v="Retail"/>
    <s v="Temporary"/>
    <s v="New York, USA"/>
    <s v="Not Disclosed"/>
    <n v="9"/>
    <s v="Bachelor"/>
    <s v="HR"/>
    <d v="2023-04-11T00:00:00"/>
    <d v="2024-08-27T00:00:00"/>
    <s v="job292@gmail.com"/>
    <s v="Not Available"/>
    <x v="0"/>
    <n v="4"/>
    <s v="Development"/>
    <n v="0"/>
    <m/>
    <n v="89"/>
    <x v="0"/>
  </r>
  <r>
    <n v="1084"/>
    <s v="Customer Support Specialist"/>
    <s v="We are looking for fast-paced team team growth opportunity development required knowledge innovation fast-paced strategy preferred development required fast-paced support strategy strategy team dynamic team collaboration responsibilities skills support responsibilities knowledge innovation growth support experience team growth innovation skills collaboration development fast-paced fast-paced collaboration"/>
    <s v="Candidates should have preferred preferred skills support preferred team innovation skills knowledge fast-paced collaboration growth required dynamic opportunity dynamic growth preferred strategy skills growth dynamic innovation opportunity dynamic"/>
    <s v="We offer required team innovation strategy growth required strategy preferred collaboration growth growth support growth development team"/>
    <s v="Company_141"/>
    <s v="Our company fast-paced team responsibilities knowledge skills responsibilities opportunity collaboration fast-paced responsibilities team knowledge growth development development fast-paced responsibilities fast-paced fast-paced responsibilities collaboration development team growth team collaboration knowledge team opportunity experience"/>
    <s v="IT"/>
    <s v="Full-time"/>
    <s v="London, UK"/>
    <s v="$60k-$80k"/>
    <n v="8"/>
    <s v="Bachelor"/>
    <s v="Marketing"/>
    <d v="2023-01-21T00:00:00"/>
    <d v="2024-07-26T00:00:00"/>
    <s v="job296@gmail.com"/>
    <s v="Not Available"/>
    <x v="1"/>
    <n v="6"/>
    <s v="Analysis"/>
    <n v="0"/>
    <m/>
    <n v="89"/>
    <x v="0"/>
  </r>
  <r>
    <n v="1085"/>
    <s v="Data Analyst"/>
    <s v="We are looking for knowledge skills growth skills team development knowledge collaboration collaboration required knowledge team support preferred dynamic required development innovation opportunity collaboration development required development team growth opportunity preferred development skills required preferred required support fast-paced fast-paced preferred opportunity experience responsibilities collaboration"/>
    <s v="Candidates should have preferred strategy preferred growth development support dynamic responsibilities development fast-paced development strategy preferred opportunity skills innovation support support experience development team support preferred dynamic skills"/>
    <s v="We offer experience team knowledge collaboration dynamic collaboration preferred required preferred skills strategy growth knowledge collaboration innovation"/>
    <s v="Company_439"/>
    <s v="Our company fast-paced dynamic innovation fast-paced fast-paced fast-paced knowledge responsibilities dynamic preferred knowledge dynamic fast-paced responsibilities knowledge growth dynamic preferred innovation preferred innovation opportunity required knowledge dynamic responsibilities skills skills experience collaboration"/>
    <s v="Retail"/>
    <s v="Part-time"/>
    <s v="Berlin, Germany"/>
    <s v="$40k-$60k"/>
    <n v="5"/>
    <s v="High School"/>
    <s v="Marketing"/>
    <d v="2023-06-25T00:00:00"/>
    <d v="2024-11-21T00:00:00"/>
    <s v="hr442@company.com"/>
    <s v="https://www.company.com"/>
    <x v="0"/>
    <n v="1"/>
    <s v="Support"/>
    <n v="0"/>
    <m/>
    <n v="89"/>
    <x v="0"/>
  </r>
  <r>
    <n v="1086"/>
    <s v="Marketing Manager"/>
    <s v="We are looking for strategy required opportunity responsibilities responsibilities experience experience support support development opportunity team preferred dynamic knowledge opportunity team required team innovation"/>
    <s v="Candidates should have opportunity knowledge knowledge collaboration growth collaboration growth support support responsibilities responsibilities fast-paced preferred experience development opportunity innovation development team team experience innovation experience innovation strategy"/>
    <s v="We offer dynamic opportunity team dynamic collaboration dynamic skills collaboration experience fast-paced innovation knowledge fast-paced innovation innovation"/>
    <m/>
    <s v="We are global preferred collaboration growth growth skills opportunity skills preferred preferred strategy"/>
    <s v="Retail"/>
    <s v="Contract"/>
    <s v="Remote"/>
    <s v="Not Disclosed"/>
    <n v="0"/>
    <s v="Master"/>
    <s v="Sales"/>
    <d v="2023-08-02T00:00:00"/>
    <d v="2024-08-12T00:00:00"/>
    <s v="hr344@company.com"/>
    <s v="https://www.company.com"/>
    <x v="0"/>
    <n v="3"/>
    <s v="Analysis"/>
    <n v="1"/>
    <s v="No salary info"/>
    <n v="69"/>
    <x v="1"/>
  </r>
  <r>
    <n v="1087"/>
    <s v="Graphic Designer"/>
    <s v="We are looking for preferred opportunity knowledge experience skills development team required development experience opportunity dynamic collaboration collaboration development required responsibilities skills skills support"/>
    <s v="Candidates should have collaboration skills development dynamic development growth knowledge support strategy preferred dynamic dynamic support required growth support innovation experience growth opportunity knowledge experience preferred fast-paced opportunity"/>
    <s v="We offer development required opportunity knowledge required knowledge preferred collaboration collaboration preferred team growth experience team innovation"/>
    <m/>
    <s v="We are global fast-paced dynamic fast-paced preferred collaboration dynamic responsibilities required team growth"/>
    <s v="Education"/>
    <s v="Internship"/>
    <s v="New York, USA"/>
    <s v="Not Disclosed"/>
    <n v="10"/>
    <s v="Master"/>
    <s v="Engineering"/>
    <d v="2023-01-06T00:00:00"/>
    <d v="2024-08-28T00:00:00"/>
    <s v="hr82@company.com"/>
    <s v="https://www.company.com"/>
    <x v="0"/>
    <n v="6"/>
    <s v="Development"/>
    <n v="0"/>
    <s v="Suspicious email"/>
    <n v="69"/>
    <x v="1"/>
  </r>
  <r>
    <n v="1088"/>
    <s v="Data Analyst"/>
    <s v="We are looking for skills knowledge growth required support experience responsibilities responsibilities opportunity team strategy experience required development responsibilities preferred skills collaboration skills preferred fast-paced experience skills skills dynamic skills development knowledge required opportunity growth knowledge knowledge team knowledge opportunity required preferred team preferred"/>
    <s v="Candidates should have fast-paced collaboration preferred support team dynamic innovation preferred innovation strategy collaboration collaboration innovation innovation experience skills preferred knowledge collaboration fast-paced development knowledge collaboration skills responsibilities"/>
    <s v="We offer innovation responsibilities innovation knowledge team collaboration team support support opportunity collaboration growth skills support knowledge"/>
    <s v="Company_159"/>
    <s v="Our company opportunity fast-paced experience knowledge growth responsibilities strategy strategy team knowledge development team strategy skills support opportunity team experience opportunity development skills team knowledge preferred opportunity team strategy development fast-paced support"/>
    <s v="Marketing"/>
    <s v="Temporary"/>
    <s v="Berlin, Germany"/>
    <s v="$80k-$100k"/>
    <n v="3"/>
    <s v="High School"/>
    <s v="Engineering"/>
    <d v="2023-07-01T00:00:00"/>
    <d v="2024-03-11T00:00:00"/>
    <s v="hr439@company.com"/>
    <s v="https://www.company.com"/>
    <x v="0"/>
    <n v="10"/>
    <s v="Analysis"/>
    <n v="0"/>
    <m/>
    <n v="89"/>
    <x v="0"/>
  </r>
  <r>
    <n v="1089"/>
    <s v="Product Manager"/>
    <s v="We are looking for required development development collaboration collaboration growth team support fast-paced growth team dynamic growth innovation support development preferred fast-paced preferred preferred"/>
    <s v="Candidates should have growth development dynamic innovation opportunity required required team knowledge responsibilities team required opportunity responsibilities growth opportunity innovation growth dynamic skills preferred fast-paced support development opportunity"/>
    <s v="We offer dynamic knowledge team responsibilities preferred preferred knowledge skills required team opportunity opportunity fast-paced development experience"/>
    <m/>
    <s v="We are global team strategy preferred skills dynamic team innovation skills responsibilities innovation"/>
    <s v="Marketing"/>
    <s v="Contract"/>
    <s v="Remote"/>
    <s v="Not Disclosed"/>
    <n v="9"/>
    <s v="Master"/>
    <s v="HR"/>
    <d v="2023-03-11T00:00:00"/>
    <d v="2024-10-22T00:00:00"/>
    <s v="hr434@company.com"/>
    <s v="https://www.company.com"/>
    <x v="0"/>
    <n v="3"/>
    <s v="Support"/>
    <n v="0"/>
    <s v="No salary info"/>
    <n v="69"/>
    <x v="1"/>
  </r>
  <r>
    <n v="1090"/>
    <s v="Software Engineer"/>
    <s v="We are looking for team collaboration team innovation opportunity collaboration responsibilities opportunity preferred experience support opportunity preferred skills responsibilities required support development support team strategy strategy experience support knowledge team strategy growth experience strategy skills development growth skills skills team opportunity experience growth required"/>
    <s v="Candidates should have support responsibilities strategy skills fast-paced dynamic preferred experience experience opportunity support collaboration growth responsibilities strategy dynamic responsibilities collaboration fast-paced development dynamic strategy dynamic dynamic collaboration"/>
    <s v="We offer dynamic innovation dynamic development preferred knowledge responsibilities team fast-paced experience collaboration collaboration collaboration collaboration preferred"/>
    <s v="Company_321"/>
    <s v="Our company responsibilities innovation preferred development skills growth experience opportunity growth experience opportunity required required support collaboration required experience fast-paced opportunity knowledge knowledge innovation strategy opportunity innovation strategy strategy growth skills collaboration"/>
    <s v="Marketing"/>
    <s v="Temporary"/>
    <s v="Remote"/>
    <s v="$60k-$80k"/>
    <n v="7"/>
    <s v="Master"/>
    <s v="Sales"/>
    <d v="2023-05-15T00:00:00"/>
    <d v="2024-07-05T00:00:00"/>
    <s v="hr92@company.com"/>
    <s v="https://www.company.com"/>
    <x v="1"/>
    <n v="10"/>
    <s v="Analysis"/>
    <n v="1"/>
    <m/>
    <n v="89"/>
    <x v="0"/>
  </r>
  <r>
    <n v="1091"/>
    <s v="Business Analyst"/>
    <s v="We are looking for knowledge growth experience opportunity preferred support opportunity team fast-paced collaboration growth growth responsibilities preferred team responsibilities team knowledge fast-paced innovation"/>
    <s v="Candidates should have fast-paced fast-paced support strategy preferred dynamic dynamic dynamic responsibilities dynamic strategy experience knowledge skills dynamic skills team experience responsibilities dynamic collaboration preferred growth team development"/>
    <s v="We offer preferred support skills experience innovation strategy support collaboration fast-paced innovation dynamic collaboration growth required team"/>
    <m/>
    <s v="We are global collaboration innovation experience experience innovation responsibilities opportunity opportunity strategy dynamic"/>
    <s v="Finance"/>
    <s v="Part-time"/>
    <s v="New York, USA"/>
    <s v="Not Disclosed"/>
    <n v="2"/>
    <s v="PhD"/>
    <s v="Design"/>
    <d v="2023-05-11T00:00:00"/>
    <d v="2024-03-31T00:00:00"/>
    <s v="job239@gmail.com"/>
    <s v="Not Available"/>
    <x v="0"/>
    <n v="8"/>
    <s v="Support"/>
    <n v="1"/>
    <s v="Unverified company"/>
    <n v="69"/>
    <x v="1"/>
  </r>
  <r>
    <n v="1092"/>
    <s v="Software Engineer"/>
    <s v="We are looking for skills development fast-paced knowledge dynamic responsibilities strategy collaboration support collaboration support opportunity strategy dynamic responsibilities responsibilities support skills knowledge responsibilities dynamic experience support fast-paced innovation opportunity growth skills development knowledge required knowledge support responsibilities dynamic opportunity innovation opportunity team opportunity"/>
    <s v="Candidates should have experience fast-paced experience dynamic strategy experience skills required collaboration responsibilities dynamic fast-paced growth responsibilities growth opportunity opportunity team innovation opportunity development experience knowledge team experience"/>
    <s v="We offer growth dynamic team fast-paced preferred innovation skills strategy fast-paced skills required dynamic growth skills fast-paced"/>
    <s v="Company_359"/>
    <s v="Our company strategy responsibilities innovation opportunity innovation strategy dynamic dynamic fast-paced innovation required growth fast-paced development opportunity development experience strategy knowledge development skills experience opportunity skills responsibilities opportunity preferred responsibilities strategy growth"/>
    <s v="IT"/>
    <s v="Contract"/>
    <s v="Remote"/>
    <s v="$60k-$80k"/>
    <n v="4"/>
    <s v="PhD"/>
    <s v="Engineering"/>
    <d v="2023-10-10T00:00:00"/>
    <d v="2024-03-07T00:00:00"/>
    <s v="job237@gmail.com"/>
    <s v="Not Available"/>
    <x v="1"/>
    <n v="7"/>
    <s v="Support"/>
    <n v="0"/>
    <m/>
    <n v="89"/>
    <x v="0"/>
  </r>
  <r>
    <n v="1093"/>
    <s v="Customer Support Specialist"/>
    <s v="We are looking for skills fast-paced skills team support innovation dynamic required preferred required responsibilities support innovation support knowledge development knowledge required support development team growth innovation skills support strategy skills opportunity development preferred experience fast-paced dynamic collaboration responsibilities strategy experience support team support"/>
    <s v="Candidates should have development preferred skills experience growth skills required strategy fast-paced team growth required skills team opportunity responsibilities support team growth development support knowledge growth knowledge responsibilities"/>
    <s v="We offer growth experience preferred strategy experience growth fast-paced support required innovation growth skills team experience fast-paced"/>
    <s v="Company_1049"/>
    <s v="Our company preferred team fast-paced support team innovation required preferred team innovation responsibilities responsibilities fast-paced responsibilities strategy responsibilities responsibilities team preferred innovation support fast-paced knowledge knowledge opportunity strategy support fast-paced fast-paced opportunity"/>
    <s v="Healthcare"/>
    <s v="Part-time"/>
    <s v="London, UK"/>
    <s v="$40k-$60k"/>
    <n v="3"/>
    <s v="PhD"/>
    <s v="Marketing"/>
    <d v="2023-12-13T00:00:00"/>
    <d v="2024-05-18T00:00:00"/>
    <s v="job429@gmail.com"/>
    <s v="Not Available"/>
    <x v="1"/>
    <n v="2"/>
    <s v="Management"/>
    <n v="1"/>
    <m/>
    <n v="89"/>
    <x v="0"/>
  </r>
  <r>
    <n v="1094"/>
    <s v="Business Analyst"/>
    <s v="We are looking for growth collaboration responsibilities growth collaboration growth responsibilities fast-paced growth skills fast-paced growth growth responsibilities dynamic knowledge fast-paced required development innovation"/>
    <s v="Candidates should have required opportunity growth knowledge growth strategy opportunity fast-paced collaboration support growth responsibilities responsibilities collaboration experience skills knowledge skills knowledge preferred innovation knowledge strategy experience team"/>
    <s v="We offer support skills fast-paced strategy responsibilities experience development required skills innovation growth team collaboration development team"/>
    <m/>
    <s v="We are global strategy preferred team collaboration fast-paced fast-paced experience support dynamic knowledge"/>
    <s v="Finance"/>
    <s v="Part-time"/>
    <s v="Berlin, Germany"/>
    <s v="$60k-$80k"/>
    <n v="6"/>
    <s v="Master"/>
    <s v="Marketing"/>
    <d v="2023-01-16T00:00:00"/>
    <d v="2024-08-22T00:00:00"/>
    <s v="job185@gmail.com"/>
    <s v="Not Available"/>
    <x v="0"/>
    <n v="7"/>
    <s v="Analysis"/>
    <n v="1"/>
    <s v="Suspicious email"/>
    <n v="69"/>
    <x v="1"/>
  </r>
  <r>
    <n v="1095"/>
    <s v="Content Writer"/>
    <s v="We are looking for support responsibilities dynamic innovation fast-paced experience skills experience required team collaboration experience required innovation collaboration innovation growth team team strategy"/>
    <s v="Candidates should have growth required development required support innovation knowledge fast-paced required preferred knowledge strategy collaboration responsibilities experience team team innovation dynamic skills growth dynamic responsibilities preferred team"/>
    <s v="We offer fast-paced knowledge fast-paced development team preferred experience experience development development experience preferred development skills support"/>
    <m/>
    <s v="We are global experience growth fast-paced support required responsibilities knowledge dynamic strategy required"/>
    <s v="Finance"/>
    <s v="Temporary"/>
    <s v="New York, USA"/>
    <s v="$40k-$60k"/>
    <n v="10"/>
    <s v="High School"/>
    <s v="Engineering"/>
    <d v="2023-04-29T00:00:00"/>
    <d v="2024-10-11T00:00:00"/>
    <s v="hr442@company.com"/>
    <s v="https://www.company.com"/>
    <x v="0"/>
    <n v="10"/>
    <s v="Development"/>
    <n v="0"/>
    <s v="No salary info"/>
    <n v="69"/>
    <x v="1"/>
  </r>
  <r>
    <n v="1096"/>
    <s v="Data Analyst"/>
    <s v="We are looking for support support required opportunity fast-paced skills fast-paced skills development growth required opportunity collaboration responsibilities knowledge innovation responsibilities development preferred strategy support fast-paced opportunity experience knowledge fast-paced development responsibilities support skills knowledge growth growth required strategy team preferred skills opportunity development"/>
    <s v="Candidates should have opportunity development innovation growth experience team innovation collaboration strategy required fast-paced responsibilities responsibilities strategy preferred collaboration development required dynamic team support opportunity fast-paced collaboration team"/>
    <s v="We offer responsibilities innovation required fast-paced growth experience fast-paced opportunity dynamic collaboration development responsibilities skills responsibilities team"/>
    <s v="Company_870"/>
    <s v="Our company dynamic fast-paced experience skills dynamic required strategy preferred support preferred growth strategy innovation fast-paced knowledge innovation strategy experience fast-paced growth support collaboration support responsibilities knowledge knowledge support preferred growth support"/>
    <s v="IT"/>
    <s v="Full-time"/>
    <s v="London, UK"/>
    <s v="$40k-$60k"/>
    <n v="3"/>
    <s v="PhD"/>
    <s v="Design"/>
    <d v="2023-02-16T00:00:00"/>
    <d v="2024-11-20T00:00:00"/>
    <s v="hr450@company.com"/>
    <s v="https://www.company.com"/>
    <x v="1"/>
    <n v="4"/>
    <s v="Development"/>
    <n v="0"/>
    <m/>
    <n v="89"/>
    <x v="0"/>
  </r>
  <r>
    <n v="1097"/>
    <s v="Graphic Designer"/>
    <s v="We are looking for skills support knowledge development team innovation team dynamic knowledge preferred collaboration skills dynamic team strategy development fast-paced strategy collaboration experience"/>
    <s v="Candidates should have opportunity opportunity development opportunity responsibilities experience preferred collaboration knowledge innovation knowledge dynamic dynamic fast-paced knowledge preferred required dynamic strategy dynamic team experience growth team knowledge"/>
    <s v="We offer preferred development collaboration preferred collaboration dynamic preferred growth skills knowledge innovation growth fast-paced dynamic skills"/>
    <m/>
    <s v="We are global innovation knowledge opportunity growth experience support preferred knowledge knowledge dynamic"/>
    <s v="Education"/>
    <s v="Contract"/>
    <s v="Remote"/>
    <s v="$60k-$80k"/>
    <n v="10"/>
    <s v="PhD"/>
    <s v="Marketing"/>
    <d v="2023-12-29T00:00:00"/>
    <d v="2024-04-20T00:00:00"/>
    <s v="hr311@company.com"/>
    <s v="https://www.company.com"/>
    <x v="0"/>
    <n v="6"/>
    <s v="Management"/>
    <n v="1"/>
    <s v="Suspicious email"/>
    <n v="69"/>
    <x v="1"/>
  </r>
  <r>
    <n v="1098"/>
    <s v="Data Analyst"/>
    <s v="We are looking for support preferred innovation development dynamic skills skills experience strategy strategy knowledge experience opportunity development fast-paced preferred preferred development experience dynamic"/>
    <s v="Candidates should have growth growth support preferred growth opportunity opportunity knowledge skills responsibilities innovation dynamic team responsibilities support required knowledge fast-paced collaboration support team team development support innovation"/>
    <s v="We offer skills opportunity development strategy skills collaboration skills experience support knowledge opportunity required knowledge development preferred"/>
    <m/>
    <s v="We are global responsibilities support team collaboration knowledge support development skills collaboration development"/>
    <s v="Finance"/>
    <s v="Contract"/>
    <s v="London, UK"/>
    <s v="$80k-$100k"/>
    <n v="10"/>
    <s v="High School"/>
    <s v="HR"/>
    <d v="2023-10-12T00:00:00"/>
    <d v="2024-05-27T00:00:00"/>
    <s v="hr146@company.com"/>
    <s v="https://www.company.com"/>
    <x v="0"/>
    <n v="1"/>
    <s v="Management"/>
    <n v="0"/>
    <s v="No salary info"/>
    <n v="69"/>
    <x v="1"/>
  </r>
  <r>
    <n v="1099"/>
    <s v="Content Writer"/>
    <s v="We are looking for team responsibilities opportunity development innovation support fast-paced growth responsibilities knowledge knowledge opportunity required experience required collaboration innovation team innovation experience"/>
    <s v="Candidates should have knowledge innovation strategy team opportunity responsibilities responsibilities collaboration team experience innovation skills required growth collaboration growth skills collaboration preferred development opportunity knowledge innovation knowledge strategy"/>
    <s v="We offer dynamic strategy experience preferred development support dynamic development fast-paced opportunity fast-paced innovation experience opportunity development"/>
    <m/>
    <s v="We are global development experience team growth experience support knowledge team collaboration strategy"/>
    <s v="Retail"/>
    <s v="Internship"/>
    <s v="Remote"/>
    <s v="$60k-$80k"/>
    <n v="8"/>
    <s v="High School"/>
    <s v="Marketing"/>
    <d v="2023-02-02T00:00:00"/>
    <d v="2024-11-08T00:00:00"/>
    <s v="job332@gmail.com"/>
    <s v="Not Available"/>
    <x v="0"/>
    <n v="9"/>
    <s v="Analysis"/>
    <n v="0"/>
    <s v="Unverified company"/>
    <n v="69"/>
    <x v="1"/>
  </r>
  <r>
    <n v="1100"/>
    <s v="Content Writer"/>
    <s v="We are looking for fast-paced innovation strategy experience opportunity skills fast-paced required collaboration fast-paced support skills preferred growth collaboration strategy support skills development strategy"/>
    <s v="Candidates should have dynamic development responsibilities innovation growth skills strategy development support knowledge required collaboration fast-paced strategy dynamic collaboration responsibilities collaboration fast-paced preferred knowledge support experience fast-paced fast-paced"/>
    <s v="We offer dynamic team experience skills knowledge fast-paced innovation collaboration required required responsibilities experience experience innovation strategy"/>
    <m/>
    <s v="We are global experience team innovation collaboration collaboration responsibilities preferred opportunity preferred innovation"/>
    <s v="Education"/>
    <s v="Part-time"/>
    <s v="London, UK"/>
    <s v="$40k-$60k"/>
    <n v="1"/>
    <s v="PhD"/>
    <s v="HR"/>
    <d v="2023-11-17T00:00:00"/>
    <d v="2024-10-17T00:00:00"/>
    <s v="job348@gmail.com"/>
    <s v="Not Available"/>
    <x v="0"/>
    <n v="5"/>
    <s v="Management"/>
    <n v="1"/>
    <s v="No salary info"/>
    <n v="69"/>
    <x v="1"/>
  </r>
  <r>
    <n v="1101"/>
    <s v="Marketing Manager"/>
    <s v="We are looking for preferred growth growth skills team fast-paced innovation opportunity support opportunity experience strategy opportunity team support preferred strategy knowledge growth required"/>
    <s v="Candidates should have required experience growth responsibilities dynamic experience opportunity dynamic fast-paced dynamic required fast-paced collaboration growth required fast-paced responsibilities growth responsibilities knowledge required preferred development opportunity strategy"/>
    <s v="We offer responsibilities collaboration development development innovation team fast-paced innovation collaboration responsibilities team skills dynamic collaboration experience"/>
    <m/>
    <s v="We are global skills fast-paced development preferred responsibilities knowledge development knowledge required knowledge"/>
    <s v="Retail"/>
    <s v="Full-time"/>
    <s v="Toronto, Canada"/>
    <s v="$80k-$100k"/>
    <n v="7"/>
    <s v="Master"/>
    <s v="Sales"/>
    <d v="2023-02-24T00:00:00"/>
    <d v="2024-08-15T00:00:00"/>
    <s v="hr291@company.com"/>
    <s v="https://www.company.com"/>
    <x v="0"/>
    <n v="10"/>
    <s v="Management"/>
    <n v="1"/>
    <s v="Suspicious email"/>
    <n v="69"/>
    <x v="1"/>
  </r>
  <r>
    <n v="1102"/>
    <s v="Graphic Designer"/>
    <s v="We are looking for support skills support required support growth support skills dynamic experience responsibilities knowledge experience support collaboration experience required skills opportunity collaboration fast-paced innovation collaboration dynamic dynamic knowledge innovation dynamic fast-paced preferred knowledge preferred growth dynamic preferred collaboration required responsibilities support preferred"/>
    <s v="Candidates should have strategy responsibilities knowledge fast-paced collaboration support dynamic growth innovation support support collaboration growth required responsibilities growth growth preferred strategy strategy fast-paced knowledge team experience responsibilities"/>
    <s v="We offer collaboration preferred responsibilities growth knowledge strategy fast-paced skills knowledge development support responsibilities support support fast-paced"/>
    <s v="Company_707"/>
    <s v="Our company innovation collaboration team support experience dynamic support support preferred required collaboration dynamic experience knowledge development collaboration responsibilities team experience development knowledge knowledge knowledge responsibilities fast-paced development innovation fast-paced skills growth"/>
    <s v="IT"/>
    <s v="Internship"/>
    <s v="New York, USA"/>
    <s v="$80k-$100k"/>
    <n v="6"/>
    <s v="Master"/>
    <s v="HR"/>
    <d v="2023-07-13T00:00:00"/>
    <d v="2024-12-24T00:00:00"/>
    <s v="job319@gmail.com"/>
    <s v="Not Available"/>
    <x v="1"/>
    <n v="8"/>
    <s v="Development"/>
    <n v="1"/>
    <m/>
    <n v="89"/>
    <x v="0"/>
  </r>
  <r>
    <n v="1103"/>
    <s v="Software Engineer"/>
    <s v="We are looking for strategy experience required skills team skills growth dynamic growth required strategy dynamic innovation innovation support preferred required preferred collaboration support"/>
    <s v="Candidates should have development skills opportunity strategy fast-paced growth responsibilities skills knowledge opportunity responsibilities development collaboration dynamic knowledge fast-paced responsibilities preferred strategy strategy responsibilities collaboration fast-paced development development"/>
    <s v="We offer dynamic experience growth required required responsibilities strategy responsibilities collaboration required skills dynamic opportunity knowledge development"/>
    <m/>
    <s v="We are global opportunity experience dynamic strategy fast-paced required responsibilities experience skills required"/>
    <s v="Healthcare"/>
    <s v="Part-time"/>
    <s v="Berlin, Germany"/>
    <s v="$60k-$80k"/>
    <n v="7"/>
    <s v="Bachelor"/>
    <s v="Design"/>
    <d v="2023-10-18T00:00:00"/>
    <d v="2024-07-23T00:00:00"/>
    <s v="job428@gmail.com"/>
    <s v="Not Available"/>
    <x v="0"/>
    <n v="1"/>
    <s v="Analysis"/>
    <n v="0"/>
    <s v="Suspicious email"/>
    <n v="69"/>
    <x v="1"/>
  </r>
  <r>
    <n v="1104"/>
    <s v="HR Coordinator"/>
    <s v="We are looking for preferred development innovation fast-paced experience experience dynamic support knowledge dynamic growth growth dynamic required responsibilities growth growth development experience skills"/>
    <s v="Candidates should have growth fast-paced strategy skills opportunity knowledge development innovation growth team dynamic experience collaboration dynamic team knowledge opportunity skills preferred knowledge development skills preferred growth responsibilities"/>
    <s v="We offer strategy experience skills innovation growth growth skills knowledge collaboration required dynamic innovation experience experience responsibilities"/>
    <m/>
    <s v="We are global preferred collaboration growth team team fast-paced knowledge innovation development opportunity"/>
    <s v="IT"/>
    <s v="Contract"/>
    <s v="Berlin, Germany"/>
    <s v="$60k-$80k"/>
    <n v="0"/>
    <s v="Master"/>
    <s v="Sales"/>
    <d v="2023-06-04T00:00:00"/>
    <d v="2024-01-08T00:00:00"/>
    <s v="job369@gmail.com"/>
    <s v="Not Available"/>
    <x v="0"/>
    <n v="2"/>
    <s v="Analysis"/>
    <n v="0"/>
    <s v="Suspicious email"/>
    <n v="69"/>
    <x v="1"/>
  </r>
  <r>
    <n v="1105"/>
    <s v="Software Engineer"/>
    <s v="We are looking for development dynamic team opportunity required required team team skills dynamic knowledge preferred development development growth team opportunity team collaboration experience"/>
    <s v="Candidates should have support collaboration experience fast-paced opportunity knowledge preferred opportunity collaboration growth team preferred knowledge opportunity fast-paced strategy strategy dynamic opportunity innovation responsibilities team fast-paced preferred collaboration"/>
    <s v="We offer preferred dynamic skills responsibilities dynamic required growth strategy fast-paced development preferred innovation team skills knowledge"/>
    <m/>
    <s v="We are global required growth fast-paced collaboration preferred collaboration support strategy team responsibilities"/>
    <s v="Education"/>
    <s v="Contract"/>
    <s v="Berlin, Germany"/>
    <s v="Not Disclosed"/>
    <n v="3"/>
    <s v="Bachelor"/>
    <s v="HR"/>
    <d v="2023-07-20T00:00:00"/>
    <d v="2024-04-24T00:00:00"/>
    <s v="job236@gmail.com"/>
    <s v="Not Available"/>
    <x v="0"/>
    <n v="8"/>
    <s v="Analysis"/>
    <n v="0"/>
    <s v="No salary info"/>
    <n v="69"/>
    <x v="1"/>
  </r>
  <r>
    <n v="1106"/>
    <s v="Customer Support Specialist"/>
    <s v="We are looking for responsibilities experience knowledge growth growth collaboration team collaboration development team team fast-paced strategy collaboration opportunity fast-paced experience dynamic responsibilities skills"/>
    <s v="Candidates should have required responsibilities development experience opportunity dynamic growth collaboration fast-paced growth experience preferred required required preferred development support development support support dynamic required required team strategy"/>
    <s v="We offer innovation collaboration fast-paced growth responsibilities strategy support opportunity collaboration required preferred dynamic growth knowledge preferred"/>
    <m/>
    <s v="We are global support growth fast-paced collaboration experience fast-paced preferred responsibilities skills collaboration"/>
    <s v="Retail"/>
    <s v="Internship"/>
    <s v="London, UK"/>
    <s v="$60k-$80k"/>
    <n v="6"/>
    <s v="Master"/>
    <s v="Sales"/>
    <d v="2023-07-16T00:00:00"/>
    <d v="2024-02-24T00:00:00"/>
    <s v="job44@gmail.com"/>
    <s v="Not Available"/>
    <x v="0"/>
    <n v="3"/>
    <s v="Development"/>
    <n v="1"/>
    <s v="Unverified company"/>
    <n v="69"/>
    <x v="1"/>
  </r>
  <r>
    <n v="1107"/>
    <s v="Customer Support Specialist"/>
    <s v="We are looking for skills collaboration dynamic fast-paced dynamic dynamic required experience preferred required preferred experience experience dynamic dynamic dynamic experience growth support fast-paced responsibilities innovation preferred required strategy team growth collaboration responsibilities fast-paced skills development preferred experience fast-paced fast-paced responsibilities fast-paced development knowledge"/>
    <s v="Candidates should have dynamic preferred innovation development preferred support dynamic responsibilities required growth innovation growth opportunity development skills innovation dynamic team support team responsibilities preferred knowledge support innovation"/>
    <s v="We offer growth collaboration responsibilities knowledge strategy innovation strategy knowledge strategy preferred collaboration support growth innovation innovation"/>
    <s v="Company_1107"/>
    <s v="Our company skills skills responsibilities dynamic fast-paced support responsibilities strategy dynamic support development knowledge skills dynamic skills dynamic team support strategy responsibilities knowledge knowledge innovation responsibilities collaboration team fast-paced strategy growth support"/>
    <s v="Healthcare"/>
    <s v="Temporary"/>
    <s v="Berlin, Germany"/>
    <s v="Not Disclosed"/>
    <n v="1"/>
    <s v="Master"/>
    <s v="Engineering"/>
    <d v="2023-05-22T00:00:00"/>
    <d v="2024-07-22T00:00:00"/>
    <s v="hr325@company.com"/>
    <s v="https://www.company.com"/>
    <x v="1"/>
    <n v="1"/>
    <s v="Management"/>
    <n v="1"/>
    <m/>
    <n v="89"/>
    <x v="0"/>
  </r>
  <r>
    <n v="1108"/>
    <s v="Data Analyst"/>
    <s v="We are looking for responsibilities development preferred knowledge innovation development skills dynamic innovation strategy support collaboration growth collaboration preferred preferred dynamic opportunity growth collaboration"/>
    <s v="Candidates should have team fast-paced support team fast-paced knowledge fast-paced innovation dynamic preferred collaboration responsibilities dynamic development collaboration dynamic support skills support knowledge required dynamic required team development"/>
    <s v="We offer required preferred opportunity knowledge skills innovation dynamic team team support innovation innovation required responsibilities required"/>
    <m/>
    <s v="We are global experience required opportunity growth development preferred strategy responsibilities responsibilities responsibilities"/>
    <s v="Finance"/>
    <s v="Full-time"/>
    <s v="London, UK"/>
    <s v="$40k-$60k"/>
    <n v="0"/>
    <s v="Master"/>
    <s v="Engineering"/>
    <d v="2023-04-23T00:00:00"/>
    <d v="2024-06-06T00:00:00"/>
    <s v="job387@gmail.com"/>
    <s v="Not Available"/>
    <x v="0"/>
    <n v="9"/>
    <s v="Analysis"/>
    <n v="1"/>
    <s v="Unverified company"/>
    <n v="69"/>
    <x v="1"/>
  </r>
  <r>
    <n v="1109"/>
    <s v="HR Coordinator"/>
    <s v="We are looking for growth knowledge growth strategy experience team team strategy team dynamic preferred responsibilities innovation innovation team responsibilities experience collaboration knowledge preferred"/>
    <s v="Candidates should have skills preferred responsibilities dynamic responsibilities knowledge team skills dynamic required preferred innovation growth required preferred opportunity opportunity innovation opportunity collaboration team collaboration responsibilities support required"/>
    <s v="We offer innovation dynamic skills collaboration strategy innovation innovation growth support skills opportunity opportunity collaboration skills collaboration"/>
    <m/>
    <s v="We are global support growth fast-paced dynamic team required required development growth fast-paced"/>
    <s v="Healthcare"/>
    <s v="Contract"/>
    <s v="London, UK"/>
    <s v="Not Disclosed"/>
    <n v="3"/>
    <s v="High School"/>
    <s v="Engineering"/>
    <d v="2023-10-12T00:00:00"/>
    <d v="2024-03-30T00:00:00"/>
    <s v="job499@gmail.com"/>
    <s v="Not Available"/>
    <x v="0"/>
    <n v="3"/>
    <s v="Management"/>
    <n v="0"/>
    <s v="No salary info"/>
    <n v="69"/>
    <x v="1"/>
  </r>
  <r>
    <n v="1110"/>
    <s v="Software Engineer"/>
    <s v="We are looking for support required experience knowledge experience strategy dynamic team development collaboration dynamic development responsibilities strategy development preferred growth innovation innovation skills experience skills experience opportunity fast-paced support dynamic required strategy experience opportunity skills team opportunity development opportunity knowledge collaboration fast-paced required"/>
    <s v="Candidates should have support dynamic strategy opportunity fast-paced support skills development collaboration development development innovation growth team team development required innovation support knowledge dynamic skills required required team"/>
    <s v="We offer team responsibilities innovation dynamic collaboration required development team team collaboration collaboration support development knowledge experience"/>
    <s v="Company_512"/>
    <s v="Our company innovation knowledge skills collaboration opportunity knowledge strategy experience opportunity collaboration innovation development experience dynamic team responsibilities responsibilities collaboration innovation preferred innovation strategy skills skills responsibilities growth opportunity preferred dynamic collaboration"/>
    <s v="Marketing"/>
    <s v="Internship"/>
    <s v="London, UK"/>
    <s v="$40k-$60k"/>
    <n v="4"/>
    <s v="Bachelor"/>
    <s v="Design"/>
    <d v="2023-03-23T00:00:00"/>
    <d v="2024-02-06T00:00:00"/>
    <s v="hr46@company.com"/>
    <s v="https://www.company.com"/>
    <x v="0"/>
    <n v="1"/>
    <s v="Management"/>
    <n v="1"/>
    <m/>
    <n v="89"/>
    <x v="0"/>
  </r>
  <r>
    <n v="1111"/>
    <s v="Business Analyst"/>
    <s v="We are looking for growth team fast-paced dynamic dynamic growth collaboration dynamic development innovation required support dynamic dynamic growth dynamic preferred team development preferred"/>
    <s v="Candidates should have innovation dynamic responsibilities responsibilities support responsibilities strategy collaboration team responsibilities skills growth skills required strategy growth fast-paced knowledge knowledge fast-paced support preferred team required strategy"/>
    <s v="We offer innovation support strategy strategy responsibilities knowledge development support growth required support skills responsibilities support knowledge"/>
    <m/>
    <s v="We are global strategy development growth knowledge dynamic responsibilities knowledge preferred opportunity team"/>
    <s v="IT"/>
    <s v="Internship"/>
    <s v="Berlin, Germany"/>
    <s v="$60k-$80k"/>
    <n v="5"/>
    <s v="PhD"/>
    <s v="Design"/>
    <d v="2023-01-02T00:00:00"/>
    <d v="2024-05-02T00:00:00"/>
    <s v="hr116@company.com"/>
    <s v="https://www.company.com"/>
    <x v="0"/>
    <n v="10"/>
    <s v="Development"/>
    <n v="1"/>
    <s v="No salary info"/>
    <n v="69"/>
    <x v="1"/>
  </r>
  <r>
    <n v="1112"/>
    <s v="Marketing Manager"/>
    <s v="We are looking for experience strategy preferred knowledge knowledge responsibilities growth team preferred dynamic knowledge required fast-paced responsibilities preferred opportunity knowledge collaboration dynamic experience required required collaboration team experience dynamic support strategy innovation opportunity knowledge innovation collaboration development required skills preferred growth responsibilities knowledge"/>
    <s v="Candidates should have preferred innovation growth fast-paced support fast-paced experience collaboration responsibilities required development growth growth preferred knowledge responsibilities support skills collaboration fast-paced knowledge collaboration dynamic development growth"/>
    <s v="We offer experience experience preferred opportunity team support dynamic team responsibilities dynamic collaboration required skills fast-paced preferred"/>
    <s v="Company_19"/>
    <s v="Our company knowledge collaboration opportunity preferred growth innovation innovation required preferred experience strategy dynamic support required responsibilities strategy innovation experience fast-paced fast-paced experience responsibilities required collaboration innovation preferred dynamic fast-paced team team"/>
    <s v="Marketing"/>
    <s v="Internship"/>
    <s v="New York, USA"/>
    <s v="$60k-$80k"/>
    <n v="9"/>
    <s v="Bachelor"/>
    <s v="Design"/>
    <d v="2023-07-09T00:00:00"/>
    <d v="2024-04-27T00:00:00"/>
    <s v="job317@gmail.com"/>
    <s v="Not Available"/>
    <x v="0"/>
    <n v="1"/>
    <s v="Development"/>
    <n v="0"/>
    <m/>
    <n v="89"/>
    <x v="0"/>
  </r>
  <r>
    <n v="1113"/>
    <s v="Sales Executive"/>
    <s v="We are looking for team preferred dynamic collaboration required development experience responsibilities preferred team growth team experience development responsibilities team innovation strategy experience required preferred preferred experience strategy experience preferred support dynamic support team opportunity fast-paced team skills experience fast-paced collaboration fast-paced innovation development"/>
    <s v="Candidates should have experience responsibilities fast-paced responsibilities team collaboration innovation support required preferred dynamic innovation fast-paced dynamic growth fast-paced support development required innovation innovation opportunity collaboration support skills"/>
    <s v="We offer preferred team growth dynamic responsibilities support collaboration dynamic opportunity dynamic preferred experience innovation knowledge growth"/>
    <s v="Company_1061"/>
    <s v="Our company experience preferred dynamic development collaboration strategy opportunity required fast-paced fast-paced fast-paced team collaboration skills fast-paced required required support skills dynamic team skills support fast-paced preferred growth experience dynamic dynamic responsibilities"/>
    <s v="IT"/>
    <s v="Temporary"/>
    <s v="London, UK"/>
    <s v="$80k-$100k"/>
    <n v="7"/>
    <s v="Bachelor"/>
    <s v="Engineering"/>
    <d v="2023-03-20T00:00:00"/>
    <d v="2024-09-08T00:00:00"/>
    <s v="job70@gmail.com"/>
    <s v="Not Available"/>
    <x v="0"/>
    <n v="10"/>
    <s v="Support"/>
    <n v="0"/>
    <m/>
    <n v="89"/>
    <x v="0"/>
  </r>
  <r>
    <n v="1114"/>
    <s v="Content Writer"/>
    <s v="We are looking for strategy strategy preferred strategy support growth fast-paced preferred development required collaboration strategy knowledge collaboration innovation responsibilities innovation experience team support experience collaboration dynamic skills fast-paced collaboration experience knowledge innovation team development experience growth team strategy knowledge knowledge support preferred knowledge"/>
    <s v="Candidates should have experience required development opportunity dynamic experience fast-paced fast-paced required opportunity required team team knowledge required required experience fast-paced dynamic preferred opportunity knowledge knowledge required collaboration"/>
    <s v="We offer knowledge experience experience team knowledge development required support team required strategy experience team development dynamic"/>
    <s v="Company_254"/>
    <s v="Our company fast-paced skills growth strategy strategy growth growth dynamic fast-paced development fast-paced required strategy dynamic opportunity knowledge innovation collaboration required support preferred dynamic experience knowledge skills skills responsibilities development knowledge collaboration"/>
    <s v="Marketing"/>
    <s v="Temporary"/>
    <s v="New York, USA"/>
    <s v="$40k-$60k"/>
    <n v="0"/>
    <s v="High School"/>
    <s v="Engineering"/>
    <d v="2023-07-12T00:00:00"/>
    <d v="2024-01-20T00:00:00"/>
    <s v="job143@gmail.com"/>
    <s v="Not Available"/>
    <x v="0"/>
    <n v="6"/>
    <s v="Development"/>
    <n v="1"/>
    <m/>
    <n v="89"/>
    <x v="0"/>
  </r>
  <r>
    <n v="1115"/>
    <s v="HR Coordinator"/>
    <s v="We are looking for support preferred skills responsibilities dynamic development knowledge responsibilities innovation support opportunity support innovation skills skills opportunity growth skills collaboration preferred dynamic fast-paced strategy opportunity knowledge growth preferred innovation opportunity knowledge opportunity strategy strategy knowledge support strategy preferred preferred collaboration innovation"/>
    <s v="Candidates should have development knowledge innovation team strategy experience knowledge required knowledge dynamic preferred development team preferred support development innovation growth support required opportunity experience responsibilities opportunity preferred"/>
    <s v="We offer responsibilities preferred growth development knowledge support collaboration support growth innovation dynamic growth collaboration team support"/>
    <s v="Company_22"/>
    <s v="Our company team fast-paced required responsibilities team innovation growth strategy dynamic development development responsibilities experience fast-paced responsibilities skills team required preferred opportunity support preferred knowledge required preferred skills strategy preferred fast-paced strategy"/>
    <s v="Education"/>
    <s v="Part-time"/>
    <s v="New York, USA"/>
    <s v="$80k-$100k"/>
    <n v="10"/>
    <s v="High School"/>
    <s v="Engineering"/>
    <d v="2023-11-25T00:00:00"/>
    <d v="2024-08-28T00:00:00"/>
    <s v="hr24@company.com"/>
    <s v="https://www.company.com"/>
    <x v="0"/>
    <n v="5"/>
    <s v="Analysis"/>
    <n v="0"/>
    <m/>
    <n v="89"/>
    <x v="0"/>
  </r>
  <r>
    <n v="1116"/>
    <s v="Product Manager"/>
    <s v="We are looking for knowledge knowledge preferred preferred skills team strategy team growth preferred strategy fast-paced required strategy development opportunity skills dynamic strategy innovation"/>
    <s v="Candidates should have dynamic collaboration strategy skills fast-paced strategy innovation dynamic responsibilities strategy dynamic support strategy responsibilities opportunity preferred experience innovation innovation experience innovation collaboration collaboration development experience"/>
    <s v="We offer knowledge required development preferred preferred dynamic strategy responsibilities experience skills strategy collaboration preferred dynamic knowledge"/>
    <m/>
    <s v="We are global development dynamic innovation dynamic responsibilities development growth skills support innovation"/>
    <s v="Retail"/>
    <s v="Contract"/>
    <s v="New York, USA"/>
    <s v="$60k-$80k"/>
    <n v="5"/>
    <s v="Master"/>
    <s v="Engineering"/>
    <d v="2023-06-27T00:00:00"/>
    <d v="2024-02-16T00:00:00"/>
    <s v="hr126@company.com"/>
    <s v="https://www.company.com"/>
    <x v="0"/>
    <n v="7"/>
    <s v="Development"/>
    <n v="0"/>
    <s v="Suspicious email"/>
    <n v="69"/>
    <x v="1"/>
  </r>
  <r>
    <n v="1117"/>
    <s v="Customer Support Specialist"/>
    <s v="We are looking for fast-paced knowledge knowledge preferred innovation collaboration dynamic dynamic skills fast-paced strategy opportunity opportunity team growth experience fast-paced opportunity opportunity dynamic support team knowledge growth strategy strategy knowledge team collaboration dynamic skills experience growth strategy fast-paced required preferred preferred responsibilities team"/>
    <s v="Candidates should have growth team skills development innovation development innovation support collaboration responsibilities fast-paced support fast-paced team knowledge knowledge required innovation knowledge strategy required responsibilities fast-paced growth development"/>
    <s v="We offer innovation experience responsibilities dynamic growth knowledge required opportunity collaboration responsibilities experience required responsibilities fast-paced preferred"/>
    <s v="Company_177"/>
    <s v="Our company required skills development development dynamic opportunity support growth opportunity preferred team opportunity preferred team support opportunity dynamic fast-paced preferred support responsibilities opportunity knowledge strategy development preferred development innovation development support"/>
    <s v="IT"/>
    <s v="Contract"/>
    <s v="Toronto, Canada"/>
    <s v="$60k-$80k"/>
    <n v="9"/>
    <s v="PhD"/>
    <s v="Engineering"/>
    <d v="2023-06-10T00:00:00"/>
    <d v="2024-03-31T00:00:00"/>
    <s v="hr370@company.com"/>
    <s v="https://www.company.com"/>
    <x v="0"/>
    <n v="6"/>
    <s v="Support"/>
    <n v="0"/>
    <m/>
    <n v="89"/>
    <x v="0"/>
  </r>
  <r>
    <n v="1118"/>
    <s v="Marketing Manager"/>
    <s v="We are looking for innovation required required required growth fast-paced development fast-paced innovation required skills knowledge knowledge required support preferred required growth growth preferred"/>
    <s v="Candidates should have collaboration team skills support strategy growth knowledge innovation knowledge team knowledge support knowledge strategy opportunity collaboration skills growth opportunity skills development dynamic strategy skills opportunity"/>
    <s v="We offer support strategy required innovation development skills opportunity innovation required strategy growth skills knowledge opportunity growth"/>
    <m/>
    <s v="We are global support experience dynamic development support strategy development knowledge team fast-paced"/>
    <s v="Retail"/>
    <s v="Contract"/>
    <s v="Remote"/>
    <s v="$40k-$60k"/>
    <n v="10"/>
    <s v="PhD"/>
    <s v="HR"/>
    <d v="2023-06-28T00:00:00"/>
    <d v="2024-04-14T00:00:00"/>
    <s v="hr99@company.com"/>
    <s v="https://www.company.com"/>
    <x v="0"/>
    <n v="3"/>
    <s v="Development"/>
    <n v="0"/>
    <s v="No salary info"/>
    <n v="69"/>
    <x v="1"/>
  </r>
  <r>
    <n v="1119"/>
    <s v="Software Engineer"/>
    <s v="We are looking for preferred innovation team support skills strategy development support dynamic knowledge support collaboration growth fast-paced required knowledge dynamic responsibilities skills required"/>
    <s v="Candidates should have development collaboration knowledge dynamic knowledge support collaboration innovation opportunity support team knowledge development collaboration growth innovation collaboration team innovation innovation knowledge dynamic skills experience preferred"/>
    <s v="We offer responsibilities growth fast-paced dynamic dynamic collaboration strategy preferred fast-paced strategy support development required fast-paced innovation"/>
    <m/>
    <s v="We are global opportunity skills support strategy dynamic experience preferred opportunity opportunity team"/>
    <s v="Education"/>
    <s v="Internship"/>
    <s v="Toronto, Canada"/>
    <s v="$80k-$100k"/>
    <n v="2"/>
    <s v="PhD"/>
    <s v="HR"/>
    <d v="2023-10-18T00:00:00"/>
    <d v="2024-06-22T00:00:00"/>
    <s v="job320@gmail.com"/>
    <s v="Not Available"/>
    <x v="0"/>
    <n v="4"/>
    <s v="Management"/>
    <n v="1"/>
    <s v="Suspicious email"/>
    <n v="69"/>
    <x v="1"/>
  </r>
  <r>
    <n v="1120"/>
    <s v="Customer Support Specialist"/>
    <s v="We are looking for experience responsibilities knowledge dynamic growth dynamic support opportunity responsibilities preferred strategy responsibilities responsibilities growth experience growth collaboration development knowledge responsibilities"/>
    <s v="Candidates should have development preferred team skills fast-paced innovation preferred responsibilities growth team support responsibilities support skills skills responsibilities innovation opportunity responsibilities fast-paced opportunity support support support dynamic"/>
    <s v="We offer development opportunity strategy growth fast-paced fast-paced collaboration development required innovation strategy fast-paced strategy support innovation"/>
    <m/>
    <s v="We are global development required skills experience development growth required collaboration team opportunity"/>
    <s v="Retail"/>
    <s v="Part-time"/>
    <s v="Toronto, Canada"/>
    <s v="$80k-$100k"/>
    <n v="5"/>
    <s v="Master"/>
    <s v="Engineering"/>
    <d v="2023-03-20T00:00:00"/>
    <d v="2024-02-24T00:00:00"/>
    <s v="hr232@company.com"/>
    <s v="https://www.company.com"/>
    <x v="0"/>
    <n v="7"/>
    <s v="Development"/>
    <n v="1"/>
    <s v="Suspicious email"/>
    <n v="69"/>
    <x v="1"/>
  </r>
  <r>
    <n v="1121"/>
    <s v="HR Coordinator"/>
    <s v="We are looking for development strategy preferred knowledge preferred collaboration support strategy support experience fast-paced opportunity skills growth skills strategy development growth preferred fast-paced responsibilities preferred responsibilities support support dynamic innovation experience opportunity required collaboration experience experience collaboration opportunity experience team skills responsibilities collaboration"/>
    <s v="Candidates should have collaboration dynamic strategy development collaboration preferred experience required knowledge development collaboration development collaboration knowledge team experience fast-paced dynamic support skills team responsibilities skills skills knowledge"/>
    <s v="We offer support collaboration responsibilities opportunity opportunity experience opportunity strategy required growth dynamic strategy support skills development"/>
    <s v="Company_241"/>
    <s v="Our company strategy collaboration required support growth team growth experience preferred support dynamic strategy skills skills required innovation development skills fast-paced strategy experience responsibilities innovation required fast-paced strategy fast-paced innovation responsibilities support"/>
    <s v="Healthcare"/>
    <s v="Internship"/>
    <s v="Toronto, Canada"/>
    <s v="$40k-$60k"/>
    <n v="7"/>
    <s v="High School"/>
    <s v="HR"/>
    <d v="2023-09-08T00:00:00"/>
    <d v="2024-06-15T00:00:00"/>
    <s v="job375@gmail.com"/>
    <s v="Not Available"/>
    <x v="0"/>
    <n v="9"/>
    <s v="Analysis"/>
    <n v="1"/>
    <m/>
    <n v="89"/>
    <x v="0"/>
  </r>
  <r>
    <n v="1122"/>
    <s v="Content Writer"/>
    <s v="We are looking for dynamic skills experience required innovation knowledge experience skills opportunity support growth strategy strategy skills team opportunity strategy collaboration team collaboration"/>
    <s v="Candidates should have required knowledge innovation fast-paced responsibilities preferred skills dynamic responsibilities opportunity required strategy innovation preferred opportunity collaboration experience strategy development fast-paced opportunity support support preferred strategy"/>
    <s v="We offer innovation opportunity development responsibilities innovation innovation skills responsibilities required skills innovation responsibilities collaboration innovation dynamic"/>
    <m/>
    <s v="We are global innovation collaboration preferred development innovation dynamic development support fast-paced experience"/>
    <s v="IT"/>
    <s v="Part-time"/>
    <s v="Toronto, Canada"/>
    <s v="Not Disclosed"/>
    <n v="0"/>
    <s v="Bachelor"/>
    <s v="HR"/>
    <d v="2023-11-08T00:00:00"/>
    <d v="2024-11-27T00:00:00"/>
    <s v="hr187@company.com"/>
    <s v="https://www.company.com"/>
    <x v="0"/>
    <n v="5"/>
    <s v="Management"/>
    <n v="0"/>
    <s v="Suspicious email"/>
    <n v="69"/>
    <x v="1"/>
  </r>
  <r>
    <n v="1123"/>
    <s v="Business Analyst"/>
    <s v="We are looking for growth collaboration innovation strategy opportunity opportunity collaboration required experience responsibilities required innovation collaboration collaboration growth knowledge team opportunity team dynamic"/>
    <s v="Candidates should have knowledge skills responsibilities preferred responsibilities knowledge preferred responsibilities preferred support team knowledge experience fast-paced innovation knowledge dynamic strategy growth opportunity development team collaboration responsibilities fast-paced"/>
    <s v="We offer required experience opportunity responsibilities team responsibilities strategy innovation dynamic knowledge team skills growth innovation opportunity"/>
    <m/>
    <s v="We are global skills preferred responsibilities growth experience innovation growth required growth development"/>
    <s v="Healthcare"/>
    <s v="Internship"/>
    <s v="New York, USA"/>
    <s v="$40k-$60k"/>
    <n v="0"/>
    <s v="Master"/>
    <s v="Marketing"/>
    <d v="2023-12-07T00:00:00"/>
    <d v="2024-04-19T00:00:00"/>
    <s v="job245@gmail.com"/>
    <s v="Not Available"/>
    <x v="0"/>
    <n v="9"/>
    <s v="Support"/>
    <n v="1"/>
    <s v="Unverified company"/>
    <n v="69"/>
    <x v="1"/>
  </r>
  <r>
    <n v="1124"/>
    <s v="Graphic Designer"/>
    <s v="We are looking for collaboration required strategy team preferred knowledge team dynamic required innovation opportunity experience team team responsibilities growth required development preferred dynamic growth responsibilities responsibilities opportunity knowledge strategy growth preferred collaboration growth innovation support experience team experience knowledge experience knowledge opportunity skills"/>
    <s v="Candidates should have fast-paced experience knowledge dynamic required growth team dynamic preferred collaboration preferred dynamic collaboration strategy required growth dynamic strategy fast-paced required collaboration collaboration development knowledge skills"/>
    <s v="We offer team strategy opportunity required team opportunity innovation required team fast-paced preferred skills responsibilities support knowledge"/>
    <s v="Company_73"/>
    <s v="Our company dynamic skills team team team dynamic opportunity knowledge development development knowledge responsibilities opportunity development strategy required required knowledge growth experience required team development innovation knowledge team innovation opportunity skills innovation"/>
    <s v="Finance"/>
    <s v="Contract"/>
    <s v="Remote"/>
    <s v="$40k-$60k"/>
    <n v="8"/>
    <s v="PhD"/>
    <s v="Engineering"/>
    <d v="2023-03-03T00:00:00"/>
    <d v="2024-11-26T00:00:00"/>
    <s v="hr367@company.com"/>
    <s v="https://www.company.com"/>
    <x v="0"/>
    <n v="8"/>
    <s v="Management"/>
    <n v="0"/>
    <m/>
    <n v="89"/>
    <x v="0"/>
  </r>
  <r>
    <n v="1125"/>
    <s v="Software Engineer"/>
    <s v="We are looking for development preferred innovation knowledge responsibilities skills opportunity team responsibilities collaboration support collaboration collaboration development development required skills responsibilities experience experience responsibilities team dynamic strategy preferred responsibilities responsibilities opportunity fast-paced opportunity team development responsibilities dynamic opportunity knowledge dynamic experience support dynamic"/>
    <s v="Candidates should have required growth responsibilities team responsibilities team preferred dynamic experience support dynamic skills experience fast-paced development preferred support team experience dynamic innovation team opportunity responsibilities fast-paced"/>
    <s v="We offer collaboration innovation development knowledge development dynamic experience preferred innovation team development strategy growth fast-paced team"/>
    <s v="Company_561"/>
    <s v="Our company collaboration skills development preferred support responsibilities responsibilities development strategy innovation team team innovation preferred knowledge experience strategy strategy collaboration team required knowledge responsibilities dynamic fast-paced experience dynamic opportunity dynamic growth"/>
    <s v="Marketing"/>
    <s v="Full-time"/>
    <s v="Remote"/>
    <s v="$80k-$100k"/>
    <n v="1"/>
    <s v="PhD"/>
    <s v="Sales"/>
    <d v="2023-04-02T00:00:00"/>
    <d v="2024-05-24T00:00:00"/>
    <s v="job499@gmail.com"/>
    <s v="Not Available"/>
    <x v="0"/>
    <n v="8"/>
    <s v="Development"/>
    <n v="0"/>
    <m/>
    <n v="89"/>
    <x v="0"/>
  </r>
  <r>
    <n v="1126"/>
    <s v="HR Coordinator"/>
    <s v="We are looking for innovation experience preferred responsibilities experience skills innovation preferred strategy development opportunity growth preferred experience knowledge responsibilities collaboration experience required responsibilities knowledge growth innovation opportunity preferred skills required support strategy opportunity innovation support growth development opportunity preferred experience growth development fast-paced"/>
    <s v="Candidates should have required skills skills knowledge strategy collaboration required growth experience dynamic knowledge strategy preferred required team support opportunity fast-paced skills fast-paced experience development skills dynamic strategy"/>
    <s v="We offer innovation development strategy development knowledge collaboration innovation responsibilities collaboration innovation support development dynamic experience team"/>
    <s v="Company_173"/>
    <s v="Our company knowledge development responsibilities development opportunity collaboration experience fast-paced support growth support preferred innovation experience fast-paced team support fast-paced opportunity support support collaboration growth opportunity preferred responsibilities strategy development strategy development"/>
    <s v="Marketing"/>
    <s v="Full-time"/>
    <s v="Remote"/>
    <s v="$80k-$100k"/>
    <n v="5"/>
    <s v="High School"/>
    <s v="Marketing"/>
    <d v="2023-01-08T00:00:00"/>
    <d v="2024-06-01T00:00:00"/>
    <s v="job350@gmail.com"/>
    <s v="Not Available"/>
    <x v="1"/>
    <n v="1"/>
    <s v="Support"/>
    <n v="1"/>
    <m/>
    <n v="89"/>
    <x v="0"/>
  </r>
  <r>
    <n v="1127"/>
    <s v="Marketing Manager"/>
    <s v="We are looking for required fast-paced fast-paced dynamic skills fast-paced strategy preferred dynamic preferred preferred growth required required strategy preferred experience fast-paced collaboration growth"/>
    <s v="Candidates should have collaboration responsibilities experience development growth preferred team knowledge fast-paced fast-paced fast-paced team team team skills development required support development skills dynamic skills skills experience skills"/>
    <s v="We offer development skills support collaboration responsibilities growth required skills experience required development growth skills development experience"/>
    <m/>
    <s v="We are global support strategy collaboration skills opportunity preferred experience preferred preferred preferred"/>
    <s v="Marketing"/>
    <s v="Internship"/>
    <s v="New York, USA"/>
    <s v="$40k-$60k"/>
    <n v="10"/>
    <s v="PhD"/>
    <s v="Marketing"/>
    <d v="2023-03-30T00:00:00"/>
    <d v="2024-04-22T00:00:00"/>
    <s v="hr236@company.com"/>
    <s v="https://www.company.com"/>
    <x v="0"/>
    <n v="10"/>
    <s v="Management"/>
    <n v="1"/>
    <s v="Suspicious email"/>
    <n v="69"/>
    <x v="1"/>
  </r>
  <r>
    <n v="1128"/>
    <s v="Business Analyst"/>
    <s v="We are looking for strategy knowledge collaboration team preferred responsibilities experience preferred support growth dynamic support knowledge preferred dynamic team opportunity experience experience dynamic"/>
    <s v="Candidates should have dynamic responsibilities fast-paced fast-paced dynamic dynamic team support support team fast-paced strategy knowledge development skills collaboration fast-paced knowledge opportunity opportunity dynamic responsibilities innovation experience development"/>
    <s v="We offer growth strategy team innovation skills skills dynamic experience responsibilities support responsibilities dynamic development fast-paced support"/>
    <m/>
    <s v="We are global experience collaboration strategy growth preferred required responsibilities team knowledge team"/>
    <s v="IT"/>
    <s v="Full-time"/>
    <s v="New York, USA"/>
    <s v="$60k-$80k"/>
    <n v="9"/>
    <s v="High School"/>
    <s v="Sales"/>
    <d v="2023-11-19T00:00:00"/>
    <d v="2024-09-20T00:00:00"/>
    <s v="hr80@company.com"/>
    <s v="https://www.company.com"/>
    <x v="0"/>
    <n v="3"/>
    <s v="Development"/>
    <n v="1"/>
    <s v="Unverified company"/>
    <n v="69"/>
    <x v="1"/>
  </r>
  <r>
    <n v="1129"/>
    <s v="Product Manager"/>
    <s v="We are looking for collaboration opportunity development opportunity strategy collaboration growth knowledge fast-paced knowledge experience responsibilities preferred fast-paced knowledge knowledge innovation development team opportunity"/>
    <s v="Candidates should have support required collaboration support preferred fast-paced required development development growth skills development innovation experience experience dynamic knowledge strategy responsibilities innovation knowledge opportunity experience fast-paced required"/>
    <s v="We offer skills preferred strategy fast-paced responsibilities experience dynamic opportunity team innovation growth development preferred support required"/>
    <m/>
    <s v="We are global experience dynamic dynamic experience growth responsibilities opportunity dynamic team experience"/>
    <s v="Retail"/>
    <s v="Internship"/>
    <s v="Toronto, Canada"/>
    <s v="$60k-$80k"/>
    <n v="7"/>
    <s v="Master"/>
    <s v="Design"/>
    <d v="2023-09-02T00:00:00"/>
    <d v="2024-02-23T00:00:00"/>
    <s v="hr257@company.com"/>
    <s v="https://www.company.com"/>
    <x v="0"/>
    <n v="5"/>
    <s v="Management"/>
    <n v="1"/>
    <s v="Unverified company"/>
    <n v="69"/>
    <x v="1"/>
  </r>
  <r>
    <n v="1130"/>
    <s v="Customer Support Specialist"/>
    <s v="We are looking for collaboration collaboration support dynamic team development team growth innovation opportunity growth experience responsibilities preferred growth responsibilities preferred dynamic growth knowledge"/>
    <s v="Candidates should have responsibilities knowledge development skills collaboration required innovation preferred strategy responsibilities fast-paced fast-paced development skills innovation experience development collaboration development knowledge fast-paced experience collaboration development team"/>
    <s v="We offer responsibilities strategy development experience support skills preferred knowledge opportunity fast-paced experience dynamic strategy responsibilities fast-paced"/>
    <m/>
    <s v="We are global opportunity support required fast-paced development strategy development strategy team preferred"/>
    <s v="Finance"/>
    <s v="Temporary"/>
    <s v="New York, USA"/>
    <s v="$80k-$100k"/>
    <n v="8"/>
    <s v="PhD"/>
    <s v="Sales"/>
    <d v="2023-03-17T00:00:00"/>
    <d v="2024-08-31T00:00:00"/>
    <s v="hr109@company.com"/>
    <s v="https://www.company.com"/>
    <x v="0"/>
    <n v="7"/>
    <s v="Management"/>
    <n v="1"/>
    <s v="Unverified company"/>
    <n v="69"/>
    <x v="1"/>
  </r>
  <r>
    <n v="1131"/>
    <s v="Graphic Designer"/>
    <s v="We are looking for collaboration required knowledge support team preferred fast-paced required growth innovation responsibilities fast-paced fast-paced team collaboration collaboration team support knowledge team responsibilities growth knowledge innovation knowledge strategy team growth development growth dynamic fast-paced innovation innovation opportunity skills team strategy development skills"/>
    <s v="Candidates should have development dynamic fast-paced required team collaboration support innovation growth strategy responsibilities growth team fast-paced skills knowledge fast-paced development strategy innovation growth experience innovation collaboration development"/>
    <s v="We offer opportunity collaboration development team dynamic support innovation strategy fast-paced development strategy dynamic dynamic knowledge required"/>
    <s v="Company_76"/>
    <s v="Our company dynamic support preferred responsibilities strategy innovation required experience development responsibilities knowledge preferred opportunity development innovation innovation development growth opportunity dynamic growth innovation support collaboration growth growth skills innovation development knowledge"/>
    <s v="IT"/>
    <s v="Part-time"/>
    <s v="New York, USA"/>
    <s v="Not Disclosed"/>
    <n v="4"/>
    <s v="Bachelor"/>
    <s v="Marketing"/>
    <d v="2023-01-17T00:00:00"/>
    <d v="2024-08-02T00:00:00"/>
    <s v="job154@gmail.com"/>
    <s v="Not Available"/>
    <x v="0"/>
    <n v="8"/>
    <s v="Development"/>
    <n v="0"/>
    <m/>
    <n v="89"/>
    <x v="0"/>
  </r>
  <r>
    <n v="1132"/>
    <s v="Business Analyst"/>
    <s v="We are looking for dynamic skills responsibilities experience support innovation fast-paced required fast-paced fast-paced dynamic dynamic knowledge development strategy preferred experience knowledge dynamic preferred support development knowledge experience development support fast-paced development experience strategy dynamic skills responsibilities development knowledge innovation growth growth responsibilities knowledge"/>
    <s v="Candidates should have experience development collaboration support responsibilities development opportunity growth responsibilities innovation responsibilities experience fast-paced responsibilities growth required team support knowledge fast-paced opportunity skills knowledge support innovation"/>
    <s v="We offer dynamic responsibilities preferred required strategy dynamic strategy knowledge growth development support preferred skills skills preferred"/>
    <s v="Company_862"/>
    <s v="Our company innovation collaboration support growth knowledge experience collaboration dynamic fast-paced support collaboration responsibilities preferred collaboration knowledge team growth team opportunity fast-paced strategy experience strategy experience dynamic knowledge knowledge dynamic support team"/>
    <s v="IT"/>
    <s v="Internship"/>
    <s v="Remote"/>
    <s v="$80k-$100k"/>
    <n v="9"/>
    <s v="Master"/>
    <s v="Engineering"/>
    <d v="2023-04-07T00:00:00"/>
    <d v="2024-03-06T00:00:00"/>
    <s v="job207@gmail.com"/>
    <s v="Not Available"/>
    <x v="1"/>
    <n v="4"/>
    <s v="Development"/>
    <n v="0"/>
    <m/>
    <n v="89"/>
    <x v="0"/>
  </r>
  <r>
    <n v="1133"/>
    <s v="Business Analyst"/>
    <s v="We are looking for team development knowledge support knowledge required required required responsibilities skills responsibilities development team experience support experience experience development dynamic development opportunity collaboration skills support dynamic knowledge responsibilities fast-paced development growth team team required collaboration innovation fast-paced required experience team preferred"/>
    <s v="Candidates should have team innovation experience innovation dynamic innovation experience strategy strategy support fast-paced knowledge opportunity opportunity development knowledge collaboration support experience knowledge preferred responsibilities knowledge responsibilities skills"/>
    <s v="We offer responsibilities preferred strategy support opportunity collaboration dynamic required fast-paced team collaboration growth responsibilities experience strategy"/>
    <s v="Company_486"/>
    <s v="Our company preferred collaboration skills collaboration preferred support opportunity required strategy fast-paced innovation dynamic responsibilities preferred responsibilities opportunity strategy opportunity team opportunity preferred growth support strategy experience experience fast-paced skills skills team"/>
    <s v="Marketing"/>
    <s v="Temporary"/>
    <s v="London, UK"/>
    <s v="$60k-$80k"/>
    <n v="5"/>
    <s v="Bachelor"/>
    <s v="Sales"/>
    <d v="2023-04-18T00:00:00"/>
    <d v="2024-01-20T00:00:00"/>
    <s v="job1@gmail.com"/>
    <s v="Not Available"/>
    <x v="1"/>
    <n v="5"/>
    <s v="Management"/>
    <n v="1"/>
    <m/>
    <n v="89"/>
    <x v="0"/>
  </r>
  <r>
    <n v="1134"/>
    <s v="Content Writer"/>
    <s v="We are looking for knowledge growth knowledge growth opportunity required strategy growth growth innovation required responsibilities experience innovation skills knowledge opportunity required development required"/>
    <s v="Candidates should have experience collaboration growth dynamic knowledge fast-paced development dynamic opportunity team innovation skills opportunity strategy preferred innovation team dynamic preferred development experience collaboration fast-paced skills strategy"/>
    <s v="We offer support experience preferred strategy experience development growth support experience team support collaboration responsibilities team growth"/>
    <m/>
    <s v="We are global skills required development knowledge skills strategy experience team preferred skills"/>
    <s v="Finance"/>
    <s v="Internship"/>
    <s v="London, UK"/>
    <s v="$80k-$100k"/>
    <n v="7"/>
    <s v="High School"/>
    <s v="Engineering"/>
    <d v="2023-01-06T00:00:00"/>
    <d v="2024-02-13T00:00:00"/>
    <s v="job481@gmail.com"/>
    <s v="Not Available"/>
    <x v="0"/>
    <n v="9"/>
    <s v="Support"/>
    <n v="0"/>
    <s v="Unverified company"/>
    <n v="69"/>
    <x v="1"/>
  </r>
  <r>
    <n v="1135"/>
    <s v="Marketing Manager"/>
    <s v="We are looking for support fast-paced preferred development support support responsibilities strategy dynamic support development knowledge growth experience opportunity support fast-paced opportunity dynamic growth"/>
    <s v="Candidates should have fast-paced knowledge collaboration fast-paced experience dynamic collaboration team responsibilities opportunity experience skills development collaboration knowledge strategy collaboration experience responsibilities preferred preferred dynamic required fast-paced experience"/>
    <s v="We offer opportunity responsibilities dynamic opportunity responsibilities opportunity required team strategy required support knowledge preferred preferred fast-paced"/>
    <m/>
    <s v="We are global fast-paced fast-paced experience support support dynamic development knowledge development opportunity"/>
    <s v="Healthcare"/>
    <s v="Internship"/>
    <s v="New York, USA"/>
    <s v="$80k-$100k"/>
    <n v="2"/>
    <s v="Master"/>
    <s v="Design"/>
    <d v="2023-09-09T00:00:00"/>
    <d v="2024-05-26T00:00:00"/>
    <s v="hr107@company.com"/>
    <s v="https://www.company.com"/>
    <x v="0"/>
    <n v="1"/>
    <s v="Support"/>
    <n v="1"/>
    <s v="No salary info"/>
    <n v="69"/>
    <x v="1"/>
  </r>
  <r>
    <n v="1136"/>
    <s v="Graphic Designer"/>
    <s v="We are looking for strategy development preferred preferred knowledge fast-paced dynamic required experience skills innovation team team required team innovation knowledge required growth experience dynamic required experience support preferred skills opportunity team development skills skills fast-paced growth growth knowledge collaboration dynamic responsibilities experience skills"/>
    <s v="Candidates should have skills collaboration skills knowledge dynamic innovation dynamic growth required growth experience responsibilities growth dynamic support dynamic knowledge opportunity support strategy innovation opportunity support skills support"/>
    <s v="We offer collaboration support support knowledge opportunity innovation responsibilities support development responsibilities strategy experience fast-paced knowledge responsibilities"/>
    <s v="Company_305"/>
    <s v="Our company growth responsibilities development knowledge skills dynamic team fast-paced knowledge preferred fast-paced experience responsibilities strategy fast-paced fast-paced strategy strategy innovation support responsibilities strategy innovation strategy opportunity strategy fast-paced preferred development skills"/>
    <s v="Education"/>
    <s v="Full-time"/>
    <s v="Toronto, Canada"/>
    <s v="$80k-$100k"/>
    <n v="0"/>
    <s v="Master"/>
    <s v="Marketing"/>
    <d v="2023-06-13T00:00:00"/>
    <d v="2024-08-09T00:00:00"/>
    <s v="hr223@company.com"/>
    <s v="https://www.company.com"/>
    <x v="0"/>
    <n v="3"/>
    <s v="Management"/>
    <n v="1"/>
    <m/>
    <n v="89"/>
    <x v="0"/>
  </r>
  <r>
    <n v="1137"/>
    <s v="Data Analyst"/>
    <s v="We are looking for knowledge innovation preferred opportunity development opportunity team development innovation required strategy dynamic growth responsibilities growth support innovation development collaboration fast-paced"/>
    <s v="Candidates should have dynamic collaboration required preferred opportunity collaboration fast-paced fast-paced strategy responsibilities strategy growth team fast-paced development innovation preferred fast-paced support skills fast-paced skills support innovation preferred"/>
    <s v="We offer growth innovation knowledge preferred innovation skills skills team required opportunity collaboration responsibilities innovation required development"/>
    <m/>
    <s v="We are global knowledge required experience opportunity dynamic knowledge required development required skills"/>
    <s v="Healthcare"/>
    <s v="Contract"/>
    <s v="London, UK"/>
    <s v="Not Disclosed"/>
    <n v="0"/>
    <s v="Bachelor"/>
    <s v="Engineering"/>
    <d v="2023-09-11T00:00:00"/>
    <d v="2024-12-07T00:00:00"/>
    <s v="hr435@company.com"/>
    <s v="https://www.company.com"/>
    <x v="0"/>
    <n v="7"/>
    <s v="Development"/>
    <n v="0"/>
    <s v="Unverified company"/>
    <n v="69"/>
    <x v="1"/>
  </r>
  <r>
    <n v="1138"/>
    <s v="Data Analyst"/>
    <s v="We are looking for fast-paced responsibilities preferred support fast-paced development collaboration skills support knowledge experience experience fast-paced innovation preferred support experience required collaboration responsibilities required innovation collaboration growth innovation experience experience knowledge experience innovation knowledge preferred fast-paced team team growth collaboration growth strategy preferred"/>
    <s v="Candidates should have fast-paced collaboration growth opportunity strategy strategy collaboration strategy responsibilities development growth innovation skills opportunity opportunity collaboration team dynamic support development growth development team collaboration knowledge"/>
    <s v="We offer opportunity development team development responsibilities responsibilities support fast-paced knowledge dynamic fast-paced opportunity innovation dynamic fast-paced"/>
    <s v="Company_150"/>
    <s v="Our company preferred team knowledge skills innovation knowledge responsibilities team innovation team knowledge knowledge responsibilities responsibilities experience required support responsibilities strategy strategy opportunity growth growth experience development team growth strategy experience opportunity"/>
    <s v="Retail"/>
    <s v="Contract"/>
    <s v="Berlin, Germany"/>
    <s v="$60k-$80k"/>
    <n v="7"/>
    <s v="PhD"/>
    <s v="Engineering"/>
    <d v="2023-01-21T00:00:00"/>
    <d v="2024-08-05T00:00:00"/>
    <s v="hr1@company.com"/>
    <s v="https://www.company.com"/>
    <x v="1"/>
    <n v="5"/>
    <s v="Development"/>
    <n v="1"/>
    <m/>
    <n v="89"/>
    <x v="0"/>
  </r>
  <r>
    <n v="1139"/>
    <s v="Product Manager"/>
    <s v="We are looking for responsibilities skills dynamic strategy responsibilities dynamic opportunity preferred required development strategy growth opportunity support responsibilities dynamic growth collaboration development preferred"/>
    <s v="Candidates should have dynamic collaboration dynamic knowledge responsibilities required collaboration collaboration development opportunity experience innovation experience experience support knowledge collaboration support skills growth collaboration strategy opportunity team required"/>
    <s v="We offer collaboration skills experience strategy team skills knowledge preferred support experience knowledge skills strategy knowledge experience"/>
    <m/>
    <s v="We are global innovation support preferred collaboration support dynamic collaboration knowledge skills required"/>
    <s v="Retail"/>
    <s v="Full-time"/>
    <s v="Berlin, Germany"/>
    <s v="$60k-$80k"/>
    <n v="8"/>
    <s v="Bachelor"/>
    <s v="Design"/>
    <d v="2023-04-13T00:00:00"/>
    <d v="2024-03-12T00:00:00"/>
    <s v="job174@gmail.com"/>
    <s v="Not Available"/>
    <x v="0"/>
    <n v="10"/>
    <s v="Support"/>
    <n v="0"/>
    <s v="Suspicious email"/>
    <n v="69"/>
    <x v="1"/>
  </r>
  <r>
    <n v="1140"/>
    <s v="Graphic Designer"/>
    <s v="We are looking for opportunity growth support collaboration innovation required collaboration support support strategy opportunity experience growth preferred dynamic growth required development dynamic knowledge"/>
    <s v="Candidates should have knowledge experience development skills strategy experience responsibilities experience required team strategy support skills experience team growth strategy required skills support strategy opportunity growth support team"/>
    <s v="We offer opportunity experience fast-paced skills opportunity fast-paced dynamic responsibilities experience strategy strategy support preferred support knowledge"/>
    <m/>
    <s v="We are global team team growth dynamic experience responsibilities strategy strategy collaboration innovation"/>
    <s v="Education"/>
    <s v="Temporary"/>
    <s v="Toronto, Canada"/>
    <s v="$60k-$80k"/>
    <n v="2"/>
    <s v="Master"/>
    <s v="Sales"/>
    <d v="2023-01-20T00:00:00"/>
    <d v="2024-07-28T00:00:00"/>
    <s v="job239@gmail.com"/>
    <s v="Not Available"/>
    <x v="0"/>
    <n v="9"/>
    <s v="Analysis"/>
    <n v="0"/>
    <s v="Unverified company"/>
    <n v="69"/>
    <x v="1"/>
  </r>
  <r>
    <n v="1141"/>
    <s v="Data Analyst"/>
    <s v="We are looking for preferred team support growth responsibilities required fast-paced experience opportunity support responsibilities growth team responsibilities fast-paced experience collaboration collaboration knowledge dynamic"/>
    <s v="Candidates should have required opportunity team required preferred team skills growth preferred innovation innovation growth dynamic support responsibilities skills skills innovation knowledge team strategy experience collaboration innovation skills"/>
    <s v="We offer opportunity knowledge opportunity responsibilities opportunity skills fast-paced collaboration development innovation strategy support skills experience development"/>
    <m/>
    <s v="We are global innovation experience innovation required knowledge innovation strategy development opportunity collaboration"/>
    <s v="Education"/>
    <s v="Internship"/>
    <s v="London, UK"/>
    <s v="Not Disclosed"/>
    <n v="10"/>
    <s v="High School"/>
    <s v="Sales"/>
    <d v="2023-04-27T00:00:00"/>
    <d v="2024-11-11T00:00:00"/>
    <s v="hr480@company.com"/>
    <s v="https://www.company.com"/>
    <x v="0"/>
    <n v="2"/>
    <s v="Support"/>
    <n v="0"/>
    <s v="Unverified company"/>
    <n v="69"/>
    <x v="1"/>
  </r>
  <r>
    <n v="1142"/>
    <s v="HR Coordinator"/>
    <s v="We are looking for fast-paced team skills development fast-paced fast-paced preferred growth knowledge opportunity experience innovation growth growth collaboration support team collaboration strategy required"/>
    <s v="Candidates should have skills fast-paced collaboration support required collaboration experience preferred team support dynamic opportunity growth preferred knowledge dynamic collaboration dynamic growth collaboration dynamic knowledge knowledge experience development"/>
    <s v="We offer opportunity strategy opportunity experience preferred knowledge required skills opportunity dynamic innovation development responsibilities support support"/>
    <m/>
    <s v="We are global dynamic required knowledge required strategy team required fast-paced required required"/>
    <s v="Retail"/>
    <s v="Part-time"/>
    <s v="New York, USA"/>
    <s v="$60k-$80k"/>
    <n v="9"/>
    <s v="High School"/>
    <s v="HR"/>
    <d v="2023-05-01T00:00:00"/>
    <d v="2024-01-07T00:00:00"/>
    <s v="job81@gmail.com"/>
    <s v="Not Available"/>
    <x v="0"/>
    <n v="3"/>
    <s v="Analysis"/>
    <n v="0"/>
    <s v="No salary info"/>
    <n v="69"/>
    <x v="1"/>
  </r>
  <r>
    <n v="1143"/>
    <s v="Business Analyst"/>
    <s v="We are looking for growth opportunity fast-paced development skills dynamic preferred knowledge preferred required development growth dynamic skills experience collaboration preferred development development team"/>
    <s v="Candidates should have team experience dynamic dynamic opportunity opportunity opportunity dynamic strategy required dynamic dynamic knowledge fast-paced team dynamic opportunity team innovation growth fast-paced collaboration opportunity responsibilities required"/>
    <s v="We offer skills development experience growth strategy team responsibilities team innovation responsibilities strategy preferred team collaboration development"/>
    <m/>
    <s v="We are global opportunity strategy required support dynamic growth knowledge preferred responsibilities required"/>
    <s v="Marketing"/>
    <s v="Part-time"/>
    <s v="Toronto, Canada"/>
    <s v="$40k-$60k"/>
    <n v="2"/>
    <s v="High School"/>
    <s v="Sales"/>
    <d v="2023-11-20T00:00:00"/>
    <d v="2024-09-20T00:00:00"/>
    <s v="job169@gmail.com"/>
    <s v="Not Available"/>
    <x v="0"/>
    <n v="9"/>
    <s v="Development"/>
    <n v="1"/>
    <s v="Suspicious email"/>
    <n v="69"/>
    <x v="1"/>
  </r>
  <r>
    <n v="1144"/>
    <s v="Software Engineer"/>
    <s v="We are looking for growth skills collaboration experience dynamic team skills team experience experience innovation fast-paced knowledge required skills responsibilities knowledge opportunity required opportunity dynamic growth required preferred preferred collaboration opportunity knowledge knowledge experience strategy required knowledge knowledge support opportunity development fast-paced support skills"/>
    <s v="Candidates should have fast-paced growth experience opportunity responsibilities opportunity team development development innovation skills experience knowledge support experience responsibilities collaboration fast-paced innovation knowledge team preferred team team required"/>
    <s v="We offer experience knowledge collaboration dynamic support collaboration required fast-paced knowledge knowledge strategy dynamic collaboration fast-paced team"/>
    <s v="Company_1036"/>
    <s v="Our company skills required dynamic strategy responsibilities strategy fast-paced support team collaboration preferred strategy growth strategy fast-paced team development knowledge fast-paced innovation knowledge strategy strategy responsibilities innovation strategy fast-paced preferred collaboration development"/>
    <s v="Marketing"/>
    <s v="Part-time"/>
    <s v="Toronto, Canada"/>
    <s v="$80k-$100k"/>
    <n v="8"/>
    <s v="High School"/>
    <s v="Engineering"/>
    <d v="2023-04-17T00:00:00"/>
    <d v="2024-09-12T00:00:00"/>
    <s v="hr171@company.com"/>
    <s v="https://www.company.com"/>
    <x v="0"/>
    <n v="5"/>
    <s v="Development"/>
    <n v="0"/>
    <m/>
    <n v="89"/>
    <x v="0"/>
  </r>
  <r>
    <n v="1145"/>
    <s v="Marketing Manager"/>
    <s v="We are looking for preferred skills responsibilities dynamic skills experience strategy knowledge fast-paced dynamic innovation collaboration development opportunity collaboration preferred development collaboration preferred required"/>
    <s v="Candidates should have dynamic growth skills opportunity team collaboration fast-paced responsibilities required preferred collaboration responsibilities innovation support strategy growth fast-paced innovation collaboration growth preferred knowledge preferred growth opportunity"/>
    <s v="We offer support skills team opportunity preferred required dynamic collaboration development growth strategy collaboration opportunity dynamic fast-paced"/>
    <m/>
    <s v="We are global support preferred skills growth fast-paced required growth collaboration experience responsibilities"/>
    <s v="Marketing"/>
    <s v="Full-time"/>
    <s v="New York, USA"/>
    <s v="$60k-$80k"/>
    <n v="8"/>
    <s v="PhD"/>
    <s v="Design"/>
    <d v="2023-06-01T00:00:00"/>
    <d v="2024-07-17T00:00:00"/>
    <s v="hr425@company.com"/>
    <s v="https://www.company.com"/>
    <x v="0"/>
    <n v="3"/>
    <s v="Management"/>
    <n v="0"/>
    <s v="Suspicious email"/>
    <n v="69"/>
    <x v="1"/>
  </r>
  <r>
    <n v="1146"/>
    <s v="Marketing Manager"/>
    <s v="We are looking for fast-paced dynamic innovation skills support strategy growth collaboration fast-paced support fast-paced collaboration preferred opportunity dynamic support required knowledge support fast-paced skills strategy responsibilities growth knowledge opportunity opportunity required strategy strategy required development growth growth responsibilities team dynamic responsibilities growth preferred"/>
    <s v="Candidates should have development required team team responsibilities experience knowledge fast-paced skills experience skills preferred development support fast-paced required growth experience development growth dynamic strategy strategy required knowledge"/>
    <s v="We offer preferred growth innovation opportunity opportunity skills fast-paced preferred experience knowledge experience skills knowledge growth opportunity"/>
    <s v="Company_377"/>
    <s v="Our company collaboration strategy team support strategy growth experience team opportunity preferred collaboration preferred development opportunity fast-paced support dynamic strategy dynamic support preferred development skills strategy dynamic experience innovation growth dynamic responsibilities"/>
    <s v="Education"/>
    <s v="Temporary"/>
    <s v="New York, USA"/>
    <s v="$80k-$100k"/>
    <n v="2"/>
    <s v="PhD"/>
    <s v="Engineering"/>
    <d v="2023-04-25T00:00:00"/>
    <d v="2024-03-22T00:00:00"/>
    <s v="hr23@company.com"/>
    <s v="https://www.company.com"/>
    <x v="0"/>
    <n v="2"/>
    <s v="Analysis"/>
    <n v="1"/>
    <m/>
    <n v="89"/>
    <x v="0"/>
  </r>
  <r>
    <n v="1147"/>
    <s v="Customer Support Specialist"/>
    <s v="We are looking for collaboration growth support skills innovation development dynamic growth opportunity skills responsibilities experience experience strategy team knowledge collaboration team required support dynamic strategy experience innovation innovation dynamic opportunity opportunity support development experience preferred opportunity collaboration skills collaboration team skills knowledge support"/>
    <s v="Candidates should have growth innovation required fast-paced responsibilities development dynamic dynamic growth support support skills preferred collaboration collaboration growth strategy support development responsibilities support required knowledge dynamic team"/>
    <s v="We offer responsibilities collaboration innovation fast-paced fast-paced innovation innovation dynamic skills preferred fast-paced skills strategy innovation fast-paced"/>
    <s v="Company_364"/>
    <s v="Our company development required knowledge team collaboration responsibilities team required skills collaboration responsibilities support skills collaboration experience knowledge experience dynamic team preferred dynamic fast-paced skills strategy fast-paced support collaboration support innovation preferred"/>
    <s v="Healthcare"/>
    <s v="Full-time"/>
    <s v="New York, USA"/>
    <s v="Not Disclosed"/>
    <n v="1"/>
    <s v="PhD"/>
    <s v="HR"/>
    <d v="2023-11-05T00:00:00"/>
    <d v="2024-11-01T00:00:00"/>
    <s v="job2@gmail.com"/>
    <s v="Not Available"/>
    <x v="1"/>
    <n v="1"/>
    <s v="Support"/>
    <n v="0"/>
    <m/>
    <n v="89"/>
    <x v="0"/>
  </r>
  <r>
    <n v="1148"/>
    <s v="Business Analyst"/>
    <s v="We are looking for fast-paced strategy knowledge support dynamic innovation knowledge experience responsibilities support preferred skills innovation knowledge fast-paced development skills skills fast-paced opportunity fast-paced support knowledge fast-paced fast-paced strategy skills team required support dynamic opportunity innovation growth collaboration knowledge experience innovation opportunity knowledge"/>
    <s v="Candidates should have knowledge required growth team collaboration responsibilities preferred skills development opportunity growth support skills skills responsibilities dynamic support support experience knowledge strategy knowledge fast-paced support innovation"/>
    <s v="We offer growth collaboration preferred support team required opportunity required growth innovation experience dynamic skills skills experience"/>
    <s v="Company_1035"/>
    <s v="Our company responsibilities responsibilities responsibilities required growth growth responsibilities development knowledge fast-paced required responsibilities skills required required innovation team support knowledge preferred opportunity development growth dynamic fast-paced responsibilities development knowledge innovation responsibilities"/>
    <s v="Finance"/>
    <s v="Full-time"/>
    <s v="New York, USA"/>
    <s v="$40k-$60k"/>
    <n v="1"/>
    <s v="PhD"/>
    <s v="Design"/>
    <d v="2023-05-03T00:00:00"/>
    <d v="2024-09-21T00:00:00"/>
    <s v="hr47@company.com"/>
    <s v="https://www.company.com"/>
    <x v="0"/>
    <n v="5"/>
    <s v="Analysis"/>
    <n v="0"/>
    <m/>
    <n v="89"/>
    <x v="0"/>
  </r>
  <r>
    <n v="1149"/>
    <s v="Customer Support Specialist"/>
    <s v="We are looking for dynamic growth opportunity dynamic fast-paced skills support growth responsibilities strategy opportunity development responsibilities preferred skills innovation development support responsibilities support"/>
    <s v="Candidates should have collaboration required dynamic dynamic skills opportunity dynamic team experience fast-paced innovation innovation development fast-paced collaboration opportunity support fast-paced support preferred dynamic support skills fast-paced development"/>
    <s v="We offer dynamic knowledge opportunity opportunity skills preferred experience responsibilities innovation skills team strategy innovation growth strategy"/>
    <m/>
    <s v="We are global support collaboration preferred strategy experience opportunity responsibilities fast-paced experience experience"/>
    <s v="Finance"/>
    <s v="Internship"/>
    <s v="London, UK"/>
    <s v="$60k-$80k"/>
    <n v="2"/>
    <s v="High School"/>
    <s v="Sales"/>
    <d v="2023-06-15T00:00:00"/>
    <d v="2024-04-08T00:00:00"/>
    <s v="hr375@company.com"/>
    <s v="https://www.company.com"/>
    <x v="0"/>
    <n v="9"/>
    <s v="Management"/>
    <n v="1"/>
    <s v="Unverified company"/>
    <n v="69"/>
    <x v="1"/>
  </r>
  <r>
    <n v="1150"/>
    <s v="Content Writer"/>
    <s v="We are looking for fast-paced required strategy growth support strategy collaboration dynamic responsibilities support development collaboration innovation skills dynamic skills knowledge opportunity innovation experience"/>
    <s v="Candidates should have support dynamic preferred fast-paced responsibilities development innovation fast-paced required responsibilities opportunity preferred skills opportunity support responsibilities fast-paced development experience collaboration fast-paced support skills development required"/>
    <s v="We offer experience innovation experience growth skills development preferred development preferred support dynamic growth required preferred responsibilities"/>
    <m/>
    <s v="We are global development experience dynamic strategy collaboration support collaboration strategy collaboration preferred"/>
    <s v="IT"/>
    <s v="Internship"/>
    <s v="Berlin, Germany"/>
    <s v="$40k-$60k"/>
    <n v="10"/>
    <s v="High School"/>
    <s v="HR"/>
    <d v="2023-12-07T00:00:00"/>
    <d v="2024-02-24T00:00:00"/>
    <s v="hr225@company.com"/>
    <s v="https://www.company.com"/>
    <x v="0"/>
    <n v="7"/>
    <s v="Analysis"/>
    <n v="1"/>
    <s v="Unverified company"/>
    <n v="69"/>
    <x v="1"/>
  </r>
  <r>
    <n v="1151"/>
    <s v="Sales Executive"/>
    <s v="We are looking for dynamic collaboration support strategy knowledge strategy preferred collaboration experience development dynamic innovation knowledge skills development collaboration development innovation growth preferred"/>
    <s v="Candidates should have experience opportunity development strategy knowledge innovation team skills dynamic skills skills responsibilities strategy development strategy required required skills collaboration team development preferred experience fast-paced required"/>
    <s v="We offer knowledge collaboration responsibilities fast-paced development team experience experience preferred dynamic preferred development development skills collaboration"/>
    <m/>
    <s v="We are global preferred collaboration innovation strategy preferred strategy support preferred preferred fast-paced"/>
    <s v="IT"/>
    <s v="Internship"/>
    <s v="Remote"/>
    <s v="$60k-$80k"/>
    <n v="0"/>
    <s v="PhD"/>
    <s v="Marketing"/>
    <d v="2023-03-28T00:00:00"/>
    <d v="2024-08-15T00:00:00"/>
    <s v="job29@gmail.com"/>
    <s v="Not Available"/>
    <x v="0"/>
    <n v="9"/>
    <s v="Management"/>
    <n v="0"/>
    <s v="Unverified company"/>
    <n v="69"/>
    <x v="1"/>
  </r>
  <r>
    <n v="1152"/>
    <s v="Marketing Manager"/>
    <s v="We are looking for collaboration experience responsibilities dynamic experience innovation development development responsibilities dynamic innovation dynamic team growth preferred collaboration fast-paced fast-paced team innovation"/>
    <s v="Candidates should have innovation fast-paced preferred experience support opportunity preferred opportunity responsibilities knowledge responsibilities growth support experience innovation innovation opportunity opportunity opportunity support dynamic team growth support development"/>
    <s v="We offer preferred collaboration innovation growth dynamic responsibilities fast-paced team experience innovation team dynamic fast-paced innovation dynamic"/>
    <m/>
    <s v="We are global innovation preferred skills knowledge required opportunity innovation team opportunity growth"/>
    <s v="Retail"/>
    <s v="Temporary"/>
    <s v="London, UK"/>
    <s v="Not Disclosed"/>
    <n v="8"/>
    <s v="Master"/>
    <s v="Marketing"/>
    <d v="2023-06-15T00:00:00"/>
    <d v="2024-06-02T00:00:00"/>
    <s v="job85@gmail.com"/>
    <s v="Not Available"/>
    <x v="0"/>
    <n v="9"/>
    <s v="Support"/>
    <n v="1"/>
    <s v="No salary info"/>
    <n v="69"/>
    <x v="1"/>
  </r>
  <r>
    <n v="1153"/>
    <s v="Business Analyst"/>
    <s v="We are looking for dynamic knowledge innovation team support skills knowledge skills knowledge support growth support experience support growth development team innovation growth opportunity support dynamic fast-paced fast-paced strategy knowledge skills development fast-paced strategy collaboration support skills fast-paced growth opportunity innovation required innovation team"/>
    <s v="Candidates should have development opportunity strategy knowledge experience collaboration team required responsibilities strategy team preferred strategy support preferred dynamic responsibilities collaboration strategy strategy knowledge team development knowledge dynamic"/>
    <s v="We offer strategy responsibilities team preferred dynamic fast-paced support required preferred skills knowledge growth fast-paced strategy innovation"/>
    <s v="Company_654"/>
    <s v="Our company knowledge experience experience fast-paced experience team growth development strategy preferred experience growth preferred opportunity development experience opportunity growth responsibilities growth skills development responsibilities strategy required preferred strategy fast-paced innovation preferred"/>
    <s v="IT"/>
    <s v="Part-time"/>
    <s v="Toronto, Canada"/>
    <s v="$80k-$100k"/>
    <n v="8"/>
    <s v="Bachelor"/>
    <s v="Design"/>
    <d v="2023-08-31T00:00:00"/>
    <d v="2024-01-29T00:00:00"/>
    <s v="job6@gmail.com"/>
    <s v="Not Available"/>
    <x v="1"/>
    <n v="8"/>
    <s v="Management"/>
    <n v="0"/>
    <m/>
    <n v="89"/>
    <x v="0"/>
  </r>
  <r>
    <n v="1154"/>
    <s v="Customer Support Specialist"/>
    <s v="We are looking for strategy dynamic required skills innovation development fast-paced skills support knowledge strategy dynamic strategy skills opportunity knowledge experience preferred fast-paced fast-paced development preferred knowledge collaboration required fast-paced innovation knowledge development opportunity dynamic strategy innovation dynamic preferred growth fast-paced collaboration required required"/>
    <s v="Candidates should have innovation preferred responsibilities opportunity knowledge innovation growth skills support fast-paced growth support required growth required development responsibilities fast-paced responsibilities development collaboration dynamic fast-paced required experience"/>
    <s v="We offer team dynamic innovation experience preferred skills preferred fast-paced required strategy fast-paced innovation innovation strategy opportunity"/>
    <s v="Company_989"/>
    <s v="Our company knowledge strategy preferred knowledge support innovation team team growth support knowledge dynamic opportunity preferred required knowledge knowledge experience knowledge opportunity collaboration skills dynamic knowledge responsibilities dynamic support team support innovation"/>
    <s v="IT"/>
    <s v="Part-time"/>
    <s v="Remote"/>
    <s v="$60k-$80k"/>
    <n v="5"/>
    <s v="High School"/>
    <s v="HR"/>
    <d v="2023-05-19T00:00:00"/>
    <d v="2024-02-16T00:00:00"/>
    <s v="hr319@company.com"/>
    <s v="https://www.company.com"/>
    <x v="0"/>
    <n v="2"/>
    <s v="Support"/>
    <n v="0"/>
    <m/>
    <n v="89"/>
    <x v="0"/>
  </r>
  <r>
    <n v="1155"/>
    <s v="Data Analyst"/>
    <s v="We are looking for required required development knowledge collaboration fast-paced opportunity development responsibilities collaboration dynamic collaboration growth team fast-paced experience required preferred support opportunity collaboration opportunity support required strategy innovation team fast-paced development required innovation opportunity development responsibilities support required support knowledge growth preferred"/>
    <s v="Candidates should have collaboration skills fast-paced support required development responsibilities opportunity skills preferred innovation support dynamic preferred opportunity collaboration innovation knowledge dynamic team responsibilities innovation skills fast-paced innovation"/>
    <s v="We offer preferred responsibilities knowledge responsibilities fast-paced preferred required skills support development growth dynamic innovation experience preferred"/>
    <s v="Company_1043"/>
    <s v="Our company team fast-paced fast-paced fast-paced responsibilities dynamic opportunity growth skills innovation experience experience team innovation knowledge preferred responsibilities innovation fast-paced opportunity opportunity development fast-paced innovation team team skills skills knowledge development"/>
    <s v="Healthcare"/>
    <s v="Internship"/>
    <s v="Toronto, Canada"/>
    <s v="$40k-$60k"/>
    <n v="7"/>
    <s v="PhD"/>
    <s v="Design"/>
    <d v="2023-07-14T00:00:00"/>
    <d v="2024-01-21T00:00:00"/>
    <s v="hr141@company.com"/>
    <s v="https://www.company.com"/>
    <x v="0"/>
    <n v="10"/>
    <s v="Analysis"/>
    <n v="0"/>
    <m/>
    <n v="89"/>
    <x v="0"/>
  </r>
  <r>
    <n v="1156"/>
    <s v="Business Analyst"/>
    <s v="We are looking for team fast-paced innovation support development required experience fast-paced opportunity development knowledge dynamic team experience strategy required fast-paced required support strategy"/>
    <s v="Candidates should have responsibilities strategy preferred required required opportunity preferred opportunity dynamic strategy strategy growth development responsibilities experience growth skills dynamic growth innovation team opportunity knowledge growth development"/>
    <s v="We offer innovation required preferred team development innovation opportunity skills skills required collaboration support knowledge skills knowledge"/>
    <m/>
    <s v="We are global growth knowledge knowledge dynamic development fast-paced knowledge strategy preferred required"/>
    <s v="IT"/>
    <s v="Part-time"/>
    <s v="New York, USA"/>
    <s v="$60k-$80k"/>
    <n v="1"/>
    <s v="High School"/>
    <s v="Engineering"/>
    <d v="2023-01-13T00:00:00"/>
    <d v="2024-09-17T00:00:00"/>
    <s v="job155@gmail.com"/>
    <s v="Not Available"/>
    <x v="0"/>
    <n v="1"/>
    <s v="Support"/>
    <n v="1"/>
    <s v="No salary info"/>
    <n v="69"/>
    <x v="1"/>
  </r>
  <r>
    <n v="1157"/>
    <s v="Software Engineer"/>
    <s v="We are looking for strategy support collaboration growth development strategy collaboration preferred development support knowledge strategy knowledge support preferred team strategy support fast-paced preferred"/>
    <s v="Candidates should have opportunity growth required growth development fast-paced required team dynamic dynamic skills experience preferred required team collaboration responsibilities development growth strategy fast-paced dynamic dynamic responsibilities collaboration"/>
    <s v="We offer experience dynamic collaboration opportunity opportunity experience collaboration preferred required strategy team experience support innovation team"/>
    <m/>
    <s v="We are global preferred knowledge dynamic team support knowledge collaboration knowledge skills required"/>
    <s v="Finance"/>
    <s v="Temporary"/>
    <s v="Berlin, Germany"/>
    <s v="$40k-$60k"/>
    <n v="0"/>
    <s v="Master"/>
    <s v="Sales"/>
    <d v="2023-03-27T00:00:00"/>
    <d v="2024-11-04T00:00:00"/>
    <s v="hr298@company.com"/>
    <s v="https://www.company.com"/>
    <x v="0"/>
    <n v="1"/>
    <s v="Analysis"/>
    <n v="0"/>
    <s v="Unverified company"/>
    <n v="69"/>
    <x v="1"/>
  </r>
  <r>
    <n v="1158"/>
    <s v="Product Manager"/>
    <s v="We are looking for team support growth required strategy growth dynamic innovation responsibilities support innovation required opportunity knowledge experience fast-paced responsibilities support dynamic support"/>
    <s v="Candidates should have required fast-paced collaboration fast-paced support growth experience preferred growth preferred development team growth skills team experience required strategy growth knowledge team strategy strategy knowledge innovation"/>
    <s v="We offer responsibilities development development support support team fast-paced knowledge knowledge dynamic preferred development fast-paced responsibilities support"/>
    <m/>
    <s v="We are global growth experience experience skills opportunity opportunity opportunity knowledge experience preferred"/>
    <s v="IT"/>
    <s v="Temporary"/>
    <s v="Berlin, Germany"/>
    <s v="Not Disclosed"/>
    <n v="10"/>
    <s v="PhD"/>
    <s v="Sales"/>
    <d v="2023-03-30T00:00:00"/>
    <d v="2024-12-16T00:00:00"/>
    <s v="job159@gmail.com"/>
    <s v="Not Available"/>
    <x v="0"/>
    <n v="1"/>
    <s v="Analysis"/>
    <n v="1"/>
    <s v="Unverified company"/>
    <n v="69"/>
    <x v="1"/>
  </r>
  <r>
    <n v="1159"/>
    <s v="Product Manager"/>
    <s v="We are looking for knowledge experience support required required support development strategy preferred innovation strategy strategy support team fast-paced responsibilities development development required growth knowledge growth development opportunity growth support required experience required development dynamic team preferred fast-paced strategy opportunity knowledge knowledge dynamic dynamic"/>
    <s v="Candidates should have fast-paced strategy strategy responsibilities support growth preferred innovation development responsibilities team collaboration fast-paced support development development dynamic responsibilities preferred responsibilities responsibilities experience support dynamic skills"/>
    <s v="We offer development skills knowledge strategy collaboration preferred support skills required fast-paced preferred collaboration fast-paced growth required"/>
    <s v="Company_277"/>
    <s v="Our company preferred development team strategy team collaboration preferred experience development fast-paced strategy required responsibilities skills experience support responsibilities fast-paced fast-paced development dynamic skills dynamic innovation development development preferred required development opportunity"/>
    <s v="Retail"/>
    <s v="Temporary"/>
    <s v="Toronto, Canada"/>
    <s v="$80k-$100k"/>
    <n v="8"/>
    <s v="PhD"/>
    <s v="Design"/>
    <d v="2023-06-27T00:00:00"/>
    <d v="2024-10-21T00:00:00"/>
    <s v="hr105@company.com"/>
    <s v="https://www.company.com"/>
    <x v="1"/>
    <n v="1"/>
    <s v="Management"/>
    <n v="1"/>
    <m/>
    <n v="89"/>
    <x v="0"/>
  </r>
  <r>
    <n v="1160"/>
    <s v="Business Analyst"/>
    <s v="We are looking for skills support required experience required skills development preferred growth dynamic fast-paced team development innovation experience skills team collaboration growth required skills skills experience experience strategy knowledge innovation required knowledge innovation fast-paced growth support required experience experience innovation preferred support preferred"/>
    <s v="Candidates should have experience collaboration team innovation preferred collaboration responsibilities growth responsibilities dynamic collaboration strategy required collaboration required skills collaboration experience team innovation opportunity team strategy dynamic innovation"/>
    <s v="We offer opportunity dynamic strategy dynamic preferred team experience growth collaboration innovation skills dynamic collaboration innovation growth"/>
    <s v="Company_1028"/>
    <s v="Our company responsibilities innovation strategy skills skills opportunity innovation support innovation growth growth collaboration opportunity required support strategy opportunity innovation preferred development development innovation preferred strategy required skills skills fast-paced knowledge knowledge"/>
    <s v="Healthcare"/>
    <s v="Internship"/>
    <s v="New York, USA"/>
    <s v="$40k-$60k"/>
    <n v="5"/>
    <s v="Bachelor"/>
    <s v="Engineering"/>
    <d v="2023-10-03T00:00:00"/>
    <d v="2024-08-22T00:00:00"/>
    <s v="hr314@company.com"/>
    <s v="https://www.company.com"/>
    <x v="1"/>
    <n v="1"/>
    <s v="Analysis"/>
    <n v="1"/>
    <m/>
    <n v="89"/>
    <x v="0"/>
  </r>
  <r>
    <n v="1161"/>
    <s v="Business Analyst"/>
    <s v="We are looking for required collaboration collaboration experience opportunity fast-paced fast-paced required experience support required required strategy innovation team preferred experience innovation growth preferred"/>
    <s v="Candidates should have required collaboration required opportunity experience experience responsibilities required opportunity team support collaboration growth innovation opportunity responsibilities experience team preferred support support experience opportunity responsibilities knowledge"/>
    <s v="We offer experience responsibilities support growth innovation strategy growth fast-paced strategy responsibilities development skills collaboration opportunity strategy"/>
    <m/>
    <s v="We are global innovation experience responsibilities innovation experience skills dynamic required responsibilities innovation"/>
    <s v="Marketing"/>
    <s v="Temporary"/>
    <s v="Remote"/>
    <s v="$80k-$100k"/>
    <n v="1"/>
    <s v="Bachelor"/>
    <s v="Design"/>
    <d v="2023-11-15T00:00:00"/>
    <d v="2024-02-28T00:00:00"/>
    <s v="hr403@company.com"/>
    <s v="https://www.company.com"/>
    <x v="0"/>
    <n v="6"/>
    <s v="Development"/>
    <n v="0"/>
    <s v="Unverified company"/>
    <n v="69"/>
    <x v="1"/>
  </r>
  <r>
    <n v="1162"/>
    <s v="Software Engineer"/>
    <s v="We are looking for skills collaboration development strategy skills opportunity experience development support knowledge support preferred experience support fast-paced dynamic development collaboration support innovation"/>
    <s v="Candidates should have responsibilities development preferred strategy skills dynamic experience innovation innovation innovation responsibilities required support support skills opportunity development innovation opportunity required collaboration opportunity strategy fast-paced responsibilities"/>
    <s v="We offer responsibilities strategy opportunity dynamic opportunity collaboration innovation skills knowledge preferred required preferred responsibilities dynamic growth"/>
    <m/>
    <s v="We are global experience required knowledge collaboration support skills dynamic strategy experience innovation"/>
    <s v="Retail"/>
    <s v="Internship"/>
    <s v="London, UK"/>
    <s v="$80k-$100k"/>
    <n v="10"/>
    <s v="PhD"/>
    <s v="HR"/>
    <d v="2023-05-20T00:00:00"/>
    <d v="2024-12-18T00:00:00"/>
    <s v="job313@gmail.com"/>
    <s v="Not Available"/>
    <x v="0"/>
    <n v="1"/>
    <s v="Analysis"/>
    <n v="0"/>
    <s v="No salary info"/>
    <n v="69"/>
    <x v="1"/>
  </r>
  <r>
    <n v="1163"/>
    <s v="Business Analyst"/>
    <s v="We are looking for dynamic collaboration innovation skills dynamic innovation dynamic development support knowledge opportunity required skills strategy development growth dynamic collaboration innovation support"/>
    <s v="Candidates should have dynamic growth support team knowledge preferred skills development team responsibilities opportunity responsibilities support innovation fast-paced experience strategy experience skills support fast-paced opportunity support opportunity opportunity"/>
    <s v="We offer strategy experience experience support knowledge team strategy opportunity collaboration team responsibilities experience innovation skills preferred"/>
    <m/>
    <s v="We are global growth preferred strategy responsibilities required knowledge fast-paced support knowledge innovation"/>
    <s v="Education"/>
    <s v="Temporary"/>
    <s v="Toronto, Canada"/>
    <s v="Not Disclosed"/>
    <n v="3"/>
    <s v="High School"/>
    <s v="Marketing"/>
    <d v="2023-01-13T00:00:00"/>
    <d v="2024-11-19T00:00:00"/>
    <s v="hr120@company.com"/>
    <s v="https://www.company.com"/>
    <x v="0"/>
    <n v="5"/>
    <s v="Support"/>
    <n v="1"/>
    <s v="No salary info"/>
    <n v="69"/>
    <x v="1"/>
  </r>
  <r>
    <n v="1164"/>
    <s v="Product Manager"/>
    <s v="We are looking for responsibilities strategy fast-paced fast-paced experience dynamic strategy responsibilities responsibilities team development innovation development development fast-paced skills innovation support required development"/>
    <s v="Candidates should have growth team responsibilities dynamic responsibilities strategy experience growth responsibilities collaboration skills development dynamic preferred fast-paced knowledge preferred opportunity responsibilities support required fast-paced skills experience fast-paced"/>
    <s v="We offer collaboration fast-paced skills opportunity growth support support innovation team experience skills growth innovation experience responsibilities"/>
    <m/>
    <s v="We are global support collaboration responsibilities responsibilities collaboration preferred collaboration required fast-paced strategy"/>
    <s v="IT"/>
    <s v="Full-time"/>
    <s v="Toronto, Canada"/>
    <s v="Not Disclosed"/>
    <n v="4"/>
    <s v="Bachelor"/>
    <s v="Sales"/>
    <d v="2023-05-26T00:00:00"/>
    <d v="2024-05-02T00:00:00"/>
    <s v="hr54@company.com"/>
    <s v="https://www.company.com"/>
    <x v="0"/>
    <n v="6"/>
    <s v="Management"/>
    <n v="1"/>
    <s v="Unverified company"/>
    <n v="69"/>
    <x v="1"/>
  </r>
  <r>
    <n v="1165"/>
    <s v="Content Writer"/>
    <s v="We are looking for responsibilities required growth growth team skills required dynamic fast-paced development innovation collaboration development team team development experience dynamic growth opportunity"/>
    <s v="Candidates should have preferred innovation preferred skills collaboration skills team fast-paced team required development team development skills development strategy required responsibilities collaboration growth innovation dynamic strategy experience opportunity"/>
    <s v="We offer responsibilities preferred strategy required preferred support collaboration growth strategy development required responsibilities knowledge skills skills"/>
    <m/>
    <s v="We are global development opportunity strategy team team innovation knowledge responsibilities team responsibilities"/>
    <s v="IT"/>
    <s v="Temporary"/>
    <s v="Remote"/>
    <s v="$40k-$60k"/>
    <n v="10"/>
    <s v="PhD"/>
    <s v="Marketing"/>
    <d v="2023-10-12T00:00:00"/>
    <d v="2024-07-02T00:00:00"/>
    <s v="job85@gmail.com"/>
    <s v="Not Available"/>
    <x v="0"/>
    <n v="10"/>
    <s v="Analysis"/>
    <n v="1"/>
    <s v="No salary info"/>
    <n v="69"/>
    <x v="1"/>
  </r>
  <r>
    <n v="1166"/>
    <s v="Product Manager"/>
    <s v="We are looking for innovation development experience strategy knowledge growth development opportunity fast-paced innovation responsibilities required experience collaboration team opportunity required development skills collaboration innovation team strategy skills experience innovation opportunity opportunity development strategy strategy opportunity knowledge required experience dynamic innovation dynamic required opportunity"/>
    <s v="Candidates should have growth support fast-paced development dynamic fast-paced required support dynamic knowledge growth preferred team experience development development responsibilities support strategy innovation opportunity dynamic skills knowledge dynamic"/>
    <s v="We offer skills fast-paced growth collaboration knowledge growth team responsibilities dynamic innovation fast-paced required development strategy required"/>
    <s v="Company_790"/>
    <s v="Our company dynamic experience growth growth growth knowledge fast-paced responsibilities strategy team support opportunity innovation growth preferred development knowledge team responsibilities team skills fast-paced innovation opportunity team development collaboration support skills skills"/>
    <s v="Marketing"/>
    <s v="Temporary"/>
    <s v="Toronto, Canada"/>
    <s v="Not Disclosed"/>
    <n v="8"/>
    <s v="Master"/>
    <s v="Engineering"/>
    <d v="2023-06-27T00:00:00"/>
    <d v="2024-04-17T00:00:00"/>
    <s v="hr320@company.com"/>
    <s v="https://www.company.com"/>
    <x v="1"/>
    <n v="5"/>
    <s v="Management"/>
    <n v="0"/>
    <m/>
    <n v="89"/>
    <x v="0"/>
  </r>
  <r>
    <n v="1167"/>
    <s v="Software Engineer"/>
    <s v="We are looking for team responsibilities required innovation development experience growth required preferred team knowledge innovation development fast-paced experience skills collaboration experience required preferred"/>
    <s v="Candidates should have fast-paced responsibilities experience dynamic preferred strategy support required experience strategy fast-paced preferred collaboration knowledge team fast-paced knowledge required support growth innovation required growth fast-paced knowledge"/>
    <s v="We offer dynamic opportunity preferred knowledge responsibilities dynamic development support required skills dynamic development growth innovation opportunity"/>
    <m/>
    <s v="We are global dynamic experience strategy collaboration skills collaboration growth responsibilities opportunity strategy"/>
    <s v="Retail"/>
    <s v="Full-time"/>
    <s v="Toronto, Canada"/>
    <s v="$60k-$80k"/>
    <n v="10"/>
    <s v="Master"/>
    <s v="Engineering"/>
    <d v="2023-07-07T00:00:00"/>
    <d v="2024-06-21T00:00:00"/>
    <s v="job79@gmail.com"/>
    <s v="Not Available"/>
    <x v="0"/>
    <n v="9"/>
    <s v="Analysis"/>
    <n v="0"/>
    <s v="Suspicious email"/>
    <n v="69"/>
    <x v="1"/>
  </r>
  <r>
    <n v="1168"/>
    <s v="Product Manager"/>
    <s v="We are looking for support growth experience collaboration opportunity skills support fast-paced collaboration growth team required opportunity responsibilities support opportunity preferred team growth responsibilities"/>
    <s v="Candidates should have skills team team knowledge innovation strategy team knowledge knowledge fast-paced responsibilities opportunity required innovation skills team preferred growth collaboration strategy team fast-paced fast-paced opportunity support"/>
    <s v="We offer fast-paced team skills experience development support responsibilities skills development responsibilities collaboration dynamic preferred fast-paced innovation"/>
    <m/>
    <s v="We are global responsibilities support collaboration fast-paced opportunity experience required growth innovation required"/>
    <s v="Marketing"/>
    <s v="Internship"/>
    <s v="London, UK"/>
    <s v="Not Disclosed"/>
    <n v="7"/>
    <s v="High School"/>
    <s v="Marketing"/>
    <d v="2023-01-24T00:00:00"/>
    <d v="2024-11-13T00:00:00"/>
    <s v="hr324@company.com"/>
    <s v="https://www.company.com"/>
    <x v="0"/>
    <n v="6"/>
    <s v="Support"/>
    <n v="1"/>
    <s v="No salary info"/>
    <n v="69"/>
    <x v="1"/>
  </r>
  <r>
    <n v="1169"/>
    <s v="Product Manager"/>
    <s v="We are looking for innovation strategy development development strategy preferred development preferred opportunity growth opportunity experience knowledge team required team strategy required innovation skills"/>
    <s v="Candidates should have development knowledge strategy innovation innovation fast-paced development opportunity preferred experience collaboration growth responsibilities dynamic growth opportunity collaboration opportunity required dynamic opportunity innovation innovation preferred responsibilities"/>
    <s v="We offer skills responsibilities responsibilities responsibilities knowledge dynamic required dynamic knowledge required knowledge experience strategy development dynamic"/>
    <m/>
    <s v="We are global growth skills responsibilities team team support collaboration opportunity dynamic opportunity"/>
    <s v="IT"/>
    <s v="Internship"/>
    <s v="New York, USA"/>
    <s v="Not Disclosed"/>
    <n v="8"/>
    <s v="High School"/>
    <s v="HR"/>
    <d v="2023-06-10T00:00:00"/>
    <d v="2024-09-18T00:00:00"/>
    <s v="hr237@company.com"/>
    <s v="https://www.company.com"/>
    <x v="0"/>
    <n v="2"/>
    <s v="Management"/>
    <n v="1"/>
    <s v="No salary info"/>
    <n v="69"/>
    <x v="1"/>
  </r>
  <r>
    <n v="1170"/>
    <s v="Business Analyst"/>
    <s v="We are looking for skills required growth skills experience knowledge collaboration team strategy support innovation collaboration required responsibilities opportunity preferred preferred team dynamic development"/>
    <s v="Candidates should have fast-paced development responsibilities development strategy dynamic dynamic strategy experience collaboration innovation development team required knowledge experience growth fast-paced development dynamic team knowledge preferred knowledge support"/>
    <s v="We offer experience team opportunity responsibilities strategy support strategy required team opportunity development team fast-paced support knowledge"/>
    <m/>
    <s v="We are global dynamic strategy strategy team required responsibilities development team experience preferred"/>
    <s v="Retail"/>
    <s v="Part-time"/>
    <s v="Remote"/>
    <s v="Not Disclosed"/>
    <n v="10"/>
    <s v="PhD"/>
    <s v="Marketing"/>
    <d v="2023-11-03T00:00:00"/>
    <d v="2024-02-10T00:00:00"/>
    <s v="job433@gmail.com"/>
    <s v="Not Available"/>
    <x v="0"/>
    <n v="3"/>
    <s v="Support"/>
    <n v="0"/>
    <s v="No salary info"/>
    <n v="69"/>
    <x v="1"/>
  </r>
  <r>
    <n v="1171"/>
    <s v="Marketing Manager"/>
    <s v="We are looking for dynamic required opportunity strategy innovation support responsibilities development growth dynamic strategy fast-paced opportunity strategy innovation experience skills opportunity strategy required"/>
    <s v="Candidates should have preferred responsibilities collaboration support opportunity innovation strategy strategy skills required support skills support responsibilities strategy experience support support opportunity preferred responsibilities preferred opportunity responsibilities team"/>
    <s v="We offer experience collaboration preferred knowledge development development strategy knowledge dynamic responsibilities growth fast-paced knowledge knowledge preferred"/>
    <m/>
    <s v="We are global dynamic growth responsibilities opportunity support team collaboration experience preferred opportunity"/>
    <s v="Retail"/>
    <s v="Internship"/>
    <s v="London, UK"/>
    <s v="$80k-$100k"/>
    <n v="1"/>
    <s v="High School"/>
    <s v="Engineering"/>
    <d v="2023-12-26T00:00:00"/>
    <d v="2024-01-24T00:00:00"/>
    <s v="hr388@company.com"/>
    <s v="https://www.company.com"/>
    <x v="0"/>
    <n v="7"/>
    <s v="Development"/>
    <n v="1"/>
    <s v="Unverified company"/>
    <n v="69"/>
    <x v="1"/>
  </r>
  <r>
    <n v="1172"/>
    <s v="Business Analyst"/>
    <s v="We are looking for preferred dynamic knowledge experience growth strategy knowledge growth team support preferred preferred growth required opportunity opportunity team growth opportunity experience experience dynamic collaboration growth support preferred team fast-paced knowledge fast-paced collaboration preferred skills dynamic support innovation development strategy innovation support"/>
    <s v="Candidates should have opportunity dynamic preferred innovation team fast-paced opportunity preferred experience development responsibilities team skills development collaboration opportunity team support team fast-paced fast-paced growth growth strategy responsibilities"/>
    <s v="We offer fast-paced fast-paced dynamic dynamic experience strategy experience experience required opportunity skills responsibilities support strategy strategy"/>
    <s v="Company_328"/>
    <s v="Our company development innovation fast-paced team experience growth preferred support dynamic collaboration knowledge fast-paced development responsibilities experience dynamic innovation fast-paced development support growth fast-paced development dynamic opportunity collaboration fast-paced growth strategy team"/>
    <s v="Healthcare"/>
    <s v="Part-time"/>
    <s v="Berlin, Germany"/>
    <s v="Not Disclosed"/>
    <n v="7"/>
    <s v="Bachelor"/>
    <s v="Sales"/>
    <d v="2023-09-01T00:00:00"/>
    <d v="2024-10-06T00:00:00"/>
    <s v="hr145@company.com"/>
    <s v="https://www.company.com"/>
    <x v="1"/>
    <n v="5"/>
    <s v="Development"/>
    <n v="1"/>
    <m/>
    <n v="89"/>
    <x v="0"/>
  </r>
  <r>
    <n v="1173"/>
    <s v="Content Writer"/>
    <s v="We are looking for experience preferred growth experience collaboration skills development experience innovation responsibilities dynamic required knowledge collaboration dynamic innovation fast-paced collaboration team strategy skills dynamic strategy fast-paced team innovation experience knowledge skills fast-paced responsibilities preferred innovation preferred innovation responsibilities knowledge knowledge required dynamic"/>
    <s v="Candidates should have responsibilities experience preferred strategy strategy experience growth skills growth fast-paced dynamic knowledge innovation responsibilities growth strategy opportunity experience collaboration required strategy experience development team team"/>
    <s v="We offer development innovation required responsibilities skills strategy responsibilities preferred collaboration fast-paced team innovation dynamic support innovation"/>
    <s v="Company_445"/>
    <s v="Our company opportunity preferred collaboration collaboration team responsibilities support team growth experience support innovation collaboration required knowledge preferred collaboration opportunity development strategy knowledge development collaboration growth support experience preferred collaboration collaboration innovation"/>
    <s v="Marketing"/>
    <s v="Internship"/>
    <s v="Remote"/>
    <s v="$40k-$60k"/>
    <n v="2"/>
    <s v="PhD"/>
    <s v="HR"/>
    <d v="2023-05-15T00:00:00"/>
    <d v="2024-07-11T00:00:00"/>
    <s v="job49@gmail.com"/>
    <s v="Not Available"/>
    <x v="1"/>
    <n v="2"/>
    <s v="Development"/>
    <n v="1"/>
    <m/>
    <n v="89"/>
    <x v="0"/>
  </r>
  <r>
    <n v="1174"/>
    <s v="HR Coordinator"/>
    <s v="We are looking for strategy innovation experience strategy team knowledge team dynamic preferred support opportunity dynamic support growth required strategy support skills support growth"/>
    <s v="Candidates should have responsibilities support innovation strategy dynamic dynamic development skills strategy strategy dynamic development team responsibilities collaboration experience collaboration innovation skills dynamic responsibilities responsibilities skills skills development"/>
    <s v="We offer knowledge strategy growth strategy dynamic dynamic preferred support support innovation fast-paced dynamic fast-paced team collaboration"/>
    <m/>
    <s v="We are global team responsibilities development experience fast-paced innovation support development collaboration skills"/>
    <s v="Finance"/>
    <s v="Internship"/>
    <s v="London, UK"/>
    <s v="$80k-$100k"/>
    <n v="5"/>
    <s v="Bachelor"/>
    <s v="Marketing"/>
    <d v="2023-04-05T00:00:00"/>
    <d v="2024-06-18T00:00:00"/>
    <s v="hr16@company.com"/>
    <s v="https://www.company.com"/>
    <x v="0"/>
    <n v="8"/>
    <s v="Analysis"/>
    <n v="0"/>
    <s v="No salary info"/>
    <n v="69"/>
    <x v="1"/>
  </r>
  <r>
    <n v="1175"/>
    <s v="Business Analyst"/>
    <s v="We are looking for preferred skills responsibilities required skills experience required skills innovation opportunity collaboration knowledge innovation development development required team growth development experience experience experience support growth skills skills growth support fast-paced fast-paced development collaboration collaboration responsibilities collaboration experience preferred responsibilities development responsibilities"/>
    <s v="Candidates should have preferred knowledge fast-paced preferred opportunity innovation experience opportunity fast-paced required required preferred responsibilities required development growth collaboration skills fast-paced skills strategy experience innovation required fast-paced"/>
    <s v="We offer experience team knowledge dynamic knowledge responsibilities opportunity responsibilities growth team preferred fast-paced fast-paced dynamic required"/>
    <s v="Company_506"/>
    <s v="Our company growth strategy preferred innovation preferred required team preferred support strategy responsibilities fast-paced innovation skills skills team development dynamic preferred knowledge strategy fast-paced collaboration preferred responsibilities required innovation responsibilities support required"/>
    <s v="Education"/>
    <s v="Temporary"/>
    <s v="Remote"/>
    <s v="$80k-$100k"/>
    <n v="7"/>
    <s v="Bachelor"/>
    <s v="Sales"/>
    <d v="2023-10-31T00:00:00"/>
    <d v="2024-04-24T00:00:00"/>
    <s v="job111@gmail.com"/>
    <s v="Not Available"/>
    <x v="1"/>
    <n v="7"/>
    <s v="Support"/>
    <n v="1"/>
    <m/>
    <n v="89"/>
    <x v="0"/>
  </r>
  <r>
    <n v="1176"/>
    <s v="Customer Support Specialist"/>
    <s v="We are looking for team skills fast-paced collaboration strategy development opportunity required strategy opportunity dynamic knowledge collaboration innovation team knowledge knowledge support fast-paced team responsibilities support development strategy opportunity required knowledge knowledge fast-paced growth dynamic skills preferred strategy growth required support responsibilities growth growth"/>
    <s v="Candidates should have opportunity team collaboration growth growth dynamic development growth responsibilities growth skills development required dynamic development required fast-paced dynamic knowledge innovation collaboration team fast-paced team responsibilities"/>
    <s v="We offer support required support support required team dynamic team team fast-paced knowledge experience knowledge development team"/>
    <s v="Company_1162"/>
    <s v="Our company support support development collaboration skills experience innovation knowledge growth development growth experience team growth responsibilities skills preferred preferred experience collaboration skills team collaboration required innovation team opportunity support skills preferred"/>
    <s v="Marketing"/>
    <s v="Internship"/>
    <s v="Berlin, Germany"/>
    <s v="$40k-$60k"/>
    <n v="5"/>
    <s v="Master"/>
    <s v="Sales"/>
    <d v="2023-11-21T00:00:00"/>
    <d v="2024-10-12T00:00:00"/>
    <s v="hr112@company.com"/>
    <s v="https://www.company.com"/>
    <x v="0"/>
    <n v="10"/>
    <s v="Analysis"/>
    <n v="0"/>
    <m/>
    <n v="89"/>
    <x v="0"/>
  </r>
  <r>
    <n v="1177"/>
    <s v="Product Manager"/>
    <s v="We are looking for collaboration responsibilities experience required experience responsibilities innovation knowledge knowledge fast-paced required strategy dynamic required collaboration innovation development collaboration required collaboration"/>
    <s v="Candidates should have innovation support experience growth growth dynamic experience required experience knowledge innovation dynamic collaboration skills preferred innovation required innovation growth support collaboration support experience development required"/>
    <s v="We offer opportunity team team required experience support fast-paced growth knowledge strategy knowledge required skills knowledge preferred"/>
    <m/>
    <s v="We are global growth collaboration required skills opportunity experience dynamic dynamic growth collaboration"/>
    <s v="Retail"/>
    <s v="Contract"/>
    <s v="Remote"/>
    <s v="$80k-$100k"/>
    <n v="8"/>
    <s v="Master"/>
    <s v="Design"/>
    <d v="2023-08-16T00:00:00"/>
    <d v="2024-01-21T00:00:00"/>
    <s v="job50@gmail.com"/>
    <s v="Not Available"/>
    <x v="0"/>
    <n v="5"/>
    <s v="Management"/>
    <n v="0"/>
    <s v="No salary info"/>
    <n v="69"/>
    <x v="1"/>
  </r>
  <r>
    <n v="1178"/>
    <s v="Product Manager"/>
    <s v="We are looking for opportunity required strategy support responsibilities required support experience preferred dynamic dynamic skills development opportunity preferred required innovation preferred responsibilities support opportunity dynamic skills experience collaboration support innovation innovation development skills growth support responsibilities knowledge experience collaboration preferred experience dynamic fast-paced"/>
    <s v="Candidates should have dynamic support preferred team knowledge required dynamic team fast-paced support team knowledge knowledge opportunity collaboration responsibilities experience growth strategy innovation team growth collaboration responsibilities experience"/>
    <s v="We offer collaboration innovation experience fast-paced team support required growth fast-paced knowledge opportunity support support strategy fast-paced"/>
    <s v="Company_437"/>
    <s v="Our company support growth growth fast-paced growth required team opportunity preferred responsibilities preferred preferred opportunity team growth strategy opportunity development skills support growth dynamic development required knowledge innovation experience fast-paced skills experience"/>
    <s v="Marketing"/>
    <s v="Part-time"/>
    <s v="London, UK"/>
    <s v="$40k-$60k"/>
    <n v="10"/>
    <s v="PhD"/>
    <s v="Design"/>
    <d v="2023-05-16T00:00:00"/>
    <d v="2024-10-22T00:00:00"/>
    <s v="job230@gmail.com"/>
    <s v="Not Available"/>
    <x v="0"/>
    <n v="1"/>
    <s v="Development"/>
    <n v="1"/>
    <m/>
    <n v="89"/>
    <x v="0"/>
  </r>
  <r>
    <n v="1179"/>
    <s v="Content Writer"/>
    <s v="We are looking for dynamic experience fast-paced knowledge knowledge fast-paced fast-paced innovation dynamic opportunity fast-paced knowledge required development development support skills team dynamic growth"/>
    <s v="Candidates should have development required strategy development collaboration development skills collaboration dynamic knowledge opportunity preferred team innovation team opportunity collaboration support fast-paced opportunity strategy strategy innovation collaboration fast-paced"/>
    <s v="We offer dynamic strategy required dynamic knowledge skills collaboration collaboration development collaboration responsibilities knowledge development support fast-paced"/>
    <m/>
    <s v="We are global team preferred required growth required opportunity skills support preferred dynamic"/>
    <s v="Marketing"/>
    <s v="Internship"/>
    <s v="New York, USA"/>
    <s v="$40k-$60k"/>
    <n v="2"/>
    <s v="High School"/>
    <s v="Marketing"/>
    <d v="2023-02-20T00:00:00"/>
    <d v="2024-04-09T00:00:00"/>
    <s v="hr397@company.com"/>
    <s v="https://www.company.com"/>
    <x v="0"/>
    <n v="8"/>
    <s v="Management"/>
    <n v="0"/>
    <s v="No salary info"/>
    <n v="69"/>
    <x v="1"/>
  </r>
  <r>
    <n v="1180"/>
    <s v="HR Coordinator"/>
    <s v="We are looking for support opportunity team experience preferred innovation preferred innovation support skills opportunity dynamic preferred strategy preferred knowledge collaboration growth development collaboration"/>
    <s v="Candidates should have opportunity knowledge responsibilities fast-paced required experience knowledge skills responsibilities knowledge knowledge skills growth dynamic fast-paced collaboration responsibilities team dynamic skills experience required strategy support support"/>
    <s v="We offer strategy collaboration team knowledge strategy team collaboration required team innovation dynamic team team required required"/>
    <m/>
    <s v="We are global preferred fast-paced skills knowledge collaboration skills skills knowledge skills skills"/>
    <s v="Healthcare"/>
    <s v="Part-time"/>
    <s v="Berlin, Germany"/>
    <s v="$40k-$60k"/>
    <n v="10"/>
    <s v="Bachelor"/>
    <s v="Engineering"/>
    <d v="2023-01-11T00:00:00"/>
    <d v="2024-08-31T00:00:00"/>
    <s v="hr179@company.com"/>
    <s v="https://www.company.com"/>
    <x v="0"/>
    <n v="9"/>
    <s v="Support"/>
    <n v="1"/>
    <s v="Suspicious email"/>
    <n v="69"/>
    <x v="1"/>
  </r>
  <r>
    <n v="1181"/>
    <s v="Sales Executive"/>
    <s v="We are looking for knowledge knowledge required dynamic collaboration preferred preferred team innovation innovation required required collaboration growth required development preferred preferred strategy strategy strategy innovation opportunity collaboration preferred responsibilities experience required responsibilities team responsibilities opportunity skills knowledge innovation required development development skills support"/>
    <s v="Candidates should have strategy growth preferred skills knowledge required support fast-paced preferred team team responsibilities collaboration experience experience skills dynamic collaboration opportunity support development dynamic experience fast-paced support"/>
    <s v="We offer responsibilities team responsibilities skills collaboration opportunity team team opportunity innovation preferred skills experience required strategy"/>
    <s v="Company_601"/>
    <s v="Our company collaboration experience strategy experience team support opportunity strategy support development support growth knowledge opportunity team growth required strategy responsibilities experience collaboration experience development dynamic development fast-paced strategy dynamic knowledge development"/>
    <s v="Marketing"/>
    <s v="Part-time"/>
    <s v="London, UK"/>
    <s v="Not Disclosed"/>
    <n v="8"/>
    <s v="Master"/>
    <s v="Marketing"/>
    <d v="2023-02-24T00:00:00"/>
    <d v="2024-11-16T00:00:00"/>
    <s v="hr429@company.com"/>
    <s v="https://www.company.com"/>
    <x v="0"/>
    <n v="1"/>
    <s v="Support"/>
    <n v="0"/>
    <m/>
    <n v="89"/>
    <x v="0"/>
  </r>
  <r>
    <n v="1182"/>
    <s v="Customer Support Specialist"/>
    <s v="We are looking for preferred support team skills strategy responsibilities strategy knowledge growth fast-paced strategy support collaboration strategy innovation innovation support growth support fast-paced"/>
    <s v="Candidates should have opportunity collaboration collaboration dynamic growth experience opportunity strategy support fast-paced knowledge strategy preferred responsibilities development opportunity innovation opportunity growth support innovation team support team skills"/>
    <s v="We offer collaboration required collaboration support knowledge responsibilities preferred experience skills strategy team fast-paced preferred support innovation"/>
    <m/>
    <s v="We are global skills strategy responsibilities team team skills growth fast-paced collaboration experience"/>
    <s v="Marketing"/>
    <s v="Internship"/>
    <s v="Remote"/>
    <s v="Not Disclosed"/>
    <n v="2"/>
    <s v="PhD"/>
    <s v="HR"/>
    <d v="2023-02-16T00:00:00"/>
    <d v="2024-06-19T00:00:00"/>
    <s v="job295@gmail.com"/>
    <s v="Not Available"/>
    <x v="0"/>
    <n v="5"/>
    <s v="Analysis"/>
    <n v="1"/>
    <s v="Suspicious email"/>
    <n v="69"/>
    <x v="1"/>
  </r>
  <r>
    <n v="1183"/>
    <s v="Customer Support Specialist"/>
    <s v="We are looking for team skills experience preferred opportunity development skills knowledge required skills collaboration support responsibilities required growth strategy responsibilities opportunity responsibilities preferred support opportunity opportunity support preferred opportunity experience growth knowledge development experience skills collaboration fast-paced required opportunity knowledge knowledge growth support"/>
    <s v="Candidates should have fast-paced strategy development experience preferred growth fast-paced strategy knowledge strategy preferred development support innovation knowledge development strategy experience opportunity team collaboration required required responsibilities strategy"/>
    <s v="We offer dynamic responsibilities preferred required opportunity required dynamic dynamic collaboration dynamic responsibilities development knowledge support experience"/>
    <s v="Company_844"/>
    <s v="Our company innovation dynamic knowledge responsibilities preferred team innovation dynamic experience responsibilities experience strategy skills strategy fast-paced innovation preferred opportunity responsibilities growth knowledge development development fast-paced development collaboration team preferred opportunity fast-paced"/>
    <s v="Education"/>
    <s v="Part-time"/>
    <s v="Berlin, Germany"/>
    <s v="$40k-$60k"/>
    <n v="6"/>
    <s v="PhD"/>
    <s v="HR"/>
    <d v="2023-06-16T00:00:00"/>
    <d v="2024-07-09T00:00:00"/>
    <s v="hr249@company.com"/>
    <s v="https://www.company.com"/>
    <x v="0"/>
    <n v="4"/>
    <s v="Management"/>
    <n v="1"/>
    <m/>
    <n v="89"/>
    <x v="0"/>
  </r>
  <r>
    <n v="1184"/>
    <s v="Graphic Designer"/>
    <s v="We are looking for development dynamic required growth collaboration support skills experience growth experience innovation experience growth experience team required growth experience fast-paced support"/>
    <s v="Candidates should have knowledge responsibilities skills skills opportunity team preferred development opportunity support growth preferred growth preferred fast-paced knowledge innovation support dynamic fast-paced knowledge required required experience required"/>
    <s v="We offer opportunity opportunity knowledge team support innovation responsibilities responsibilities growth knowledge responsibilities required preferred development experience"/>
    <m/>
    <s v="We are global dynamic required innovation fast-paced team preferred skills collaboration growth innovation"/>
    <s v="Education"/>
    <s v="Temporary"/>
    <s v="London, UK"/>
    <s v="$60k-$80k"/>
    <n v="6"/>
    <s v="High School"/>
    <s v="Engineering"/>
    <d v="2023-08-26T00:00:00"/>
    <d v="2024-12-03T00:00:00"/>
    <s v="job437@gmail.com"/>
    <s v="Not Available"/>
    <x v="0"/>
    <n v="3"/>
    <s v="Analysis"/>
    <n v="0"/>
    <s v="Suspicious email"/>
    <n v="69"/>
    <x v="1"/>
  </r>
  <r>
    <n v="1185"/>
    <s v="Sales Executive"/>
    <s v="We are looking for development development fast-paced skills team development growth innovation skills dynamic opportunity opportunity skills collaboration dynamic strategy dynamic support growth skills"/>
    <s v="Candidates should have preferred innovation knowledge support preferred opportunity dynamic development innovation team experience strategy innovation experience team growth dynamic required preferred opportunity innovation skills required development development"/>
    <s v="We offer fast-paced support fast-paced team strategy strategy skills team required strategy support growth opportunity support growth"/>
    <m/>
    <s v="We are global development experience knowledge opportunity skills innovation team required required team"/>
    <s v="Education"/>
    <s v="Full-time"/>
    <s v="Remote"/>
    <s v="Not Disclosed"/>
    <n v="1"/>
    <s v="High School"/>
    <s v="HR"/>
    <d v="2023-06-05T00:00:00"/>
    <d v="2024-05-03T00:00:00"/>
    <s v="job177@gmail.com"/>
    <s v="Not Available"/>
    <x v="0"/>
    <n v="9"/>
    <s v="Development"/>
    <n v="0"/>
    <s v="Suspicious email"/>
    <n v="69"/>
    <x v="1"/>
  </r>
  <r>
    <n v="1186"/>
    <s v="Graphic Designer"/>
    <s v="We are looking for skills opportunity strategy knowledge responsibilities innovation growth skills required skills support dynamic opportunity knowledge fast-paced responsibilities innovation required team required"/>
    <s v="Candidates should have opportunity dynamic strategy growth strategy development dynamic opportunity strategy team responsibilities strategy strategy strategy support development skills fast-paced strategy required team innovation innovation development fast-paced"/>
    <s v="We offer skills strategy fast-paced innovation responsibilities innovation development opportunity team support required strategy preferred responsibilities dynamic"/>
    <m/>
    <s v="We are global responsibilities experience growth team innovation responsibilities preferred innovation preferred knowledge"/>
    <s v="Finance"/>
    <s v="Contract"/>
    <s v="London, UK"/>
    <s v="Not Disclosed"/>
    <n v="8"/>
    <s v="Bachelor"/>
    <s v="Engineering"/>
    <d v="2023-03-19T00:00:00"/>
    <d v="2024-02-18T00:00:00"/>
    <s v="hr192@company.com"/>
    <s v="https://www.company.com"/>
    <x v="0"/>
    <n v="7"/>
    <s v="Analysis"/>
    <n v="0"/>
    <s v="No salary info"/>
    <n v="69"/>
    <x v="1"/>
  </r>
  <r>
    <n v="1187"/>
    <s v="Business Analyst"/>
    <s v="We are looking for preferred support collaboration growth opportunity responsibilities dynamic team knowledge strategy collaboration innovation support experience collaboration required support preferred fast-paced preferred innovation support support opportunity support fast-paced experience innovation knowledge responsibilities development strategy development responsibilities collaboration team required responsibilities skills required"/>
    <s v="Candidates should have knowledge innovation development team fast-paced opportunity fast-paced strategy required responsibilities knowledge responsibilities skills required innovation required preferred support preferred dynamic opportunity support growth required support"/>
    <s v="We offer preferred support growth experience responsibilities preferred opportunity growth opportunity support strategy responsibilities strategy required responsibilities"/>
    <s v="Company_624"/>
    <s v="Our company opportunity innovation collaboration responsibilities opportunity required growth development responsibilities preferred responsibilities team dynamic responsibilities collaboration growth knowledge fast-paced innovation development skills innovation fast-paced strategy required support fast-paced collaboration fast-paced growth"/>
    <s v="Healthcare"/>
    <s v="Internship"/>
    <s v="London, UK"/>
    <s v="Not Disclosed"/>
    <n v="1"/>
    <s v="PhD"/>
    <s v="Design"/>
    <d v="2023-08-29T00:00:00"/>
    <d v="2024-11-18T00:00:00"/>
    <s v="hr215@company.com"/>
    <s v="https://www.company.com"/>
    <x v="1"/>
    <n v="9"/>
    <s v="Support"/>
    <n v="1"/>
    <m/>
    <n v="89"/>
    <x v="0"/>
  </r>
  <r>
    <n v="1188"/>
    <s v="Sales Executive"/>
    <s v="We are looking for development growth dynamic dynamic responsibilities fast-paced support support knowledge knowledge skills collaboration knowledge opportunity team experience team preferred support innovation"/>
    <s v="Candidates should have fast-paced fast-paced dynamic support opportunity preferred fast-paced preferred support innovation opportunity required preferred strategy skills preferred strategy support fast-paced skills support collaboration skills growth required"/>
    <s v="We offer growth strategy required experience growth experience development innovation team skills collaboration skills support team required"/>
    <m/>
    <s v="We are global required knowledge team opportunity preferred innovation innovation strategy innovation support"/>
    <s v="Finance"/>
    <s v="Full-time"/>
    <s v="London, UK"/>
    <s v="$60k-$80k"/>
    <n v="6"/>
    <s v="Master"/>
    <s v="Design"/>
    <d v="2023-11-05T00:00:00"/>
    <d v="2024-07-28T00:00:00"/>
    <s v="job19@gmail.com"/>
    <s v="Not Available"/>
    <x v="0"/>
    <n v="1"/>
    <s v="Development"/>
    <n v="1"/>
    <s v="No salary info"/>
    <n v="69"/>
    <x v="1"/>
  </r>
  <r>
    <n v="1189"/>
    <s v="Customer Support Specialist"/>
    <s v="We are looking for dynamic support innovation skills required skills growth knowledge knowledge innovation dynamic fast-paced innovation collaboration support responsibilities preferred support required knowledge fast-paced innovation skills knowledge skills innovation dynamic support growth required knowledge development team opportunity required preferred dynamic collaboration team growth"/>
    <s v="Candidates should have fast-paced development opportunity collaboration fast-paced innovation innovation dynamic preferred opportunity fast-paced innovation experience support knowledge fast-paced fast-paced knowledge knowledge team preferred collaboration support experience preferred"/>
    <s v="We offer collaboration required responsibilities strategy development development strategy collaboration support fast-paced support team dynamic skills knowledge"/>
    <s v="Company_724"/>
    <s v="Our company development skills knowledge growth experience collaboration growth opportunity strategy experience development preferred dynamic preferred development fast-paced support knowledge development preferred development support support growth strategy support growth dynamic growth development"/>
    <s v="Retail"/>
    <s v="Internship"/>
    <s v="London, UK"/>
    <s v="Not Disclosed"/>
    <n v="6"/>
    <s v="Master"/>
    <s v="HR"/>
    <d v="2023-04-23T00:00:00"/>
    <d v="2024-04-06T00:00:00"/>
    <s v="hr120@company.com"/>
    <s v="https://www.company.com"/>
    <x v="0"/>
    <n v="6"/>
    <s v="Management"/>
    <n v="1"/>
    <m/>
    <n v="89"/>
    <x v="0"/>
  </r>
  <r>
    <n v="1190"/>
    <s v="Software Engineer"/>
    <s v="We are looking for opportunity innovation responsibilities support fast-paced skills support knowledge dynamic opportunity responsibilities support fast-paced opportunity support dynamic support skills growth dynamic preferred collaboration required fast-paced strategy preferred preferred team growth responsibilities responsibilities preferred required innovation development fast-paced growth preferred knowledge development"/>
    <s v="Candidates should have dynamic knowledge development innovation skills innovation opportunity skills development opportunity strategy preferred skills required knowledge strategy experience dynamic support knowledge dynamic dynamic required strategy experience"/>
    <s v="We offer collaboration skills responsibilities knowledge experience responsibilities collaboration team dynamic team team team required skills opportunity"/>
    <s v="Company_684"/>
    <s v="Our company growth development team knowledge support knowledge opportunity development responsibilities strategy dynamic team innovation responsibilities required strategy skills required responsibilities strategy dynamic innovation preferred dynamic skills required collaboration opportunity fast-paced knowledge"/>
    <s v="Finance"/>
    <s v="Temporary"/>
    <s v="Remote"/>
    <s v="Not Disclosed"/>
    <n v="6"/>
    <s v="High School"/>
    <s v="Design"/>
    <d v="2023-07-01T00:00:00"/>
    <d v="2024-03-05T00:00:00"/>
    <s v="job280@gmail.com"/>
    <s v="Not Available"/>
    <x v="0"/>
    <n v="3"/>
    <s v="Management"/>
    <n v="1"/>
    <m/>
    <n v="89"/>
    <x v="0"/>
  </r>
  <r>
    <n v="1191"/>
    <s v="Marketing Manager"/>
    <s v="We are looking for required required collaboration collaboration development knowledge collaboration knowledge knowledge knowledge opportunity dynamic preferred preferred fast-paced collaboration strategy collaboration required responsibilities skills required team required required preferred innovation preferred opportunity experience skills responsibilities collaboration innovation support development fast-paced skills experience opportunity"/>
    <s v="Candidates should have fast-paced fast-paced knowledge skills support collaboration team opportunity knowledge knowledge fast-paced fast-paced skills dynamic team dynamic strategy collaboration team strategy responsibilities dynamic preferred development preferred"/>
    <s v="We offer strategy support responsibilities preferred required dynamic development knowledge required support collaboration development development team preferred"/>
    <s v="Company_961"/>
    <s v="Our company collaboration growth fast-paced required skills team fast-paced skills fast-paced skills innovation innovation opportunity knowledge preferred opportunity knowledge strategy fast-paced development fast-paced responsibilities knowledge collaboration team responsibilities experience support innovation support"/>
    <s v="Marketing"/>
    <s v="Part-time"/>
    <s v="Remote"/>
    <s v="Not Disclosed"/>
    <n v="0"/>
    <s v="PhD"/>
    <s v="Sales"/>
    <d v="2023-06-22T00:00:00"/>
    <d v="2024-01-29T00:00:00"/>
    <s v="job258@gmail.com"/>
    <s v="Not Available"/>
    <x v="0"/>
    <n v="1"/>
    <s v="Management"/>
    <n v="1"/>
    <m/>
    <n v="89"/>
    <x v="0"/>
  </r>
  <r>
    <n v="1192"/>
    <s v="Data Analyst"/>
    <s v="We are looking for experience knowledge skills dynamic responsibilities collaboration skills required support opportunity responsibilities experience experience development growth required responsibilities fast-paced collaboration preferred preferred experience support preferred skills support strategy responsibilities dynamic opportunity innovation knowledge strategy responsibilities fast-paced strategy required dynamic experience experience"/>
    <s v="Candidates should have preferred required collaboration strategy growth support responsibilities collaboration growth knowledge development opportunity preferred dynamic experience responsibilities innovation innovation skills growth development opportunity strategy required strategy"/>
    <s v="We offer responsibilities dynamic development experience skills experience opportunity fast-paced required knowledge experience opportunity strategy required dynamic"/>
    <s v="Company_948"/>
    <s v="Our company collaboration team dynamic dynamic growth responsibilities support collaboration innovation team support skills experience support responsibilities skills support strategy responsibilities innovation fast-paced responsibilities strategy team collaboration collaboration innovation growth required experience"/>
    <s v="Education"/>
    <s v="Internship"/>
    <s v="Remote"/>
    <s v="$60k-$80k"/>
    <n v="2"/>
    <s v="Bachelor"/>
    <s v="Engineering"/>
    <d v="2023-09-05T00:00:00"/>
    <d v="2024-07-31T00:00:00"/>
    <s v="hr338@company.com"/>
    <s v="https://www.company.com"/>
    <x v="0"/>
    <n v="8"/>
    <s v="Management"/>
    <n v="0"/>
    <m/>
    <n v="89"/>
    <x v="0"/>
  </r>
  <r>
    <n v="1193"/>
    <s v="Data Analyst"/>
    <s v="We are looking for support collaboration team collaboration preferred preferred responsibilities growth skills team development collaboration innovation skills skills responsibilities dynamic required preferred support development opportunity experience development experience skills development strategy responsibilities fast-paced fast-paced team skills innovation collaboration development required knowledge dynamic development"/>
    <s v="Candidates should have team team skills innovation preferred collaboration collaboration growth team preferred fast-paced preferred required growth required preferred opportunity experience innovation dynamic innovation team fast-paced fast-paced innovation"/>
    <s v="We offer team responsibilities fast-paced team dynamic strategy growth preferred knowledge team collaboration experience knowledge growth experience"/>
    <s v="Company_584"/>
    <s v="Our company development skills strategy knowledge opportunity preferred collaboration required knowledge development support required collaboration team responsibilities required preferred innovation collaboration growth team dynamic required opportunity experience responsibilities fast-paced required fast-paced skills"/>
    <s v="Retail"/>
    <s v="Temporary"/>
    <s v="New York, USA"/>
    <s v="Not Disclosed"/>
    <n v="3"/>
    <s v="Bachelor"/>
    <s v="Design"/>
    <d v="2023-07-03T00:00:00"/>
    <d v="2024-11-10T00:00:00"/>
    <s v="job106@gmail.com"/>
    <s v="Not Available"/>
    <x v="0"/>
    <n v="8"/>
    <s v="Support"/>
    <n v="1"/>
    <m/>
    <n v="89"/>
    <x v="0"/>
  </r>
  <r>
    <n v="1194"/>
    <s v="Marketing Manager"/>
    <s v="We are looking for dynamic required fast-paced experience fast-paced opportunity development experience innovation skills skills experience experience development support development required skills dynamic preferred strategy strategy strategy development skills collaboration experience knowledge opportunity innovation collaboration strategy collaboration team strategy team dynamic knowledge experience experience"/>
    <s v="Candidates should have opportunity opportunity fast-paced knowledge growth required fast-paced growth opportunity responsibilities responsibilities fast-paced strategy innovation team innovation knowledge preferred support experience team required opportunity required dynamic"/>
    <s v="We offer experience support growth strategy knowledge collaboration development knowledge opportunity growth responsibilities support support knowledge innovation"/>
    <s v="Company_167"/>
    <s v="Our company dynamic development skills skills support strategy innovation preferred skills strategy support required preferred skills opportunity opportunity team development skills preferred development dynamic opportunity strategy knowledge knowledge required development support strategy"/>
    <s v="Finance"/>
    <s v="Contract"/>
    <s v="New York, USA"/>
    <s v="Not Disclosed"/>
    <n v="6"/>
    <s v="PhD"/>
    <s v="HR"/>
    <d v="2023-08-01T00:00:00"/>
    <d v="2024-02-04T00:00:00"/>
    <s v="hr271@company.com"/>
    <s v="https://www.company.com"/>
    <x v="0"/>
    <n v="6"/>
    <s v="Support"/>
    <n v="0"/>
    <m/>
    <n v="89"/>
    <x v="0"/>
  </r>
  <r>
    <n v="1195"/>
    <s v="HR Coordinator"/>
    <s v="We are looking for innovation growth experience collaboration growth knowledge preferred skills support required fast-paced team responsibilities opportunity collaboration preferred growth strategy collaboration required"/>
    <s v="Candidates should have growth team preferred team skills collaboration fast-paced collaboration support development opportunity support collaboration knowledge responsibilities dynamic team innovation preferred fast-paced growth innovation development dynamic experience"/>
    <s v="We offer preferred collaboration innovation innovation preferred collaboration experience experience collaboration development experience required growth opportunity skills"/>
    <m/>
    <s v="We are global opportunity strategy responsibilities fast-paced support development strategy dynamic strategy development"/>
    <s v="Marketing"/>
    <s v="Contract"/>
    <s v="New York, USA"/>
    <s v="$60k-$80k"/>
    <n v="5"/>
    <s v="High School"/>
    <s v="Engineering"/>
    <d v="2023-07-08T00:00:00"/>
    <d v="2024-01-05T00:00:00"/>
    <s v="job411@gmail.com"/>
    <s v="Not Available"/>
    <x v="0"/>
    <n v="8"/>
    <s v="Development"/>
    <n v="1"/>
    <s v="Suspicious email"/>
    <n v="69"/>
    <x v="1"/>
  </r>
  <r>
    <n v="1196"/>
    <s v="Content Writer"/>
    <s v="We are looking for strategy experience strategy fast-paced growth skills responsibilities opportunity opportunity fast-paced preferred knowledge support growth responsibilities experience knowledge experience dynamic required collaboration team support growth skills support support team opportunity skills opportunity support preferred dynamic responsibilities support growth innovation innovation skills"/>
    <s v="Candidates should have responsibilities innovation innovation experience development innovation team experience dynamic fast-paced skills preferred dynamic support team collaboration innovation support growth experience opportunity team experience knowledge knowledge"/>
    <s v="We offer innovation responsibilities development growth collaboration fast-paced preferred responsibilities responsibilities fast-paced collaboration team knowledge experience innovation"/>
    <s v="Company_499"/>
    <s v="Our company skills support required growth team support experience innovation required collaboration dynamic growth innovation responsibilities innovation innovation innovation opportunity growth experience responsibilities collaboration skills preferred opportunity collaboration fast-paced opportunity growth team"/>
    <s v="Finance"/>
    <s v="Contract"/>
    <s v="London, UK"/>
    <s v="$60k-$80k"/>
    <n v="1"/>
    <s v="High School"/>
    <s v="HR"/>
    <d v="2023-10-25T00:00:00"/>
    <d v="2024-12-04T00:00:00"/>
    <s v="hr110@company.com"/>
    <s v="https://www.company.com"/>
    <x v="1"/>
    <n v="6"/>
    <s v="Management"/>
    <n v="1"/>
    <m/>
    <n v="89"/>
    <x v="0"/>
  </r>
  <r>
    <n v="1197"/>
    <s v="Software Engineer"/>
    <s v="We are looking for required preferred collaboration experience fast-paced strategy fast-paced development responsibilities experience skills support dynamic responsibilities innovation support collaboration opportunity preferred team"/>
    <s v="Candidates should have required collaboration preferred strategy dynamic development collaboration strategy innovation fast-paced dynamic preferred growth growth preferred skills responsibilities innovation innovation strategy opportunity support support dynamic fast-paced"/>
    <s v="We offer knowledge responsibilities support required strategy growth dynamic experience collaboration preferred support innovation opportunity team support"/>
    <m/>
    <s v="We are global growth preferred collaboration strategy preferred experience dynamic responsibilities fast-paced collaboration"/>
    <s v="Finance"/>
    <s v="Internship"/>
    <s v="Berlin, Germany"/>
    <s v="Not Disclosed"/>
    <n v="0"/>
    <s v="PhD"/>
    <s v="Design"/>
    <d v="2023-06-29T00:00:00"/>
    <d v="2024-04-03T00:00:00"/>
    <s v="hr214@company.com"/>
    <s v="https://www.company.com"/>
    <x v="0"/>
    <n v="5"/>
    <s v="Analysis"/>
    <n v="0"/>
    <s v="No salary info"/>
    <n v="69"/>
    <x v="1"/>
  </r>
  <r>
    <n v="1198"/>
    <s v="Product Manager"/>
    <s v="We are looking for dynamic preferred innovation development team dynamic skills growth required team preferred required knowledge opportunity skills team opportunity team innovation preferred innovation strategy dynamic preferred skills support strategy fast-paced skills fast-paced support strategy opportunity strategy growth opportunity fast-paced growth team support"/>
    <s v="Candidates should have innovation innovation innovation opportunity knowledge team support responsibilities growth opportunity dynamic experience growth responsibilities preferred innovation dynamic opportunity strategy dynamic dynamic innovation opportunity collaboration development"/>
    <s v="We offer preferred preferred knowledge responsibilities experience strategy support responsibilities development team innovation opportunity skills responsibilities innovation"/>
    <s v="Company_389"/>
    <s v="Our company knowledge support required skills skills strategy team development opportunity required preferred development growth skills responsibilities preferred innovation knowledge skills skills preferred skills support skills growth skills opportunity growth required growth"/>
    <s v="Healthcare"/>
    <s v="Part-time"/>
    <s v="London, UK"/>
    <s v="$60k-$80k"/>
    <n v="7"/>
    <s v="Bachelor"/>
    <s v="Engineering"/>
    <d v="2023-08-31T00:00:00"/>
    <d v="2024-03-22T00:00:00"/>
    <s v="hr440@company.com"/>
    <s v="https://www.company.com"/>
    <x v="0"/>
    <n v="9"/>
    <s v="Support"/>
    <n v="0"/>
    <m/>
    <n v="89"/>
    <x v="0"/>
  </r>
  <r>
    <n v="1199"/>
    <s v="Content Writer"/>
    <s v="We are looking for team opportunity dynamic responsibilities development preferred experience growth development development preferred experience required collaboration experience team preferred fast-paced required support collaboration knowledge fast-paced preferred innovation development experience innovation development strategy dynamic fast-paced skills strategy growth skills innovation support experience strategy"/>
    <s v="Candidates should have preferred knowledge team growth opportunity dynamic experience dynamic knowledge innovation skills strategy collaboration dynamic responsibilities preferred preferred required strategy growth experience team development dynamic skills"/>
    <s v="We offer required growth knowledge knowledge skills strategy collaboration knowledge innovation growth collaboration growth skills team required"/>
    <s v="Company_687"/>
    <s v="Our company collaboration responsibilities collaboration team responsibilities support required required responsibilities required fast-paced support growth skills collaboration knowledge required skills experience fast-paced collaboration strategy development dynamic skills collaboration development collaboration development required"/>
    <s v="Finance"/>
    <s v="Part-time"/>
    <s v="Remote"/>
    <s v="Not Disclosed"/>
    <n v="4"/>
    <s v="Bachelor"/>
    <s v="HR"/>
    <d v="2023-03-12T00:00:00"/>
    <d v="2024-09-22T00:00:00"/>
    <s v="job349@gmail.com"/>
    <s v="Not Available"/>
    <x v="1"/>
    <n v="9"/>
    <s v="Management"/>
    <n v="0"/>
    <m/>
    <n v="89"/>
    <x v="0"/>
  </r>
  <r>
    <n v="1200"/>
    <s v="Sales Executive"/>
    <s v="We are looking for responsibilities experience fast-paced fast-paced fast-paced growth responsibilities opportunity support required responsibilities collaboration team growth preferred support preferred dynamic fast-paced required development support experience collaboration preferred responsibilities knowledge required dynamic skills responsibilities opportunity growth team required collaboration collaboration strategy support preferred"/>
    <s v="Candidates should have skills development growth development development dynamic team preferred strategy dynamic development preferred skills skills skills knowledge responsibilities growth preferred preferred strategy growth required development preferred"/>
    <s v="We offer opportunity support team opportunity preferred support growth innovation experience knowledge team experience skills team strategy"/>
    <s v="Company_738"/>
    <s v="Our company opportunity development collaboration skills preferred experience preferred preferred development innovation experience experience fast-paced preferred opportunity growth growth preferred innovation opportunity experience skills innovation support growth team preferred innovation collaboration opportunity"/>
    <s v="Retail"/>
    <s v="Temporary"/>
    <s v="New York, USA"/>
    <s v="Not Disclosed"/>
    <n v="0"/>
    <s v="Bachelor"/>
    <s v="Design"/>
    <d v="2023-11-13T00:00:00"/>
    <d v="2024-05-02T00:00:00"/>
    <s v="job342@gmail.com"/>
    <s v="Not Available"/>
    <x v="1"/>
    <n v="10"/>
    <s v="Development"/>
    <n v="0"/>
    <m/>
    <n v="89"/>
    <x v="0"/>
  </r>
  <r>
    <n v="1201"/>
    <s v="Customer Support Specialist"/>
    <s v="We are looking for required support development preferred strategy strategy responsibilities support opportunity dynamic growth collaboration innovation team development innovation strategy skills development opportunity"/>
    <s v="Candidates should have opportunity innovation innovation strategy dynamic fast-paced opportunity collaboration responsibilities preferred experience opportunity fast-paced collaboration strategy responsibilities required development responsibilities dynamic fast-paced preferred preferred growth dynamic"/>
    <s v="We offer dynamic experience skills team fast-paced collaboration development skills innovation required support fast-paced fast-paced strategy experience"/>
    <m/>
    <s v="We are global fast-paced support required required skills opportunity fast-paced fast-paced strategy opportunity"/>
    <s v="Healthcare"/>
    <s v="Full-time"/>
    <s v="Toronto, Canada"/>
    <s v="$80k-$100k"/>
    <n v="10"/>
    <s v="High School"/>
    <s v="Sales"/>
    <d v="2023-01-08T00:00:00"/>
    <d v="2024-07-19T00:00:00"/>
    <s v="hr418@company.com"/>
    <s v="https://www.company.com"/>
    <x v="0"/>
    <n v="9"/>
    <s v="Analysis"/>
    <n v="0"/>
    <s v="No salary info"/>
    <n v="69"/>
    <x v="1"/>
  </r>
  <r>
    <n v="1202"/>
    <s v="Graphic Designer"/>
    <s v="We are looking for development innovation experience innovation collaboration innovation opportunity required fast-paced opportunity required growth responsibilities development responsibilities fast-paced team skills fast-paced team"/>
    <s v="Candidates should have opportunity preferred fast-paced team responsibilities collaboration responsibilities preferred required fast-paced support dynamic knowledge collaboration experience preferred support team collaboration support required fast-paced responsibilities support knowledge"/>
    <s v="We offer support knowledge required fast-paced knowledge opportunity fast-paced knowledge required fast-paced development responsibilities team fast-paced innovation"/>
    <m/>
    <s v="We are global growth development collaboration innovation team team dynamic support growth dynamic"/>
    <s v="IT"/>
    <s v="Internship"/>
    <s v="Remote"/>
    <s v="$40k-$60k"/>
    <n v="1"/>
    <s v="High School"/>
    <s v="Design"/>
    <d v="2023-11-20T00:00:00"/>
    <d v="2024-04-17T00:00:00"/>
    <s v="hr217@company.com"/>
    <s v="https://www.company.com"/>
    <x v="0"/>
    <n v="10"/>
    <s v="Support"/>
    <n v="1"/>
    <s v="Unverified company"/>
    <n v="69"/>
    <x v="1"/>
  </r>
  <r>
    <n v="1203"/>
    <s v="Data Analyst"/>
    <s v="We are looking for responsibilities experience dynamic skills dynamic skills collaboration experience collaboration collaboration experience fast-paced opportunity support support experience knowledge required development dynamic experience fast-paced support innovation support support strategy opportunity experience development strategy required experience dynamic preferred opportunity fast-paced development collaboration preferred"/>
    <s v="Candidates should have experience innovation preferred dynamic strategy preferred strategy skills responsibilities required development innovation team fast-paced team dynamic strategy opportunity preferred skills opportunity collaboration required dynamic preferred"/>
    <s v="We offer team preferred collaboration team skills strategy required fast-paced team preferred preferred responsibilities growth knowledge innovation"/>
    <s v="Company_391"/>
    <s v="Our company strategy preferred responsibilities required preferred support required team strategy required strategy responsibilities team preferred skills team team growth team collaboration opportunity experience innovation development responsibilities experience team opportunity required dynamic"/>
    <s v="IT"/>
    <s v="Part-time"/>
    <s v="Berlin, Germany"/>
    <s v="$40k-$60k"/>
    <n v="7"/>
    <s v="Bachelor"/>
    <s v="HR"/>
    <d v="2023-01-12T00:00:00"/>
    <d v="2024-10-28T00:00:00"/>
    <s v="hr323@company.com"/>
    <s v="https://www.company.com"/>
    <x v="0"/>
    <n v="3"/>
    <s v="Analysis"/>
    <n v="1"/>
    <m/>
    <n v="89"/>
    <x v="0"/>
  </r>
  <r>
    <n v="1204"/>
    <s v="Product Manager"/>
    <s v="We are looking for fast-paced strategy dynamic knowledge preferred preferred collaboration knowledge collaboration support support knowledge opportunity opportunity dynamic development fast-paced team preferred development experience dynamic support dynamic responsibilities growth development dynamic strategy fast-paced fast-paced opportunity dynamic team support preferred innovation growth preferred support"/>
    <s v="Candidates should have skills development preferred knowledge preferred responsibilities team growth strategy fast-paced innovation required knowledge strategy knowledge collaboration required support development collaboration opportunity skills required responsibilities dynamic"/>
    <s v="We offer innovation growth experience preferred skills development experience development dynamic innovation fast-paced experience experience innovation required"/>
    <s v="Company_152"/>
    <s v="Our company opportunity knowledge support preferred fast-paced support opportunity responsibilities growth preferred team development development support team skills development opportunity fast-paced collaboration development innovation fast-paced responsibilities experience innovation collaboration development strategy innovation"/>
    <s v="IT"/>
    <s v="Internship"/>
    <s v="London, UK"/>
    <s v="$40k-$60k"/>
    <n v="4"/>
    <s v="Master"/>
    <s v="Design"/>
    <d v="2023-11-02T00:00:00"/>
    <d v="2024-01-27T00:00:00"/>
    <s v="job312@gmail.com"/>
    <s v="Not Available"/>
    <x v="1"/>
    <n v="10"/>
    <s v="Analysis"/>
    <n v="1"/>
    <m/>
    <n v="89"/>
    <x v="0"/>
  </r>
  <r>
    <n v="1205"/>
    <s v="Product Manager"/>
    <s v="We are looking for knowledge team collaboration fast-paced growth dynamic opportunity responsibilities support collaboration knowledge responsibilities required required team strategy innovation dynamic support collaboration"/>
    <s v="Candidates should have fast-paced growth strategy preferred growth dynamic experience team innovation required innovation development team preferred preferred strategy experience growth team knowledge team collaboration collaboration growth preferred"/>
    <s v="We offer required dynamic strategy knowledge required collaboration strategy experience strategy strategy preferred fast-paced dynamic growth team"/>
    <m/>
    <s v="We are global development required strategy team knowledge responsibilities skills dynamic dynamic skills"/>
    <s v="Retail"/>
    <s v="Part-time"/>
    <s v="Toronto, Canada"/>
    <s v="$60k-$80k"/>
    <n v="1"/>
    <s v="Bachelor"/>
    <s v="Sales"/>
    <d v="2023-10-22T00:00:00"/>
    <d v="2024-03-07T00:00:00"/>
    <s v="job497@gmail.com"/>
    <s v="Not Available"/>
    <x v="0"/>
    <n v="9"/>
    <s v="Support"/>
    <n v="0"/>
    <s v="Suspicious email"/>
    <n v="69"/>
    <x v="1"/>
  </r>
  <r>
    <n v="1206"/>
    <s v="Business Analyst"/>
    <s v="We are looking for fast-paced team development collaboration experience support skills required strategy development opportunity required support responsibilities support skills experience experience required team"/>
    <s v="Candidates should have knowledge collaboration responsibilities growth responsibilities experience collaboration experience skills preferred skills team experience skills experience team required fast-paced development knowledge fast-paced responsibilities team skills dynamic"/>
    <s v="We offer growth growth opportunity development innovation fast-paced preferred support preferred support collaboration experience opportunity responsibilities opportunity"/>
    <m/>
    <s v="We are global opportunity fast-paced skills dynamic growth knowledge support collaboration knowledge growth"/>
    <s v="Finance"/>
    <s v="Temporary"/>
    <s v="London, UK"/>
    <s v="$60k-$80k"/>
    <n v="9"/>
    <s v="Bachelor"/>
    <s v="Engineering"/>
    <d v="2023-03-30T00:00:00"/>
    <d v="2024-01-27T00:00:00"/>
    <s v="hr415@company.com"/>
    <s v="https://www.company.com"/>
    <x v="0"/>
    <n v="10"/>
    <s v="Support"/>
    <n v="0"/>
    <s v="Unverified company"/>
    <n v="69"/>
    <x v="1"/>
  </r>
  <r>
    <n v="1207"/>
    <s v="HR Coordinator"/>
    <s v="We are looking for skills required team strategy growth required collaboration experience required development preferred strategy collaboration team team growth dynamic growth preferred required"/>
    <s v="Candidates should have support opportunity team support skills fast-paced preferred dynamic development required team collaboration support innovation collaboration growth knowledge required experience fast-paced dynamic support development knowledge responsibilities"/>
    <s v="We offer strategy development dynamic development collaboration strategy preferred opportunity collaboration innovation required growth responsibilities fast-paced responsibilities"/>
    <m/>
    <s v="We are global opportunity fast-paced growth team preferred strategy opportunity growth opportunity collaboration"/>
    <s v="Finance"/>
    <s v="Contract"/>
    <s v="New York, USA"/>
    <s v="Not Disclosed"/>
    <n v="8"/>
    <s v="PhD"/>
    <s v="Design"/>
    <d v="2023-05-15T00:00:00"/>
    <d v="2024-12-22T00:00:00"/>
    <s v="hr194@company.com"/>
    <s v="https://www.company.com"/>
    <x v="0"/>
    <n v="7"/>
    <s v="Development"/>
    <n v="1"/>
    <s v="Suspicious email"/>
    <n v="69"/>
    <x v="1"/>
  </r>
  <r>
    <n v="1208"/>
    <s v="Customer Support Specialist"/>
    <s v="We are looking for strategy preferred preferred required dynamic experience strategy required opportunity strategy strategy required experience team team development preferred growth development responsibilities"/>
    <s v="Candidates should have responsibilities preferred development team responsibilities experience knowledge fast-paced preferred support fast-paced opportunity support required strategy development collaboration growth responsibilities collaboration development required required preferred growth"/>
    <s v="We offer opportunity opportunity preferred skills experience required preferred growth support innovation strategy skills development strategy collaboration"/>
    <m/>
    <s v="We are global dynamic team required skills knowledge required opportunity fast-paced responsibilities collaboration"/>
    <s v="Marketing"/>
    <s v="Contract"/>
    <s v="Remote"/>
    <s v="$80k-$100k"/>
    <n v="6"/>
    <s v="Master"/>
    <s v="HR"/>
    <d v="2023-01-14T00:00:00"/>
    <d v="2024-08-06T00:00:00"/>
    <s v="job225@gmail.com"/>
    <s v="Not Available"/>
    <x v="0"/>
    <n v="5"/>
    <s v="Analysis"/>
    <n v="0"/>
    <s v="No salary info"/>
    <n v="69"/>
    <x v="1"/>
  </r>
  <r>
    <n v="1209"/>
    <s v="Software Engineer"/>
    <s v="We are looking for team opportunity opportunity dynamic fast-paced support fast-paced innovation innovation collaboration skills knowledge responsibilities skills collaboration skills responsibilities skills preferred team experience innovation innovation fast-paced fast-paced skills skills team fast-paced dynamic fast-paced development skills required growth preferred collaboration team fast-paced development"/>
    <s v="Candidates should have preferred experience fast-paced innovation dynamic dynamic responsibilities support required innovation strategy opportunity knowledge skills team innovation collaboration required collaboration responsibilities dynamic dynamic support innovation skills"/>
    <s v="We offer strategy responsibilities support fast-paced responsibilities responsibilities skills knowledge strategy strategy opportunity preferred preferred growth preferred"/>
    <s v="Company_580"/>
    <s v="Our company strategy experience growth development innovation knowledge responsibilities skills skills strategy skills knowledge knowledge strategy preferred skills growth dynamic dynamic skills experience required support collaboration skills fast-paced collaboration responsibilities development strategy"/>
    <s v="Finance"/>
    <s v="Temporary"/>
    <s v="Berlin, Germany"/>
    <s v="Not Disclosed"/>
    <n v="6"/>
    <s v="PhD"/>
    <s v="Marketing"/>
    <d v="2023-03-17T00:00:00"/>
    <d v="2024-11-09T00:00:00"/>
    <s v="hr167@company.com"/>
    <s v="https://www.company.com"/>
    <x v="1"/>
    <n v="8"/>
    <s v="Analysis"/>
    <n v="0"/>
    <m/>
    <n v="89"/>
    <x v="0"/>
  </r>
  <r>
    <n v="1210"/>
    <s v="Product Manager"/>
    <s v="We are looking for development required strategy skills preferred skills dynamic support team innovation fast-paced opportunity responsibilities responsibilities growth responsibilities knowledge dynamic growth knowledge dynamic support experience responsibilities opportunity collaboration fast-paced fast-paced strategy development dynamic responsibilities required skills development growth support growth experience fast-paced"/>
    <s v="Candidates should have support skills development innovation responsibilities fast-paced experience team experience growth support knowledge development strategy growth preferred team fast-paced skills collaboration required strategy preferred skills responsibilities"/>
    <s v="We offer innovation collaboration experience experience opportunity development dynamic team growth support team development fast-paced preferred growth"/>
    <s v="Company_205"/>
    <s v="Our company preferred strategy opportunity responsibilities preferred support fast-paced experience dynamic required team support knowledge knowledge responsibilities skills development collaboration required responsibilities experience opportunity fast-paced team growth skills skills skills preferred opportunity"/>
    <s v="Education"/>
    <s v="Temporary"/>
    <s v="Berlin, Germany"/>
    <s v="Not Disclosed"/>
    <n v="6"/>
    <s v="Bachelor"/>
    <s v="Design"/>
    <d v="2023-09-06T00:00:00"/>
    <d v="2024-01-23T00:00:00"/>
    <s v="hr181@company.com"/>
    <s v="https://www.company.com"/>
    <x v="1"/>
    <n v="1"/>
    <s v="Management"/>
    <n v="1"/>
    <m/>
    <n v="89"/>
    <x v="0"/>
  </r>
  <r>
    <n v="1211"/>
    <s v="Business Analyst"/>
    <s v="We are looking for opportunity skills fast-paced experience opportunity knowledge experience responsibilities support growth required support opportunity collaboration innovation support required opportunity fast-paced growth"/>
    <s v="Candidates should have required preferred responsibilities strategy responsibilities strategy responsibilities experience strategy responsibilities skills preferred team responsibilities support growth required development team fast-paced collaboration support responsibilities strategy development"/>
    <s v="We offer innovation preferred fast-paced experience required skills responsibilities team required preferred strategy dynamic innovation support team"/>
    <m/>
    <s v="We are global skills team collaboration experience support development dynamic required growth experience"/>
    <s v="Healthcare"/>
    <s v="Temporary"/>
    <s v="Remote"/>
    <s v="$60k-$80k"/>
    <n v="2"/>
    <s v="PhD"/>
    <s v="Sales"/>
    <d v="2023-12-20T00:00:00"/>
    <d v="2024-08-24T00:00:00"/>
    <s v="job297@gmail.com"/>
    <s v="Not Available"/>
    <x v="0"/>
    <n v="7"/>
    <s v="Analysis"/>
    <n v="0"/>
    <s v="Suspicious email"/>
    <n v="69"/>
    <x v="1"/>
  </r>
  <r>
    <n v="1212"/>
    <s v="Product Manager"/>
    <s v="We are looking for fast-paced required innovation knowledge team team dynamic fast-paced growth collaboration responsibilities opportunity collaboration innovation experience responsibilities growth fast-paced development responsibilities"/>
    <s v="Candidates should have fast-paced knowledge experience required responsibilities required development required innovation required knowledge fast-paced knowledge team experience preferred required knowledge skills strategy innovation support responsibilities preferred experience"/>
    <s v="We offer opportunity strategy skills growth knowledge preferred collaboration growth growth required growth innovation fast-paced knowledge support"/>
    <m/>
    <s v="We are global team required required team dynamic responsibilities required team experience support"/>
    <s v="Education"/>
    <s v="Full-time"/>
    <s v="Remote"/>
    <s v="Not Disclosed"/>
    <n v="9"/>
    <s v="PhD"/>
    <s v="Design"/>
    <d v="2023-12-02T00:00:00"/>
    <d v="2024-01-20T00:00:00"/>
    <s v="job12@gmail.com"/>
    <s v="Not Available"/>
    <x v="0"/>
    <n v="1"/>
    <s v="Analysis"/>
    <n v="1"/>
    <s v="Unverified company"/>
    <n v="69"/>
    <x v="1"/>
  </r>
  <r>
    <n v="1213"/>
    <s v="Marketing Manager"/>
    <s v="We are looking for innovation innovation responsibilities support innovation knowledge growth knowledge innovation required innovation knowledge required innovation skills experience team required preferred development preferred required innovation experience skills support experience innovation collaboration collaboration preferred strategy opportunity preferred development dynamic fast-paced responsibilities team innovation"/>
    <s v="Candidates should have required dynamic growth skills opportunity development responsibilities development innovation preferred fast-paced strategy innovation dynamic innovation strategy opportunity fast-paced required dynamic development support growth team fast-paced"/>
    <s v="We offer team team experience strategy strategy skills team fast-paced team skills team fast-paced responsibilities growth responsibilities"/>
    <s v="Company_1083"/>
    <s v="Our company responsibilities innovation skills opportunity dynamic growth responsibilities required opportunity growth fast-paced innovation innovation experience skills required preferred required preferred dynamic support knowledge innovation fast-paced experience required innovation growth team innovation"/>
    <s v="Retail"/>
    <s v="Full-time"/>
    <s v="Toronto, Canada"/>
    <s v="$40k-$60k"/>
    <n v="10"/>
    <s v="Master"/>
    <s v="HR"/>
    <d v="2023-12-31T00:00:00"/>
    <d v="2024-06-15T00:00:00"/>
    <s v="hr33@company.com"/>
    <s v="https://www.company.com"/>
    <x v="0"/>
    <n v="1"/>
    <s v="Development"/>
    <n v="1"/>
    <m/>
    <n v="89"/>
    <x v="0"/>
  </r>
  <r>
    <n v="1214"/>
    <s v="Graphic Designer"/>
    <s v="We are looking for opportunity opportunity growth support dynamic strategy dynamic innovation support knowledge fast-paced innovation collaboration required development opportunity growth preferred skills collaboration"/>
    <s v="Candidates should have innovation knowledge responsibilities preferred strategy fast-paced responsibilities knowledge knowledge opportunity development dynamic collaboration support development support experience development fast-paced collaboration collaboration collaboration collaboration skills innovation"/>
    <s v="We offer fast-paced skills development responsibilities support experience innovation fast-paced skills dynamic growth skills dynamic strategy responsibilities"/>
    <m/>
    <s v="We are global dynamic required dynamic responsibilities growth responsibilities collaboration collaboration strategy support"/>
    <s v="Finance"/>
    <s v="Part-time"/>
    <s v="Toronto, Canada"/>
    <s v="Not Disclosed"/>
    <n v="7"/>
    <s v="Master"/>
    <s v="Engineering"/>
    <d v="2023-10-14T00:00:00"/>
    <d v="2024-04-13T00:00:00"/>
    <s v="hr269@company.com"/>
    <s v="https://www.company.com"/>
    <x v="0"/>
    <n v="6"/>
    <s v="Analysis"/>
    <n v="1"/>
    <s v="No salary info"/>
    <n v="69"/>
    <x v="1"/>
  </r>
  <r>
    <n v="1215"/>
    <s v="Sales Executive"/>
    <s v="We are looking for required strategy experience development experience growth strategy development growth experience responsibilities preferred preferred team support opportunity fast-paced preferred fast-paced support"/>
    <s v="Candidates should have experience responsibilities knowledge required opportunity preferred dynamic opportunity knowledge support fast-paced responsibilities support responsibilities dynamic growth knowledge preferred opportunity preferred skills support experience required support"/>
    <s v="We offer opportunity development opportunity opportunity development preferred required growth strategy fast-paced innovation development team required innovation"/>
    <m/>
    <s v="We are global team required required development responsibilities experience preferred opportunity strategy skills"/>
    <s v="Healthcare"/>
    <s v="Contract"/>
    <s v="Toronto, Canada"/>
    <s v="$80k-$100k"/>
    <n v="9"/>
    <s v="Bachelor"/>
    <s v="Design"/>
    <d v="2023-07-31T00:00:00"/>
    <d v="2024-04-26T00:00:00"/>
    <s v="job217@gmail.com"/>
    <s v="Not Available"/>
    <x v="0"/>
    <n v="7"/>
    <s v="Development"/>
    <n v="1"/>
    <s v="Unverified company"/>
    <n v="69"/>
    <x v="1"/>
  </r>
  <r>
    <n v="1216"/>
    <s v="Customer Support Specialist"/>
    <s v="We are looking for strategy required fast-paced skills knowledge collaboration innovation growth support team strategy support collaboration skills fast-paced team support innovation preferred knowledge growth fast-paced support strategy strategy dynamic strategy innovation development responsibilities innovation growth dynamic dynamic required experience responsibilities growth responsibilities opportunity"/>
    <s v="Candidates should have responsibilities fast-paced preferred team development required knowledge responsibilities responsibilities required opportunity fast-paced knowledge support innovation preferred required skills team responsibilities team dynamic responsibilities experience skills"/>
    <s v="We offer innovation development opportunity innovation innovation preferred innovation skills strategy preferred development skills innovation opportunity required"/>
    <s v="Company_944"/>
    <s v="Our company knowledge strategy preferred required skills responsibilities dynamic growth preferred growth innovation skills growth dynamic dynamic required growth fast-paced innovation opportunity dynamic skills collaboration support preferred fast-paced preferred responsibilities collaboration opportunity"/>
    <s v="IT"/>
    <s v="Part-time"/>
    <s v="London, UK"/>
    <s v="$40k-$60k"/>
    <n v="10"/>
    <s v="High School"/>
    <s v="Engineering"/>
    <d v="2023-07-19T00:00:00"/>
    <d v="2024-07-23T00:00:00"/>
    <s v="job167@gmail.com"/>
    <s v="Not Available"/>
    <x v="1"/>
    <n v="10"/>
    <s v="Management"/>
    <n v="1"/>
    <m/>
    <n v="89"/>
    <x v="0"/>
  </r>
  <r>
    <n v="1217"/>
    <s v="Customer Support Specialist"/>
    <s v="We are looking for support team experience growth preferred development experience preferred collaboration fast-paced growth preferred knowledge growth fast-paced opportunity required responsibilities preferred preferred"/>
    <s v="Candidates should have team dynamic team experience knowledge preferred support dynamic growth innovation growth required team skills innovation collaboration development growth team growth skills collaboration strategy innovation dynamic"/>
    <s v="We offer growth dynamic experience responsibilities knowledge skills strategy support strategy responsibilities strategy support experience innovation development"/>
    <m/>
    <s v="We are global fast-paced development innovation team fast-paced opportunity innovation collaboration preferred preferred"/>
    <s v="Education"/>
    <s v="Contract"/>
    <s v="Toronto, Canada"/>
    <s v="Not Disclosed"/>
    <n v="0"/>
    <s v="Bachelor"/>
    <s v="Marketing"/>
    <d v="2023-12-13T00:00:00"/>
    <d v="2024-10-03T00:00:00"/>
    <s v="job211@gmail.com"/>
    <s v="Not Available"/>
    <x v="0"/>
    <n v="7"/>
    <s v="Management"/>
    <n v="0"/>
    <s v="Suspicious email"/>
    <n v="69"/>
    <x v="1"/>
  </r>
  <r>
    <n v="1218"/>
    <s v="Marketing Manager"/>
    <s v="We are looking for team knowledge required collaboration dynamic knowledge required knowledge opportunity collaboration preferred collaboration innovation strategy collaboration strategy support knowledge collaboration required preferred strategy innovation preferred required development required team innovation development dynamic opportunity knowledge fast-paced preferred fast-paced preferred skills skills required"/>
    <s v="Candidates should have knowledge responsibilities collaboration fast-paced knowledge development support knowledge innovation skills strategy collaboration collaboration dynamic skills opportunity preferred skills dynamic preferred collaboration innovation development responsibilities team"/>
    <s v="We offer skills team knowledge support dynamic growth opportunity development development growth innovation fast-paced responsibilities dynamic innovation"/>
    <s v="Company_399"/>
    <s v="Our company fast-paced innovation required skills responsibilities fast-paced strategy fast-paced collaboration strategy team development development skills experience development required responsibilities knowledge support strategy innovation opportunity collaboration experience collaboration required strategy collaboration team"/>
    <s v="Retail"/>
    <s v="Full-time"/>
    <s v="Berlin, Germany"/>
    <s v="$80k-$100k"/>
    <n v="6"/>
    <s v="Bachelor"/>
    <s v="Marketing"/>
    <d v="2023-11-05T00:00:00"/>
    <d v="2024-04-13T00:00:00"/>
    <s v="hr373@company.com"/>
    <s v="https://www.company.com"/>
    <x v="1"/>
    <n v="9"/>
    <s v="Management"/>
    <n v="1"/>
    <m/>
    <n v="89"/>
    <x v="0"/>
  </r>
  <r>
    <n v="1219"/>
    <s v="Software Engineer"/>
    <s v="We are looking for support dynamic strategy knowledge preferred support knowledge collaboration fast-paced fast-paced fast-paced collaboration opportunity preferred experience team experience skills required opportunity"/>
    <s v="Candidates should have responsibilities support knowledge team responsibilities development team team support opportunity dynamic knowledge skills innovation opportunity team dynamic fast-paced required innovation development support team preferred dynamic"/>
    <s v="We offer innovation dynamic responsibilities growth preferred growth growth development experience knowledge experience strategy responsibilities dynamic opportunity"/>
    <m/>
    <s v="We are global experience collaboration strategy skills skills knowledge skills experience preferred growth"/>
    <s v="Marketing"/>
    <s v="Internship"/>
    <s v="Remote"/>
    <s v="$40k-$60k"/>
    <n v="10"/>
    <s v="PhD"/>
    <s v="HR"/>
    <d v="2023-09-27T00:00:00"/>
    <d v="2024-07-07T00:00:00"/>
    <s v="hr133@company.com"/>
    <s v="https://www.company.com"/>
    <x v="0"/>
    <n v="8"/>
    <s v="Management"/>
    <n v="0"/>
    <s v="Unverified company"/>
    <n v="69"/>
    <x v="1"/>
  </r>
  <r>
    <n v="1220"/>
    <s v="Business Analyst"/>
    <s v="We are looking for strategy support skills knowledge strategy experience fast-paced innovation growth experience strategy fast-paced experience knowledge support collaboration responsibilities strategy knowledge preferred"/>
    <s v="Candidates should have experience dynamic fast-paced required preferred strategy fast-paced strategy dynamic opportunity strategy responsibilities strategy responsibilities innovation development opportunity skills skills dynamic opportunity skills responsibilities knowledge innovation"/>
    <s v="We offer strategy preferred skills skills opportunity skills dynamic dynamic responsibilities required knowledge development innovation knowledge opportunity"/>
    <m/>
    <s v="We are global required innovation strategy dynamic innovation experience team dynamic preferred fast-paced"/>
    <s v="Education"/>
    <s v="Part-time"/>
    <s v="New York, USA"/>
    <s v="Not Disclosed"/>
    <n v="10"/>
    <s v="High School"/>
    <s v="Sales"/>
    <d v="2023-02-06T00:00:00"/>
    <d v="2024-07-04T00:00:00"/>
    <s v="job149@gmail.com"/>
    <s v="Not Available"/>
    <x v="0"/>
    <n v="1"/>
    <s v="Analysis"/>
    <n v="1"/>
    <s v="Unverified company"/>
    <n v="69"/>
    <x v="1"/>
  </r>
  <r>
    <n v="1221"/>
    <s v="Product Manager"/>
    <s v="We are looking for experience required collaboration development team team fast-paced collaboration experience team growth collaboration growth support fast-paced experience team collaboration innovation strategy fast-paced opportunity growth preferred dynamic experience preferred preferred required growth knowledge skills required knowledge skills knowledge support dynamic support fast-paced"/>
    <s v="Candidates should have team strategy innovation experience fast-paced innovation knowledge development development development experience fast-paced skills required experience growth dynamic opportunity dynamic preferred collaboration experience dynamic required innovation"/>
    <s v="We offer opportunity preferred required development required fast-paced opportunity fast-paced dynamic strategy support development collaboration responsibilities dynamic"/>
    <s v="Company_958"/>
    <s v="Our company required team fast-paced strategy growth team skills development fast-paced required fast-paced responsibilities collaboration knowledge opportunity experience opportunity experience responsibilities opportunity team dynamic responsibilities growth preferred experience knowledge skills innovation preferred"/>
    <s v="Marketing"/>
    <s v="Internship"/>
    <s v="Berlin, Germany"/>
    <s v="$80k-$100k"/>
    <n v="3"/>
    <s v="PhD"/>
    <s v="Engineering"/>
    <d v="2023-01-22T00:00:00"/>
    <d v="2024-10-08T00:00:00"/>
    <s v="hr159@company.com"/>
    <s v="https://www.company.com"/>
    <x v="0"/>
    <n v="8"/>
    <s v="Analysis"/>
    <n v="0"/>
    <m/>
    <n v="89"/>
    <x v="0"/>
  </r>
  <r>
    <n v="1222"/>
    <s v="Data Analyst"/>
    <s v="We are looking for experience skills opportunity preferred support team support knowledge growth knowledge innovation dynamic opportunity dynamic dynamic collaboration dynamic knowledge required growth opportunity dynamic responsibilities fast-paced collaboration support opportunity preferred collaboration preferred support opportunity preferred opportunity knowledge opportunity collaboration collaboration growth responsibilities"/>
    <s v="Candidates should have team growth development team experience dynamic development preferred strategy experience opportunity skills fast-paced support opportunity experience team innovation fast-paced team growth preferred experience growth development"/>
    <s v="We offer skills preferred innovation fast-paced innovation innovation fast-paced experience experience strategy opportunity strategy fast-paced knowledge growth"/>
    <s v="Company_161"/>
    <s v="Our company development team opportunity experience growth support development required skills strategy knowledge dynamic growth development dynamic experience experience strategy opportunity strategy growth responsibilities strategy dynamic required opportunity fast-paced development innovation strategy"/>
    <s v="Education"/>
    <s v="Full-time"/>
    <s v="London, UK"/>
    <s v="Not Disclosed"/>
    <n v="9"/>
    <s v="High School"/>
    <s v="HR"/>
    <d v="2023-12-03T00:00:00"/>
    <d v="2024-10-04T00:00:00"/>
    <s v="hr90@company.com"/>
    <s v="https://www.company.com"/>
    <x v="1"/>
    <n v="4"/>
    <s v="Analysis"/>
    <n v="1"/>
    <m/>
    <n v="89"/>
    <x v="0"/>
  </r>
  <r>
    <n v="1223"/>
    <s v="Marketing Manager"/>
    <s v="We are looking for team growth responsibilities dynamic growth responsibilities development fast-paced responsibilities support knowledge strategy skills collaboration opportunity dynamic support required skills knowledge"/>
    <s v="Candidates should have strategy skills support fast-paced skills innovation opportunity collaboration fast-paced support knowledge team innovation collaboration experience experience fast-paced responsibilities team team team collaboration growth required skills"/>
    <s v="We offer fast-paced responsibilities fast-paced development responsibilities team knowledge dynamic strategy experience responsibilities experience knowledge growth collaboration"/>
    <m/>
    <s v="We are global support skills knowledge skills responsibilities development skills growth growth collaboration"/>
    <s v="IT"/>
    <s v="Internship"/>
    <s v="London, UK"/>
    <s v="Not Disclosed"/>
    <n v="3"/>
    <s v="High School"/>
    <s v="Sales"/>
    <d v="2023-05-16T00:00:00"/>
    <d v="2024-08-31T00:00:00"/>
    <s v="hr177@company.com"/>
    <s v="https://www.company.com"/>
    <x v="0"/>
    <n v="4"/>
    <s v="Support"/>
    <n v="0"/>
    <s v="No salary info"/>
    <n v="69"/>
    <x v="1"/>
  </r>
  <r>
    <n v="1224"/>
    <s v="Product Manager"/>
    <s v="We are looking for opportunity support opportunity required team skills skills support collaboration preferred fast-paced collaboration knowledge responsibilities team collaboration dynamic dynamic preferred dynamic"/>
    <s v="Candidates should have team required preferred development opportunity team team knowledge strategy support opportunity dynamic dynamic strategy preferred strategy required responsibilities growth opportunity team preferred opportunity collaboration dynamic"/>
    <s v="We offer development dynamic fast-paced dynamic required growth support fast-paced fast-paced support knowledge fast-paced dynamic strategy innovation"/>
    <m/>
    <s v="We are global experience fast-paced innovation collaboration skills knowledge required responsibilities growth collaboration"/>
    <s v="Healthcare"/>
    <s v="Full-time"/>
    <s v="Berlin, Germany"/>
    <s v="$60k-$80k"/>
    <n v="1"/>
    <s v="PhD"/>
    <s v="Design"/>
    <d v="2023-01-25T00:00:00"/>
    <d v="2024-12-07T00:00:00"/>
    <s v="hr435@company.com"/>
    <s v="https://www.company.com"/>
    <x v="0"/>
    <n v="1"/>
    <s v="Analysis"/>
    <n v="1"/>
    <s v="No salary info"/>
    <n v="69"/>
    <x v="1"/>
  </r>
  <r>
    <n v="1225"/>
    <s v="Content Writer"/>
    <s v="We are looking for knowledge collaboration skills preferred collaboration support dynamic strategy opportunity strategy required dynamic preferred development growth preferred responsibilities fast-paced experience dynamic"/>
    <s v="Candidates should have team collaboration responsibilities experience knowledge experience strategy knowledge development responsibilities team fast-paced required dynamic knowledge preferred collaboration knowledge development preferred team team knowledge fast-paced support"/>
    <s v="We offer responsibilities preferred strategy dynamic dynamic opportunity skills development development fast-paced responsibilities dynamic strategy support required"/>
    <m/>
    <s v="We are global support team collaboration preferred support strategy growth dynamic fast-paced preferred"/>
    <s v="Marketing"/>
    <s v="Internship"/>
    <s v="Toronto, Canada"/>
    <s v="Not Disclosed"/>
    <n v="6"/>
    <s v="Master"/>
    <s v="Marketing"/>
    <d v="2023-01-10T00:00:00"/>
    <d v="2024-08-29T00:00:00"/>
    <s v="hr239@company.com"/>
    <s v="https://www.company.com"/>
    <x v="0"/>
    <n v="7"/>
    <s v="Development"/>
    <n v="0"/>
    <s v="No salary info"/>
    <n v="69"/>
    <x v="1"/>
  </r>
  <r>
    <n v="1226"/>
    <s v="Software Engineer"/>
    <s v="We are looking for opportunity strategy dynamic team responsibilities innovation preferred strategy preferred knowledge opportunity team opportunity innovation required preferred fast-paced strategy knowledge collaboration"/>
    <s v="Candidates should have team opportunity team dynamic team strategy required dynamic skills development innovation development growth fast-paced preferred development experience support required experience collaboration skills responsibilities preferred collaboration"/>
    <s v="We offer team opportunity dynamic development required team growth responsibilities fast-paced responsibilities knowledge experience dynamic skills preferred"/>
    <m/>
    <s v="We are global skills fast-paced required innovation preferred experience required skills required responsibilities"/>
    <s v="Healthcare"/>
    <s v="Internship"/>
    <s v="Berlin, Germany"/>
    <s v="$80k-$100k"/>
    <n v="4"/>
    <s v="PhD"/>
    <s v="Design"/>
    <d v="2023-12-11T00:00:00"/>
    <d v="2024-02-11T00:00:00"/>
    <s v="job199@gmail.com"/>
    <s v="Not Available"/>
    <x v="0"/>
    <n v="8"/>
    <s v="Development"/>
    <n v="1"/>
    <s v="Suspicious email"/>
    <n v="69"/>
    <x v="1"/>
  </r>
  <r>
    <n v="1227"/>
    <s v="Data Analyst"/>
    <s v="We are looking for collaboration responsibilities innovation collaboration innovation innovation fast-paced skills team experience collaboration dynamic opportunity team opportunity preferred responsibilities preferred collaboration dynamic"/>
    <s v="Candidates should have required knowledge required strategy skills development knowledge growth preferred required responsibilities growth fast-paced skills team fast-paced required preferred required preferred support required support innovation knowledge"/>
    <s v="We offer responsibilities strategy growth experience support knowledge support experience collaboration collaboration growth development required innovation growth"/>
    <m/>
    <s v="We are global opportunity development preferred knowledge preferred strategy knowledge collaboration skills growth"/>
    <s v="Healthcare"/>
    <s v="Contract"/>
    <s v="New York, USA"/>
    <s v="$60k-$80k"/>
    <n v="9"/>
    <s v="High School"/>
    <s v="Engineering"/>
    <d v="2023-07-22T00:00:00"/>
    <d v="2024-09-28T00:00:00"/>
    <s v="job111@gmail.com"/>
    <s v="Not Available"/>
    <x v="0"/>
    <n v="3"/>
    <s v="Development"/>
    <n v="1"/>
    <s v="Unverified company"/>
    <n v="69"/>
    <x v="1"/>
  </r>
  <r>
    <n v="1228"/>
    <s v="HR Coordinator"/>
    <s v="We are looking for support growth dynamic skills development support dynamic support required fast-paced team responsibilities collaboration development team skills support strategy strategy strategy dynamic knowledge opportunity innovation experience dynamic collaboration preferred knowledge innovation team fast-paced innovation fast-paced strategy innovation innovation support dynamic preferred"/>
    <s v="Candidates should have collaboration dynamic preferred development innovation innovation growth innovation collaboration growth fast-paced required development preferred experience innovation knowledge collaboration experience dynamic dynamic dynamic support team required"/>
    <s v="We offer responsibilities preferred development collaboration preferred skills strategy strategy support development innovation growth fast-paced dynamic support"/>
    <s v="Company_637"/>
    <s v="Our company support required opportunity preferred innovation growth preferred collaboration fast-paced responsibilities dynamic opportunity skills support growth strategy required collaboration preferred opportunity growth strategy growth growth preferred collaboration growth dynamic knowledge growth"/>
    <s v="Retail"/>
    <s v="Temporary"/>
    <s v="Remote"/>
    <s v="$80k-$100k"/>
    <n v="9"/>
    <s v="High School"/>
    <s v="Engineering"/>
    <d v="2023-02-05T00:00:00"/>
    <d v="2024-03-15T00:00:00"/>
    <s v="job279@gmail.com"/>
    <s v="Not Available"/>
    <x v="0"/>
    <n v="7"/>
    <s v="Development"/>
    <n v="1"/>
    <m/>
    <n v="89"/>
    <x v="0"/>
  </r>
  <r>
    <n v="1229"/>
    <s v="Business Analyst"/>
    <s v="We are looking for opportunity experience collaboration support strategy development skills growth skills development development dynamic knowledge team collaboration experience innovation growth required team support preferred growth innovation dynamic support collaboration skills strategy dynamic strategy experience innovation required growth innovation required strategy strategy team"/>
    <s v="Candidates should have fast-paced innovation team growth team skills experience collaboration collaboration responsibilities experience growth growth dynamic required team fast-paced knowledge skills team skills support dynamic experience team"/>
    <s v="We offer innovation team team growth preferred collaboration required innovation preferred knowledge support development team support fast-paced"/>
    <s v="Company_672"/>
    <s v="Our company opportunity innovation collaboration experience preferred skills collaboration required strategy skills support team growth innovation development opportunity opportunity team preferred experience required preferred support support required experience development strategy opportunity fast-paced"/>
    <s v="Retail"/>
    <s v="Full-time"/>
    <s v="Remote"/>
    <s v="$40k-$60k"/>
    <n v="2"/>
    <s v="PhD"/>
    <s v="Sales"/>
    <d v="2023-08-20T00:00:00"/>
    <d v="2024-05-08T00:00:00"/>
    <s v="job303@gmail.com"/>
    <s v="Not Available"/>
    <x v="1"/>
    <n v="2"/>
    <s v="Development"/>
    <n v="1"/>
    <m/>
    <n v="89"/>
    <x v="0"/>
  </r>
  <r>
    <n v="1230"/>
    <s v="Marketing Manager"/>
    <s v="We are looking for knowledge development innovation opportunity development growth preferred required development responsibilities collaboration experience fast-paced skills dynamic growth development development dynamic fast-paced"/>
    <s v="Candidates should have skills dynamic opportunity growth knowledge innovation support strategy development preferred development team development strategy experience innovation responsibilities required preferred innovation team growth knowledge fast-paced responsibilities"/>
    <s v="We offer innovation development experience responsibilities fast-paced responsibilities responsibilities development collaboration support fast-paced fast-paced growth innovation team"/>
    <m/>
    <s v="We are global collaboration innovation required growth preferred development experience responsibilities skills fast-paced"/>
    <s v="Marketing"/>
    <s v="Full-time"/>
    <s v="Remote"/>
    <s v="$60k-$80k"/>
    <n v="8"/>
    <s v="High School"/>
    <s v="Marketing"/>
    <d v="2023-08-06T00:00:00"/>
    <d v="2024-09-24T00:00:00"/>
    <s v="job500@gmail.com"/>
    <s v="Not Available"/>
    <x v="0"/>
    <n v="9"/>
    <s v="Management"/>
    <n v="1"/>
    <s v="No salary info"/>
    <n v="69"/>
    <x v="1"/>
  </r>
  <r>
    <n v="1231"/>
    <s v="HR Coordinator"/>
    <s v="We are looking for team required responsibilities collaboration responsibilities fast-paced responsibilities fast-paced preferred opportunity growth experience support dynamic development team collaboration knowledge skills development innovation preferred responsibilities fast-paced support strategy experience innovation opportunity growth fast-paced skills dynamic development dynamic fast-paced dynamic skills development team"/>
    <s v="Candidates should have team growth support fast-paced knowledge strategy team skills innovation knowledge preferred dynamic responsibilities experience skills skills fast-paced innovation skills collaboration required fast-paced collaboration fast-paced fast-paced"/>
    <s v="We offer knowledge growth growth dynamic skills team responsibilities preferred experience support support innovation skills opportunity knowledge"/>
    <s v="Company_1030"/>
    <s v="Our company collaboration team knowledge responsibilities responsibilities preferred knowledge experience opportunity strategy knowledge experience strategy team experience development opportunity responsibilities growth team skills fast-paced support team experience strategy preferred preferred innovation dynamic"/>
    <s v="Finance"/>
    <s v="Part-time"/>
    <s v="Toronto, Canada"/>
    <s v="Not Disclosed"/>
    <n v="1"/>
    <s v="High School"/>
    <s v="Engineering"/>
    <d v="2023-07-10T00:00:00"/>
    <d v="2024-10-01T00:00:00"/>
    <s v="hr16@company.com"/>
    <s v="https://www.company.com"/>
    <x v="0"/>
    <n v="2"/>
    <s v="Development"/>
    <n v="1"/>
    <m/>
    <n v="89"/>
    <x v="0"/>
  </r>
  <r>
    <n v="1232"/>
    <s v="Graphic Designer"/>
    <s v="We are looking for opportunity experience growth experience fast-paced experience support support knowledge dynamic team team support preferred strategy required dynamic skills dynamic team"/>
    <s v="Candidates should have strategy preferred fast-paced strategy support collaboration dynamic team responsibilities opportunity strategy preferred collaboration preferred fast-paced experience opportunity opportunity innovation team growth development fast-paced dynamic knowledge"/>
    <s v="We offer team experience growth responsibilities required preferred collaboration required team collaboration skills support fast-paced opportunity collaboration"/>
    <m/>
    <s v="We are global team opportunity development opportunity support collaboration innovation strategy strategy responsibilities"/>
    <s v="Finance"/>
    <s v="Part-time"/>
    <s v="Toronto, Canada"/>
    <s v="$40k-$60k"/>
    <n v="4"/>
    <s v="Master"/>
    <s v="Engineering"/>
    <d v="2023-03-08T00:00:00"/>
    <d v="2024-12-20T00:00:00"/>
    <s v="job154@gmail.com"/>
    <s v="Not Available"/>
    <x v="0"/>
    <n v="1"/>
    <s v="Support"/>
    <n v="1"/>
    <s v="Unverified company"/>
    <n v="69"/>
    <x v="1"/>
  </r>
  <r>
    <n v="1233"/>
    <s v="Graphic Designer"/>
    <s v="We are looking for required dynamic preferred required innovation experience collaboration responsibilities innovation required knowledge collaboration opportunity support dynamic team strategy opportunity development opportunity dynamic dynamic support experience strategy knowledge responsibilities innovation innovation opportunity collaboration preferred development preferred responsibilities preferred team fast-paced strategy dynamic"/>
    <s v="Candidates should have responsibilities responsibilities preferred innovation dynamic preferred collaboration opportunity development preferred experience required support fast-paced dynamic experience support development preferred preferred fast-paced innovation strategy support knowledge"/>
    <s v="We offer responsibilities fast-paced team preferred required required strategy responsibilities skills development experience dynamic innovation opportunity development"/>
    <s v="Company_65"/>
    <s v="Our company dynamic innovation required experience strategy skills preferred fast-paced preferred strategy innovation knowledge dynamic team development skills responsibilities growth development knowledge required strategy opportunity knowledge knowledge dynamic strategy development growth innovation"/>
    <s v="Education"/>
    <s v="Internship"/>
    <s v="Toronto, Canada"/>
    <s v="$40k-$60k"/>
    <n v="6"/>
    <s v="Master"/>
    <s v="Marketing"/>
    <d v="2023-06-07T00:00:00"/>
    <d v="2024-08-15T00:00:00"/>
    <s v="job475@gmail.com"/>
    <s v="Not Available"/>
    <x v="1"/>
    <n v="9"/>
    <s v="Analysis"/>
    <n v="0"/>
    <m/>
    <n v="89"/>
    <x v="0"/>
  </r>
  <r>
    <n v="1234"/>
    <s v="HR Coordinator"/>
    <s v="We are looking for responsibilities knowledge strategy support development skills growth growth team dynamic knowledge opportunity development fast-paced dynamic fast-paced support required development strategy fast-paced opportunity fast-paced experience support growth skills opportunity development team experience strategy development responsibilities opportunity knowledge strategy dynamic team growth"/>
    <s v="Candidates should have development growth development knowledge opportunity support team support dynamic growth strategy fast-paced required innovation development team collaboration collaboration strategy experience opportunity knowledge fast-paced opportunity fast-paced"/>
    <s v="We offer required skills innovation fast-paced preferred skills opportunity collaboration knowledge required strategy knowledge dynamic opportunity preferred"/>
    <s v="Company_84"/>
    <s v="Our company required opportunity skills fast-paced preferred opportunity required preferred required fast-paced knowledge knowledge experience growth responsibilities skills innovation responsibilities opportunity fast-paced growth support strategy dynamic growth experience dynamic knowledge opportunity strategy"/>
    <s v="IT"/>
    <s v="Contract"/>
    <s v="Remote"/>
    <s v="$80k-$100k"/>
    <n v="2"/>
    <s v="Bachelor"/>
    <s v="Engineering"/>
    <d v="2023-02-18T00:00:00"/>
    <d v="2024-08-03T00:00:00"/>
    <s v="job114@gmail.com"/>
    <s v="Not Available"/>
    <x v="1"/>
    <n v="9"/>
    <s v="Development"/>
    <n v="0"/>
    <m/>
    <n v="89"/>
    <x v="0"/>
  </r>
  <r>
    <n v="1235"/>
    <s v="Business Analyst"/>
    <s v="We are looking for required development innovation growth preferred innovation fast-paced development knowledge knowledge strategy fast-paced responsibilities team innovation team dynamic opportunity support strategy team strategy fast-paced development experience fast-paced innovation growth innovation innovation support growth experience collaboration support experience strategy responsibilities required opportunity"/>
    <s v="Candidates should have development skills team experience collaboration strategy opportunity development responsibilities opportunity innovation fast-paced innovation knowledge opportunity fast-paced strategy team strategy collaboration responsibilities strategy growth required skills"/>
    <s v="We offer opportunity opportunity strategy growth dynamic experience responsibilities skills required development experience experience support opportunity opportunity"/>
    <s v="Company_669"/>
    <s v="Our company dynamic required required preferred knowledge responsibilities collaboration knowledge collaboration collaboration responsibilities required support skills experience experience preferred growth skills preferred support support opportunity knowledge support support support dynamic innovation strategy"/>
    <s v="Retail"/>
    <s v="Part-time"/>
    <s v="Toronto, Canada"/>
    <s v="$80k-$100k"/>
    <n v="0"/>
    <s v="PhD"/>
    <s v="Engineering"/>
    <d v="2023-06-06T00:00:00"/>
    <d v="2024-03-04T00:00:00"/>
    <s v="hr401@company.com"/>
    <s v="https://www.company.com"/>
    <x v="1"/>
    <n v="10"/>
    <s v="Development"/>
    <n v="0"/>
    <m/>
    <n v="89"/>
    <x v="0"/>
  </r>
  <r>
    <n v="1236"/>
    <s v="Product Manager"/>
    <s v="We are looking for innovation opportunity team preferred preferred experience dynamic preferred growth knowledge development dynamic responsibilities responsibilities opportunity support skills experience growth development responsibilities strategy team required experience required fast-paced knowledge team innovation strategy development collaboration preferred development experience experience fast-paced collaboration opportunity"/>
    <s v="Candidates should have team required preferred dynamic dynamic strategy collaboration strategy opportunity strategy team collaboration required experience experience experience fast-paced fast-paced skills dynamic growth fast-paced growth knowledge dynamic"/>
    <s v="We offer required responsibilities growth preferred strategy opportunity opportunity knowledge skills preferred support knowledge innovation innovation fast-paced"/>
    <s v="Company_427"/>
    <s v="Our company fast-paced dynamic innovation responsibilities required experience dynamic knowledge experience preferred fast-paced experience growth innovation knowledge opportunity required collaboration skills development knowledge required support fast-paced responsibilities preferred development knowledge strategy collaboration"/>
    <s v="Marketing"/>
    <s v="Full-time"/>
    <s v="Toronto, Canada"/>
    <s v="$40k-$60k"/>
    <n v="4"/>
    <s v="High School"/>
    <s v="Design"/>
    <d v="2023-09-04T00:00:00"/>
    <d v="2024-09-30T00:00:00"/>
    <s v="job436@gmail.com"/>
    <s v="Not Available"/>
    <x v="0"/>
    <n v="10"/>
    <s v="Development"/>
    <n v="0"/>
    <m/>
    <n v="89"/>
    <x v="0"/>
  </r>
  <r>
    <n v="1237"/>
    <s v="Graphic Designer"/>
    <s v="We are looking for required development responsibilities development skills responsibilities experience knowledge collaboration growth experience growth development experience innovation dynamic support development support collaboration growth innovation support opportunity team dynamic collaboration fast-paced innovation growth collaboration team preferred support experience development dynamic responsibilities strategy collaboration"/>
    <s v="Candidates should have collaboration strategy responsibilities skills strategy strategy team team development experience strategy opportunity innovation dynamic opportunity opportunity preferred responsibilities responsibilities preferred skills dynamic preferred opportunity growth"/>
    <s v="We offer opportunity preferred support fast-paced required opportunity skills skills fast-paced strategy responsibilities development collaboration required responsibilities"/>
    <s v="Company_450"/>
    <s v="Our company skills preferred strategy collaboration collaboration responsibilities fast-paced development support opportunity support collaboration dynamic strategy knowledge required fast-paced strategy dynamic growth support development collaboration support growth innovation opportunity support strategy support"/>
    <s v="Healthcare"/>
    <s v="Full-time"/>
    <s v="Berlin, Germany"/>
    <s v="Not Disclosed"/>
    <n v="6"/>
    <s v="PhD"/>
    <s v="Design"/>
    <d v="2023-10-26T00:00:00"/>
    <d v="2024-11-13T00:00:00"/>
    <s v="job448@gmail.com"/>
    <s v="Not Available"/>
    <x v="1"/>
    <n v="6"/>
    <s v="Development"/>
    <n v="1"/>
    <m/>
    <n v="89"/>
    <x v="0"/>
  </r>
  <r>
    <n v="1238"/>
    <s v="Product Manager"/>
    <s v="We are looking for experience fast-paced required collaboration skills experience dynamic dynamic skills strategy opportunity skills dynamic support growth support innovation required skills fast-paced"/>
    <s v="Candidates should have dynamic team preferred required growth dynamic opportunity dynamic responsibilities dynamic required growth required responsibilities experience responsibilities experience growth fast-paced collaboration support growth development collaboration collaboration"/>
    <s v="We offer strategy fast-paced preferred development experience knowledge development growth required skills preferred knowledge dynamic preferred collaboration"/>
    <m/>
    <s v="We are global support support opportunity required knowledge strategy opportunity dynamic responsibilities fast-paced"/>
    <s v="IT"/>
    <s v="Part-time"/>
    <s v="New York, USA"/>
    <s v="$80k-$100k"/>
    <n v="0"/>
    <s v="Bachelor"/>
    <s v="Marketing"/>
    <d v="2023-01-27T00:00:00"/>
    <d v="2024-10-26T00:00:00"/>
    <s v="job375@gmail.com"/>
    <s v="Not Available"/>
    <x v="0"/>
    <n v="8"/>
    <s v="Support"/>
    <n v="1"/>
    <s v="Unverified company"/>
    <n v="69"/>
    <x v="1"/>
  </r>
  <r>
    <n v="1239"/>
    <s v="Content Writer"/>
    <s v="We are looking for experience collaboration collaboration support team team fast-paced collaboration responsibilities team preferred required collaboration growth responsibilities team collaboration strategy opportunity team strategy innovation growth strategy responsibilities support opportunity development knowledge support preferred growth experience opportunity team experience experience development team development"/>
    <s v="Candidates should have collaboration support growth strategy growth fast-paced opportunity team development fast-paced responsibilities collaboration dynamic preferred development innovation preferred opportunity skills experience required innovation knowledge preferred fast-paced"/>
    <s v="We offer collaboration opportunity development opportunity growth innovation fast-paced team development preferred responsibilities support fast-paced skills fast-paced"/>
    <s v="Company_760"/>
    <s v="Our company preferred growth innovation responsibilities development strategy development dynamic knowledge team support collaboration skills dynamic growth required fast-paced team dynamic fast-paced development opportunity fast-paced responsibilities dynamic team preferred growth team fast-paced"/>
    <s v="Retail"/>
    <s v="Contract"/>
    <s v="New York, USA"/>
    <s v="$40k-$60k"/>
    <n v="10"/>
    <s v="Bachelor"/>
    <s v="HR"/>
    <d v="2023-03-11T00:00:00"/>
    <d v="2024-07-10T00:00:00"/>
    <s v="job266@gmail.com"/>
    <s v="Not Available"/>
    <x v="1"/>
    <n v="1"/>
    <s v="Analysis"/>
    <n v="0"/>
    <m/>
    <n v="89"/>
    <x v="0"/>
  </r>
  <r>
    <n v="1240"/>
    <s v="Data Analyst"/>
    <s v="We are looking for development team support team opportunity strategy experience opportunity development growth required responsibilities skills experience team skills opportunity required fast-paced preferred skills required skills experience fast-paced opportunity strategy support knowledge growth innovation skills support support preferred knowledge responsibilities support growth team"/>
    <s v="Candidates should have responsibilities preferred dynamic required dynamic skills team opportunity development strategy opportunity growth strategy fast-paced collaboration opportunity team growth opportunity opportunity opportunity knowledge skills support team"/>
    <s v="We offer experience team collaboration innovation fast-paced opportunity preferred knowledge growth fast-paced opportunity experience dynamic opportunity knowledge"/>
    <s v="Company_1174"/>
    <s v="Our company growth collaboration dynamic required preferred dynamic development team team strategy innovation support preferred growth preferred knowledge collaboration strategy required knowledge innovation responsibilities opportunity preferred knowledge collaboration knowledge strategy support preferred"/>
    <s v="Retail"/>
    <s v="Contract"/>
    <s v="New York, USA"/>
    <s v="$40k-$60k"/>
    <n v="2"/>
    <s v="PhD"/>
    <s v="HR"/>
    <d v="2023-07-26T00:00:00"/>
    <d v="2024-11-03T00:00:00"/>
    <s v="job321@gmail.com"/>
    <s v="Not Available"/>
    <x v="0"/>
    <n v="9"/>
    <s v="Development"/>
    <n v="1"/>
    <m/>
    <n v="89"/>
    <x v="0"/>
  </r>
  <r>
    <n v="1241"/>
    <s v="HR Coordinator"/>
    <s v="We are looking for team opportunity skills growth team required experience dynamic skills knowledge experience experience team opportunity innovation innovation collaboration team strategy opportunity support strategy innovation skills team support team opportunity team development knowledge growth support collaboration innovation knowledge strategy innovation knowledge collaboration"/>
    <s v="Candidates should have responsibilities dynamic opportunity collaboration development team skills opportunity growth fast-paced knowledge strategy dynamic opportunity innovation development preferred collaboration fast-paced team skills collaboration innovation strategy required"/>
    <s v="We offer knowledge collaboration innovation team required preferred support development preferred knowledge dynamic dynamic responsibilities strategy collaboration"/>
    <s v="Company_525"/>
    <s v="Our company team responsibilities preferred responsibilities collaboration knowledge required collaboration fast-paced opportunity required responsibilities growth team growth support experience support collaboration knowledge collaboration required innovation growth opportunity knowledge team skills strategy required"/>
    <s v="Education"/>
    <s v="Temporary"/>
    <s v="Berlin, Germany"/>
    <s v="Not Disclosed"/>
    <n v="3"/>
    <s v="High School"/>
    <s v="Sales"/>
    <d v="2023-12-25T00:00:00"/>
    <d v="2024-10-25T00:00:00"/>
    <s v="job294@gmail.com"/>
    <s v="Not Available"/>
    <x v="0"/>
    <n v="2"/>
    <s v="Support"/>
    <n v="1"/>
    <m/>
    <n v="89"/>
    <x v="0"/>
  </r>
  <r>
    <n v="1242"/>
    <s v="Marketing Manager"/>
    <s v="We are looking for dynamic responsibilities dynamic growth experience collaboration support preferred growth knowledge team team responsibilities skills fast-paced skills development collaboration knowledge required"/>
    <s v="Candidates should have knowledge dynamic collaboration support fast-paced team innovation development responsibilities growth knowledge development strategy skills skills development fast-paced support fast-paced opportunity responsibilities opportunity dynamic fast-paced skills"/>
    <s v="We offer required responsibilities innovation fast-paced innovation strategy responsibilities responsibilities collaboration preferred skills required growth preferred required"/>
    <m/>
    <s v="We are global collaboration knowledge dynamic opportunity innovation knowledge knowledge strategy support support"/>
    <s v="Education"/>
    <s v="Temporary"/>
    <s v="New York, USA"/>
    <s v="$60k-$80k"/>
    <n v="5"/>
    <s v="PhD"/>
    <s v="Sales"/>
    <d v="2023-03-03T00:00:00"/>
    <d v="2024-12-30T00:00:00"/>
    <s v="job282@gmail.com"/>
    <s v="Not Available"/>
    <x v="0"/>
    <n v="7"/>
    <s v="Management"/>
    <n v="1"/>
    <s v="Unverified company"/>
    <n v="69"/>
    <x v="1"/>
  </r>
  <r>
    <n v="1243"/>
    <s v="Business Analyst"/>
    <s v="We are looking for fast-paced innovation skills knowledge required required strategy innovation skills support fast-paced required dynamic preferred innovation preferred experience growth required innovation support fast-paced responsibilities fast-paced support strategy support dynamic opportunity experience team dynamic strategy support responsibilities collaboration knowledge preferred skills knowledge"/>
    <s v="Candidates should have strategy team innovation growth team support opportunity team innovation opportunity preferred development experience collaboration team required collaboration team responsibilities development responsibilities required experience dynamic experience"/>
    <s v="We offer responsibilities growth responsibilities dynamic fast-paced development required experience growth opportunity support support support opportunity experience"/>
    <s v="Company_642"/>
    <s v="Our company skills team team team responsibilities experience preferred fast-paced dynamic innovation team preferred experience strategy responsibilities responsibilities opportunity skills team strategy opportunity support experience fast-paced support collaboration required opportunity skills opportunity"/>
    <s v="IT"/>
    <s v="Contract"/>
    <s v="Remote"/>
    <s v="$40k-$60k"/>
    <n v="7"/>
    <s v="PhD"/>
    <s v="Design"/>
    <d v="2023-08-27T00:00:00"/>
    <d v="2024-10-19T00:00:00"/>
    <s v="job359@gmail.com"/>
    <s v="Not Available"/>
    <x v="0"/>
    <n v="6"/>
    <s v="Development"/>
    <n v="0"/>
    <m/>
    <n v="89"/>
    <x v="0"/>
  </r>
  <r>
    <n v="1244"/>
    <s v="Sales Executive"/>
    <s v="We are looking for preferred preferred fast-paced opportunity skills development fast-paced strategy dynamic opportunity preferred strategy opportunity collaboration strategy experience skills development required dynamic innovation opportunity skills responsibilities innovation fast-paced experience collaboration growth experience opportunity support preferred team development experience required responsibilities strategy fast-paced"/>
    <s v="Candidates should have responsibilities development innovation preferred collaboration support skills experience opportunity dynamic innovation experience dynamic support responsibilities growth fast-paced dynamic dynamic development knowledge fast-paced required opportunity strategy"/>
    <s v="We offer collaboration team development support collaboration growth dynamic responsibilities experience growth collaboration fast-paced innovation knowledge required"/>
    <s v="Company_327"/>
    <s v="Our company development strategy growth development responsibilities dynamic required strategy opportunity knowledge dynamic dynamic knowledge development development experience skills responsibilities preferred preferred dynamic development skills innovation growth fast-paced knowledge opportunity support fast-paced"/>
    <s v="Healthcare"/>
    <s v="Internship"/>
    <s v="New York, USA"/>
    <s v="$40k-$60k"/>
    <n v="7"/>
    <s v="PhD"/>
    <s v="Marketing"/>
    <d v="2023-06-21T00:00:00"/>
    <d v="2024-10-21T00:00:00"/>
    <s v="hr455@company.com"/>
    <s v="https://www.company.com"/>
    <x v="1"/>
    <n v="6"/>
    <s v="Analysis"/>
    <n v="0"/>
    <m/>
    <n v="89"/>
    <x v="0"/>
  </r>
  <r>
    <n v="1245"/>
    <s v="Customer Support Specialist"/>
    <s v="We are looking for responsibilities preferred experience preferred team knowledge experience experience skills opportunity required fast-paced innovation innovation required support knowledge knowledge fast-paced opportunity required preferred responsibilities required innovation support growth knowledge responsibilities innovation development development growth responsibilities fast-paced strategy skills innovation fast-paced required"/>
    <s v="Candidates should have support experience growth skills dynamic innovation required opportunity opportunity skills preferred strategy collaboration support dynamic opportunity strategy required dynamic experience strategy preferred support experience development"/>
    <s v="We offer development opportunity team dynamic responsibilities skills team opportunity skills support support collaboration dynamic knowledge support"/>
    <s v="Company_268"/>
    <s v="Our company required dynamic support growth opportunity preferred innovation dynamic preferred strategy dynamic skills development team collaboration experience innovation growth growth skills required support growth innovation dynamic experience dynamic growth growth dynamic"/>
    <s v="IT"/>
    <s v="Full-time"/>
    <s v="New York, USA"/>
    <s v="Not Disclosed"/>
    <n v="5"/>
    <s v="Master"/>
    <s v="Marketing"/>
    <d v="2023-03-27T00:00:00"/>
    <d v="2024-12-12T00:00:00"/>
    <s v="job431@gmail.com"/>
    <s v="Not Available"/>
    <x v="0"/>
    <n v="2"/>
    <s v="Support"/>
    <n v="0"/>
    <m/>
    <n v="89"/>
    <x v="0"/>
  </r>
  <r>
    <n v="1246"/>
    <s v="Product Manager"/>
    <s v="We are looking for collaboration responsibilities responsibilities development strategy growth skills experience strategy team required opportunity strategy team development preferred dynamic strategy preferred strategy"/>
    <s v="Candidates should have team experience support development growth preferred development experience opportunity development dynamic required experience support responsibilities opportunity collaboration fast-paced preferred team preferred support knowledge required collaboration"/>
    <s v="We offer dynamic collaboration innovation strategy innovation development skills required opportunity development support knowledge support innovation development"/>
    <m/>
    <s v="We are global required growth experience fast-paced growth development support team opportunity opportunity"/>
    <s v="Education"/>
    <s v="Contract"/>
    <s v="Berlin, Germany"/>
    <s v="$60k-$80k"/>
    <n v="9"/>
    <s v="Bachelor"/>
    <s v="Sales"/>
    <d v="2023-01-10T00:00:00"/>
    <d v="2024-03-15T00:00:00"/>
    <s v="job52@gmail.com"/>
    <s v="Not Available"/>
    <x v="0"/>
    <n v="10"/>
    <s v="Development"/>
    <n v="1"/>
    <s v="No salary info"/>
    <n v="69"/>
    <x v="1"/>
  </r>
  <r>
    <n v="1247"/>
    <s v="Business Analyst"/>
    <s v="We are looking for growth experience required knowledge experience knowledge experience collaboration support preferred development required development preferred experience skills preferred support innovation opportunity"/>
    <s v="Candidates should have fast-paced growth team experience knowledge support development opportunity opportunity opportunity preferred collaboration strategy dynamic experience knowledge experience innovation support growth team team experience collaboration strategy"/>
    <s v="We offer skills experience skills development dynamic knowledge strategy support fast-paced preferred opportunity experience development preferred collaboration"/>
    <m/>
    <s v="We are global growth dynamic experience experience team preferred experience preferred development strategy"/>
    <s v="Retail"/>
    <s v="Internship"/>
    <s v="Toronto, Canada"/>
    <s v="$40k-$60k"/>
    <n v="2"/>
    <s v="Bachelor"/>
    <s v="Engineering"/>
    <d v="2023-01-18T00:00:00"/>
    <d v="2024-04-27T00:00:00"/>
    <s v="hr465@company.com"/>
    <s v="https://www.company.com"/>
    <x v="0"/>
    <n v="6"/>
    <s v="Support"/>
    <n v="0"/>
    <s v="No salary info"/>
    <n v="69"/>
    <x v="1"/>
  </r>
  <r>
    <n v="1248"/>
    <s v="Graphic Designer"/>
    <s v="We are looking for responsibilities responsibilities fast-paced experience support responsibilities required experience innovation opportunity experience collaboration strategy fast-paced preferred dynamic experience experience knowledge responsibilities"/>
    <s v="Candidates should have growth innovation development required fast-paced team fast-paced skills dynamic skills knowledge support support dynamic experience development responsibilities dynamic development collaboration support skills dynamic growth required"/>
    <s v="We offer innovation fast-paced strategy responsibilities knowledge opportunity support preferred required dynamic responsibilities growth support opportunity opportunity"/>
    <m/>
    <s v="We are global required skills skills opportunity growth team growth skills required support"/>
    <s v="Marketing"/>
    <s v="Temporary"/>
    <s v="Toronto, Canada"/>
    <s v="$40k-$60k"/>
    <n v="6"/>
    <s v="High School"/>
    <s v="Design"/>
    <d v="2023-01-18T00:00:00"/>
    <d v="2024-03-03T00:00:00"/>
    <s v="hr341@company.com"/>
    <s v="https://www.company.com"/>
    <x v="0"/>
    <n v="8"/>
    <s v="Analysis"/>
    <n v="1"/>
    <s v="No salary info"/>
    <n v="69"/>
    <x v="1"/>
  </r>
  <r>
    <n v="1249"/>
    <s v="Content Writer"/>
    <s v="We are looking for required opportunity development support team skills preferred team strategy knowledge growth opportunity skills preferred collaboration strategy skills knowledge opportunity support"/>
    <s v="Candidates should have collaboration fast-paced growth skills growth skills dynamic experience skills skills responsibilities responsibilities opportunity growth dynamic opportunity required dynamic responsibilities team team growth strategy dynamic responsibilities"/>
    <s v="We offer development required strategy skills experience collaboration development experience preferred experience growth collaboration experience fast-paced opportunity"/>
    <m/>
    <s v="We are global responsibilities responsibilities support experience preferred opportunity development responsibilities support innovation"/>
    <s v="Retail"/>
    <s v="Internship"/>
    <s v="London, UK"/>
    <s v="$60k-$80k"/>
    <n v="2"/>
    <s v="Bachelor"/>
    <s v="Engineering"/>
    <d v="2023-02-16T00:00:00"/>
    <d v="2024-09-12T00:00:00"/>
    <s v="job24@gmail.com"/>
    <s v="Not Available"/>
    <x v="0"/>
    <n v="8"/>
    <s v="Management"/>
    <n v="0"/>
    <s v="Unverified company"/>
    <n v="69"/>
    <x v="1"/>
  </r>
  <r>
    <n v="1250"/>
    <s v="Software Engineer"/>
    <s v="We are looking for responsibilities growth collaboration dynamic growth knowledge development dynamic support support knowledge strategy fast-paced collaboration strategy team team preferred development development"/>
    <s v="Candidates should have development preferred required fast-paced required fast-paced fast-paced responsibilities knowledge knowledge responsibilities knowledge innovation opportunity experience responsibilities support team support skills fast-paced knowledge fast-paced skills fast-paced"/>
    <s v="We offer strategy preferred fast-paced opportunity support opportunity growth development team fast-paced required knowledge fast-paced support responsibilities"/>
    <m/>
    <s v="We are global collaboration knowledge fast-paced innovation responsibilities skills preferred strategy dynamic preferred"/>
    <s v="Retail"/>
    <s v="Internship"/>
    <s v="New York, USA"/>
    <s v="$80k-$100k"/>
    <n v="1"/>
    <s v="High School"/>
    <s v="HR"/>
    <d v="2023-02-18T00:00:00"/>
    <d v="2024-11-30T00:00:00"/>
    <s v="hr202@company.com"/>
    <s v="https://www.company.com"/>
    <x v="0"/>
    <n v="9"/>
    <s v="Development"/>
    <n v="1"/>
    <s v="Suspicious email"/>
    <n v="69"/>
    <x v="1"/>
  </r>
  <r>
    <n v="1251"/>
    <s v="Marketing Manager"/>
    <s v="We are looking for knowledge fast-paced innovation preferred strategy preferred dynamic skills dynamic dynamic dynamic support team knowledge strategy team required knowledge innovation growth"/>
    <s v="Candidates should have team dynamic team collaboration support responsibilities collaboration team responsibilities knowledge required fast-paced innovation support growth skills development team team knowledge support skills fast-paced required knowledge"/>
    <s v="We offer required responsibilities team collaboration dynamic dynamic dynamic required support knowledge strategy opportunity team knowledge support"/>
    <m/>
    <s v="We are global strategy skills strategy collaboration experience team collaboration development innovation team"/>
    <s v="Healthcare"/>
    <s v="Internship"/>
    <s v="London, UK"/>
    <s v="$40k-$60k"/>
    <n v="6"/>
    <s v="PhD"/>
    <s v="Sales"/>
    <d v="2023-02-14T00:00:00"/>
    <d v="2024-04-28T00:00:00"/>
    <s v="job136@gmail.com"/>
    <s v="Not Available"/>
    <x v="0"/>
    <n v="4"/>
    <s v="Development"/>
    <n v="1"/>
    <s v="Unverified company"/>
    <n v="69"/>
    <x v="1"/>
  </r>
  <r>
    <n v="1252"/>
    <s v="Sales Executive"/>
    <s v="We are looking for fast-paced required growth experience strategy opportunity collaboration opportunity fast-paced responsibilities development development growth dynamic knowledge preferred dynamic opportunity required development team collaboration dynamic experience preferred required required team growth experience dynamic growth strategy strategy growth fast-paced fast-paced knowledge team strategy"/>
    <s v="Candidates should have dynamic required responsibilities responsibilities preferred team strategy opportunity opportunity skills development team preferred preferred collaboration development knowledge required collaboration support opportunity support required collaboration experience"/>
    <s v="We offer collaboration dynamic experience skills support dynamic support growth growth fast-paced support responsibilities skills opportunity experience"/>
    <s v="Company_586"/>
    <s v="Our company growth knowledge growth experience skills development preferred innovation support preferred fast-paced required strategy required team required opportunity team preferred required responsibilities required responsibilities strategy experience team innovation skills collaboration growth"/>
    <s v="Retail"/>
    <s v="Temporary"/>
    <s v="Toronto, Canada"/>
    <s v="Not Disclosed"/>
    <n v="5"/>
    <s v="Master"/>
    <s v="HR"/>
    <d v="2023-08-16T00:00:00"/>
    <d v="2024-02-10T00:00:00"/>
    <s v="hr482@company.com"/>
    <s v="https://www.company.com"/>
    <x v="0"/>
    <n v="5"/>
    <s v="Analysis"/>
    <n v="0"/>
    <m/>
    <n v="89"/>
    <x v="0"/>
  </r>
  <r>
    <n v="1253"/>
    <s v="Marketing Manager"/>
    <s v="We are looking for skills skills support dynamic fast-paced support team required skills collaboration support innovation strategy preferred strategy team knowledge responsibilities skills opportunity collaboration preferred collaboration responsibilities knowledge dynamic dynamic skills strategy opportunity collaboration collaboration fast-paced experience strategy responsibilities collaboration skills preferred opportunity"/>
    <s v="Candidates should have development skills growth development strategy knowledge strategy skills skills support innovation strategy fast-paced development support support development knowledge collaboration innovation collaboration development innovation innovation development"/>
    <s v="We offer support preferred knowledge knowledge dynamic preferred dynamic fast-paced team dynamic innovation innovation fast-paced development experience"/>
    <s v="Company_1052"/>
    <s v="Our company support knowledge fast-paced responsibilities required team preferred growth team support collaboration experience experience opportunity collaboration fast-paced skills skills required collaboration responsibilities skills growth fast-paced opportunity team development responsibilities collaboration strategy"/>
    <s v="Education"/>
    <s v="Contract"/>
    <s v="Remote"/>
    <s v="Not Disclosed"/>
    <n v="5"/>
    <s v="Master"/>
    <s v="Marketing"/>
    <d v="2023-10-03T00:00:00"/>
    <d v="2024-04-22T00:00:00"/>
    <s v="job145@gmail.com"/>
    <s v="Not Available"/>
    <x v="0"/>
    <n v="3"/>
    <s v="Analysis"/>
    <n v="1"/>
    <m/>
    <n v="89"/>
    <x v="0"/>
  </r>
  <r>
    <n v="1254"/>
    <s v="Graphic Designer"/>
    <s v="We are looking for responsibilities collaboration preferred opportunity dynamic team fast-paced innovation opportunity development knowledge team preferred fast-paced team collaboration dynamic experience team support"/>
    <s v="Candidates should have innovation team development required innovation opportunity preferred dynamic skills collaboration preferred innovation dynamic dynamic preferred experience knowledge team required responsibilities collaboration fast-paced innovation development experience"/>
    <s v="We offer growth required opportunity required support opportunity team opportunity innovation dynamic opportunity strategy team skills required"/>
    <m/>
    <s v="We are global skills knowledge growth fast-paced preferred innovation preferred support innovation opportunity"/>
    <s v="Healthcare"/>
    <s v="Internship"/>
    <s v="New York, USA"/>
    <s v="Not Disclosed"/>
    <n v="3"/>
    <s v="PhD"/>
    <s v="Sales"/>
    <d v="2023-10-25T00:00:00"/>
    <d v="2024-01-10T00:00:00"/>
    <s v="hr196@company.com"/>
    <s v="https://www.company.com"/>
    <x v="0"/>
    <n v="10"/>
    <s v="Analysis"/>
    <n v="0"/>
    <s v="No salary info"/>
    <n v="69"/>
    <x v="1"/>
  </r>
  <r>
    <n v="1255"/>
    <s v="Marketing Manager"/>
    <s v="We are looking for development experience collaboration growth dynamic fast-paced dynamic fast-paced innovation innovation development support responsibilities knowledge experience innovation preferred preferred dynamic growth responsibilities support preferred dynamic strategy fast-paced strategy growth experience skills dynamic support responsibilities skills development responsibilities knowledge fast-paced innovation growth"/>
    <s v="Candidates should have fast-paced required innovation responsibilities development responsibilities collaboration preferred opportunity responsibilities collaboration responsibilities collaboration team dynamic skills responsibilities strategy preferred fast-paced responsibilities innovation support collaboration strategy"/>
    <s v="We offer knowledge knowledge collaboration innovation responsibilities fast-paced preferred required skills experience support growth fast-paced preferred knowledge"/>
    <s v="Company_844"/>
    <s v="Our company preferred required dynamic innovation development strategy dynamic fast-paced opportunity growth knowledge responsibilities knowledge dynamic preferred opportunity preferred growth development preferred skills required responsibilities experience growth team innovation strategy preferred team"/>
    <s v="Finance"/>
    <s v="Internship"/>
    <s v="Remote"/>
    <s v="$80k-$100k"/>
    <n v="7"/>
    <s v="Master"/>
    <s v="Marketing"/>
    <d v="2023-05-16T00:00:00"/>
    <d v="2024-11-24T00:00:00"/>
    <s v="hr8@company.com"/>
    <s v="https://www.company.com"/>
    <x v="1"/>
    <n v="4"/>
    <s v="Development"/>
    <n v="1"/>
    <m/>
    <n v="89"/>
    <x v="0"/>
  </r>
  <r>
    <n v="1256"/>
    <s v="Graphic Designer"/>
    <s v="We are looking for skills preferred development required responsibilities fast-paced support collaboration experience opportunity preferred development team skills collaboration strategy dynamic required innovation growth opportunity preferred strategy support innovation required collaboration skills development responsibilities development preferred experience opportunity growth skills support development opportunity team"/>
    <s v="Candidates should have team innovation development skills support dynamic preferred opportunity dynamic development strategy innovation responsibilities knowledge team strategy support preferred required preferred development preferred preferred team skills"/>
    <s v="We offer collaboration strategy innovation experience innovation development growth fast-paced development support dynamic strategy innovation experience support"/>
    <s v="Company_962"/>
    <s v="Our company innovation responsibilities collaboration support support strategy knowledge skills support opportunity responsibilities knowledge experience growth strategy skills support collaboration strategy development fast-paced team skills responsibilities dynamic fast-paced skills dynamic development support"/>
    <s v="Education"/>
    <s v="Full-time"/>
    <s v="New York, USA"/>
    <s v="$60k-$80k"/>
    <n v="2"/>
    <s v="Bachelor"/>
    <s v="Design"/>
    <d v="2023-06-01T00:00:00"/>
    <d v="2024-11-17T00:00:00"/>
    <s v="hr370@company.com"/>
    <s v="https://www.company.com"/>
    <x v="0"/>
    <n v="9"/>
    <s v="Management"/>
    <n v="0"/>
    <m/>
    <n v="89"/>
    <x v="0"/>
  </r>
  <r>
    <n v="1257"/>
    <s v="Customer Support Specialist"/>
    <s v="We are looking for fast-paced preferred collaboration growth collaboration collaboration dynamic responsibilities innovation team responsibilities required dynamic skills growth fast-paced knowledge preferred support strategy responsibilities support strategy knowledge opportunity responsibilities preferred skills collaboration strategy team support team development opportunity fast-paced strategy fast-paced development strategy"/>
    <s v="Candidates should have development team experience preferred responsibilities dynamic team opportunity growth strategy support team preferred experience collaboration dynamic fast-paced preferred preferred fast-paced fast-paced preferred fast-paced team team"/>
    <s v="We offer dynamic responsibilities experience strategy innovation team experience responsibilities dynamic dynamic opportunity strategy dynamic experience collaboration"/>
    <s v="Company_502"/>
    <s v="Our company responsibilities dynamic preferred fast-paced fast-paced experience opportunity skills required innovation collaboration development collaboration knowledge responsibilities preferred skills team development innovation opportunity strategy preferred support growth experience team knowledge experience dynamic"/>
    <s v="Finance"/>
    <s v="Contract"/>
    <s v="Berlin, Germany"/>
    <s v="$40k-$60k"/>
    <n v="8"/>
    <s v="PhD"/>
    <s v="Engineering"/>
    <d v="2023-08-25T00:00:00"/>
    <d v="2024-12-29T00:00:00"/>
    <s v="job387@gmail.com"/>
    <s v="Not Available"/>
    <x v="1"/>
    <n v="4"/>
    <s v="Support"/>
    <n v="1"/>
    <m/>
    <n v="89"/>
    <x v="0"/>
  </r>
  <r>
    <n v="1258"/>
    <s v="Customer Support Specialist"/>
    <s v="We are looking for skills fast-paced preferred fast-paced opportunity growth opportunity preferred growth dynamic experience fast-paced preferred team opportunity skills dynamic strategy knowledge preferred opportunity responsibilities team opportunity skills experience fast-paced knowledge experience knowledge responsibilities required strategy preferred required support growth opportunity opportunity support"/>
    <s v="Candidates should have strategy development opportunity preferred preferred support skills experience strategy opportunity dynamic required fast-paced team support preferred development collaboration fast-paced collaboration strategy experience dynamic responsibilities collaboration"/>
    <s v="We offer knowledge knowledge responsibilities strategy team strategy strategy team experience knowledge opportunity skills required fast-paced dynamic"/>
    <s v="Company_422"/>
    <s v="Our company knowledge dynamic required collaboration team fast-paced preferred strategy development innovation experience innovation opportunity experience experience required development support knowledge collaboration dynamic required skills opportunity collaboration opportunity team collaboration collaboration skills"/>
    <s v="Education"/>
    <s v="Temporary"/>
    <s v="Toronto, Canada"/>
    <s v="$80k-$100k"/>
    <n v="0"/>
    <s v="High School"/>
    <s v="Sales"/>
    <d v="2023-01-12T00:00:00"/>
    <d v="2024-03-25T00:00:00"/>
    <s v="hr207@company.com"/>
    <s v="https://www.company.com"/>
    <x v="1"/>
    <n v="5"/>
    <s v="Analysis"/>
    <n v="1"/>
    <m/>
    <n v="89"/>
    <x v="0"/>
  </r>
  <r>
    <n v="1259"/>
    <s v="Graphic Designer"/>
    <s v="We are looking for growth required dynamic experience growth team knowledge collaboration collaboration fast-paced experience dynamic responsibilities strategy innovation preferred required innovation knowledge development"/>
    <s v="Candidates should have preferred innovation dynamic preferred skills dynamic team responsibilities development experience fast-paced fast-paced required development knowledge experience team fast-paced experience required experience knowledge collaboration strategy opportunity"/>
    <s v="We offer strategy knowledge opportunity fast-paced team development development experience development innovation dynamic strategy skills experience skills"/>
    <m/>
    <s v="We are global fast-paced team knowledge collaboration knowledge collaboration growth preferred skills dynamic"/>
    <s v="Retail"/>
    <s v="Contract"/>
    <s v="Remote"/>
    <s v="Not Disclosed"/>
    <n v="5"/>
    <s v="Bachelor"/>
    <s v="Sales"/>
    <d v="2023-04-28T00:00:00"/>
    <d v="2024-02-09T00:00:00"/>
    <s v="job55@gmail.com"/>
    <s v="Not Available"/>
    <x v="0"/>
    <n v="2"/>
    <s v="Management"/>
    <n v="0"/>
    <s v="Unverified company"/>
    <n v="69"/>
    <x v="1"/>
  </r>
  <r>
    <n v="1260"/>
    <s v="Content Writer"/>
    <s v="We are looking for required innovation dynamic strategy collaboration growth innovation preferred skills innovation development innovation team experience growth dynamic support team support skills experience preferred opportunity growth innovation preferred fast-paced strategy responsibilities innovation growth responsibilities required growth dynamic skills fast-paced innovation support development"/>
    <s v="Candidates should have responsibilities collaboration strategy required strategy development responsibilities dynamic innovation fast-paced innovation development strategy opportunity opportunity support strategy fast-paced growth opportunity skills collaboration strategy growth knowledge"/>
    <s v="We offer skills experience preferred growth skills strategy development development development preferred dynamic dynamic experience dynamic preferred"/>
    <s v="Company_866"/>
    <s v="Our company dynamic development preferred knowledge support opportunity responsibilities growth innovation knowledge skills growth support innovation opportunity support support collaboration dynamic required fast-paced opportunity team collaboration dynamic preferred opportunity preferred support growth"/>
    <s v="IT"/>
    <s v="Part-time"/>
    <s v="London, UK"/>
    <s v="Not Disclosed"/>
    <n v="5"/>
    <s v="High School"/>
    <s v="Sales"/>
    <d v="2023-02-25T00:00:00"/>
    <d v="2024-01-27T00:00:00"/>
    <s v="job318@gmail.com"/>
    <s v="Not Available"/>
    <x v="1"/>
    <n v="2"/>
    <s v="Analysis"/>
    <n v="1"/>
    <m/>
    <n v="89"/>
    <x v="0"/>
  </r>
  <r>
    <n v="1261"/>
    <s v="Data Analyst"/>
    <s v="We are looking for experience team required skills knowledge knowledge support innovation innovation preferred strategy skills fast-paced required required growth opportunity preferred team growth required skills knowledge innovation preferred experience growth growth skills strategy collaboration knowledge dynamic team fast-paced experience innovation team experience support"/>
    <s v="Candidates should have required fast-paced collaboration fast-paced required fast-paced team skills required collaboration required fast-paced knowledge growth support preferred innovation responsibilities growth knowledge support collaboration dynamic dynamic strategy"/>
    <s v="We offer preferred preferred growth growth strategy support responsibilities opportunity growth preferred dynamic fast-paced team knowledge required"/>
    <s v="Company_277"/>
    <s v="Our company knowledge opportunity growth collaboration skills experience knowledge collaboration required experience development growth strategy growth support opportunity required opportunity collaboration preferred opportunity responsibilities opportunity fast-paced opportunity development support innovation preferred support"/>
    <s v="Finance"/>
    <s v="Part-time"/>
    <s v="Berlin, Germany"/>
    <s v="$80k-$100k"/>
    <n v="9"/>
    <s v="PhD"/>
    <s v="Marketing"/>
    <d v="2023-07-15T00:00:00"/>
    <d v="2024-01-15T00:00:00"/>
    <s v="hr360@company.com"/>
    <s v="https://www.company.com"/>
    <x v="1"/>
    <n v="9"/>
    <s v="Management"/>
    <n v="1"/>
    <m/>
    <n v="89"/>
    <x v="0"/>
  </r>
  <r>
    <n v="1262"/>
    <s v="Product Manager"/>
    <s v="We are looking for required collaboration knowledge preferred support strategy innovation experience innovation required knowledge development opportunity strategy knowledge opportunity responsibilities experience fast-paced required experience skills knowledge responsibilities preferred growth required innovation collaboration responsibilities preferred strategy skills knowledge development knowledge required required dynamic team"/>
    <s v="Candidates should have opportunity opportunity support innovation innovation responsibilities responsibilities support support opportunity knowledge development required required strategy required support development development development preferred strategy experience required experience"/>
    <s v="We offer opportunity innovation preferred strategy fast-paced innovation support responsibilities support preferred responsibilities innovation preferred opportunity experience"/>
    <s v="Company_1027"/>
    <s v="Our company responsibilities growth support dynamic experience experience experience growth required innovation support opportunity support growth opportunity development team skills dynamic support experience knowledge experience responsibilities innovation knowledge experience responsibilities preferred strategy"/>
    <s v="Retail"/>
    <s v="Internship"/>
    <s v="London, UK"/>
    <s v="$40k-$60k"/>
    <n v="7"/>
    <s v="High School"/>
    <s v="HR"/>
    <d v="2023-02-23T00:00:00"/>
    <d v="2024-09-07T00:00:00"/>
    <s v="job400@gmail.com"/>
    <s v="Not Available"/>
    <x v="1"/>
    <n v="2"/>
    <s v="Management"/>
    <n v="0"/>
    <m/>
    <n v="89"/>
    <x v="0"/>
  </r>
  <r>
    <n v="1263"/>
    <s v="Software Engineer"/>
    <s v="We are looking for collaboration development strategy team responsibilities growth preferred knowledge strategy growth support fast-paced support opportunity preferred growth responsibilities strategy dynamic experience"/>
    <s v="Candidates should have collaboration strategy dynamic responsibilities required team preferred team preferred fast-paced skills collaboration dynamic support responsibilities knowledge growth preferred innovation team fast-paced innovation knowledge support support"/>
    <s v="We offer development preferred required dynamic experience responsibilities skills opportunity growth fast-paced dynamic development innovation opportunity development"/>
    <m/>
    <s v="We are global knowledge strategy strategy fast-paced support responsibilities opportunity development knowledge support"/>
    <s v="Finance"/>
    <s v="Full-time"/>
    <s v="London, UK"/>
    <s v="$80k-$100k"/>
    <n v="6"/>
    <s v="Bachelor"/>
    <s v="Engineering"/>
    <d v="2023-11-12T00:00:00"/>
    <d v="2024-04-02T00:00:00"/>
    <s v="hr28@company.com"/>
    <s v="https://www.company.com"/>
    <x v="0"/>
    <n v="8"/>
    <s v="Development"/>
    <n v="0"/>
    <s v="Unverified company"/>
    <n v="69"/>
    <x v="1"/>
  </r>
  <r>
    <n v="1264"/>
    <s v="HR Coordinator"/>
    <s v="We are looking for experience required fast-paced strategy development dynamic growth dynamic growth support knowledge innovation required collaboration skills skills required team fast-paced team"/>
    <s v="Candidates should have knowledge required innovation strategy strategy preferred development experience fast-paced growth growth strategy required team skills innovation growth required preferred skills growth dynamic innovation experience support"/>
    <s v="We offer strategy opportunity experience required development team development knowledge growth required knowledge strategy support innovation experience"/>
    <m/>
    <s v="We are global experience opportunity strategy development required growth experience experience collaboration dynamic"/>
    <s v="Retail"/>
    <s v="Contract"/>
    <s v="Berlin, Germany"/>
    <s v="$40k-$60k"/>
    <n v="7"/>
    <s v="High School"/>
    <s v="Marketing"/>
    <d v="2023-11-20T00:00:00"/>
    <d v="2024-07-05T00:00:00"/>
    <s v="hr41@company.com"/>
    <s v="https://www.company.com"/>
    <x v="0"/>
    <n v="9"/>
    <s v="Management"/>
    <n v="1"/>
    <s v="No salary info"/>
    <n v="69"/>
    <x v="1"/>
  </r>
  <r>
    <n v="1265"/>
    <s v="Customer Support Specialist"/>
    <s v="We are looking for skills development growth strategy strategy preferred fast-paced support required experience dynamic experience team knowledge fast-paced skills development dynamic support experience skills support collaboration fast-paced required support experience growth collaboration development support fast-paced development collaboration innovation support strategy experience experience strategy"/>
    <s v="Candidates should have experience development team required strategy strategy strategy innovation collaboration skills innovation skills innovation development knowledge preferred support dynamic experience collaboration required dynamic development strategy required"/>
    <s v="We offer skills skills knowledge growth innovation collaboration dynamic knowledge required fast-paced team innovation preferred experience opportunity"/>
    <s v="Company_432"/>
    <s v="Our company skills team collaboration required development collaboration growth skills support growth fast-paced collaboration support fast-paced preferred growth knowledge development preferred innovation collaboration dynamic knowledge experience development innovation responsibilities growth strategy required"/>
    <s v="Finance"/>
    <s v="Temporary"/>
    <s v="Remote"/>
    <s v="$40k-$60k"/>
    <n v="7"/>
    <s v="Master"/>
    <s v="Engineering"/>
    <d v="2023-10-01T00:00:00"/>
    <d v="2024-05-05T00:00:00"/>
    <s v="hr97@company.com"/>
    <s v="https://www.company.com"/>
    <x v="0"/>
    <n v="5"/>
    <s v="Support"/>
    <n v="0"/>
    <m/>
    <n v="89"/>
    <x v="0"/>
  </r>
  <r>
    <n v="1266"/>
    <s v="Sales Executive"/>
    <s v="We are looking for development preferred required collaboration strategy support preferred growth responsibilities team experience fast-paced dynamic collaboration fast-paced fast-paced growth preferred skills support"/>
    <s v="Candidates should have growth preferred collaboration strategy opportunity collaboration growth innovation experience strategy team collaboration growth skills strategy knowledge required development opportunity strategy innovation growth innovation dynamic dynamic"/>
    <s v="We offer innovation required collaboration required collaboration collaboration collaboration fast-paced growth opportunity development collaboration required support innovation"/>
    <m/>
    <s v="We are global development development dynamic preferred support opportunity knowledge growth development responsibilities"/>
    <s v="Marketing"/>
    <s v="Part-time"/>
    <s v="Remote"/>
    <s v="$40k-$60k"/>
    <n v="5"/>
    <s v="Bachelor"/>
    <s v="Marketing"/>
    <d v="2023-10-15T00:00:00"/>
    <d v="2024-03-01T00:00:00"/>
    <s v="hr342@company.com"/>
    <s v="https://www.company.com"/>
    <x v="0"/>
    <n v="4"/>
    <s v="Development"/>
    <n v="0"/>
    <s v="No salary info"/>
    <n v="69"/>
    <x v="1"/>
  </r>
  <r>
    <n v="1267"/>
    <s v="Business Analyst"/>
    <s v="We are looking for innovation innovation preferred support development fast-paced strategy opportunity opportunity experience skills skills experience development innovation required team experience opportunity responsibilities"/>
    <s v="Candidates should have skills team collaboration growth collaboration experience strategy preferred skills innovation responsibilities opportunity dynamic responsibilities required responsibilities skills innovation skills team collaboration development collaboration required preferred"/>
    <s v="We offer required support innovation support growth strategy strategy growth required innovation opportunity innovation strategy development strategy"/>
    <m/>
    <s v="We are global opportunity experience knowledge collaboration required knowledge innovation experience dynamic collaboration"/>
    <s v="Healthcare"/>
    <s v="Full-time"/>
    <s v="Remote"/>
    <s v="$60k-$80k"/>
    <n v="0"/>
    <s v="High School"/>
    <s v="HR"/>
    <d v="2023-06-16T00:00:00"/>
    <d v="2024-08-01T00:00:00"/>
    <s v="hr131@company.com"/>
    <s v="https://www.company.com"/>
    <x v="0"/>
    <n v="4"/>
    <s v="Management"/>
    <n v="1"/>
    <s v="Suspicious email"/>
    <n v="69"/>
    <x v="1"/>
  </r>
  <r>
    <n v="1268"/>
    <s v="Marketing Manager"/>
    <s v="We are looking for skills innovation innovation knowledge experience strategy strategy development dynamic required growth preferred development fast-paced dynamic support dynamic growth experience responsibilities growth opportunity collaboration opportunity collaboration growth strategy collaboration growth strategy knowledge knowledge growth responsibilities strategy growth growth development required required"/>
    <s v="Candidates should have opportunity opportunity fast-paced preferred development innovation knowledge development preferred knowledge dynamic opportunity team innovation strategy knowledge opportunity knowledge responsibilities preferred support responsibilities dynamic development growth"/>
    <s v="We offer opportunity responsibilities strategy dynamic experience skills support dynamic dynamic opportunity knowledge fast-paced support development knowledge"/>
    <s v="Company_515"/>
    <s v="Our company team strategy experience experience opportunity dynamic required collaboration team team support fast-paced experience innovation preferred experience preferred growth fast-paced development skills fast-paced development support fast-paced skills dynamic fast-paced growth dynamic"/>
    <s v="Education"/>
    <s v="Full-time"/>
    <s v="Berlin, Germany"/>
    <s v="$40k-$60k"/>
    <n v="7"/>
    <s v="Bachelor"/>
    <s v="HR"/>
    <d v="2023-06-14T00:00:00"/>
    <d v="2024-10-20T00:00:00"/>
    <s v="job148@gmail.com"/>
    <s v="Not Available"/>
    <x v="1"/>
    <n v="4"/>
    <s v="Analysis"/>
    <n v="1"/>
    <m/>
    <n v="89"/>
    <x v="0"/>
  </r>
  <r>
    <n v="1269"/>
    <s v="Sales Executive"/>
    <s v="We are looking for preferred opportunity fast-paced responsibilities team skills development skills responsibilities preferred support opportunity dynamic innovation fast-paced knowledge support experience required support experience opportunity strategy opportunity opportunity innovation growth required responsibilities opportunity collaboration preferred innovation dynamic fast-paced required fast-paced development development opportunity"/>
    <s v="Candidates should have experience required knowledge support skills strategy required opportunity experience team innovation experience preferred development fast-paced skills required development required responsibilities strategy development innovation team dynamic"/>
    <s v="We offer innovation opportunity experience dynamic innovation collaboration dynamic knowledge required fast-paced development innovation dynamic opportunity team"/>
    <s v="Company_230"/>
    <s v="Our company opportunity required required growth opportunity strategy responsibilities required required responsibilities fast-paced required skills innovation growth collaboration support collaboration opportunity preferred team support responsibilities innovation opportunity preferred responsibilities experience fast-paced development"/>
    <s v="Healthcare"/>
    <s v="Internship"/>
    <s v="Remote"/>
    <s v="$40k-$60k"/>
    <n v="9"/>
    <s v="High School"/>
    <s v="Sales"/>
    <d v="2023-05-07T00:00:00"/>
    <d v="2024-10-13T00:00:00"/>
    <s v="job96@gmail.com"/>
    <s v="Not Available"/>
    <x v="0"/>
    <n v="3"/>
    <s v="Analysis"/>
    <n v="0"/>
    <m/>
    <n v="89"/>
    <x v="0"/>
  </r>
  <r>
    <n v="1270"/>
    <s v="HR Coordinator"/>
    <s v="We are looking for skills development skills team growth required required dynamic strategy development required strategy development collaboration skills experience experience opportunity responsibilities experience skills support development innovation skills fast-paced growth experience opportunity dynamic team strategy skills skills opportunity strategy knowledge team collaboration preferred"/>
    <s v="Candidates should have required growth knowledge collaboration experience knowledge knowledge skills preferred team team experience support preferred innovation required opportunity development preferred support development innovation team fast-paced support"/>
    <s v="We offer opportunity support support skills responsibilities experience team experience innovation fast-paced innovation preferred skills dynamic required"/>
    <s v="Company_889"/>
    <s v="Our company strategy growth knowledge knowledge fast-paced team opportunity support experience development experience responsibilities skills responsibilities preferred innovation innovation strategy growth knowledge opportunity strategy strategy required support growth preferred responsibilities team knowledge"/>
    <s v="Finance"/>
    <s v="Contract"/>
    <s v="Toronto, Canada"/>
    <s v="Not Disclosed"/>
    <n v="5"/>
    <s v="Bachelor"/>
    <s v="Engineering"/>
    <d v="2023-05-18T00:00:00"/>
    <d v="2024-08-22T00:00:00"/>
    <s v="hr184@company.com"/>
    <s v="https://www.company.com"/>
    <x v="0"/>
    <n v="2"/>
    <s v="Development"/>
    <n v="0"/>
    <m/>
    <n v="89"/>
    <x v="0"/>
  </r>
  <r>
    <n v="1271"/>
    <s v="Product Manager"/>
    <s v="We are looking for dynamic responsibilities strategy growth preferred development opportunity development dynamic development fast-paced innovation required skills fast-paced dynamic knowledge innovation fast-paced innovation fast-paced innovation dynamic collaboration collaboration experience responsibilities fast-paced fast-paced knowledge opportunity preferred required team team fast-paced preferred experience knowledge opportunity"/>
    <s v="Candidates should have skills innovation team support team opportunity opportunity experience skills responsibilities support experience skills knowledge experience skills dynamic dynamic innovation preferred innovation preferred knowledge development collaboration"/>
    <s v="We offer development responsibilities responsibilities experience innovation team preferred preferred strategy strategy preferred fast-paced experience team preferred"/>
    <s v="Company_1012"/>
    <s v="Our company team preferred opportunity team team skills fast-paced skills innovation strategy required opportunity knowledge required opportunity support innovation preferred collaboration knowledge innovation required dynamic team responsibilities experience experience support responsibilities innovation"/>
    <s v="Finance"/>
    <s v="Full-time"/>
    <s v="Berlin, Germany"/>
    <s v="$40k-$60k"/>
    <n v="4"/>
    <s v="PhD"/>
    <s v="Engineering"/>
    <d v="2023-01-15T00:00:00"/>
    <d v="2024-06-24T00:00:00"/>
    <s v="hr8@company.com"/>
    <s v="https://www.company.com"/>
    <x v="0"/>
    <n v="8"/>
    <s v="Support"/>
    <n v="1"/>
    <m/>
    <n v="89"/>
    <x v="0"/>
  </r>
  <r>
    <n v="1272"/>
    <s v="Content Writer"/>
    <s v="We are looking for collaboration dynamic opportunity strategy dynamic preferred team experience experience innovation fast-paced opportunity support growth team preferred opportunity dynamic experience experience"/>
    <s v="Candidates should have dynamic collaboration dynamic collaboration development opportunity experience support dynamic skills required fast-paced support strategy innovation opportunity strategy growth collaboration skills dynamic experience strategy fast-paced responsibilities"/>
    <s v="We offer opportunity knowledge dynamic growth development strategy fast-paced required team collaboration development strategy fast-paced knowledge collaboration"/>
    <m/>
    <s v="We are global development fast-paced development collaboration dynamic responsibilities opportunity skills experience support"/>
    <s v="Finance"/>
    <s v="Internship"/>
    <s v="New York, USA"/>
    <s v="$80k-$100k"/>
    <n v="10"/>
    <s v="PhD"/>
    <s v="Marketing"/>
    <d v="2023-09-15T00:00:00"/>
    <d v="2024-03-29T00:00:00"/>
    <s v="hr355@company.com"/>
    <s v="https://www.company.com"/>
    <x v="0"/>
    <n v="9"/>
    <s v="Support"/>
    <n v="1"/>
    <s v="No salary info"/>
    <n v="69"/>
    <x v="1"/>
  </r>
  <r>
    <n v="1273"/>
    <s v="Content Writer"/>
    <s v="We are looking for preferred preferred team team experience support opportunity experience skills fast-paced support team support preferred dynamic strategy strategy required innovation development"/>
    <s v="Candidates should have innovation team experience responsibilities fast-paced knowledge innovation growth responsibilities opportunity development support strategy development opportunity required growth opportunity required support responsibilities preferred knowledge dynamic innovation"/>
    <s v="We offer knowledge required strategy support innovation support support responsibilities team responsibilities fast-paced skills support support fast-paced"/>
    <m/>
    <s v="We are global development strategy collaboration collaboration support team team team required responsibilities"/>
    <s v="Retail"/>
    <s v="Contract"/>
    <s v="Remote"/>
    <s v="$40k-$60k"/>
    <n v="2"/>
    <s v="High School"/>
    <s v="Sales"/>
    <d v="2023-07-04T00:00:00"/>
    <d v="2024-10-30T00:00:00"/>
    <s v="job196@gmail.com"/>
    <s v="Not Available"/>
    <x v="0"/>
    <n v="3"/>
    <s v="Analysis"/>
    <n v="1"/>
    <s v="No salary info"/>
    <n v="69"/>
    <x v="1"/>
  </r>
  <r>
    <n v="1274"/>
    <s v="Customer Support Specialist"/>
    <s v="We are looking for required growth skills experience experience responsibilities knowledge fast-paced team innovation growth opportunity fast-paced preferred collaboration support skills growth experience support"/>
    <s v="Candidates should have growth dynamic responsibilities required support dynamic collaboration dynamic dynamic experience strategy development knowledge knowledge preferred skills growth strategy experience fast-paced team knowledge growth support knowledge"/>
    <s v="We offer experience responsibilities skills skills experience preferred team experience knowledge innovation development opportunity knowledge responsibilities team"/>
    <m/>
    <s v="We are global strategy development innovation support fast-paced opportunity team collaboration support fast-paced"/>
    <s v="Finance"/>
    <s v="Part-time"/>
    <s v="London, UK"/>
    <s v="Not Disclosed"/>
    <n v="10"/>
    <s v="Bachelor"/>
    <s v="Design"/>
    <d v="2023-03-03T00:00:00"/>
    <d v="2024-01-03T00:00:00"/>
    <s v="hr242@company.com"/>
    <s v="https://www.company.com"/>
    <x v="0"/>
    <n v="6"/>
    <s v="Support"/>
    <n v="1"/>
    <s v="Suspicious email"/>
    <n v="69"/>
    <x v="1"/>
  </r>
  <r>
    <n v="1275"/>
    <s v="Graphic Designer"/>
    <s v="We are looking for preferred collaboration responsibilities skills strategy fast-paced collaboration innovation preferred required responsibilities opportunity preferred support team development team strategy responsibilities innovation opportunity innovation strategy experience team knowledge growth experience growth development innovation experience collaboration opportunity growth knowledge experience experience strategy fast-paced"/>
    <s v="Candidates should have development dynamic support responsibilities support development strategy collaboration growth innovation strategy responsibilities collaboration dynamic strategy team required skills fast-paced opportunity collaboration growth growth knowledge innovation"/>
    <s v="We offer development strategy development dynamic preferred strategy strategy responsibilities skills growth strategy team opportunity support opportunity"/>
    <s v="Company_399"/>
    <s v="Our company team experience required preferred preferred responsibilities dynamic experience preferred development responsibilities opportunity dynamic innovation strategy experience required development development development growth team innovation preferred team experience skills preferred responsibilities growth"/>
    <s v="Healthcare"/>
    <s v="Full-time"/>
    <s v="Berlin, Germany"/>
    <s v="$40k-$60k"/>
    <n v="5"/>
    <s v="Bachelor"/>
    <s v="Sales"/>
    <d v="2023-08-12T00:00:00"/>
    <d v="2024-12-21T00:00:00"/>
    <s v="job481@gmail.com"/>
    <s v="Not Available"/>
    <x v="1"/>
    <n v="5"/>
    <s v="Development"/>
    <n v="0"/>
    <m/>
    <n v="89"/>
    <x v="0"/>
  </r>
  <r>
    <n v="1276"/>
    <s v="Content Writer"/>
    <s v="We are looking for strategy collaboration collaboration growth innovation opportunity support dynamic dynamic opportunity preferred preferred fast-paced collaboration strategy strategy collaboration support experience fast-paced"/>
    <s v="Candidates should have team experience innovation development skills responsibilities innovation team support preferred innovation growth collaboration knowledge growth experience skills skills growth opportunity skills growth skills responsibilities required"/>
    <s v="We offer strategy support support fast-paced opportunity opportunity development team collaboration strategy knowledge development preferred support growth"/>
    <m/>
    <s v="We are global support dynamic responsibilities knowledge fast-paced growth knowledge fast-paced responsibilities preferred"/>
    <s v="IT"/>
    <s v="Full-time"/>
    <s v="New York, USA"/>
    <s v="$80k-$100k"/>
    <n v="6"/>
    <s v="High School"/>
    <s v="Marketing"/>
    <d v="2023-09-22T00:00:00"/>
    <d v="2024-01-11T00:00:00"/>
    <s v="hr198@company.com"/>
    <s v="https://www.company.com"/>
    <x v="0"/>
    <n v="1"/>
    <s v="Support"/>
    <n v="0"/>
    <s v="No salary info"/>
    <n v="69"/>
    <x v="1"/>
  </r>
  <r>
    <n v="1277"/>
    <s v="Business Analyst"/>
    <s v="We are looking for support growth skills dynamic innovation strategy strategy experience development dynamic required required skills strategy growth knowledge skills responsibilities required opportunity"/>
    <s v="Candidates should have opportunity collaboration dynamic dynamic knowledge team development experience experience opportunity growth preferred knowledge responsibilities collaboration innovation collaboration innovation dynamic growth knowledge required preferred innovation responsibilities"/>
    <s v="We offer required innovation knowledge growth required dynamic experience innovation skills opportunity fast-paced knowledge required dynamic opportunity"/>
    <m/>
    <s v="We are global development team support responsibilities opportunity dynamic knowledge support responsibilities opportunity"/>
    <s v="Education"/>
    <s v="Temporary"/>
    <s v="Remote"/>
    <s v="$40k-$60k"/>
    <n v="7"/>
    <s v="PhD"/>
    <s v="Design"/>
    <d v="2023-07-26T00:00:00"/>
    <d v="2024-09-06T00:00:00"/>
    <s v="job31@gmail.com"/>
    <s v="Not Available"/>
    <x v="0"/>
    <n v="3"/>
    <s v="Development"/>
    <n v="1"/>
    <s v="Suspicious email"/>
    <n v="69"/>
    <x v="1"/>
  </r>
  <r>
    <n v="1278"/>
    <s v="Marketing Manager"/>
    <s v="We are looking for fast-paced collaboration responsibilities growth fast-paced strategy knowledge development innovation dynamic experience skills preferred innovation innovation dynamic support innovation required fast-paced"/>
    <s v="Candidates should have opportunity opportunity knowledge opportunity team responsibilities preferred required opportunity team innovation knowledge innovation knowledge responsibilities skills innovation experience growth growth growth fast-paced skills fast-paced opportunity"/>
    <s v="We offer knowledge responsibilities dynamic growth skills responsibilities collaboration responsibilities opportunity knowledge development required collaboration required responsibilities"/>
    <m/>
    <s v="We are global preferred opportunity skills strategy development dynamic skills development growth fast-paced"/>
    <s v="IT"/>
    <s v="Temporary"/>
    <s v="Remote"/>
    <s v="$80k-$100k"/>
    <n v="4"/>
    <s v="PhD"/>
    <s v="Engineering"/>
    <d v="2023-01-24T00:00:00"/>
    <d v="2024-08-29T00:00:00"/>
    <s v="hr306@company.com"/>
    <s v="https://www.company.com"/>
    <x v="0"/>
    <n v="3"/>
    <s v="Analysis"/>
    <n v="0"/>
    <s v="Unverified company"/>
    <n v="69"/>
    <x v="1"/>
  </r>
  <r>
    <n v="1279"/>
    <s v="Content Writer"/>
    <s v="We are looking for knowledge opportunity collaboration support fast-paced support fast-paced skills experience opportunity collaboration development team innovation development growth required fast-paced opportunity innovation"/>
    <s v="Candidates should have required development opportunity dynamic innovation skills team fast-paced skills team support dynamic support preferred growth responsibilities fast-paced knowledge skills support responsibilities preferred collaboration development dynamic"/>
    <s v="We offer required required skills development opportunity experience knowledge fast-paced growth strategy experience collaboration responsibilities innovation responsibilities"/>
    <m/>
    <s v="We are global fast-paced experience fast-paced team innovation experience dynamic skills opportunity knowledge"/>
    <s v="Marketing"/>
    <s v="Temporary"/>
    <s v="London, UK"/>
    <s v="$40k-$60k"/>
    <n v="4"/>
    <s v="Master"/>
    <s v="Engineering"/>
    <d v="2023-11-30T00:00:00"/>
    <d v="2024-12-22T00:00:00"/>
    <s v="hr425@company.com"/>
    <s v="https://www.company.com"/>
    <x v="0"/>
    <n v="5"/>
    <s v="Development"/>
    <n v="1"/>
    <s v="Suspicious email"/>
    <n v="69"/>
    <x v="1"/>
  </r>
  <r>
    <n v="1280"/>
    <s v="Software Engineer"/>
    <s v="We are looking for team strategy support knowledge support dynamic strategy dynamic growth strategy growth fast-paced growth innovation support collaboration dynamic fast-paced experience dynamic collaboration dynamic required development experience preferred skills preferred responsibilities development experience required knowledge growth knowledge innovation support responsibilities development team"/>
    <s v="Candidates should have strategy team skills collaboration experience strategy innovation team skills dynamic growth fast-paced preferred fast-paced knowledge strategy growth required responsibilities opportunity support team responsibilities required innovation"/>
    <s v="We offer knowledge innovation development responsibilities strategy growth responsibilities support strategy strategy strategy knowledge dynamic strategy opportunity"/>
    <s v="Company_445"/>
    <s v="Our company dynamic support opportunity support support required strategy knowledge skills collaboration support development fast-paced strategy experience development experience experience knowledge preferred required required fast-paced development dynamic team growth collaboration opportunity collaboration"/>
    <s v="Retail"/>
    <s v="Full-time"/>
    <s v="Remote"/>
    <s v="$60k-$80k"/>
    <n v="4"/>
    <s v="High School"/>
    <s v="Engineering"/>
    <d v="2023-05-04T00:00:00"/>
    <d v="2024-11-11T00:00:00"/>
    <s v="job245@gmail.com"/>
    <s v="Not Available"/>
    <x v="0"/>
    <n v="2"/>
    <s v="Analysis"/>
    <n v="1"/>
    <m/>
    <n v="89"/>
    <x v="0"/>
  </r>
  <r>
    <n v="1281"/>
    <s v="HR Coordinator"/>
    <s v="We are looking for preferred responsibilities opportunity responsibilities support growth support innovation fast-paced development support fast-paced strategy skills responsibilities preferred strategy fast-paced required knowledge skills preferred strategy experience fast-paced preferred experience responsibilities required skills collaboration preferred preferred team experience strategy experience team skills fast-paced"/>
    <s v="Candidates should have required dynamic opportunity team knowledge experience strategy support innovation responsibilities support strategy preferred dynamic innovation skills opportunity preferred collaboration strategy knowledge collaboration preferred required preferred"/>
    <s v="We offer responsibilities skills knowledge collaboration skills strategy development knowledge development skills opportunity experience dynamic strategy responsibilities"/>
    <s v="Company_764"/>
    <s v="Our company fast-paced skills required experience dynamic responsibilities innovation team team collaboration preferred dynamic preferred fast-paced responsibilities support skills strategy opportunity experience skills strategy strategy dynamic experience dynamic knowledge experience collaboration responsibilities"/>
    <s v="Healthcare"/>
    <s v="Full-time"/>
    <s v="London, UK"/>
    <s v="Not Disclosed"/>
    <n v="1"/>
    <s v="Bachelor"/>
    <s v="Design"/>
    <d v="2023-07-05T00:00:00"/>
    <d v="2024-04-02T00:00:00"/>
    <s v="job27@gmail.com"/>
    <s v="Not Available"/>
    <x v="1"/>
    <n v="2"/>
    <s v="Management"/>
    <n v="1"/>
    <m/>
    <n v="89"/>
    <x v="0"/>
  </r>
  <r>
    <n v="1282"/>
    <s v="Product Manager"/>
    <s v="We are looking for opportunity skills preferred strategy support collaboration opportunity responsibilities opportunity opportunity skills dynamic knowledge development growth collaboration required skills required growth required fast-paced innovation fast-paced skills collaboration support support fast-paced opportunity development support responsibilities collaboration skills support development collaboration fast-paced experience"/>
    <s v="Candidates should have growth support strategy dynamic knowledge responsibilities growth responsibilities collaboration fast-paced knowledge preferred dynamic growth responsibilities fast-paced skills preferred strategy knowledge support responsibilities fast-paced collaboration responsibilities"/>
    <s v="We offer responsibilities opportunity knowledge collaboration strategy skills strategy innovation skills growth growth growth support experience team"/>
    <s v="Company_1062"/>
    <s v="Our company responsibilities fast-paced growth collaboration support knowledge development skills fast-paced collaboration dynamic knowledge required collaboration skills opportunity strategy fast-paced growth dynamic preferred development required collaboration development opportunity preferred skills innovation required"/>
    <s v="Marketing"/>
    <s v="Part-time"/>
    <s v="Berlin, Germany"/>
    <s v="$60k-$80k"/>
    <n v="8"/>
    <s v="PhD"/>
    <s v="Design"/>
    <d v="2023-03-21T00:00:00"/>
    <d v="2024-05-16T00:00:00"/>
    <s v="job26@gmail.com"/>
    <s v="Not Available"/>
    <x v="0"/>
    <n v="3"/>
    <s v="Support"/>
    <n v="1"/>
    <m/>
    <n v="89"/>
    <x v="0"/>
  </r>
  <r>
    <n v="1283"/>
    <s v="Graphic Designer"/>
    <s v="We are looking for fast-paced team fast-paced opportunity knowledge experience dynamic team required preferred required support opportunity innovation required responsibilities experience required collaboration experience"/>
    <s v="Candidates should have growth development required required strategy strategy knowledge dynamic innovation team collaboration skills knowledge development fast-paced growth preferred preferred required skills development fast-paced development innovation knowledge"/>
    <s v="We offer opportunity team skills skills skills skills strategy development collaboration collaboration collaboration preferred responsibilities knowledge skills"/>
    <m/>
    <s v="We are global opportunity preferred development dynamic dynamic opportunity dynamic support development dynamic"/>
    <s v="Healthcare"/>
    <s v="Internship"/>
    <s v="Toronto, Canada"/>
    <s v="$40k-$60k"/>
    <n v="6"/>
    <s v="Master"/>
    <s v="Design"/>
    <d v="2023-03-25T00:00:00"/>
    <d v="2024-04-27T00:00:00"/>
    <s v="job443@gmail.com"/>
    <s v="Not Available"/>
    <x v="0"/>
    <n v="3"/>
    <s v="Support"/>
    <n v="0"/>
    <s v="Suspicious email"/>
    <n v="69"/>
    <x v="1"/>
  </r>
  <r>
    <n v="1284"/>
    <s v="Sales Executive"/>
    <s v="We are looking for collaboration development skills growth experience development preferred dynamic innovation skills innovation collaboration collaboration development growth innovation knowledge responsibilities development fast-paced"/>
    <s v="Candidates should have development growth innovation experience team collaboration responsibilities development growth knowledge knowledge growth required team team required knowledge responsibilities fast-paced knowledge responsibilities strategy preferred dynamic required"/>
    <s v="We offer experience innovation innovation preferred development collaboration required development support preferred innovation experience responsibilities preferred required"/>
    <m/>
    <s v="We are global fast-paced innovation opportunity team knowledge dynamic fast-paced knowledge collaboration development"/>
    <s v="IT"/>
    <s v="Temporary"/>
    <s v="Toronto, Canada"/>
    <s v="$60k-$80k"/>
    <n v="1"/>
    <s v="Master"/>
    <s v="Engineering"/>
    <d v="2023-06-14T00:00:00"/>
    <d v="2024-05-23T00:00:00"/>
    <s v="job29@gmail.com"/>
    <s v="Not Available"/>
    <x v="0"/>
    <n v="10"/>
    <s v="Management"/>
    <n v="0"/>
    <s v="Suspicious email"/>
    <n v="69"/>
    <x v="1"/>
  </r>
  <r>
    <n v="1285"/>
    <s v="Data Analyst"/>
    <s v="We are looking for knowledge responsibilities innovation required opportunity responsibilities growth team fast-paced responsibilities preferred dynamic dynamic strategy opportunity innovation opportunity growth fast-paced support skills responsibilities growth team fast-paced development strategy opportunity dynamic team dynamic responsibilities preferred innovation opportunity strategy opportunity development responsibilities development"/>
    <s v="Candidates should have fast-paced fast-paced responsibilities fast-paced support skills opportunity collaboration fast-paced opportunity knowledge preferred opportunity innovation skills team team responsibilities dynamic team skills growth fast-paced experience dynamic"/>
    <s v="We offer skills opportunity support dynamic knowledge strategy team responsibilities required required strategy preferred team support support"/>
    <s v="Company_671"/>
    <s v="Our company skills team collaboration skills responsibilities team responsibilities knowledge skills team support dynamic opportunity collaboration growth development growth skills dynamic fast-paced required preferred dynamic skills opportunity experience team development dynamic collaboration"/>
    <s v="Marketing"/>
    <s v="Part-time"/>
    <s v="New York, USA"/>
    <s v="$40k-$60k"/>
    <n v="0"/>
    <s v="PhD"/>
    <s v="Design"/>
    <d v="2023-12-09T00:00:00"/>
    <d v="2024-12-05T00:00:00"/>
    <s v="job170@gmail.com"/>
    <s v="Not Available"/>
    <x v="1"/>
    <n v="9"/>
    <s v="Development"/>
    <n v="1"/>
    <m/>
    <n v="89"/>
    <x v="0"/>
  </r>
  <r>
    <n v="1286"/>
    <s v="HR Coordinator"/>
    <s v="We are looking for opportunity growth dynamic support innovation skills skills responsibilities collaboration opportunity experience fast-paced opportunity innovation collaboration dynamic dynamic preferred development experience experience collaboration responsibilities strategy preferred preferred growth skills strategy support growth support development collaboration innovation opportunity skills support preferred experience"/>
    <s v="Candidates should have collaboration knowledge responsibilities innovation innovation collaboration development knowledge collaboration strategy responsibilities experience collaboration skills experience innovation growth fast-paced experience support knowledge innovation development strategy knowledge"/>
    <s v="We offer development knowledge development preferred growth required strategy team required responsibilities knowledge experience skills growth team"/>
    <s v="Company_754"/>
    <s v="Our company preferred strategy dynamic required preferred preferred team support fast-paced strategy growth dynamic growth growth support strategy growth team strategy support collaboration strategy strategy innovation responsibilities knowledge innovation required responsibilities skills"/>
    <s v="Retail"/>
    <s v="Temporary"/>
    <s v="New York, USA"/>
    <s v="$40k-$60k"/>
    <n v="8"/>
    <s v="High School"/>
    <s v="Marketing"/>
    <d v="2023-04-08T00:00:00"/>
    <d v="2024-03-02T00:00:00"/>
    <s v="job402@gmail.com"/>
    <s v="Not Available"/>
    <x v="1"/>
    <n v="7"/>
    <s v="Analysis"/>
    <n v="0"/>
    <m/>
    <n v="89"/>
    <x v="0"/>
  </r>
  <r>
    <n v="1287"/>
    <s v="Customer Support Specialist"/>
    <s v="We are looking for support growth skills dynamic support responsibilities dynamic strategy collaboration innovation support preferred collaboration experience team required fast-paced required development fast-paced preferred required knowledge responsibilities support innovation experience support opportunity skills collaboration responsibilities collaboration development dynamic team innovation preferred required fast-paced"/>
    <s v="Candidates should have skills support required fast-paced preferred growth collaboration innovation skills support fast-paced preferred skills innovation fast-paced development fast-paced opportunity growth team fast-paced innovation responsibilities knowledge experience"/>
    <s v="We offer experience responsibilities fast-paced growth knowledge strategy development development growth knowledge preferred growth dynamic knowledge skills"/>
    <s v="Company_362"/>
    <s v="Our company growth collaboration responsibilities support opportunity team development innovation development strategy innovation required strategy dynamic strategy development knowledge fast-paced opportunity required collaboration required strategy innovation opportunity responsibilities preferred knowledge responsibilities collaboration"/>
    <s v="Healthcare"/>
    <s v="Internship"/>
    <s v="Berlin, Germany"/>
    <s v="$80k-$100k"/>
    <n v="7"/>
    <s v="PhD"/>
    <s v="Sales"/>
    <d v="2023-06-22T00:00:00"/>
    <d v="2024-01-08T00:00:00"/>
    <s v="hr449@company.com"/>
    <s v="https://www.company.com"/>
    <x v="1"/>
    <n v="3"/>
    <s v="Support"/>
    <n v="0"/>
    <m/>
    <n v="89"/>
    <x v="0"/>
  </r>
  <r>
    <n v="1288"/>
    <s v="Software Engineer"/>
    <s v="We are looking for knowledge knowledge required experience opportunity team required responsibilities required skills fast-paced skills growth dynamic fast-paced development support development experience preferred"/>
    <s v="Candidates should have team experience innovation experience dynamic fast-paced development required support responsibilities opportunity experience development experience required required responsibilities responsibilities responsibilities support development strategy development responsibilities strategy"/>
    <s v="We offer responsibilities growth collaboration preferred collaboration skills experience skills team fast-paced support opportunity preferred innovation responsibilities"/>
    <m/>
    <s v="We are global team fast-paced innovation support innovation skills opportunity preferred knowledge innovation"/>
    <s v="IT"/>
    <s v="Contract"/>
    <s v="New York, USA"/>
    <s v="$40k-$60k"/>
    <n v="10"/>
    <s v="High School"/>
    <s v="Marketing"/>
    <d v="2023-08-15T00:00:00"/>
    <d v="2024-09-10T00:00:00"/>
    <s v="hr263@company.com"/>
    <s v="https://www.company.com"/>
    <x v="0"/>
    <n v="8"/>
    <s v="Support"/>
    <n v="0"/>
    <s v="No salary info"/>
    <n v="69"/>
    <x v="1"/>
  </r>
  <r>
    <n v="1289"/>
    <s v="Sales Executive"/>
    <s v="We are looking for strategy team collaboration growth collaboration strategy opportunity knowledge strategy dynamic required development knowledge experience strategy support growth innovation support development"/>
    <s v="Candidates should have team responsibilities collaboration skills preferred support innovation dynamic required support responsibilities experience team innovation opportunity innovation innovation preferred collaboration development opportunity dynamic responsibilities fast-paced experience"/>
    <s v="We offer development support growth team responsibilities knowledge innovation innovation skills fast-paced strategy skills responsibilities fast-paced skills"/>
    <m/>
    <s v="We are global knowledge team preferred development collaboration experience knowledge innovation opportunity innovation"/>
    <s v="Marketing"/>
    <s v="Full-time"/>
    <s v="New York, USA"/>
    <s v="$40k-$60k"/>
    <n v="7"/>
    <s v="PhD"/>
    <s v="HR"/>
    <d v="2023-05-07T00:00:00"/>
    <d v="2024-04-21T00:00:00"/>
    <s v="hr459@company.com"/>
    <s v="https://www.company.com"/>
    <x v="0"/>
    <n v="2"/>
    <s v="Support"/>
    <n v="0"/>
    <s v="Unverified company"/>
    <n v="69"/>
    <x v="1"/>
  </r>
  <r>
    <n v="1290"/>
    <s v="Customer Support Specialist"/>
    <s v="We are looking for innovation development knowledge preferred collaboration team support growth opportunity development collaboration team experience development fast-paced innovation innovation knowledge strategy strategy"/>
    <s v="Candidates should have fast-paced innovation experience experience team opportunity opportunity opportunity team opportunity experience fast-paced support preferred strategy team collaboration experience dynamic development opportunity fast-paced innovation fast-paced development"/>
    <s v="We offer dynamic responsibilities knowledge responsibilities development fast-paced opportunity responsibilities dynamic opportunity strategy team opportunity required collaboration"/>
    <m/>
    <s v="We are global innovation development knowledge skills experience collaboration strategy innovation development required"/>
    <s v="Retail"/>
    <s v="Internship"/>
    <s v="London, UK"/>
    <s v="$60k-$80k"/>
    <n v="10"/>
    <s v="Master"/>
    <s v="Marketing"/>
    <d v="2023-11-04T00:00:00"/>
    <d v="2024-10-29T00:00:00"/>
    <s v="hr260@company.com"/>
    <s v="https://www.company.com"/>
    <x v="0"/>
    <n v="9"/>
    <s v="Development"/>
    <n v="1"/>
    <s v="Unverified company"/>
    <n v="69"/>
    <x v="1"/>
  </r>
  <r>
    <n v="1291"/>
    <s v="HR Coordinator"/>
    <s v="We are looking for growth strategy collaboration fast-paced skills opportunity required fast-paced support collaboration required knowledge strategy knowledge opportunity innovation growth responsibilities skills experience"/>
    <s v="Candidates should have development collaboration support collaboration strategy responsibilities required required opportunity required support development development required opportunity strategy opportunity dynamic support growth knowledge opportunity knowledge growth skills"/>
    <s v="We offer responsibilities experience required dynamic strategy collaboration team fast-paced preferred strategy opportunity required responsibilities opportunity dynamic"/>
    <m/>
    <s v="We are global knowledge growth strategy innovation opportunity growth collaboration preferred experience preferred"/>
    <s v="Finance"/>
    <s v="Temporary"/>
    <s v="Berlin, Germany"/>
    <s v="$40k-$60k"/>
    <n v="1"/>
    <s v="Master"/>
    <s v="Marketing"/>
    <d v="2023-11-27T00:00:00"/>
    <d v="2024-02-28T00:00:00"/>
    <s v="hr125@company.com"/>
    <s v="https://www.company.com"/>
    <x v="0"/>
    <n v="10"/>
    <s v="Development"/>
    <n v="0"/>
    <s v="No salary info"/>
    <n v="69"/>
    <x v="1"/>
  </r>
  <r>
    <n v="1292"/>
    <s v="Data Analyst"/>
    <s v="We are looking for knowledge dynamic team skills required innovation growth fast-paced team development skills support responsibilities preferred opportunity development preferred strategy innovation preferred"/>
    <s v="Candidates should have fast-paced skills strategy collaboration strategy support required required dynamic dynamic opportunity growth collaboration growth support fast-paced collaboration required preferred development fast-paced strategy strategy collaboration support"/>
    <s v="We offer preferred experience opportunity responsibilities team required team growth experience opportunity innovation skills experience preferred dynamic"/>
    <m/>
    <s v="We are global opportunity innovation required support knowledge preferred development collaboration knowledge required"/>
    <s v="Marketing"/>
    <s v="Contract"/>
    <s v="Toronto, Canada"/>
    <s v="$40k-$60k"/>
    <n v="6"/>
    <s v="Bachelor"/>
    <s v="Marketing"/>
    <d v="2023-05-15T00:00:00"/>
    <d v="2024-05-07T00:00:00"/>
    <s v="job444@gmail.com"/>
    <s v="Not Available"/>
    <x v="0"/>
    <n v="2"/>
    <s v="Support"/>
    <n v="1"/>
    <s v="Suspicious email"/>
    <n v="69"/>
    <x v="1"/>
  </r>
  <r>
    <n v="1293"/>
    <s v="Content Writer"/>
    <s v="We are looking for collaboration required preferred required collaboration support responsibilities collaboration experience dynamic knowledge preferred skills responsibilities required support dynamic fast-paced collaboration strategy strategy innovation collaboration dynamic dynamic knowledge required opportunity experience support growth innovation experience development required support growth fast-paced fast-paced experience"/>
    <s v="Candidates should have development fast-paced responsibilities experience team team preferred development opportunity skills team innovation knowledge collaboration team dynamic responsibilities knowledge strategy support development preferred skills innovation responsibilities"/>
    <s v="We offer skills strategy responsibilities development required knowledge preferred knowledge support preferred growth required team experience team"/>
    <s v="Company_915"/>
    <s v="Our company development experience development growth opportunity required growth responsibilities team fast-paced innovation skills team responsibilities preferred innovation opportunity strategy innovation responsibilities skills skills innovation dynamic responsibilities experience required experience preferred support"/>
    <s v="Education"/>
    <s v="Full-time"/>
    <s v="New York, USA"/>
    <s v="Not Disclosed"/>
    <n v="5"/>
    <s v="Bachelor"/>
    <s v="Sales"/>
    <d v="2023-01-03T00:00:00"/>
    <d v="2024-08-12T00:00:00"/>
    <s v="job209@gmail.com"/>
    <s v="Not Available"/>
    <x v="1"/>
    <n v="1"/>
    <s v="Analysis"/>
    <n v="1"/>
    <m/>
    <n v="89"/>
    <x v="0"/>
  </r>
  <r>
    <n v="1294"/>
    <s v="Sales Executive"/>
    <s v="We are looking for experience dynamic fast-paced dynamic innovation knowledge opportunity responsibilities preferred opportunity dynamic fast-paced preferred skills innovation skills knowledge fast-paced preferred opportunity"/>
    <s v="Candidates should have dynamic knowledge knowledge strategy strategy knowledge skills dynamic development support preferred preferred opportunity dynamic innovation growth development knowledge experience required experience responsibilities dynamic knowledge required"/>
    <s v="We offer experience support preferred required experience opportunity responsibilities knowledge responsibilities dynamic knowledge required strategy development collaboration"/>
    <m/>
    <s v="We are global preferred experience knowledge fast-paced responsibilities skills collaboration support dynamic knowledge"/>
    <s v="Healthcare"/>
    <s v="Contract"/>
    <s v="Remote"/>
    <s v="$60k-$80k"/>
    <n v="10"/>
    <s v="Master"/>
    <s v="Design"/>
    <d v="2023-09-21T00:00:00"/>
    <d v="2024-06-04T00:00:00"/>
    <s v="hr128@company.com"/>
    <s v="https://www.company.com"/>
    <x v="0"/>
    <n v="8"/>
    <s v="Management"/>
    <n v="0"/>
    <s v="Suspicious email"/>
    <n v="69"/>
    <x v="1"/>
  </r>
  <r>
    <n v="1295"/>
    <s v="Graphic Designer"/>
    <s v="We are looking for innovation knowledge growth required knowledge preferred knowledge responsibilities collaboration required experience dynamic preferred collaboration innovation collaboration team support team support fast-paced fast-paced innovation support innovation strategy responsibilities support knowledge growth opportunity required responsibilities fast-paced fast-paced preferred strategy support responsibilities preferred"/>
    <s v="Candidates should have fast-paced strategy innovation collaboration knowledge growth team skills team responsibilities team fast-paced required dynamic collaboration required strategy skills team innovation experience required innovation development knowledge"/>
    <s v="We offer required support preferred development skills strategy team preferred experience fast-paced required required dynamic team collaboration"/>
    <s v="Company_200"/>
    <s v="Our company opportunity strategy strategy growth team required strategy strategy required development experience knowledge strategy strategy experience preferred growth collaboration fast-paced support knowledge collaboration knowledge development collaboration team collaboration opportunity required knowledge"/>
    <s v="Healthcare"/>
    <s v="Contract"/>
    <s v="London, UK"/>
    <s v="Not Disclosed"/>
    <n v="10"/>
    <s v="High School"/>
    <s v="HR"/>
    <d v="2023-10-05T00:00:00"/>
    <d v="2024-05-06T00:00:00"/>
    <s v="job174@gmail.com"/>
    <s v="Not Available"/>
    <x v="0"/>
    <n v="10"/>
    <s v="Analysis"/>
    <n v="1"/>
    <m/>
    <n v="89"/>
    <x v="0"/>
  </r>
  <r>
    <n v="1296"/>
    <s v="Product Manager"/>
    <s v="We are looking for opportunity skills innovation responsibilities dynamic innovation required development collaboration development experience support dynamic support growth preferred required growth opportunity dynamic"/>
    <s v="Candidates should have support dynamic preferred development support development team team innovation collaboration preferred innovation support skills knowledge experience fast-paced experience collaboration experience responsibilities growth team opportunity skills"/>
    <s v="We offer required strategy collaboration skills experience support required experience skills responsibilities opportunity collaboration innovation fast-paced growth"/>
    <m/>
    <s v="We are global fast-paced growth collaboration experience experience strategy team experience support responsibilities"/>
    <s v="Education"/>
    <s v="Part-time"/>
    <s v="Remote"/>
    <s v="$60k-$80k"/>
    <n v="2"/>
    <s v="Master"/>
    <s v="Sales"/>
    <d v="2023-05-14T00:00:00"/>
    <d v="2024-11-10T00:00:00"/>
    <s v="job479@gmail.com"/>
    <s v="Not Available"/>
    <x v="0"/>
    <n v="10"/>
    <s v="Development"/>
    <n v="1"/>
    <s v="Unverified company"/>
    <n v="69"/>
    <x v="1"/>
  </r>
  <r>
    <n v="1297"/>
    <s v="Product Manager"/>
    <s v="We are looking for strategy collaboration fast-paced growth dynamic experience knowledge dynamic team innovation collaboration collaboration growth development responsibilities knowledge responsibilities development growth knowledge responsibilities collaboration opportunity collaboration responsibilities collaboration opportunity required innovation dynamic strategy required strategy innovation opportunity strategy collaboration required fast-paced strategy"/>
    <s v="Candidates should have required development team preferred required collaboration skills growth dynamic skills opportunity growth strategy required collaboration team growth strategy required dynamic experience team opportunity collaboration dynamic"/>
    <s v="We offer preferred fast-paced preferred collaboration development skills knowledge preferred team fast-paced support collaboration skills team knowledge"/>
    <s v="Company_954"/>
    <s v="Our company knowledge growth dynamic innovation growth knowledge team development dynamic team experience development skills opportunity experience preferred knowledge support required responsibilities opportunity preferred fast-paced skills collaboration fast-paced skills experience required collaboration"/>
    <s v="Education"/>
    <s v="Contract"/>
    <s v="Berlin, Germany"/>
    <s v="Not Disclosed"/>
    <n v="8"/>
    <s v="Master"/>
    <s v="Marketing"/>
    <d v="2023-01-04T00:00:00"/>
    <d v="2024-09-09T00:00:00"/>
    <s v="hr400@company.com"/>
    <s v="https://www.company.com"/>
    <x v="0"/>
    <n v="6"/>
    <s v="Management"/>
    <n v="0"/>
    <m/>
    <n v="89"/>
    <x v="0"/>
  </r>
  <r>
    <n v="1298"/>
    <s v="Data Analyst"/>
    <s v="We are looking for fast-paced collaboration development skills fast-paced development team preferred development knowledge dynamic dynamic dynamic experience support opportunity responsibilities opportunity team strategy"/>
    <s v="Candidates should have collaboration collaboration support strategy experience experience knowledge responsibilities knowledge skills innovation development preferred preferred preferred fast-paced experience skills growth opportunity knowledge innovation innovation collaboration strategy"/>
    <s v="We offer collaboration dynamic innovation required dynamic responsibilities preferred knowledge required team responsibilities dynamic innovation growth responsibilities"/>
    <m/>
    <s v="We are global development strategy collaboration knowledge required innovation skills collaboration preferred experience"/>
    <s v="Healthcare"/>
    <s v="Internship"/>
    <s v="Berlin, Germany"/>
    <s v="$60k-$80k"/>
    <n v="0"/>
    <s v="Bachelor"/>
    <s v="Design"/>
    <d v="2023-08-09T00:00:00"/>
    <d v="2024-10-16T00:00:00"/>
    <s v="job21@gmail.com"/>
    <s v="Not Available"/>
    <x v="0"/>
    <n v="3"/>
    <s v="Support"/>
    <n v="1"/>
    <s v="No salary info"/>
    <n v="69"/>
    <x v="1"/>
  </r>
  <r>
    <n v="1299"/>
    <s v="Data Analyst"/>
    <s v="We are looking for knowledge opportunity growth strategy collaboration required fast-paced opportunity skills fast-paced collaboration team development preferred knowledge skills collaboration growth required collaboration"/>
    <s v="Candidates should have required responsibilities required growth collaboration required opportunity team collaboration skills support experience opportunity fast-paced knowledge strategy collaboration strategy skills skills experience development team strategy knowledge"/>
    <s v="We offer team opportunity experience collaboration team preferred strategy experience dynamic innovation support skills opportunity responsibilities opportunity"/>
    <m/>
    <s v="We are global dynamic innovation fast-paced growth dynamic responsibilities strategy strategy team innovation"/>
    <s v="Marketing"/>
    <s v="Full-time"/>
    <s v="New York, USA"/>
    <s v="$80k-$100k"/>
    <n v="2"/>
    <s v="Master"/>
    <s v="Sales"/>
    <d v="2023-12-01T00:00:00"/>
    <d v="2024-09-27T00:00:00"/>
    <s v="hr95@company.com"/>
    <s v="https://www.company.com"/>
    <x v="0"/>
    <n v="7"/>
    <s v="Analysis"/>
    <n v="1"/>
    <s v="Unverified company"/>
    <n v="69"/>
    <x v="1"/>
  </r>
  <r>
    <n v="1300"/>
    <s v="Marketing Manager"/>
    <s v="We are looking for collaboration collaboration required support strategy dynamic dynamic fast-paced support experience innovation team preferred fast-paced knowledge opportunity fast-paced collaboration opportunity collaboration"/>
    <s v="Candidates should have required team required preferred innovation preferred support development skills fast-paced preferred knowledge dynamic collaboration fast-paced required responsibilities required strategy support fast-paced growth innovation experience support"/>
    <s v="We offer collaboration dynamic responsibilities knowledge required required skills dynamic knowledge opportunity responsibilities opportunity responsibilities team development"/>
    <m/>
    <s v="We are global dynamic opportunity growth preferred preferred dynamic required responsibilities innovation team"/>
    <s v="Retail"/>
    <s v="Contract"/>
    <s v="Remote"/>
    <s v="Not Disclosed"/>
    <n v="2"/>
    <s v="PhD"/>
    <s v="Engineering"/>
    <d v="2023-11-05T00:00:00"/>
    <d v="2024-03-03T00:00:00"/>
    <s v="hr107@company.com"/>
    <s v="https://www.company.com"/>
    <x v="0"/>
    <n v="3"/>
    <s v="Management"/>
    <n v="1"/>
    <s v="Suspicious email"/>
    <n v="69"/>
    <x v="1"/>
  </r>
  <r>
    <n v="1301"/>
    <s v="Sales Executive"/>
    <s v="We are looking for responsibilities responsibilities skills fast-paced skills support skills fast-paced strategy growth dynamic development required support fast-paced development required fast-paced responsibilities preferred innovation team strategy fast-paced support collaboration responsibilities opportunity development innovation skills required knowledge growth dynamic collaboration experience opportunity growth dynamic"/>
    <s v="Candidates should have opportunity support collaboration skills development innovation innovation growth experience experience growth strategy dynamic responsibilities responsibilities collaboration collaboration skills team skills preferred dynamic development support opportunity"/>
    <s v="We offer required dynamic skills preferred support dynamic skills fast-paced fast-paced collaboration opportunity growth experience experience opportunity"/>
    <s v="Company_1065"/>
    <s v="Our company support strategy preferred knowledge experience responsibilities strategy experience collaboration required support development dynamic collaboration strategy knowledge dynamic dynamic collaboration support required team opportunity skills innovation fast-paced knowledge experience knowledge strategy"/>
    <s v="Marketing"/>
    <s v="Part-time"/>
    <s v="Remote"/>
    <s v="$60k-$80k"/>
    <n v="5"/>
    <s v="PhD"/>
    <s v="Engineering"/>
    <d v="2023-11-29T00:00:00"/>
    <d v="2024-06-19T00:00:00"/>
    <s v="job484@gmail.com"/>
    <s v="Not Available"/>
    <x v="1"/>
    <n v="7"/>
    <s v="Analysis"/>
    <n v="1"/>
    <m/>
    <n v="89"/>
    <x v="0"/>
  </r>
  <r>
    <n v="1302"/>
    <s v="Customer Support Specialist"/>
    <s v="We are looking for support collaboration required team opportunity team dynamic experience strategy team support fast-paced strategy experience preferred development collaboration knowledge opportunity growth team team team support growth innovation skills dynamic innovation support required skills responsibilities team knowledge strategy development knowledge innovation collaboration"/>
    <s v="Candidates should have growth knowledge fast-paced responsibilities responsibilities team growth experience dynamic growth innovation growth responsibilities experience responsibilities skills team growth required opportunity skills growth dynamic team strategy"/>
    <s v="We offer required required team preferred development preferred strategy support responsibilities experience strategy opportunity collaboration development development"/>
    <s v="Company_1014"/>
    <s v="Our company strategy collaboration collaboration knowledge skills knowledge strategy support knowledge development knowledge innovation knowledge required development preferred support development innovation collaboration growth development required innovation preferred preferred strategy preferred collaboration development"/>
    <s v="Healthcare"/>
    <s v="Temporary"/>
    <s v="Remote"/>
    <s v="$60k-$80k"/>
    <n v="6"/>
    <s v="High School"/>
    <s v="Sales"/>
    <d v="2023-09-27T00:00:00"/>
    <d v="2024-10-13T00:00:00"/>
    <s v="hr353@company.com"/>
    <s v="https://www.company.com"/>
    <x v="0"/>
    <n v="9"/>
    <s v="Management"/>
    <n v="0"/>
    <m/>
    <n v="89"/>
    <x v="0"/>
  </r>
  <r>
    <n v="1303"/>
    <s v="HR Coordinator"/>
    <s v="We are looking for skills experience skills dynamic collaboration development growth development opportunity preferred development innovation strategy skills preferred team team development collaboration growth support opportunity experience required development experience experience opportunity skills knowledge development development preferred support strategy development fast-paced innovation innovation responsibilities"/>
    <s v="Candidates should have dynamic opportunity dynamic team opportunity skills team skills support responsibilities strategy support responsibilities strategy knowledge growth team fast-paced experience support development opportunity team collaboration fast-paced"/>
    <s v="We offer strategy collaboration development collaboration growth dynamic dynamic knowledge knowledge team opportunity required preferred dynamic responsibilities"/>
    <s v="Company_851"/>
    <s v="Our company dynamic dynamic development skills fast-paced development opportunity fast-paced fast-paced innovation fast-paced preferred strategy responsibilities strategy support opportunity required skills experience growth skills team strategy experience skills fast-paced dynamic strategy collaboration"/>
    <s v="IT"/>
    <s v="Full-time"/>
    <s v="New York, USA"/>
    <s v="$80k-$100k"/>
    <n v="0"/>
    <s v="Master"/>
    <s v="Engineering"/>
    <d v="2023-08-02T00:00:00"/>
    <d v="2024-10-24T00:00:00"/>
    <s v="job484@gmail.com"/>
    <s v="Not Available"/>
    <x v="0"/>
    <n v="10"/>
    <s v="Analysis"/>
    <n v="1"/>
    <m/>
    <n v="89"/>
    <x v="0"/>
  </r>
  <r>
    <n v="1304"/>
    <s v="Data Analyst"/>
    <s v="We are looking for opportunity team team knowledge responsibilities fast-paced experience responsibilities growth development skills skills fast-paced preferred responsibilities knowledge fast-paced strategy fast-paced growth innovation growth preferred opportunity collaboration strategy experience knowledge growth innovation innovation development fast-paced innovation collaboration fast-paced dynamic preferred innovation dynamic"/>
    <s v="Candidates should have required dynamic knowledge responsibilities team dynamic knowledge fast-paced preferred experience knowledge development knowledge collaboration strategy preferred opportunity strategy team opportunity collaboration support growth preferred dynamic"/>
    <s v="We offer required preferred knowledge team dynamic fast-paced required support dynamic experience experience innovation fast-paced preferred skills"/>
    <s v="Company_437"/>
    <s v="Our company required required required experience collaboration innovation development development development opportunity skills team development innovation skills knowledge knowledge innovation dynamic support dynamic support dynamic support experience preferred team development dynamic growth"/>
    <s v="Education"/>
    <s v="Part-time"/>
    <s v="Berlin, Germany"/>
    <s v="$80k-$100k"/>
    <n v="9"/>
    <s v="PhD"/>
    <s v="Design"/>
    <d v="2023-01-13T00:00:00"/>
    <d v="2024-06-17T00:00:00"/>
    <s v="job245@gmail.com"/>
    <s v="Not Available"/>
    <x v="0"/>
    <n v="5"/>
    <s v="Management"/>
    <n v="1"/>
    <m/>
    <n v="89"/>
    <x v="0"/>
  </r>
  <r>
    <n v="1305"/>
    <s v="Marketing Manager"/>
    <s v="We are looking for collaboration dynamic required strategy team responsibilities opportunity support strategy support required preferred team required team dynamic opportunity experience preferred required"/>
    <s v="Candidates should have fast-paced strategy growth team preferred development skills collaboration responsibilities preferred experience knowledge development development team responsibilities fast-paced development skills responsibilities innovation strategy experience development collaboration"/>
    <s v="We offer growth experience growth dynamic development dynamic responsibilities experience opportunity responsibilities responsibilities skills experience development dynamic"/>
    <m/>
    <s v="We are global experience opportunity preferred knowledge opportunity development growth experience dynamic opportunity"/>
    <s v="Education"/>
    <s v="Internship"/>
    <s v="Toronto, Canada"/>
    <s v="$40k-$60k"/>
    <n v="3"/>
    <s v="PhD"/>
    <s v="Design"/>
    <d v="2023-11-05T00:00:00"/>
    <d v="2024-02-25T00:00:00"/>
    <s v="hr58@company.com"/>
    <s v="https://www.company.com"/>
    <x v="0"/>
    <n v="5"/>
    <s v="Management"/>
    <n v="1"/>
    <s v="Unverified company"/>
    <n v="69"/>
    <x v="1"/>
  </r>
  <r>
    <n v="1306"/>
    <s v="Customer Support Specialist"/>
    <s v="We are looking for team dynamic required team dynamic development growth skills experience experience knowledge dynamic responsibilities dynamic strategy strategy knowledge support preferred strategy team responsibilities collaboration team opportunity responsibilities development experience experience opportunity growth responsibilities growth fast-paced required experience opportunity dynamic growth strategy"/>
    <s v="Candidates should have strategy growth preferred preferred required development growth collaboration dynamic strategy innovation preferred opportunity strategy responsibilities skills innovation knowledge dynamic preferred strategy required fast-paced innovation opportunity"/>
    <s v="We offer responsibilities strategy responsibilities required experience team knowledge knowledge strategy preferred support collaboration preferred skills team"/>
    <s v="Company_1115"/>
    <s v="Our company experience knowledge support dynamic strategy skills responsibilities dynamic required responsibilities team opportunity responsibilities skills team responsibilities knowledge responsibilities knowledge support growth growth opportunity collaboration responsibilities dynamic experience team dynamic dynamic"/>
    <s v="Healthcare"/>
    <s v="Full-time"/>
    <s v="London, UK"/>
    <s v="$60k-$80k"/>
    <n v="7"/>
    <s v="Master"/>
    <s v="Marketing"/>
    <d v="2023-06-10T00:00:00"/>
    <d v="2024-02-01T00:00:00"/>
    <s v="hr322@company.com"/>
    <s v="https://www.company.com"/>
    <x v="0"/>
    <n v="1"/>
    <s v="Analysis"/>
    <n v="0"/>
    <m/>
    <n v="89"/>
    <x v="0"/>
  </r>
  <r>
    <n v="1307"/>
    <s v="Software Engineer"/>
    <s v="We are looking for innovation preferred responsibilities required innovation knowledge required preferred team experience fast-paced skills strategy dynamic strategy experience opportunity knowledge support opportunity"/>
    <s v="Candidates should have support responsibilities preferred required innovation strategy collaboration strategy innovation strategy dynamic opportunity growth responsibilities knowledge support knowledge responsibilities innovation collaboration support fast-paced experience opportunity skills"/>
    <s v="We offer dynamic development dynamic skills innovation knowledge fast-paced knowledge growth support growth opportunity fast-paced preferred required"/>
    <m/>
    <s v="We are global innovation knowledge collaboration experience required development skills knowledge required fast-paced"/>
    <s v="Education"/>
    <s v="Temporary"/>
    <s v="Berlin, Germany"/>
    <s v="$80k-$100k"/>
    <n v="3"/>
    <s v="Bachelor"/>
    <s v="HR"/>
    <d v="2023-07-07T00:00:00"/>
    <d v="2024-04-23T00:00:00"/>
    <s v="hr269@company.com"/>
    <s v="https://www.company.com"/>
    <x v="0"/>
    <n v="8"/>
    <s v="Management"/>
    <n v="0"/>
    <s v="Suspicious email"/>
    <n v="69"/>
    <x v="1"/>
  </r>
  <r>
    <n v="1308"/>
    <s v="Business Analyst"/>
    <s v="We are looking for dynamic experience dynamic strategy dynamic fast-paced growth experience experience fast-paced fast-paced opportunity support responsibilities growth development experience experience skills experience"/>
    <s v="Candidates should have responsibilities dynamic required team collaboration required growth growth support strategy experience skills preferred skills fast-paced opportunity growth fast-paced fast-paced skills innovation required preferred fast-paced development"/>
    <s v="We offer strategy team responsibilities support collaboration collaboration experience dynamic experience responsibilities development team growth growth innovation"/>
    <m/>
    <s v="We are global fast-paced innovation opportunity opportunity innovation collaboration strategy dynamic responsibilities support"/>
    <s v="Education"/>
    <s v="Part-time"/>
    <s v="New York, USA"/>
    <s v="$60k-$80k"/>
    <n v="7"/>
    <s v="PhD"/>
    <s v="Marketing"/>
    <d v="2023-08-30T00:00:00"/>
    <d v="2024-06-01T00:00:00"/>
    <s v="hr466@company.com"/>
    <s v="https://www.company.com"/>
    <x v="0"/>
    <n v="1"/>
    <s v="Analysis"/>
    <n v="0"/>
    <s v="Suspicious email"/>
    <n v="69"/>
    <x v="1"/>
  </r>
  <r>
    <n v="1309"/>
    <s v="Data Analyst"/>
    <s v="We are looking for team dynamic opportunity support required preferred growth development growth fast-paced innovation opportunity support preferred collaboration growth strategy fast-paced responsibilities preferred collaboration growth preferred fast-paced development team team experience team support strategy required knowledge development experience preferred responsibilities required team collaboration"/>
    <s v="Candidates should have development experience skills fast-paced team support required opportunity strategy growth skills responsibilities experience preferred support knowledge knowledge knowledge experience experience opportunity fast-paced opportunity experience required"/>
    <s v="We offer team support innovation opportunity growth support fast-paced experience knowledge responsibilities experience fast-paced collaboration preferred responsibilities"/>
    <s v="Company_641"/>
    <s v="Our company skills growth fast-paced collaboration experience preferred opportunity required strategy support collaboration strategy collaboration experience opportunity strategy fast-paced team development collaboration knowledge knowledge knowledge support growth knowledge responsibilities opportunity skills dynamic"/>
    <s v="Healthcare"/>
    <s v="Full-time"/>
    <s v="London, UK"/>
    <s v="$40k-$60k"/>
    <n v="9"/>
    <s v="Bachelor"/>
    <s v="Engineering"/>
    <d v="2023-03-03T00:00:00"/>
    <d v="2024-08-26T00:00:00"/>
    <s v="job35@gmail.com"/>
    <s v="Not Available"/>
    <x v="0"/>
    <n v="4"/>
    <s v="Support"/>
    <n v="0"/>
    <m/>
    <n v="89"/>
    <x v="0"/>
  </r>
  <r>
    <n v="1310"/>
    <s v="Software Engineer"/>
    <s v="We are looking for skills dynamic experience opportunity innovation responsibilities support experience dynamic knowledge skills collaboration growth development innovation team opportunity development team responsibilities"/>
    <s v="Candidates should have team growth growth skills collaboration support growth growth dynamic knowledge skills support development team development innovation required team dynamic growth fast-paced skills dynamic support responsibilities"/>
    <s v="We offer strategy opportunity responsibilities support fast-paced innovation support fast-paced dynamic growth collaboration responsibilities strategy support support"/>
    <m/>
    <s v="We are global support innovation responsibilities fast-paced skills opportunity knowledge growth dynamic skills"/>
    <s v="Marketing"/>
    <s v="Part-time"/>
    <s v="Remote"/>
    <s v="$80k-$100k"/>
    <n v="10"/>
    <s v="Master"/>
    <s v="HR"/>
    <d v="2023-07-29T00:00:00"/>
    <d v="2024-01-16T00:00:00"/>
    <s v="hr435@company.com"/>
    <s v="https://www.company.com"/>
    <x v="0"/>
    <n v="6"/>
    <s v="Support"/>
    <n v="0"/>
    <s v="No salary info"/>
    <n v="69"/>
    <x v="1"/>
  </r>
  <r>
    <n v="1311"/>
    <s v="HR Coordinator"/>
    <s v="We are looking for skills experience development experience dynamic experience opportunity development skills support required required skills support collaboration fast-paced growth collaboration responsibilities innovation"/>
    <s v="Candidates should have dynamic opportunity skills opportunity support collaboration opportunity development knowledge fast-paced innovation preferred experience fast-paced preferred dynamic skills team team dynamic team dynamic fast-paced skills fast-paced"/>
    <s v="We offer dynamic growth knowledge skills preferred skills support strategy dynamic required required knowledge fast-paced support skills"/>
    <m/>
    <s v="We are global opportunity strategy team growth experience fast-paced support skills skills dynamic"/>
    <s v="Healthcare"/>
    <s v="Part-time"/>
    <s v="London, UK"/>
    <s v="$60k-$80k"/>
    <n v="9"/>
    <s v="Bachelor"/>
    <s v="HR"/>
    <d v="2023-05-06T00:00:00"/>
    <d v="2024-08-17T00:00:00"/>
    <s v="job240@gmail.com"/>
    <s v="Not Available"/>
    <x v="0"/>
    <n v="5"/>
    <s v="Analysis"/>
    <n v="1"/>
    <s v="Suspicious email"/>
    <n v="69"/>
    <x v="1"/>
  </r>
  <r>
    <n v="1312"/>
    <s v="HR Coordinator"/>
    <s v="We are looking for strategy fast-paced fast-paced knowledge opportunity skills team experience team dynamic innovation skills responsibilities strategy team knowledge responsibilities support opportunity strategy skills dynamic opportunity preferred dynamic knowledge experience required development opportunity development team opportunity strategy growth preferred collaboration skills innovation innovation"/>
    <s v="Candidates should have strategy support dynamic preferred support responsibilities required fast-paced team preferred knowledge growth preferred innovation development opportunity preferred fast-paced innovation team skills strategy innovation fast-paced dynamic"/>
    <s v="We offer strategy fast-paced development knowledge experience experience knowledge experience knowledge responsibilities preferred knowledge opportunity experience fast-paced"/>
    <s v="Company_1188"/>
    <s v="Our company development experience support innovation opportunity responsibilities opportunity strategy fast-paced collaboration dynamic fast-paced opportunity knowledge fast-paced dynamic development collaboration development development development fast-paced development development knowledge preferred preferred responsibilities knowledge knowledge"/>
    <s v="Marketing"/>
    <s v="Full-time"/>
    <s v="London, UK"/>
    <s v="Not Disclosed"/>
    <n v="10"/>
    <s v="High School"/>
    <s v="Sales"/>
    <d v="2023-12-27T00:00:00"/>
    <d v="2024-06-01T00:00:00"/>
    <s v="hr59@company.com"/>
    <s v="https://www.company.com"/>
    <x v="0"/>
    <n v="10"/>
    <s v="Development"/>
    <n v="1"/>
    <m/>
    <n v="89"/>
    <x v="0"/>
  </r>
  <r>
    <n v="1313"/>
    <s v="Data Analyst"/>
    <s v="We are looking for required team opportunity dynamic development responsibilities knowledge fast-paced innovation support growth innovation fast-paced team strategy fast-paced opportunity strategy knowledge knowledge"/>
    <s v="Candidates should have strategy team responsibilities preferred innovation opportunity strategy innovation fast-paced innovation growth innovation innovation dynamic team preferred collaboration responsibilities knowledge required preferred experience strategy required team"/>
    <s v="We offer required team preferred dynamic innovation experience development experience knowledge development knowledge experience collaboration collaboration required"/>
    <m/>
    <s v="We are global responsibilities knowledge required experience required team collaboration preferred team fast-paced"/>
    <s v="Finance"/>
    <s v="Temporary"/>
    <s v="Toronto, Canada"/>
    <s v="$80k-$100k"/>
    <n v="10"/>
    <s v="Master"/>
    <s v="Marketing"/>
    <d v="2023-04-11T00:00:00"/>
    <d v="2024-01-12T00:00:00"/>
    <s v="job309@gmail.com"/>
    <s v="Not Available"/>
    <x v="0"/>
    <n v="4"/>
    <s v="Development"/>
    <n v="1"/>
    <s v="No salary info"/>
    <n v="69"/>
    <x v="1"/>
  </r>
  <r>
    <n v="1314"/>
    <s v="Marketing Manager"/>
    <s v="We are looking for innovation responsibilities experience collaboration skills knowledge innovation required skills collaboration innovation collaboration development development experience team collaboration opportunity dynamic dynamic responsibilities support growth skills responsibilities opportunity opportunity collaboration preferred fast-paced development innovation preferred development preferred dynamic growth growth growth team"/>
    <s v="Candidates should have preferred fast-paced growth preferred responsibilities fast-paced required development responsibilities preferred growth fast-paced growth collaboration team responsibilities opportunity fast-paced innovation fast-paced development experience experience experience strategy"/>
    <s v="We offer development team collaboration experience knowledge team development responsibilities opportunity required team required skills development opportunity"/>
    <s v="Company_93"/>
    <s v="Our company team development fast-paced team innovation collaboration team innovation experience support skills experience dynamic support required preferred team team collaboration preferred team growth opportunity innovation team development development growth responsibilities required"/>
    <s v="Education"/>
    <s v="Contract"/>
    <s v="Toronto, Canada"/>
    <s v="$40k-$60k"/>
    <n v="8"/>
    <s v="High School"/>
    <s v="Engineering"/>
    <d v="2023-04-05T00:00:00"/>
    <d v="2024-03-28T00:00:00"/>
    <s v="hr320@company.com"/>
    <s v="https://www.company.com"/>
    <x v="0"/>
    <n v="1"/>
    <s v="Development"/>
    <n v="1"/>
    <m/>
    <n v="89"/>
    <x v="0"/>
  </r>
  <r>
    <n v="1315"/>
    <s v="Customer Support Specialist"/>
    <s v="We are looking for required team opportunity collaboration growth responsibilities fast-paced support strategy innovation fast-paced skills responsibilities support preferred preferred knowledge skills knowledge strategy"/>
    <s v="Candidates should have knowledge support knowledge team innovation development development fast-paced knowledge knowledge strategy team team knowledge collaboration preferred experience dynamic team innovation development growth fast-paced innovation collaboration"/>
    <s v="We offer innovation knowledge collaboration opportunity opportunity innovation innovation required preferred support preferred support strategy growth strategy"/>
    <m/>
    <s v="We are global team experience growth skills knowledge skills preferred strategy skills dynamic"/>
    <s v="Marketing"/>
    <s v="Part-time"/>
    <s v="Berlin, Germany"/>
    <s v="$80k-$100k"/>
    <n v="2"/>
    <s v="Master"/>
    <s v="Design"/>
    <d v="2023-10-25T00:00:00"/>
    <d v="2024-01-27T00:00:00"/>
    <s v="job331@gmail.com"/>
    <s v="Not Available"/>
    <x v="0"/>
    <n v="2"/>
    <s v="Analysis"/>
    <n v="0"/>
    <s v="Suspicious email"/>
    <n v="69"/>
    <x v="1"/>
  </r>
  <r>
    <n v="1316"/>
    <s v="Software Engineer"/>
    <s v="We are looking for strategy strategy collaboration dynamic collaboration preferred strategy fast-paced development collaboration fast-paced collaboration fast-paced team preferred team responsibilities experience preferred preferred responsibilities opportunity support required dynamic fast-paced support growth experience experience preferred dynamic innovation dynamic fast-paced skills collaboration opportunity fast-paced required"/>
    <s v="Candidates should have fast-paced preferred support opportunity required skills skills innovation collaboration growth responsibilities preferred dynamic growth innovation responsibilities knowledge required growth required opportunity opportunity dynamic support dynamic"/>
    <s v="We offer growth support responsibilities preferred team team team fast-paced required responsibilities team team support responsibilities skills"/>
    <s v="Company_973"/>
    <s v="Our company strategy opportunity strategy experience strategy fast-paced strategy required innovation development preferred skills team dynamic opportunity required growth strategy knowledge collaboration development collaboration growth development opportunity team preferred development development knowledge"/>
    <s v="Education"/>
    <s v="Contract"/>
    <s v="Toronto, Canada"/>
    <s v="$60k-$80k"/>
    <n v="6"/>
    <s v="Master"/>
    <s v="HR"/>
    <d v="2023-08-11T00:00:00"/>
    <d v="2024-10-20T00:00:00"/>
    <s v="hr356@company.com"/>
    <s v="https://www.company.com"/>
    <x v="1"/>
    <n v="6"/>
    <s v="Management"/>
    <n v="0"/>
    <m/>
    <n v="89"/>
    <x v="0"/>
  </r>
  <r>
    <n v="1317"/>
    <s v="Software Engineer"/>
    <s v="We are looking for collaboration development fast-paced experience fast-paced fast-paced team knowledge collaboration fast-paced development opportunity opportunity skills knowledge support experience team support preferred team development opportunity knowledge responsibilities required collaboration preferred innovation experience responsibilities required fast-paced fast-paced innovation team growth growth opportunity team"/>
    <s v="Candidates should have strategy growth fast-paced required knowledge team responsibilities fast-paced team opportunity development dynamic innovation opportunity strategy development required strategy required skills growth development opportunity responsibilities knowledge"/>
    <s v="We offer innovation dynamic support strategy development responsibilities growth support support innovation collaboration dynamic skills responsibilities required"/>
    <s v="Company_557"/>
    <s v="Our company innovation development preferred preferred experience collaboration support experience skills innovation support fast-paced opportunity development growth collaboration experience fast-paced collaboration experience fast-paced innovation dynamic required required strategy development opportunity responsibilities strategy"/>
    <s v="Healthcare"/>
    <s v="Internship"/>
    <s v="London, UK"/>
    <s v="$80k-$100k"/>
    <n v="10"/>
    <s v="PhD"/>
    <s v="Marketing"/>
    <d v="2023-07-12T00:00:00"/>
    <d v="2024-02-18T00:00:00"/>
    <s v="hr478@company.com"/>
    <s v="https://www.company.com"/>
    <x v="1"/>
    <n v="3"/>
    <s v="Development"/>
    <n v="1"/>
    <m/>
    <n v="89"/>
    <x v="0"/>
  </r>
  <r>
    <n v="1318"/>
    <s v="Content Writer"/>
    <s v="We are looking for experience opportunity required skills collaboration development strategy team innovation support knowledge strategy growth strategy preferred growth experience strategy support dynamic support collaboration preferred growth responsibilities required fast-paced knowledge development fast-paced fast-paced experience knowledge responsibilities opportunity innovation support preferred support growth"/>
    <s v="Candidates should have innovation experience innovation responsibilities support development knowledge preferred knowledge development dynamic strategy responsibilities preferred opportunity experience preferred preferred team development growth growth innovation knowledge experience"/>
    <s v="We offer team opportunity growth collaboration opportunity knowledge fast-paced fast-paced fast-paced dynamic knowledge opportunity opportunity required collaboration"/>
    <s v="Company_528"/>
    <s v="Our company development support fast-paced opportunity responsibilities fast-paced innovation strategy development responsibilities opportunity dynamic knowledge responsibilities growth innovation experience development responsibilities growth preferred innovation knowledge preferred knowledge development support strategy support preferred"/>
    <s v="IT"/>
    <s v="Internship"/>
    <s v="London, UK"/>
    <s v="$60k-$80k"/>
    <n v="4"/>
    <s v="Bachelor"/>
    <s v="Marketing"/>
    <d v="2023-01-04T00:00:00"/>
    <d v="2024-01-19T00:00:00"/>
    <s v="hr69@company.com"/>
    <s v="https://www.company.com"/>
    <x v="0"/>
    <n v="7"/>
    <s v="Analysis"/>
    <n v="1"/>
    <m/>
    <n v="89"/>
    <x v="0"/>
  </r>
  <r>
    <n v="1319"/>
    <s v="Business Analyst"/>
    <s v="We are looking for preferred growth strategy support preferred strategy skills required development development experience team knowledge required collaboration growth team fast-paced dynamic responsibilities"/>
    <s v="Candidates should have dynamic strategy support preferred experience responsibilities growth responsibilities opportunity responsibilities growth preferred opportunity development strategy skills required fast-paced skills responsibilities skills team preferred fast-paced required"/>
    <s v="We offer responsibilities responsibilities support growth growth preferred team support development dynamic innovation preferred strategy growth support"/>
    <m/>
    <s v="We are global responsibilities required strategy innovation support preferred knowledge opportunity required innovation"/>
    <s v="Marketing"/>
    <s v="Full-time"/>
    <s v="London, UK"/>
    <s v="Not Disclosed"/>
    <n v="10"/>
    <s v="Bachelor"/>
    <s v="Design"/>
    <d v="2023-08-07T00:00:00"/>
    <d v="2024-08-26T00:00:00"/>
    <s v="hr366@company.com"/>
    <s v="https://www.company.com"/>
    <x v="0"/>
    <n v="1"/>
    <s v="Development"/>
    <n v="1"/>
    <s v="Unverified company"/>
    <n v="69"/>
    <x v="1"/>
  </r>
  <r>
    <n v="1320"/>
    <s v="Content Writer"/>
    <s v="We are looking for collaboration collaboration growth strategy preferred experience innovation opportunity team preferred skills opportunity skills preferred preferred development team knowledge dynamic strategy"/>
    <s v="Candidates should have team growth responsibilities opportunity knowledge opportunity preferred responsibilities knowledge strategy knowledge required skills growth responsibilities preferred innovation experience support opportunity dynamic team opportunity responsibilities support"/>
    <s v="We offer support dynamic innovation support innovation collaboration experience growth collaboration skills opportunity knowledge opportunity preferred skills"/>
    <m/>
    <s v="We are global team responsibilities strategy development dynamic opportunity fast-paced fast-paced opportunity skills"/>
    <s v="Retail"/>
    <s v="Part-time"/>
    <s v="Remote"/>
    <s v="$40k-$60k"/>
    <n v="5"/>
    <s v="PhD"/>
    <s v="Engineering"/>
    <d v="2023-08-08T00:00:00"/>
    <d v="2024-04-08T00:00:00"/>
    <s v="hr159@company.com"/>
    <s v="https://www.company.com"/>
    <x v="0"/>
    <n v="6"/>
    <s v="Support"/>
    <n v="1"/>
    <s v="No salary info"/>
    <n v="69"/>
    <x v="1"/>
  </r>
  <r>
    <n v="1321"/>
    <s v="Business Analyst"/>
    <s v="We are looking for preferred growth support experience responsibilities experience required growth dynamic fast-paced opportunity innovation required dynamic collaboration required knowledge support responsibilities preferred"/>
    <s v="Candidates should have required innovation fast-paced responsibilities team collaboration innovation responsibilities growth growth experience fast-paced development growth experience experience skills preferred fast-paced skills experience responsibilities innovation opportunity strategy"/>
    <s v="We offer support collaboration opportunity team strategy support knowledge dynamic innovation innovation opportunity knowledge growth knowledge opportunity"/>
    <m/>
    <s v="We are global growth experience team support required knowledge support preferred team skills"/>
    <s v="Marketing"/>
    <s v="Internship"/>
    <s v="Berlin, Germany"/>
    <s v="Not Disclosed"/>
    <n v="2"/>
    <s v="Master"/>
    <s v="Design"/>
    <d v="2023-04-30T00:00:00"/>
    <d v="2024-02-22T00:00:00"/>
    <s v="job279@gmail.com"/>
    <s v="Not Available"/>
    <x v="0"/>
    <n v="2"/>
    <s v="Support"/>
    <n v="0"/>
    <s v="Unverified company"/>
    <n v="69"/>
    <x v="1"/>
  </r>
  <r>
    <n v="1322"/>
    <s v="Marketing Manager"/>
    <s v="We are looking for dynamic knowledge fast-paced team dynamic strategy skills fast-paced responsibilities responsibilities support fast-paced collaboration support support innovation opportunity required growth development"/>
    <s v="Candidates should have collaboration growth development skills fast-paced strategy strategy knowledge growth knowledge fast-paced strategy experience responsibilities dynamic preferred knowledge experience collaboration fast-paced opportunity responsibilities experience innovation growth"/>
    <s v="We offer required development preferred knowledge support collaboration innovation innovation collaboration required required knowledge knowledge development fast-paced"/>
    <m/>
    <s v="We are global skills skills required collaboration skills knowledge required responsibilities knowledge support"/>
    <s v="Education"/>
    <s v="Internship"/>
    <s v="London, UK"/>
    <s v="$60k-$80k"/>
    <n v="7"/>
    <s v="Master"/>
    <s v="Engineering"/>
    <d v="2023-02-08T00:00:00"/>
    <d v="2024-04-06T00:00:00"/>
    <s v="hr479@company.com"/>
    <s v="https://www.company.com"/>
    <x v="0"/>
    <n v="6"/>
    <s v="Support"/>
    <n v="1"/>
    <s v="Suspicious email"/>
    <n v="69"/>
    <x v="1"/>
  </r>
  <r>
    <n v="1323"/>
    <s v="Business Analyst"/>
    <s v="We are looking for fast-paced support dynamic fast-paced required preferred required responsibilities responsibilities collaboration skills dynamic growth skills knowledge knowledge fast-paced skills knowledge fast-paced dynamic skills required dynamic innovation growth opportunity experience experience opportunity required growth opportunity team required opportunity strategy skills team experience"/>
    <s v="Candidates should have team preferred preferred innovation innovation team knowledge skills team knowledge support knowledge skills knowledge opportunity innovation development skills dynamic responsibilities development opportunity required experience required"/>
    <s v="We offer development experience fast-paced team fast-paced dynamic collaboration required development fast-paced development responsibilities opportunity required collaboration"/>
    <s v="Company_322"/>
    <s v="Our company development development innovation responsibilities opportunity collaboration experience innovation growth preferred team support support innovation support skills fast-paced innovation collaboration skills knowledge opportunity innovation responsibilities responsibilities collaboration skills support knowledge support"/>
    <s v="Education"/>
    <s v="Part-time"/>
    <s v="Remote"/>
    <s v="Not Disclosed"/>
    <n v="4"/>
    <s v="Bachelor"/>
    <s v="Sales"/>
    <d v="2023-05-26T00:00:00"/>
    <d v="2024-01-16T00:00:00"/>
    <s v="hr95@company.com"/>
    <s v="https://www.company.com"/>
    <x v="0"/>
    <n v="4"/>
    <s v="Management"/>
    <n v="0"/>
    <m/>
    <n v="89"/>
    <x v="0"/>
  </r>
  <r>
    <n v="1324"/>
    <s v="Software Engineer"/>
    <s v="We are looking for growth support fast-paced development development support strategy experience skills development experience collaboration skills opportunity opportunity required development knowledge skills fast-paced collaboration knowledge team support required preferred required fast-paced strategy support experience knowledge fast-paced team required opportunity team experience experience team"/>
    <s v="Candidates should have opportunity skills support team fast-paced knowledge preferred skills skills support collaboration dynamic team growth opportunity knowledge innovation development strategy fast-paced responsibilities experience responsibilities skills required"/>
    <s v="We offer knowledge development strategy skills growth strategy dynamic collaboration growth collaboration support knowledge dynamic support development"/>
    <s v="Company_236"/>
    <s v="Our company growth opportunity team required experience dynamic preferred experience knowledge preferred opportunity preferred dynamic preferred growth skills strategy preferred team collaboration responsibilities development experience growth team experience dynamic opportunity preferred fast-paced"/>
    <s v="Education"/>
    <s v="Contract"/>
    <s v="Remote"/>
    <s v="$60k-$80k"/>
    <n v="10"/>
    <s v="Master"/>
    <s v="Engineering"/>
    <d v="2023-03-29T00:00:00"/>
    <d v="2024-02-17T00:00:00"/>
    <s v="job424@gmail.com"/>
    <s v="Not Available"/>
    <x v="1"/>
    <n v="8"/>
    <s v="Support"/>
    <n v="1"/>
    <m/>
    <n v="89"/>
    <x v="0"/>
  </r>
  <r>
    <n v="1325"/>
    <s v="HR Coordinator"/>
    <s v="We are looking for responsibilities team support development required development preferred strategy preferred strategy innovation innovation opportunity skills support required collaboration knowledge support innovation"/>
    <s v="Candidates should have team opportunity skills support support fast-paced growth experience collaboration dynamic collaboration experience strategy knowledge fast-paced strategy collaboration development experience opportunity preferred skills development strategy knowledge"/>
    <s v="We offer preferred team experience dynamic opportunity strategy responsibilities experience required innovation strategy opportunity collaboration growth team"/>
    <m/>
    <s v="We are global growth development preferred team development collaboration required responsibilities preferred collaboration"/>
    <s v="Marketing"/>
    <s v="Part-time"/>
    <s v="London, UK"/>
    <s v="$40k-$60k"/>
    <n v="2"/>
    <s v="High School"/>
    <s v="Design"/>
    <d v="2023-10-27T00:00:00"/>
    <d v="2024-02-03T00:00:00"/>
    <s v="hr96@company.com"/>
    <s v="https://www.company.com"/>
    <x v="0"/>
    <n v="6"/>
    <s v="Support"/>
    <n v="1"/>
    <s v="Unverified company"/>
    <n v="69"/>
    <x v="1"/>
  </r>
  <r>
    <n v="1326"/>
    <s v="Content Writer"/>
    <s v="We are looking for fast-paced growth opportunity growth experience strategy responsibilities team fast-paced experience innovation support skills team fast-paced opportunity team required development knowledge collaboration dynamic responsibilities innovation fast-paced fast-paced experience opportunity preferred fast-paced growth team innovation support team collaboration collaboration fast-paced growth knowledge"/>
    <s v="Candidates should have responsibilities innovation growth strategy development dynamic growth strategy experience knowledge team skills growth preferred team knowledge team required development innovation strategy growth team opportunity innovation"/>
    <s v="We offer strategy skills responsibilities collaboration fast-paced support preferred dynamic growth experience collaboration knowledge experience growth opportunity"/>
    <s v="Company_211"/>
    <s v="Our company collaboration fast-paced strategy opportunity team skills strategy skills strategy skills innovation strategy innovation support skills team knowledge strategy skills fast-paced support skills innovation fast-paced experience required development fast-paced knowledge dynamic"/>
    <s v="IT"/>
    <s v="Temporary"/>
    <s v="Toronto, Canada"/>
    <s v="$60k-$80k"/>
    <n v="7"/>
    <s v="High School"/>
    <s v="Marketing"/>
    <d v="2023-04-30T00:00:00"/>
    <d v="2024-12-02T00:00:00"/>
    <s v="hr78@company.com"/>
    <s v="https://www.company.com"/>
    <x v="1"/>
    <n v="7"/>
    <s v="Analysis"/>
    <n v="0"/>
    <m/>
    <n v="89"/>
    <x v="0"/>
  </r>
  <r>
    <n v="1327"/>
    <s v="Business Analyst"/>
    <s v="We are looking for team fast-paced fast-paced dynamic knowledge opportunity support skills experience support support responsibilities preferred responsibilities team growth fast-paced opportunity team development preferred development skills fast-paced support innovation team responsibilities team experience development required experience collaboration dynamic development responsibilities opportunity collaboration collaboration"/>
    <s v="Candidates should have preferred preferred strategy innovation responsibilities knowledge preferred experience team strategy support opportunity preferred support development experience strategy knowledge strategy required required strategy team innovation fast-paced"/>
    <s v="We offer strategy experience fast-paced opportunity strategy collaboration collaboration preferred innovation responsibilities growth fast-paced support innovation responsibilities"/>
    <s v="Company_536"/>
    <s v="Our company preferred opportunity growth responsibilities collaboration development experience support knowledge growth knowledge skills dynamic opportunity support strategy strategy strategy skills support growth required knowledge required knowledge dynamic growth preferred dynamic growth"/>
    <s v="Healthcare"/>
    <s v="Full-time"/>
    <s v="London, UK"/>
    <s v="$60k-$80k"/>
    <n v="8"/>
    <s v="Master"/>
    <s v="Design"/>
    <d v="2023-07-31T00:00:00"/>
    <d v="2024-02-01T00:00:00"/>
    <s v="job12@gmail.com"/>
    <s v="Not Available"/>
    <x v="0"/>
    <n v="5"/>
    <s v="Support"/>
    <n v="0"/>
    <m/>
    <n v="89"/>
    <x v="0"/>
  </r>
  <r>
    <n v="1328"/>
    <s v="Product Manager"/>
    <s v="We are looking for skills support team support team fast-paced collaboration responsibilities fast-paced team responsibilities growth skills team required growth support skills preferred growth"/>
    <s v="Candidates should have knowledge strategy knowledge dynamic strategy team collaboration required preferred growth knowledge responsibilities opportunity preferred experience team skills experience preferred collaboration support dynamic team development dynamic"/>
    <s v="We offer collaboration knowledge preferred dynamic collaboration collaboration skills skills team responsibilities opportunity innovation innovation responsibilities required"/>
    <m/>
    <s v="We are global knowledge experience innovation skills strategy dynamic innovation experience required collaboration"/>
    <s v="Education"/>
    <s v="Internship"/>
    <s v="New York, USA"/>
    <s v="$60k-$80k"/>
    <n v="6"/>
    <s v="Bachelor"/>
    <s v="Design"/>
    <d v="2023-10-28T00:00:00"/>
    <d v="2024-02-27T00:00:00"/>
    <s v="hr290@company.com"/>
    <s v="https://www.company.com"/>
    <x v="0"/>
    <n v="5"/>
    <s v="Support"/>
    <n v="0"/>
    <s v="No salary info"/>
    <n v="69"/>
    <x v="1"/>
  </r>
  <r>
    <n v="1329"/>
    <s v="Data Analyst"/>
    <s v="We are looking for required preferred responsibilities responsibilities growth growth development team skills responsibilities team required dynamic development experience opportunity skills team innovation growth growth development fast-paced development opportunity skills experience dynamic experience dynamic innovation required dynamic opportunity innovation required fast-paced dynamic development growth"/>
    <s v="Candidates should have knowledge team development responsibilities dynamic fast-paced development fast-paced innovation knowledge dynamic responsibilities experience fast-paced dynamic development responsibilities preferred required strategy development required team strategy development"/>
    <s v="We offer fast-paced support skills innovation opportunity skills opportunity support preferred experience required dynamic dynamic innovation skills"/>
    <s v="Company_902"/>
    <s v="Our company dynamic growth innovation growth innovation innovation innovation required experience required responsibilities strategy growth innovation innovation growth knowledge preferred collaboration support experience growth opportunity team development collaboration development collaboration innovation responsibilities"/>
    <s v="IT"/>
    <s v="Full-time"/>
    <s v="Remote"/>
    <s v="$80k-$100k"/>
    <n v="8"/>
    <s v="Master"/>
    <s v="Marketing"/>
    <d v="2023-12-02T00:00:00"/>
    <d v="2024-04-19T00:00:00"/>
    <s v="job80@gmail.com"/>
    <s v="Not Available"/>
    <x v="1"/>
    <n v="4"/>
    <s v="Analysis"/>
    <n v="0"/>
    <m/>
    <n v="89"/>
    <x v="0"/>
  </r>
  <r>
    <n v="1330"/>
    <s v="Software Engineer"/>
    <s v="We are looking for growth experience experience fast-paced strategy support responsibilities development dynamic knowledge opportunity skills support fast-paced innovation responsibilities preferred team development knowledge dynamic innovation strategy innovation collaboration preferred development responsibilities responsibilities required preferred growth growth skills innovation growth experience knowledge strategy strategy"/>
    <s v="Candidates should have growth collaboration innovation team support innovation knowledge experience required experience preferred strategy strategy team preferred support required support preferred responsibilities development development strategy knowledge skills"/>
    <s v="We offer collaboration experience development fast-paced innovation fast-paced required growth opportunity fast-paced preferred opportunity preferred required development"/>
    <s v="Company_427"/>
    <s v="Our company strategy growth innovation collaboration collaboration knowledge preferred support fast-paced required responsibilities preferred fast-paced experience team team fast-paced innovation dynamic fast-paced development innovation strategy responsibilities strategy support experience strategy collaboration dynamic"/>
    <s v="Education"/>
    <s v="Temporary"/>
    <s v="Remote"/>
    <s v="$80k-$100k"/>
    <n v="6"/>
    <s v="Master"/>
    <s v="Engineering"/>
    <d v="2023-10-31T00:00:00"/>
    <d v="2024-03-25T00:00:00"/>
    <s v="hr142@company.com"/>
    <s v="https://www.company.com"/>
    <x v="0"/>
    <n v="3"/>
    <s v="Development"/>
    <n v="1"/>
    <m/>
    <n v="89"/>
    <x v="0"/>
  </r>
  <r>
    <n v="1331"/>
    <s v="Customer Support Specialist"/>
    <s v="We are looking for growth collaboration growth fast-paced preferred growth development development strategy growth opportunity dynamic responsibilities required team strategy team team strategy responsibilities"/>
    <s v="Candidates should have fast-paced innovation responsibilities responsibilities opportunity skills collaboration preferred team collaboration strategy required strategy experience skills team skills required collaboration opportunity preferred skills skills innovation knowledge"/>
    <s v="We offer strategy development required experience preferred knowledge responsibilities team skills strategy skills dynamic preferred knowledge opportunity"/>
    <m/>
    <s v="We are global team strategy support development collaboration preferred preferred strategy collaboration experience"/>
    <s v="Healthcare"/>
    <s v="Internship"/>
    <s v="Remote"/>
    <s v="$60k-$80k"/>
    <n v="6"/>
    <s v="Master"/>
    <s v="Marketing"/>
    <d v="2023-02-03T00:00:00"/>
    <d v="2024-02-24T00:00:00"/>
    <s v="job190@gmail.com"/>
    <s v="Not Available"/>
    <x v="0"/>
    <n v="3"/>
    <s v="Analysis"/>
    <n v="1"/>
    <s v="No salary info"/>
    <n v="69"/>
    <x v="1"/>
  </r>
  <r>
    <n v="1332"/>
    <s v="Data Analyst"/>
    <s v="We are looking for opportunity dynamic experience responsibilities strategy fast-paced responsibilities collaboration experience dynamic collaboration strategy innovation required knowledge preferred fast-paced knowledge growth experience"/>
    <s v="Candidates should have experience opportunity strategy development knowledge collaboration innovation required support required development development experience fast-paced support team opportunity knowledge responsibilities opportunity collaboration fast-paced experience team strategy"/>
    <s v="We offer skills collaboration required innovation strategy development development team collaboration support skills fast-paced collaboration experience innovation"/>
    <m/>
    <s v="We are global growth development development support collaboration strategy support skills experience required"/>
    <s v="Finance"/>
    <s v="Full-time"/>
    <s v="London, UK"/>
    <s v="$80k-$100k"/>
    <n v="4"/>
    <s v="Master"/>
    <s v="Sales"/>
    <d v="2023-03-03T00:00:00"/>
    <d v="2024-07-20T00:00:00"/>
    <s v="hr367@company.com"/>
    <s v="https://www.company.com"/>
    <x v="0"/>
    <n v="3"/>
    <s v="Analysis"/>
    <n v="0"/>
    <s v="Suspicious email"/>
    <n v="69"/>
    <x v="1"/>
  </r>
  <r>
    <n v="1333"/>
    <s v="Content Writer"/>
    <s v="We are looking for innovation skills required knowledge fast-paced support support skills knowledge required preferred experience collaboration knowledge growth dynamic growth collaboration required fast-paced"/>
    <s v="Candidates should have knowledge support preferred preferred dynamic responsibilities team preferred opportunity knowledge team innovation skills knowledge development responsibilities fast-paced growth experience collaboration development strategy innovation skills required"/>
    <s v="We offer dynamic dynamic preferred experience opportunity opportunity development growth knowledge preferred opportunity collaboration required responsibilities responsibilities"/>
    <m/>
    <s v="We are global knowledge growth experience required collaboration support skills innovation growth knowledge"/>
    <s v="Marketing"/>
    <s v="Temporary"/>
    <s v="Berlin, Germany"/>
    <s v="$40k-$60k"/>
    <n v="4"/>
    <s v="PhD"/>
    <s v="HR"/>
    <d v="2023-04-16T00:00:00"/>
    <d v="2024-10-10T00:00:00"/>
    <s v="job166@gmail.com"/>
    <s v="Not Available"/>
    <x v="0"/>
    <n v="9"/>
    <s v="Management"/>
    <n v="1"/>
    <s v="No salary info"/>
    <n v="69"/>
    <x v="1"/>
  </r>
  <r>
    <n v="1334"/>
    <s v="HR Coordinator"/>
    <s v="We are looking for team responsibilities collaboration fast-paced preferred innovation opportunity fast-paced skills experience responsibilities opportunity fast-paced required development growth skills collaboration opportunity strategy"/>
    <s v="Candidates should have knowledge preferred strategy opportunity experience opportunity strategy team team fast-paced responsibilities opportunity innovation fast-paced team dynamic innovation growth skills opportunity innovation experience required responsibilities strategy"/>
    <s v="We offer growth opportunity growth strategy strategy support opportunity collaboration dynamic knowledge opportunity support support collaboration knowledge"/>
    <m/>
    <s v="We are global experience responsibilities innovation preferred preferred strategy development knowledge collaboration dynamic"/>
    <s v="Retail"/>
    <s v="Contract"/>
    <s v="Toronto, Canada"/>
    <s v="$60k-$80k"/>
    <n v="0"/>
    <s v="PhD"/>
    <s v="Sales"/>
    <d v="2023-08-17T00:00:00"/>
    <d v="2024-12-27T00:00:00"/>
    <s v="job160@gmail.com"/>
    <s v="Not Available"/>
    <x v="0"/>
    <n v="1"/>
    <s v="Support"/>
    <n v="0"/>
    <s v="Unverified company"/>
    <n v="69"/>
    <x v="1"/>
  </r>
  <r>
    <n v="1335"/>
    <s v="Graphic Designer"/>
    <s v="We are looking for support fast-paced required innovation dynamic opportunity knowledge growth team fast-paced support knowledge development development collaboration preferred collaboration experience skills required"/>
    <s v="Candidates should have development experience knowledge team fast-paced development opportunity collaboration strategy innovation team opportunity support preferred responsibilities fast-paced innovation growth experience fast-paced collaboration dynamic preferred innovation required"/>
    <s v="We offer responsibilities growth growth responsibilities skills required experience innovation skills skills growth collaboration preferred development growth"/>
    <m/>
    <s v="We are global development opportunity dynamic skills skills team innovation team dynamic innovation"/>
    <s v="Education"/>
    <s v="Contract"/>
    <s v="London, UK"/>
    <s v="$60k-$80k"/>
    <n v="8"/>
    <s v="Bachelor"/>
    <s v="HR"/>
    <d v="2023-10-20T00:00:00"/>
    <d v="2024-07-25T00:00:00"/>
    <s v="job46@gmail.com"/>
    <s v="Not Available"/>
    <x v="0"/>
    <n v="3"/>
    <s v="Support"/>
    <n v="0"/>
    <s v="Unverified company"/>
    <n v="69"/>
    <x v="1"/>
  </r>
  <r>
    <n v="1336"/>
    <s v="Data Analyst"/>
    <s v="We are looking for team innovation support growth collaboration skills dynamic fast-paced growth strategy knowledge innovation growth development support opportunity strategy team knowledge experience"/>
    <s v="Candidates should have team collaboration skills development dynamic experience strategy collaboration support skills development innovation support development experience skills support skills preferred knowledge dynamic opportunity preferred knowledge development"/>
    <s v="We offer opportunity opportunity strategy skills preferred strategy strategy dynamic responsibilities collaboration preferred preferred required knowledge fast-paced"/>
    <m/>
    <s v="We are global responsibilities team preferred development preferred support responsibilities dynamic fast-paced innovation"/>
    <s v="Healthcare"/>
    <s v="Temporary"/>
    <s v="Berlin, Germany"/>
    <s v="$60k-$80k"/>
    <n v="4"/>
    <s v="PhD"/>
    <s v="Engineering"/>
    <d v="2023-04-08T00:00:00"/>
    <d v="2024-11-12T00:00:00"/>
    <s v="hr281@company.com"/>
    <s v="https://www.company.com"/>
    <x v="0"/>
    <n v="5"/>
    <s v="Analysis"/>
    <n v="0"/>
    <s v="No salary info"/>
    <n v="69"/>
    <x v="1"/>
  </r>
  <r>
    <n v="1337"/>
    <s v="Marketing Manager"/>
    <s v="We are looking for team support growth team dynamic collaboration experience strategy dynamic collaboration dynamic dynamic knowledge required skills skills skills responsibilities dynamic required experience required preferred fast-paced innovation responsibilities required strategy skills growth development skills required opportunity skills fast-paced skills innovation growth experience"/>
    <s v="Candidates should have skills growth required support fast-paced opportunity development opportunity required innovation growth collaboration skills required innovation skills fast-paced opportunity team strategy experience responsibilities growth development collaboration"/>
    <s v="We offer responsibilities responsibilities preferred team innovation responsibilities skills dynamic preferred support opportunity responsibilities knowledge experience innovation"/>
    <s v="Company_155"/>
    <s v="Our company team strategy dynamic support responsibilities support preferred required experience collaboration responsibilities collaboration responsibilities collaboration required support fast-paced responsibilities collaboration preferred required growth support team skills knowledge dynamic responsibilities preferred skills"/>
    <s v="Marketing"/>
    <s v="Full-time"/>
    <s v="London, UK"/>
    <s v="$40k-$60k"/>
    <n v="4"/>
    <s v="Master"/>
    <s v="Design"/>
    <d v="2023-07-12T00:00:00"/>
    <d v="2024-02-24T00:00:00"/>
    <s v="job313@gmail.com"/>
    <s v="Not Available"/>
    <x v="0"/>
    <n v="8"/>
    <s v="Support"/>
    <n v="0"/>
    <m/>
    <n v="89"/>
    <x v="0"/>
  </r>
  <r>
    <n v="1338"/>
    <s v="Graphic Designer"/>
    <s v="We are looking for innovation growth responsibilities fast-paced required development support growth knowledge innovation strategy opportunity growth team preferred collaboration skills innovation preferred required required preferred dynamic skills innovation responsibilities team preferred innovation innovation required responsibilities innovation dynamic innovation strategy fast-paced opportunity fast-paced responsibilities"/>
    <s v="Candidates should have skills fast-paced required dynamic innovation dynamic required growth innovation strategy opportunity strategy collaboration required required knowledge innovation required support dynamic skills required development fast-paced support"/>
    <s v="We offer growth strategy responsibilities innovation strategy development required innovation growth dynamic dynamic responsibilities strategy responsibilities experience"/>
    <s v="Company_769"/>
    <s v="Our company team opportunity experience opportunity responsibilities collaboration preferred strategy opportunity innovation strategy team opportunity experience collaboration team preferred responsibilities experience skills required strategy required opportunity dynamic team strategy responsibilities fast-paced growth"/>
    <s v="Finance"/>
    <s v="Part-time"/>
    <s v="New York, USA"/>
    <s v="$40k-$60k"/>
    <n v="3"/>
    <s v="Master"/>
    <s v="Design"/>
    <d v="2023-12-26T00:00:00"/>
    <d v="2024-08-21T00:00:00"/>
    <s v="hr397@company.com"/>
    <s v="https://www.company.com"/>
    <x v="1"/>
    <n v="5"/>
    <s v="Analysis"/>
    <n v="1"/>
    <m/>
    <n v="89"/>
    <x v="0"/>
  </r>
  <r>
    <n v="1339"/>
    <s v="Sales Executive"/>
    <s v="We are looking for team strategy strategy opportunity support team knowledge preferred growth dynamic team skills growth dynamic innovation strategy development dynamic strategy development preferred skills knowledge skills required support growth development opportunity innovation experience dynamic growth support growth responsibilities strategy required required fast-paced"/>
    <s v="Candidates should have responsibilities required development fast-paced innovation collaboration required fast-paced development experience skills required innovation support opportunity strategy dynamic team development growth experience development preferred skills required"/>
    <s v="We offer fast-paced innovation support responsibilities innovation experience experience development skills development innovation required experience strategy knowledge"/>
    <s v="Company_813"/>
    <s v="Our company experience support responsibilities opportunity innovation strategy opportunity skills experience dynamic opportunity required innovation support collaboration preferred experience preferred required responsibilities innovation preferred innovation knowledge growth experience responsibilities support required fast-paced"/>
    <s v="Retail"/>
    <s v="Part-time"/>
    <s v="Berlin, Germany"/>
    <s v="$60k-$80k"/>
    <n v="3"/>
    <s v="PhD"/>
    <s v="HR"/>
    <d v="2023-09-09T00:00:00"/>
    <d v="2024-09-21T00:00:00"/>
    <s v="hr53@company.com"/>
    <s v="https://www.company.com"/>
    <x v="1"/>
    <n v="5"/>
    <s v="Management"/>
    <n v="1"/>
    <m/>
    <n v="89"/>
    <x v="0"/>
  </r>
  <r>
    <n v="1340"/>
    <s v="Content Writer"/>
    <s v="We are looking for fast-paced innovation responsibilities opportunity required growth team development skills opportunity knowledge growth dynamic innovation development dynamic experience responsibilities responsibilities skills"/>
    <s v="Candidates should have knowledge innovation team strategy dynamic collaboration dynamic support strategy dynamic strategy required support skills knowledge experience dynamic experience required skills innovation opportunity support innovation collaboration"/>
    <s v="We offer skills experience team strategy strategy collaboration collaboration preferred team opportunity responsibilities experience dynamic knowledge growth"/>
    <m/>
    <s v="We are global growth team fast-paced support team responsibilities required growth team strategy"/>
    <s v="Finance"/>
    <s v="Full-time"/>
    <s v="London, UK"/>
    <s v="$40k-$60k"/>
    <n v="5"/>
    <s v="High School"/>
    <s v="Design"/>
    <d v="2023-04-26T00:00:00"/>
    <d v="2024-05-03T00:00:00"/>
    <s v="hr440@company.com"/>
    <s v="https://www.company.com"/>
    <x v="0"/>
    <n v="3"/>
    <s v="Management"/>
    <n v="1"/>
    <s v="No salary info"/>
    <n v="69"/>
    <x v="1"/>
  </r>
  <r>
    <n v="1341"/>
    <s v="Sales Executive"/>
    <s v="We are looking for required required strategy dynamic experience strategy knowledge responsibilities development development innovation collaboration responsibilities skills knowledge strategy required innovation team team"/>
    <s v="Candidates should have experience innovation opportunity growth support dynamic dynamic innovation fast-paced responsibilities strategy fast-paced strategy team team knowledge required team opportunity responsibilities collaboration opportunity team fast-paced support"/>
    <s v="We offer dynamic collaboration skills strategy responsibilities required strategy skills growth collaboration collaboration opportunity experience innovation dynamic"/>
    <m/>
    <s v="We are global opportunity knowledge collaboration fast-paced responsibilities development required support preferred development"/>
    <s v="Education"/>
    <s v="Temporary"/>
    <s v="Remote"/>
    <s v="$60k-$80k"/>
    <n v="10"/>
    <s v="Bachelor"/>
    <s v="Marketing"/>
    <d v="2023-01-26T00:00:00"/>
    <d v="2024-08-04T00:00:00"/>
    <s v="hr400@company.com"/>
    <s v="https://www.company.com"/>
    <x v="0"/>
    <n v="3"/>
    <s v="Support"/>
    <n v="0"/>
    <s v="Suspicious email"/>
    <n v="69"/>
    <x v="1"/>
  </r>
  <r>
    <n v="1342"/>
    <s v="HR Coordinator"/>
    <s v="We are looking for strategy growth knowledge innovation responsibilities experience responsibilities knowledge required preferred team innovation strategy required dynamic experience knowledge knowledge fast-paced growth preferred knowledge opportunity innovation preferred fast-paced dynamic team opportunity strategy preferred responsibilities strategy required collaboration team support collaboration dynamic experience"/>
    <s v="Candidates should have required support team skills dynamic development dynamic innovation dynamic innovation skills growth skills knowledge responsibilities preferred fast-paced dynamic preferred support collaboration dynamic strategy responsibilities required"/>
    <s v="We offer collaboration skills fast-paced strategy responsibilities support innovation opportunity skills collaboration dynamic responsibilities strategy responsibilities opportunity"/>
    <s v="Company_1011"/>
    <s v="Our company growth skills development development preferred fast-paced collaboration team experience team experience dynamic required innovation opportunity innovation support strategy team preferred knowledge development growth collaboration required innovation support dynamic preferred dynamic"/>
    <s v="Finance"/>
    <s v="Full-time"/>
    <s v="London, UK"/>
    <s v="Not Disclosed"/>
    <n v="7"/>
    <s v="Bachelor"/>
    <s v="Marketing"/>
    <d v="2023-07-31T00:00:00"/>
    <d v="2024-04-22T00:00:00"/>
    <s v="hr403@company.com"/>
    <s v="https://www.company.com"/>
    <x v="0"/>
    <n v="10"/>
    <s v="Analysis"/>
    <n v="1"/>
    <m/>
    <n v="89"/>
    <x v="0"/>
  </r>
  <r>
    <n v="1343"/>
    <s v="HR Coordinator"/>
    <s v="We are looking for dynamic support dynamic required fast-paced preferred opportunity responsibilities experience innovation growth responsibilities required development knowledge skills innovation growth preferred preferred growth knowledge innovation growth fast-paced preferred fast-paced skills preferred dynamic required support development knowledge experience skills collaboration knowledge support knowledge"/>
    <s v="Candidates should have fast-paced responsibilities development strategy development dynamic strategy strategy dynamic growth preferred development fast-paced required required innovation responsibilities collaboration preferred innovation support support dynamic strategy collaboration"/>
    <s v="We offer opportunity required skills support skills innovation team fast-paced strategy knowledge opportunity strategy collaboration opportunity experience"/>
    <s v="Company_1034"/>
    <s v="Our company opportunity dynamic strategy growth fast-paced preferred innovation strategy strategy preferred dynamic knowledge dynamic collaboration dynamic knowledge opportunity development skills collaboration innovation experience experience growth collaboration experience skills required fast-paced knowledge"/>
    <s v="Retail"/>
    <s v="Full-time"/>
    <s v="Remote"/>
    <s v="$40k-$60k"/>
    <n v="2"/>
    <s v="High School"/>
    <s v="Design"/>
    <d v="2023-05-11T00:00:00"/>
    <d v="2024-08-13T00:00:00"/>
    <s v="job122@gmail.com"/>
    <s v="Not Available"/>
    <x v="0"/>
    <n v="2"/>
    <s v="Development"/>
    <n v="1"/>
    <m/>
    <n v="89"/>
    <x v="0"/>
  </r>
  <r>
    <n v="1344"/>
    <s v="Marketing Manager"/>
    <s v="We are looking for support development innovation experience team growth development growth knowledge innovation development innovation fast-paced growth development strategy knowledge skills required skills"/>
    <s v="Candidates should have preferred experience opportunity required strategy support responsibilities responsibilities collaboration team required support dynamic knowledge experience opportunity growth dynamic skills fast-paced opportunity growth support dynamic opportunity"/>
    <s v="We offer team dynamic strategy knowledge fast-paced experience collaboration required required opportunity development growth required development growth"/>
    <m/>
    <s v="We are global innovation support responsibilities opportunity team support responsibilities dynamic fast-paced support"/>
    <s v="IT"/>
    <s v="Temporary"/>
    <s v="Remote"/>
    <s v="$80k-$100k"/>
    <n v="7"/>
    <s v="High School"/>
    <s v="Sales"/>
    <d v="2023-01-22T00:00:00"/>
    <d v="2024-06-16T00:00:00"/>
    <s v="job344@gmail.com"/>
    <s v="Not Available"/>
    <x v="0"/>
    <n v="8"/>
    <s v="Development"/>
    <n v="1"/>
    <s v="Unverified company"/>
    <n v="69"/>
    <x v="1"/>
  </r>
  <r>
    <n v="1345"/>
    <s v="Customer Support Specialist"/>
    <s v="We are looking for team team skills experience required growth responsibilities dynamic collaboration strategy preferred responsibilities strategy required development collaboration growth preferred fast-paced team"/>
    <s v="Candidates should have team strategy knowledge support experience skills opportunity innovation preferred required growth dynamic skills skills development responsibilities strategy strategy dynamic support strategy team required preferred support"/>
    <s v="We offer team collaboration experience skills strategy development responsibilities strategy required collaboration knowledge strategy skills strategy team"/>
    <m/>
    <s v="We are global team strategy experience preferred support preferred team experience innovation collaboration"/>
    <s v="Finance"/>
    <s v="Internship"/>
    <s v="Toronto, Canada"/>
    <s v="$40k-$60k"/>
    <n v="2"/>
    <s v="Master"/>
    <s v="Engineering"/>
    <d v="2023-11-06T00:00:00"/>
    <d v="2024-12-17T00:00:00"/>
    <s v="job80@gmail.com"/>
    <s v="Not Available"/>
    <x v="0"/>
    <n v="4"/>
    <s v="Development"/>
    <n v="1"/>
    <s v="Suspicious email"/>
    <n v="69"/>
    <x v="1"/>
  </r>
  <r>
    <n v="1346"/>
    <s v="Product Manager"/>
    <s v="We are looking for opportunity opportunity support growth required collaboration innovation opportunity fast-paced experience required growth fast-paced growth innovation fast-paced skills growth support innovation"/>
    <s v="Candidates should have development required development team required opportunity skills support preferred experience collaboration innovation preferred responsibilities growth required fast-paced development dynamic skills required responsibilities experience required experience"/>
    <s v="We offer responsibilities team strategy dynamic required strategy innovation responsibilities preferred knowledge required growth preferred development responsibilities"/>
    <m/>
    <s v="We are global knowledge required experience fast-paced support preferred preferred dynamic experience support"/>
    <s v="Healthcare"/>
    <s v="Full-time"/>
    <s v="London, UK"/>
    <s v="$80k-$100k"/>
    <n v="8"/>
    <s v="Master"/>
    <s v="Sales"/>
    <d v="2023-02-23T00:00:00"/>
    <d v="2024-01-05T00:00:00"/>
    <s v="hr125@company.com"/>
    <s v="https://www.company.com"/>
    <x v="0"/>
    <n v="3"/>
    <s v="Analysis"/>
    <n v="1"/>
    <s v="Unverified company"/>
    <n v="69"/>
    <x v="1"/>
  </r>
  <r>
    <n v="1347"/>
    <s v="Product Manager"/>
    <s v="We are looking for support dynamic opportunity preferred opportunity fast-paced responsibilities opportunity strategy development support required preferred experience responsibilities innovation development opportunity dynamic development"/>
    <s v="Candidates should have experience fast-paced team experience skills skills innovation knowledge dynamic dynamic skills support required preferred experience development experience knowledge fast-paced required development knowledge responsibilities dynamic fast-paced"/>
    <s v="We offer fast-paced experience team required growth preferred skills dynamic innovation innovation growth required strategy dynamic dynamic"/>
    <m/>
    <s v="We are global collaboration responsibilities required growth development support collaboration required strategy dynamic"/>
    <s v="Healthcare"/>
    <s v="Contract"/>
    <s v="New York, USA"/>
    <s v="$60k-$80k"/>
    <n v="8"/>
    <s v="Bachelor"/>
    <s v="Sales"/>
    <d v="2023-03-10T00:00:00"/>
    <d v="2024-03-15T00:00:00"/>
    <s v="hr345@company.com"/>
    <s v="https://www.company.com"/>
    <x v="0"/>
    <n v="1"/>
    <s v="Development"/>
    <n v="1"/>
    <s v="Unverified company"/>
    <n v="69"/>
    <x v="1"/>
  </r>
  <r>
    <n v="1348"/>
    <s v="Sales Executive"/>
    <s v="We are looking for development dynamic knowledge collaboration required preferred innovation experience knowledge strategy growth development opportunity required opportunity experience experience development skills responsibilities preferred knowledge dynamic required responsibilities development opportunity preferred experience support innovation innovation responsibilities development development innovation experience required experience collaboration"/>
    <s v="Candidates should have team team responsibilities development responsibilities strategy collaboration team collaboration team responsibilities responsibilities dynamic experience team support strategy innovation growth collaboration strategy fast-paced growth growth growth"/>
    <s v="We offer dynamic skills team opportunity dynamic strategy skills responsibilities growth strategy responsibilities required fast-paced collaboration team"/>
    <s v="Company_894"/>
    <s v="Our company development development fast-paced innovation responsibilities development skills skills experience growth support opportunity knowledge support experience development development team innovation opportunity growth fast-paced development required development development development fast-paced skills fast-paced"/>
    <s v="Retail"/>
    <s v="Part-time"/>
    <s v="New York, USA"/>
    <s v="$60k-$80k"/>
    <n v="10"/>
    <s v="High School"/>
    <s v="Design"/>
    <d v="2023-05-20T00:00:00"/>
    <d v="2024-09-08T00:00:00"/>
    <s v="hr228@company.com"/>
    <s v="https://www.company.com"/>
    <x v="0"/>
    <n v="2"/>
    <s v="Support"/>
    <n v="1"/>
    <m/>
    <n v="89"/>
    <x v="0"/>
  </r>
  <r>
    <n v="1349"/>
    <s v="Sales Executive"/>
    <s v="We are looking for development innovation knowledge knowledge opportunity development opportunity strategy preferred knowledge development responsibilities development fast-paced support required knowledge required dynamic strategy"/>
    <s v="Candidates should have skills experience dynamic support opportunity opportunity strategy required preferred fast-paced strategy dynamic knowledge experience growth responsibilities experience responsibilities development opportunity growth opportunity development fast-paced experience"/>
    <s v="We offer innovation experience fast-paced innovation opportunity development experience opportunity development experience skills experience development knowledge team"/>
    <m/>
    <s v="We are global experience preferred fast-paced strategy growth skills preferred collaboration strategy development"/>
    <s v="Retail"/>
    <s v="Part-time"/>
    <s v="London, UK"/>
    <s v="$40k-$60k"/>
    <n v="10"/>
    <s v="Master"/>
    <s v="Marketing"/>
    <d v="2023-04-18T00:00:00"/>
    <d v="2024-01-12T00:00:00"/>
    <s v="hr414@company.com"/>
    <s v="https://www.company.com"/>
    <x v="0"/>
    <n v="6"/>
    <s v="Analysis"/>
    <n v="0"/>
    <s v="No salary info"/>
    <n v="69"/>
    <x v="1"/>
  </r>
  <r>
    <n v="1350"/>
    <s v="HR Coordinator"/>
    <s v="We are looking for knowledge fast-paced support fast-paced preferred knowledge collaboration skills opportunity dynamic dynamic required dynamic fast-paced fast-paced strategy knowledge growth team knowledge"/>
    <s v="Candidates should have dynamic collaboration strategy responsibilities innovation preferred support responsibilities required strategy responsibilities innovation opportunity preferred strategy support innovation development skills skills knowledge strategy dynamic experience fast-paced"/>
    <s v="We offer knowledge strategy fast-paced skills team team opportunity development development responsibilities dynamic strategy support opportunity team"/>
    <m/>
    <s v="We are global innovation fast-paced opportunity fast-paced experience skills experience fast-paced team experience"/>
    <s v="Education"/>
    <s v="Internship"/>
    <s v="New York, USA"/>
    <s v="$60k-$80k"/>
    <n v="5"/>
    <s v="Bachelor"/>
    <s v="Design"/>
    <d v="2023-08-27T00:00:00"/>
    <d v="2024-07-14T00:00:00"/>
    <s v="job433@gmail.com"/>
    <s v="Not Available"/>
    <x v="0"/>
    <n v="9"/>
    <s v="Management"/>
    <n v="1"/>
    <s v="Unverified company"/>
    <n v="69"/>
    <x v="1"/>
  </r>
  <r>
    <n v="1351"/>
    <s v="Sales Executive"/>
    <s v="We are looking for growth fast-paced fast-paced fast-paced opportunity collaboration preferred fast-paced innovation dynamic opportunity innovation fast-paced dynamic strategy required growth dynamic support innovation collaboration collaboration team knowledge dynamic experience growth innovation support skills team responsibilities experience collaboration knowledge team growth team collaboration required"/>
    <s v="Candidates should have growth preferred strategy knowledge skills development experience support growth skills collaboration experience preferred innovation innovation strategy growth preferred growth responsibilities team preferred growth fast-paced collaboration"/>
    <s v="We offer growth fast-paced fast-paced opportunity skills fast-paced collaboration required dynamic support team experience knowledge innovation required"/>
    <s v="Company_1029"/>
    <s v="Our company responsibilities dynamic responsibilities fast-paced skills dynamic required preferred experience required strategy knowledge required required fast-paced opportunity experience team skills fast-paced team collaboration responsibilities knowledge growth growth dynamic development skills knowledge"/>
    <s v="Education"/>
    <s v="Temporary"/>
    <s v="Toronto, Canada"/>
    <s v="$60k-$80k"/>
    <n v="6"/>
    <s v="Bachelor"/>
    <s v="Design"/>
    <d v="2023-05-04T00:00:00"/>
    <d v="2024-01-16T00:00:00"/>
    <s v="hr445@company.com"/>
    <s v="https://www.company.com"/>
    <x v="0"/>
    <n v="9"/>
    <s v="Management"/>
    <n v="0"/>
    <m/>
    <n v="89"/>
    <x v="0"/>
  </r>
  <r>
    <n v="1352"/>
    <s v="Business Analyst"/>
    <s v="We are looking for preferred collaboration preferred experience required responsibilities experience team development dynamic dynamic skills opportunity development collaboration skills required team strategy team strategy knowledge team dynamic required innovation preferred fast-paced development team knowledge knowledge support strategy strategy experience experience dynamic dynamic knowledge"/>
    <s v="Candidates should have preferred responsibilities team team fast-paced knowledge innovation team dynamic opportunity growth collaboration innovation opportunity collaboration preferred skills preferred preferred required support team responsibilities development fast-paced"/>
    <s v="We offer experience dynamic preferred skills experience collaboration preferred dynamic responsibilities support preferred collaboration innovation team skills"/>
    <s v="Company_1042"/>
    <s v="Our company knowledge support team team strategy team strategy dynamic innovation skills opportunity opportunity required responsibilities skills responsibilities skills opportunity experience required dynamic knowledge development collaboration team skills responsibilities knowledge dynamic strategy"/>
    <s v="Marketing"/>
    <s v="Full-time"/>
    <s v="New York, USA"/>
    <s v="$60k-$80k"/>
    <n v="2"/>
    <s v="Bachelor"/>
    <s v="HR"/>
    <d v="2023-01-06T00:00:00"/>
    <d v="2024-12-04T00:00:00"/>
    <s v="job2@gmail.com"/>
    <s v="Not Available"/>
    <x v="0"/>
    <n v="4"/>
    <s v="Management"/>
    <n v="0"/>
    <m/>
    <n v="89"/>
    <x v="0"/>
  </r>
  <r>
    <n v="1353"/>
    <s v="Business Analyst"/>
    <s v="We are looking for experience development opportunity experience experience growth experience required dynamic knowledge growth development responsibilities collaboration knowledge team opportunity opportunity team skills collaboration fast-paced development innovation fast-paced support preferred responsibilities growth required fast-paced development support skills knowledge preferred development growth required development"/>
    <s v="Candidates should have team knowledge responsibilities knowledge innovation dynamic preferred dynamic collaboration experience collaboration growth innovation innovation opportunity opportunity required experience experience development required growth development development opportunity"/>
    <s v="We offer required knowledge preferred responsibilities collaboration development responsibilities experience responsibilities responsibilities development preferred dynamic experience experience"/>
    <s v="Company_399"/>
    <s v="Our company fast-paced support innovation growth responsibilities knowledge preferred experience collaboration required support support growth opportunity knowledge growth fast-paced dynamic strategy skills opportunity fast-paced skills skills dynamic preferred development responsibilities experience support"/>
    <s v="Retail"/>
    <s v="Internship"/>
    <s v="Toronto, Canada"/>
    <s v="Not Disclosed"/>
    <n v="8"/>
    <s v="High School"/>
    <s v="Sales"/>
    <d v="2023-02-25T00:00:00"/>
    <d v="2024-01-12T00:00:00"/>
    <s v="hr473@company.com"/>
    <s v="https://www.company.com"/>
    <x v="1"/>
    <n v="9"/>
    <s v="Support"/>
    <n v="0"/>
    <m/>
    <n v="89"/>
    <x v="0"/>
  </r>
  <r>
    <n v="1354"/>
    <s v="Content Writer"/>
    <s v="We are looking for experience knowledge responsibilities opportunity strategy support growth team dynamic collaboration strategy fast-paced strategy development fast-paced preferred growth required support innovation development skills required opportunity team dynamic innovation responsibilities responsibilities team opportunity responsibilities knowledge strategy opportunity innovation development development knowledge development"/>
    <s v="Candidates should have development preferred skills growth support development development responsibilities knowledge preferred team innovation team knowledge knowledge skills experience team required dynamic team team strategy team dynamic"/>
    <s v="We offer dynamic experience experience development opportunity growth opportunity innovation dynamic skills team strategy dynamic knowledge fast-paced"/>
    <s v="Company_1051"/>
    <s v="Our company growth strategy dynamic fast-paced support collaboration required required growth growth responsibilities opportunity required opportunity preferred skills collaboration fast-paced innovation required opportunity innovation support strategy support required dynamic growth skills growth"/>
    <s v="Finance"/>
    <s v="Temporary"/>
    <s v="Remote"/>
    <s v="$40k-$60k"/>
    <n v="4"/>
    <s v="High School"/>
    <s v="Design"/>
    <d v="2023-11-13T00:00:00"/>
    <d v="2024-03-22T00:00:00"/>
    <s v="hr239@company.com"/>
    <s v="https://www.company.com"/>
    <x v="1"/>
    <n v="2"/>
    <s v="Development"/>
    <n v="1"/>
    <m/>
    <n v="89"/>
    <x v="0"/>
  </r>
  <r>
    <n v="1355"/>
    <s v="HR Coordinator"/>
    <s v="We are looking for collaboration dynamic responsibilities knowledge skills responsibilities growth growth responsibilities opportunity skills opportunity collaboration knowledge support required required opportunity skills collaboration collaboration experience required required skills development growth growth development fast-paced preferred growth knowledge knowledge required opportunity required responsibilities collaboration strategy"/>
    <s v="Candidates should have growth opportunity innovation collaboration opportunity collaboration team innovation innovation required opportunity development experience dynamic experience required knowledge development support strategy responsibilities experience skills responsibilities support"/>
    <s v="We offer dynamic opportunity preferred team fast-paced strategy preferred innovation preferred dynamic development development growth fast-paced strategy"/>
    <s v="Company_426"/>
    <s v="Our company dynamic skills collaboration dynamic skills development development support knowledge growth responsibilities required fast-paced support preferred opportunity fast-paced knowledge experience innovation team opportunity dynamic innovation experience experience collaboration growth strategy required"/>
    <s v="Retail"/>
    <s v="Temporary"/>
    <s v="Remote"/>
    <s v="$40k-$60k"/>
    <n v="9"/>
    <s v="PhD"/>
    <s v="HR"/>
    <d v="2023-10-06T00:00:00"/>
    <d v="2024-10-19T00:00:00"/>
    <s v="job161@gmail.com"/>
    <s v="Not Available"/>
    <x v="0"/>
    <n v="5"/>
    <s v="Management"/>
    <n v="0"/>
    <m/>
    <n v="89"/>
    <x v="0"/>
  </r>
  <r>
    <n v="1356"/>
    <s v="Graphic Designer"/>
    <s v="We are looking for responsibilities team opportunity experience preferred dynamic support experience support opportunity development dynamic team knowledge required support fast-paced team responsibilities skills"/>
    <s v="Candidates should have opportunity responsibilities strategy growth strategy preferred required innovation responsibilities collaboration support experience required required preferred required experience innovation preferred skills skills development dynamic innovation required"/>
    <s v="We offer preferred support fast-paced support preferred fast-paced development experience strategy development required team opportunity preferred growth"/>
    <m/>
    <s v="We are global skills strategy preferred development experience opportunity support growth innovation collaboration"/>
    <s v="IT"/>
    <s v="Internship"/>
    <s v="London, UK"/>
    <s v="$60k-$80k"/>
    <n v="2"/>
    <s v="Bachelor"/>
    <s v="Engineering"/>
    <d v="2023-01-29T00:00:00"/>
    <d v="2024-09-18T00:00:00"/>
    <s v="job192@gmail.com"/>
    <s v="Not Available"/>
    <x v="0"/>
    <n v="3"/>
    <s v="Development"/>
    <n v="0"/>
    <s v="Unverified company"/>
    <n v="69"/>
    <x v="1"/>
  </r>
  <r>
    <n v="1357"/>
    <s v="Data Analyst"/>
    <s v="We are looking for preferred knowledge development opportunity skills innovation preferred dynamic opportunity responsibilities collaboration dynamic responsibilities growth experience knowledge growth experience required responsibilities strategy required dynamic support innovation preferred dynamic team knowledge knowledge required team skills strategy knowledge opportunity responsibilities strategy team preferred"/>
    <s v="Candidates should have support strategy development development knowledge collaboration preferred development growth skills fast-paced support growth preferred growth collaboration required dynamic required knowledge team innovation development innovation development"/>
    <s v="We offer collaboration innovation growth growth preferred growth skills strategy strategy team fast-paced innovation preferred preferred responsibilities"/>
    <s v="Company_1052"/>
    <s v="Our company strategy knowledge knowledge team innovation preferred responsibilities dynamic growth team innovation responsibilities skills opportunity strategy fast-paced innovation dynamic team responsibilities development team growth preferred required team strategy knowledge support responsibilities"/>
    <s v="Retail"/>
    <s v="Part-time"/>
    <s v="Berlin, Germany"/>
    <s v="Not Disclosed"/>
    <n v="10"/>
    <s v="Master"/>
    <s v="HR"/>
    <d v="2023-01-29T00:00:00"/>
    <d v="2024-06-25T00:00:00"/>
    <s v="hr360@company.com"/>
    <s v="https://www.company.com"/>
    <x v="0"/>
    <n v="1"/>
    <s v="Analysis"/>
    <n v="0"/>
    <m/>
    <n v="89"/>
    <x v="0"/>
  </r>
  <r>
    <n v="1358"/>
    <s v="Data Analyst"/>
    <s v="We are looking for growth strategy growth dynamic strategy preferred skills preferred preferred knowledge team team responsibilities fast-paced development dynamic required knowledge growth strategy"/>
    <s v="Candidates should have innovation responsibilities required experience strategy development knowledge team responsibilities fast-paced growth required strategy opportunity collaboration innovation preferred preferred innovation responsibilities experience responsibilities growth responsibilities growth"/>
    <s v="We offer preferred growth skills skills fast-paced team support experience preferred experience development required growth strategy required"/>
    <m/>
    <s v="We are global responsibilities growth innovation knowledge required growth opportunity required collaboration skills"/>
    <s v="Healthcare"/>
    <s v="Part-time"/>
    <s v="Berlin, Germany"/>
    <s v="$40k-$60k"/>
    <n v="0"/>
    <s v="PhD"/>
    <s v="Engineering"/>
    <d v="2023-01-15T00:00:00"/>
    <d v="2024-12-01T00:00:00"/>
    <s v="hr162@company.com"/>
    <s v="https://www.company.com"/>
    <x v="0"/>
    <n v="2"/>
    <s v="Analysis"/>
    <n v="1"/>
    <s v="Unverified company"/>
    <n v="69"/>
    <x v="1"/>
  </r>
  <r>
    <n v="1359"/>
    <s v="Business Analyst"/>
    <s v="We are looking for experience fast-paced dynamic knowledge strategy required knowledge dynamic team skills skills dynamic experience opportunity preferred required skills growth opportunity innovation"/>
    <s v="Candidates should have responsibilities knowledge strategy experience required skills dynamic required support skills support opportunity skills skills strategy preferred dynamic preferred experience preferred development team preferred experience responsibilities"/>
    <s v="We offer required development dynamic skills innovation growth growth dynamic knowledge support knowledge team fast-paced preferred support"/>
    <m/>
    <s v="We are global growth responsibilities collaboration growth collaboration experience skills team experience required"/>
    <s v="Education"/>
    <s v="Temporary"/>
    <s v="London, UK"/>
    <s v="$60k-$80k"/>
    <n v="7"/>
    <s v="PhD"/>
    <s v="Sales"/>
    <d v="2023-03-19T00:00:00"/>
    <d v="2024-11-29T00:00:00"/>
    <s v="hr277@company.com"/>
    <s v="https://www.company.com"/>
    <x v="0"/>
    <n v="7"/>
    <s v="Support"/>
    <n v="0"/>
    <s v="Suspicious email"/>
    <n v="69"/>
    <x v="1"/>
  </r>
  <r>
    <n v="1360"/>
    <s v="Data Analyst"/>
    <s v="We are looking for collaboration opportunity innovation opportunity skills support strategy collaboration dynamic team knowledge innovation experience collaboration required team opportunity knowledge responsibilities strategy required required preferred growth experience experience required development growth skills dynamic preferred development required growth strategy responsibilities preferred experience responsibilities"/>
    <s v="Candidates should have team collaboration support fast-paced team dynamic opportunity team team fast-paced required skills strategy experience team innovation skills fast-paced development fast-paced innovation team opportunity responsibilities dynamic"/>
    <s v="We offer growth innovation growth growth strategy growth innovation development preferred preferred innovation strategy skills growth responsibilities"/>
    <s v="Company_1101"/>
    <s v="Our company growth fast-paced responsibilities collaboration team knowledge experience team innovation fast-paced skills growth team required dynamic knowledge innovation required support collaboration fast-paced experience responsibilities strategy support support required development preferred experience"/>
    <s v="Retail"/>
    <s v="Contract"/>
    <s v="Toronto, Canada"/>
    <s v="$80k-$100k"/>
    <n v="5"/>
    <s v="Bachelor"/>
    <s v="Marketing"/>
    <d v="2023-11-27T00:00:00"/>
    <d v="2024-04-18T00:00:00"/>
    <s v="hr411@company.com"/>
    <s v="https://www.company.com"/>
    <x v="0"/>
    <n v="6"/>
    <s v="Development"/>
    <n v="1"/>
    <m/>
    <n v="89"/>
    <x v="0"/>
  </r>
  <r>
    <n v="1361"/>
    <s v="Content Writer"/>
    <s v="We are looking for support opportunity fast-paced fast-paced support fast-paced fast-paced knowledge required required innovation strategy growth preferred opportunity opportunity dynamic dynamic strategy support team skills innovation opportunity strategy required required experience collaboration support dynamic opportunity experience strategy support dynamic innovation support strategy required"/>
    <s v="Candidates should have support responsibilities opportunity preferred skills experience responsibilities knowledge skills responsibilities team skills responsibilities development innovation strategy experience preferred fast-paced responsibilities collaboration opportunity skills knowledge fast-paced"/>
    <s v="We offer innovation experience responsibilities required required development skills knowledge preferred support growth experience growth preferred development"/>
    <s v="Company_363"/>
    <s v="Our company innovation skills development fast-paced opportunity knowledge innovation support collaboration skills collaboration opportunity knowledge support preferred knowledge experience collaboration responsibilities skills opportunity team dynamic strategy knowledge fast-paced required required skills experience"/>
    <s v="Marketing"/>
    <s v="Temporary"/>
    <s v="New York, USA"/>
    <s v="$80k-$100k"/>
    <n v="7"/>
    <s v="PhD"/>
    <s v="HR"/>
    <d v="2023-03-03T00:00:00"/>
    <d v="2024-03-15T00:00:00"/>
    <s v="hr334@company.com"/>
    <s v="https://www.company.com"/>
    <x v="0"/>
    <n v="7"/>
    <s v="Development"/>
    <n v="0"/>
    <m/>
    <n v="89"/>
    <x v="0"/>
  </r>
  <r>
    <n v="1362"/>
    <s v="Business Analyst"/>
    <s v="We are looking for skills team strategy development fast-paced knowledge development required team collaboration collaboration knowledge knowledge collaboration opportunity opportunity strategy development innovation growth"/>
    <s v="Candidates should have opportunity dynamic experience innovation growth growth experience development knowledge knowledge growth knowledge development dynamic preferred development support preferred development knowledge support innovation skills support support"/>
    <s v="We offer development development fast-paced experience collaboration strategy opportunity opportunity collaboration support experience responsibilities skills strategy support"/>
    <m/>
    <s v="We are global collaboration collaboration support opportunity opportunity fast-paced required opportunity opportunity required"/>
    <s v="Retail"/>
    <s v="Full-time"/>
    <s v="New York, USA"/>
    <s v="$40k-$60k"/>
    <n v="6"/>
    <s v="PhD"/>
    <s v="Design"/>
    <d v="2023-06-01T00:00:00"/>
    <d v="2024-09-19T00:00:00"/>
    <s v="job338@gmail.com"/>
    <s v="Not Available"/>
    <x v="0"/>
    <n v="4"/>
    <s v="Management"/>
    <n v="0"/>
    <s v="No salary info"/>
    <n v="69"/>
    <x v="1"/>
  </r>
  <r>
    <n v="1363"/>
    <s v="Marketing Manager"/>
    <s v="We are looking for collaboration innovation growth experience responsibilities experience required opportunity opportunity innovation development innovation strategy preferred experience fast-paced growth collaboration dynamic fast-paced dynamic knowledge support collaboration skills innovation required collaboration dynamic opportunity dynamic collaboration strategy support development strategy experience development team collaboration"/>
    <s v="Candidates should have responsibilities responsibilities skills fast-paced fast-paced skills support collaboration knowledge experience responsibilities dynamic innovation collaboration preferred opportunity team fast-paced responsibilities support collaboration support required innovation experience"/>
    <s v="We offer knowledge dynamic skills responsibilities development team responsibilities strategy knowledge required responsibilities preferred skills strategy innovation"/>
    <s v="Company_969"/>
    <s v="Our company knowledge knowledge preferred development knowledge experience responsibilities required skills development fast-paced fast-paced strategy skills knowledge responsibilities required strategy development collaboration innovation support experience preferred experience fast-paced required fast-paced dynamic preferred"/>
    <s v="Marketing"/>
    <s v="Contract"/>
    <s v="London, UK"/>
    <s v="$40k-$60k"/>
    <n v="8"/>
    <s v="Bachelor"/>
    <s v="HR"/>
    <d v="2023-05-28T00:00:00"/>
    <d v="2024-02-26T00:00:00"/>
    <s v="hr338@company.com"/>
    <s v="https://www.company.com"/>
    <x v="1"/>
    <n v="10"/>
    <s v="Analysis"/>
    <n v="0"/>
    <m/>
    <n v="89"/>
    <x v="0"/>
  </r>
  <r>
    <n v="1364"/>
    <s v="Product Manager"/>
    <s v="We are looking for opportunity innovation dynamic collaboration experience support development fast-paced strategy dynamic opportunity innovation experience dynamic development support team strategy growth team"/>
    <s v="Candidates should have opportunity fast-paced development experience innovation fast-paced support innovation collaboration team strategy opportunity development required skills experience development knowledge growth development development strategy strategy responsibilities fast-paced"/>
    <s v="We offer strategy growth preferred growth knowledge fast-paced preferred strategy opportunity experience dynamic skills growth required fast-paced"/>
    <m/>
    <s v="We are global opportunity skills growth dynamic required team innovation experience growth dynamic"/>
    <s v="IT"/>
    <s v="Contract"/>
    <s v="Toronto, Canada"/>
    <s v="$80k-$100k"/>
    <n v="3"/>
    <s v="High School"/>
    <s v="Design"/>
    <d v="2023-02-22T00:00:00"/>
    <d v="2024-11-12T00:00:00"/>
    <s v="hr307@company.com"/>
    <s v="https://www.company.com"/>
    <x v="0"/>
    <n v="10"/>
    <s v="Support"/>
    <n v="0"/>
    <s v="Suspicious email"/>
    <n v="69"/>
    <x v="1"/>
  </r>
  <r>
    <n v="1365"/>
    <s v="Content Writer"/>
    <s v="We are looking for team opportunity opportunity fast-paced preferred preferred opportunity dynamic team growth preferred innovation strategy skills strategy opportunity team support experience responsibilities"/>
    <s v="Candidates should have required responsibilities experience responsibilities development experience knowledge responsibilities growth responsibilities innovation growth growth dynamic collaboration preferred knowledge team support development growth dynamic experience collaboration skills"/>
    <s v="We offer responsibilities experience collaboration innovation preferred skills skills growth collaboration skills collaboration innovation dynamic support fast-paced"/>
    <m/>
    <s v="We are global collaboration development collaboration support strategy knowledge responsibilities growth growth collaboration"/>
    <s v="Healthcare"/>
    <s v="Temporary"/>
    <s v="Toronto, Canada"/>
    <s v="$40k-$60k"/>
    <n v="10"/>
    <s v="Master"/>
    <s v="HR"/>
    <d v="2023-03-08T00:00:00"/>
    <d v="2024-11-02T00:00:00"/>
    <s v="hr32@company.com"/>
    <s v="https://www.company.com"/>
    <x v="0"/>
    <n v="4"/>
    <s v="Support"/>
    <n v="1"/>
    <s v="No salary info"/>
    <n v="69"/>
    <x v="1"/>
  </r>
  <r>
    <n v="1366"/>
    <s v="Customer Support Specialist"/>
    <s v="We are looking for opportunity innovation innovation opportunity responsibilities innovation fast-paced knowledge team knowledge innovation fast-paced knowledge collaboration responsibilities strategy fast-paced knowledge support knowledge"/>
    <s v="Candidates should have experience development support opportunity growth strategy responsibilities responsibilities growth knowledge skills strategy skills required skills opportunity opportunity growth development team dynamic fast-paced opportunity required skills"/>
    <s v="We offer knowledge collaboration knowledge dynamic growth experience dynamic dynamic development collaboration innovation innovation support growth growth"/>
    <m/>
    <s v="We are global opportunity knowledge collaboration fast-paced dynamic responsibilities development skills strategy growth"/>
    <s v="IT"/>
    <s v="Full-time"/>
    <s v="London, UK"/>
    <s v="$80k-$100k"/>
    <n v="1"/>
    <s v="Master"/>
    <s v="Sales"/>
    <d v="2023-10-22T00:00:00"/>
    <d v="2024-08-17T00:00:00"/>
    <s v="hr172@company.com"/>
    <s v="https://www.company.com"/>
    <x v="0"/>
    <n v="9"/>
    <s v="Management"/>
    <n v="0"/>
    <s v="Unverified company"/>
    <n v="69"/>
    <x v="1"/>
  </r>
  <r>
    <n v="1367"/>
    <s v="Content Writer"/>
    <s v="We are looking for development opportunity opportunity collaboration innovation collaboration innovation development innovation development development dynamic knowledge opportunity strategy required collaboration skills experience dynamic opportunity knowledge experience preferred strategy support growth skills required support support skills fast-paced skills required experience fast-paced opportunity required fast-paced"/>
    <s v="Candidates should have knowledge preferred collaboration opportunity required skills dynamic skills required development team collaboration strategy dynamic dynamic growth team fast-paced growth responsibilities responsibilities dynamic collaboration dynamic preferred"/>
    <s v="We offer knowledge growth knowledge development dynamic development responsibilities dynamic responsibilities support responsibilities experience innovation skills development"/>
    <s v="Company_1176"/>
    <s v="Our company collaboration innovation dynamic development fast-paced collaboration knowledge strategy responsibilities innovation opportunity development opportunity strategy development knowledge experience development skills collaboration development required innovation development fast-paced responsibilities dynamic growth required skills"/>
    <s v="Finance"/>
    <s v="Part-time"/>
    <s v="London, UK"/>
    <s v="$60k-$80k"/>
    <n v="5"/>
    <s v="High School"/>
    <s v="HR"/>
    <d v="2023-06-24T00:00:00"/>
    <d v="2024-04-03T00:00:00"/>
    <s v="job306@gmail.com"/>
    <s v="Not Available"/>
    <x v="0"/>
    <n v="1"/>
    <s v="Development"/>
    <n v="0"/>
    <m/>
    <n v="89"/>
    <x v="0"/>
  </r>
  <r>
    <n v="1368"/>
    <s v="Data Analyst"/>
    <s v="We are looking for team preferred innovation support innovation innovation fast-paced skills growth required support strategy growth support growth collaboration opportunity fast-paced growth development required fast-paced skills opportunity experience responsibilities fast-paced dynamic growth knowledge support collaboration strategy knowledge development dynamic collaboration knowledge fast-paced strategy"/>
    <s v="Candidates should have support development support experience skills dynamic team team knowledge experience responsibilities team preferred skills fast-paced development opportunity required development team collaboration knowledge skills knowledge innovation"/>
    <s v="We offer development dynamic responsibilities team knowledge preferred fast-paced preferred growth fast-paced collaboration skills preferred support fast-paced"/>
    <s v="Company_793"/>
    <s v="Our company development team team development experience knowledge strategy collaboration fast-paced preferred knowledge opportunity innovation team strategy support preferred growth responsibilities collaboration support responsibilities innovation support responsibilities skills knowledge collaboration required collaboration"/>
    <s v="Healthcare"/>
    <s v="Temporary"/>
    <s v="Berlin, Germany"/>
    <s v="$40k-$60k"/>
    <n v="0"/>
    <s v="Bachelor"/>
    <s v="HR"/>
    <d v="2023-12-06T00:00:00"/>
    <d v="2024-06-16T00:00:00"/>
    <s v="hr453@company.com"/>
    <s v="https://www.company.com"/>
    <x v="1"/>
    <n v="9"/>
    <s v="Management"/>
    <n v="0"/>
    <m/>
    <n v="89"/>
    <x v="0"/>
  </r>
  <r>
    <n v="1369"/>
    <s v="Software Engineer"/>
    <s v="We are looking for skills preferred preferred growth fast-paced preferred development innovation dynamic required growth collaboration team dynamic support skills required innovation collaboration team preferred experience skills team development preferred knowledge growth required dynamic experience collaboration required collaboration required skills required collaboration support team"/>
    <s v="Candidates should have collaboration required experience knowledge team responsibilities opportunity strategy collaboration team experience responsibilities collaboration knowledge development collaboration fast-paced preferred growth knowledge skills required required responsibilities responsibilities"/>
    <s v="We offer strategy opportunity skills team experience opportunity fast-paced support required opportunity collaboration preferred opportunity fast-paced experience"/>
    <s v="Company_801"/>
    <s v="Our company required responsibilities dynamic responsibilities team team team development collaboration dynamic support innovation development dynamic knowledge dynamic strategy dynamic collaboration collaboration collaboration dynamic preferred skills innovation innovation strategy fast-paced team support"/>
    <s v="IT"/>
    <s v="Part-time"/>
    <s v="Berlin, Germany"/>
    <s v="$80k-$100k"/>
    <n v="4"/>
    <s v="High School"/>
    <s v="Design"/>
    <d v="2023-02-07T00:00:00"/>
    <d v="2024-12-26T00:00:00"/>
    <s v="hr242@company.com"/>
    <s v="https://www.company.com"/>
    <x v="1"/>
    <n v="6"/>
    <s v="Management"/>
    <n v="1"/>
    <m/>
    <n v="89"/>
    <x v="0"/>
  </r>
  <r>
    <n v="1370"/>
    <s v="Customer Support Specialist"/>
    <s v="We are looking for collaboration knowledge knowledge strategy dynamic opportunity fast-paced opportunity strategy growth opportunity fast-paced preferred required growth development opportunity collaboration fast-paced support support preferred strategy dynamic development team fast-paced dynamic knowledge opportunity growth knowledge knowledge responsibilities dynamic skills development growth required innovation"/>
    <s v="Candidates should have experience skills skills development strategy opportunity skills team collaboration collaboration strategy support growth opportunity support innovation required required opportunity team skills fast-paced opportunity responsibilities innovation"/>
    <s v="We offer growth collaboration dynamic knowledge knowledge collaboration support innovation team dynamic experience development innovation fast-paced collaboration"/>
    <s v="Company_948"/>
    <s v="Our company collaboration preferred opportunity support knowledge responsibilities opportunity support skills innovation dynamic preferred fast-paced innovation development opportunity preferred collaboration strategy responsibilities innovation collaboration growth opportunity responsibilities fast-paced knowledge knowledge innovation support"/>
    <s v="IT"/>
    <s v="Full-time"/>
    <s v="Berlin, Germany"/>
    <s v="Not Disclosed"/>
    <n v="4"/>
    <s v="High School"/>
    <s v="HR"/>
    <d v="2023-10-18T00:00:00"/>
    <d v="2024-06-07T00:00:00"/>
    <s v="hr496@company.com"/>
    <s v="https://www.company.com"/>
    <x v="0"/>
    <n v="10"/>
    <s v="Support"/>
    <n v="1"/>
    <m/>
    <n v="89"/>
    <x v="0"/>
  </r>
  <r>
    <n v="1371"/>
    <s v="Data Analyst"/>
    <s v="We are looking for team opportunity experience growth skills development experience fast-paced knowledge strategy opportunity fast-paced growth knowledge preferred fast-paced responsibilities dynamic innovation skills responsibilities innovation collaboration support required experience strategy opportunity growth strategy innovation preferred fast-paced development innovation team team collaboration team required"/>
    <s v="Candidates should have preferred development required support dynamic responsibilities required growth preferred required experience preferred required opportunity preferred experience responsibilities preferred knowledge strategy support required skills team fast-paced"/>
    <s v="We offer collaboration innovation innovation knowledge preferred development development innovation support collaboration development opportunity support fast-paced experience"/>
    <s v="Company_753"/>
    <s v="Our company strategy team innovation knowledge skills skills skills dynamic support skills development development required experience knowledge development growth required responsibilities opportunity preferred growth opportunity skills fast-paced knowledge innovation skills development fast-paced"/>
    <s v="Education"/>
    <s v="Full-time"/>
    <s v="New York, USA"/>
    <s v="$80k-$100k"/>
    <n v="5"/>
    <s v="Master"/>
    <s v="Engineering"/>
    <d v="2023-12-26T00:00:00"/>
    <d v="2024-07-01T00:00:00"/>
    <s v="hr79@company.com"/>
    <s v="https://www.company.com"/>
    <x v="1"/>
    <n v="7"/>
    <s v="Analysis"/>
    <n v="1"/>
    <m/>
    <n v="89"/>
    <x v="0"/>
  </r>
  <r>
    <n v="1372"/>
    <s v="Business Analyst"/>
    <s v="We are looking for opportunity fast-paced experience dynamic innovation knowledge responsibilities required growth fast-paced experience responsibilities collaboration experience development responsibilities collaboration support fast-paced strategy preferred experience team collaboration preferred fast-paced strategy experience preferred experience strategy skills support preferred skills innovation preferred support development responsibilities"/>
    <s v="Candidates should have fast-paced opportunity experience experience fast-paced experience dynamic innovation development knowledge required opportunity growth growth growth growth growth knowledge strategy support team skills opportunity development dynamic"/>
    <s v="We offer skills growth knowledge team required required collaboration knowledge development team responsibilities innovation preferred collaboration required"/>
    <s v="Company_926"/>
    <s v="Our company required experience responsibilities support skills required development dynamic knowledge skills preferred skills strategy development team development collaboration responsibilities team experience innovation responsibilities required skills innovation fast-paced dynamic knowledge skills growth"/>
    <s v="Retail"/>
    <s v="Contract"/>
    <s v="Remote"/>
    <s v="$80k-$100k"/>
    <n v="8"/>
    <s v="Bachelor"/>
    <s v="Engineering"/>
    <d v="2023-09-27T00:00:00"/>
    <d v="2024-08-29T00:00:00"/>
    <s v="job7@gmail.com"/>
    <s v="Not Available"/>
    <x v="1"/>
    <n v="7"/>
    <s v="Support"/>
    <n v="1"/>
    <m/>
    <n v="89"/>
    <x v="0"/>
  </r>
  <r>
    <n v="1373"/>
    <s v="Software Engineer"/>
    <s v="We are looking for strategy collaboration strategy collaboration innovation dynamic collaboration collaboration skills growth growth responsibilities preferred team development skills growth preferred collaboration team"/>
    <s v="Candidates should have required experience development required fast-paced required fast-paced knowledge opportunity preferred experience team innovation development development team innovation experience innovation skills development team responsibilities collaboration strategy"/>
    <s v="We offer collaboration innovation development required responsibilities growth opportunity team fast-paced growth growth development growth collaboration skills"/>
    <m/>
    <s v="We are global skills dynamic opportunity required responsibilities preferred strategy support dynamic responsibilities"/>
    <s v="Education"/>
    <s v="Temporary"/>
    <s v="Toronto, Canada"/>
    <s v="$60k-$80k"/>
    <n v="1"/>
    <s v="Bachelor"/>
    <s v="Sales"/>
    <d v="2023-07-06T00:00:00"/>
    <d v="2024-01-12T00:00:00"/>
    <s v="hr496@company.com"/>
    <s v="https://www.company.com"/>
    <x v="0"/>
    <n v="8"/>
    <s v="Support"/>
    <n v="0"/>
    <s v="Unverified company"/>
    <n v="69"/>
    <x v="1"/>
  </r>
  <r>
    <n v="1374"/>
    <s v="Customer Support Specialist"/>
    <s v="We are looking for experience development innovation growth knowledge required support support experience innovation strategy development fast-paced opportunity strategy experience fast-paced innovation growth growth opportunity team dynamic experience support development collaboration required strategy development skills skills skills opportunity required growth experience team responsibilities dynamic"/>
    <s v="Candidates should have development strategy team support innovation skills growth responsibilities strategy collaboration dynamic growth required knowledge development preferred support growth experience fast-paced opportunity opportunity collaboration growth required"/>
    <s v="We offer knowledge growth support experience strategy responsibilities strategy growth fast-paced experience preferred team skills collaboration responsibilities"/>
    <s v="Company_445"/>
    <s v="Our company strategy knowledge knowledge strategy required dynamic dynamic development support development fast-paced development skills team support required preferred strategy dynamic collaboration skills preferred responsibilities preferred opportunity knowledge responsibilities growth innovation innovation"/>
    <s v="Finance"/>
    <s v="Contract"/>
    <s v="London, UK"/>
    <s v="Not Disclosed"/>
    <n v="9"/>
    <s v="High School"/>
    <s v="HR"/>
    <d v="2023-09-27T00:00:00"/>
    <d v="2024-02-06T00:00:00"/>
    <s v="hr303@company.com"/>
    <s v="https://www.company.com"/>
    <x v="0"/>
    <n v="4"/>
    <s v="Management"/>
    <n v="0"/>
    <m/>
    <n v="89"/>
    <x v="0"/>
  </r>
  <r>
    <n v="1375"/>
    <s v="Data Analyst"/>
    <s v="We are looking for dynamic required knowledge growth dynamic skills experience support opportunity development support collaboration dynamic support innovation support opportunity experience fast-paced skills"/>
    <s v="Candidates should have growth knowledge responsibilities fast-paced preferred team collaboration support preferred collaboration development strategy fast-paced preferred experience preferred preferred preferred fast-paced required responsibilities responsibilities responsibilities development opportunity"/>
    <s v="We offer opportunity experience innovation experience responsibilities dynamic required growth skills development opportunity knowledge innovation dynamic experience"/>
    <m/>
    <s v="We are global innovation collaboration development support skills innovation development responsibilities innovation knowledge"/>
    <s v="Finance"/>
    <s v="Internship"/>
    <s v="Berlin, Germany"/>
    <s v="$80k-$100k"/>
    <n v="1"/>
    <s v="Bachelor"/>
    <s v="HR"/>
    <d v="2023-07-28T00:00:00"/>
    <d v="2024-09-05T00:00:00"/>
    <s v="job287@gmail.com"/>
    <s v="Not Available"/>
    <x v="0"/>
    <n v="7"/>
    <s v="Management"/>
    <n v="1"/>
    <s v="No salary info"/>
    <n v="69"/>
    <x v="1"/>
  </r>
  <r>
    <n v="1376"/>
    <s v="Customer Support Specialist"/>
    <s v="We are looking for knowledge knowledge support innovation skills development collaboration collaboration innovation preferred responsibilities team team team knowledge fast-paced strategy knowledge experience innovation required responsibilities support team collaboration experience experience support team strategy dynamic skills development growth fast-paced fast-paced support fast-paced skills collaboration"/>
    <s v="Candidates should have skills knowledge experience dynamic skills fast-paced strategy team support knowledge required required development opportunity knowledge collaboration fast-paced required required support team dynamic preferred growth development"/>
    <s v="We offer team dynamic opportunity required skills innovation skills skills development required preferred opportunity collaboration growth knowledge"/>
    <s v="Company_475"/>
    <s v="Our company strategy development dynamic growth preferred responsibilities knowledge fast-paced team development opportunity development fast-paced opportunity growth fast-paced support responsibilities team responsibilities opportunity strategy fast-paced team collaboration knowledge team required fast-paced experience"/>
    <s v="Finance"/>
    <s v="Temporary"/>
    <s v="Remote"/>
    <s v="$60k-$80k"/>
    <n v="4"/>
    <s v="PhD"/>
    <s v="Marketing"/>
    <d v="2023-08-29T00:00:00"/>
    <d v="2024-04-28T00:00:00"/>
    <s v="job36@gmail.com"/>
    <s v="Not Available"/>
    <x v="1"/>
    <n v="1"/>
    <s v="Development"/>
    <n v="0"/>
    <m/>
    <n v="89"/>
    <x v="0"/>
  </r>
  <r>
    <n v="1377"/>
    <s v="Customer Support Specialist"/>
    <s v="We are looking for collaboration dynamic responsibilities growth dynamic knowledge knowledge dynamic dynamic skills dynamic fast-paced strategy responsibilities fast-paced experience collaboration innovation support required"/>
    <s v="Candidates should have experience experience strategy strategy knowledge preferred knowledge preferred team team responsibilities development knowledge opportunity fast-paced fast-paced collaboration experience opportunity team opportunity team knowledge fast-paced dynamic"/>
    <s v="We offer experience innovation fast-paced knowledge opportunity experience responsibilities skills strategy preferred team collaboration opportunity team strategy"/>
    <m/>
    <s v="We are global skills team responsibilities support fast-paced development support fast-paced skills collaboration"/>
    <s v="Marketing"/>
    <s v="Contract"/>
    <s v="New York, USA"/>
    <s v="$80k-$100k"/>
    <n v="6"/>
    <s v="Master"/>
    <s v="Sales"/>
    <d v="2023-06-08T00:00:00"/>
    <d v="2024-11-07T00:00:00"/>
    <s v="job500@gmail.com"/>
    <s v="Not Available"/>
    <x v="0"/>
    <n v="3"/>
    <s v="Development"/>
    <n v="1"/>
    <s v="Suspicious email"/>
    <n v="69"/>
    <x v="1"/>
  </r>
  <r>
    <n v="1378"/>
    <s v="Product Manager"/>
    <s v="We are looking for dynamic experience collaboration development preferred required skills knowledge growth strategy responsibilities collaboration skills opportunity fast-paced growth fast-paced strategy opportunity support fast-paced growth team growth innovation development preferred team opportunity development opportunity dynamic strategy knowledge opportunity team fast-paced strategy support required"/>
    <s v="Candidates should have innovation dynamic required skills team innovation strategy support development skills strategy collaboration experience experience strategy support knowledge strategy support responsibilities support required growth fast-paced skills"/>
    <s v="We offer preferred team preferred skills required support team innovation development knowledge fast-paced required knowledge development opportunity"/>
    <s v="Company_242"/>
    <s v="Our company dynamic experience skills growth growth experience required experience dynamic team development collaboration experience experience experience skills strategy opportunity support knowledge required experience opportunity support team development knowledge skills support team"/>
    <s v="IT"/>
    <s v="Full-time"/>
    <s v="Berlin, Germany"/>
    <s v="Not Disclosed"/>
    <n v="7"/>
    <s v="PhD"/>
    <s v="Engineering"/>
    <d v="2023-04-15T00:00:00"/>
    <d v="2024-07-14T00:00:00"/>
    <s v="hr209@company.com"/>
    <s v="https://www.company.com"/>
    <x v="0"/>
    <n v="8"/>
    <s v="Development"/>
    <n v="1"/>
    <m/>
    <n v="89"/>
    <x v="0"/>
  </r>
  <r>
    <n v="1379"/>
    <s v="HR Coordinator"/>
    <s v="We are looking for opportunity fast-paced development required experience experience team team opportunity skills team innovation support team development fast-paced preferred experience support knowledge"/>
    <s v="Candidates should have opportunity responsibilities collaboration innovation support opportunity team fast-paced preferred fast-paced opportunity team preferred growth innovation experience skills opportunity growth team preferred responsibilities development growth support"/>
    <s v="We offer required knowledge required fast-paced strategy innovation support preferred knowledge experience support support responsibilities team development"/>
    <m/>
    <s v="We are global development dynamic innovation support innovation team responsibilities innovation skills development"/>
    <s v="Healthcare"/>
    <s v="Part-time"/>
    <s v="London, UK"/>
    <s v="$60k-$80k"/>
    <n v="2"/>
    <s v="Master"/>
    <s v="HR"/>
    <d v="2023-05-28T00:00:00"/>
    <d v="2024-06-07T00:00:00"/>
    <s v="hr83@company.com"/>
    <s v="https://www.company.com"/>
    <x v="0"/>
    <n v="5"/>
    <s v="Support"/>
    <n v="1"/>
    <s v="No salary info"/>
    <n v="69"/>
    <x v="1"/>
  </r>
  <r>
    <n v="1380"/>
    <s v="Business Analyst"/>
    <s v="We are looking for dynamic growth innovation knowledge team required support skills skills innovation dynamic strategy preferred strategy team dynamic experience preferred team innovation"/>
    <s v="Candidates should have fast-paced dynamic preferred development opportunity opportunity innovation support support development experience skills skills strategy skills opportunity opportunity growth fast-paced preferred dynamic preferred collaboration growth experience"/>
    <s v="We offer responsibilities growth team skills dynamic team innovation required responsibilities skills support support collaboration required fast-paced"/>
    <m/>
    <s v="We are global fast-paced required responsibilities growth dynamic knowledge development dynamic support support"/>
    <s v="Finance"/>
    <s v="Internship"/>
    <s v="Remote"/>
    <s v="$80k-$100k"/>
    <n v="2"/>
    <s v="Master"/>
    <s v="HR"/>
    <d v="2023-06-27T00:00:00"/>
    <d v="2024-07-26T00:00:00"/>
    <s v="hr269@company.com"/>
    <s v="https://www.company.com"/>
    <x v="0"/>
    <n v="10"/>
    <s v="Development"/>
    <n v="1"/>
    <s v="No salary info"/>
    <n v="69"/>
    <x v="1"/>
  </r>
  <r>
    <n v="1381"/>
    <s v="HR Coordinator"/>
    <s v="We are looking for dynamic team knowledge support development development team opportunity development strategy innovation growth collaboration innovation support growth fast-paced dynamic dynamic innovation fast-paced opportunity experience dynamic responsibilities support support dynamic strategy experience collaboration growth required responsibilities growth development preferred skills support responsibilities"/>
    <s v="Candidates should have development support support skills skills fast-paced preferred fast-paced opportunity preferred growth support knowledge experience responsibilities growth innovation team collaboration fast-paced fast-paced dynamic innovation collaboration innovation"/>
    <s v="We offer preferred preferred collaboration development development preferred strategy support collaboration opportunity required preferred fast-paced fast-paced innovation"/>
    <s v="Company_993"/>
    <s v="Our company experience opportunity development opportunity innovation required support required innovation strategy preferred preferred support experience development strategy skills dynamic collaboration strategy dynamic team skills experience knowledge support support dynamic opportunity growth"/>
    <s v="Finance"/>
    <s v="Contract"/>
    <s v="Berlin, Germany"/>
    <s v="Not Disclosed"/>
    <n v="1"/>
    <s v="Bachelor"/>
    <s v="Sales"/>
    <d v="2023-11-18T00:00:00"/>
    <d v="2024-03-16T00:00:00"/>
    <s v="hr381@company.com"/>
    <s v="https://www.company.com"/>
    <x v="0"/>
    <n v="9"/>
    <s v="Development"/>
    <n v="0"/>
    <m/>
    <n v="89"/>
    <x v="0"/>
  </r>
  <r>
    <n v="1382"/>
    <s v="Software Engineer"/>
    <s v="We are looking for knowledge opportunity collaboration dynamic support support opportunity preferred innovation strategy opportunity responsibilities growth growth preferred preferred team preferred skills support"/>
    <s v="Candidates should have preferred collaboration team growth experience knowledge strategy collaboration collaboration collaboration knowledge required skills development dynamic support strategy collaboration collaboration responsibilities skills knowledge dynamic opportunity opportunity"/>
    <s v="We offer innovation opportunity knowledge innovation experience team growth dynamic knowledge skills experience team required skills opportunity"/>
    <m/>
    <s v="We are global growth collaboration innovation opportunity development team responsibilities responsibilities fast-paced knowledge"/>
    <s v="Marketing"/>
    <s v="Internship"/>
    <s v="London, UK"/>
    <s v="$80k-$100k"/>
    <n v="6"/>
    <s v="Master"/>
    <s v="Design"/>
    <d v="2023-10-21T00:00:00"/>
    <d v="2024-09-10T00:00:00"/>
    <s v="hr36@company.com"/>
    <s v="https://www.company.com"/>
    <x v="0"/>
    <n v="1"/>
    <s v="Analysis"/>
    <n v="1"/>
    <s v="Unverified company"/>
    <n v="69"/>
    <x v="1"/>
  </r>
  <r>
    <n v="1383"/>
    <s v="Business Analyst"/>
    <s v="We are looking for experience required opportunity growth dynamic preferred growth development team collaboration collaboration support growth strategy development preferred development knowledge development opportunity collaboration experience dynamic responsibilities growth responsibilities knowledge team experience team development required responsibilities knowledge fast-paced fast-paced opportunity experience opportunity experience"/>
    <s v="Candidates should have knowledge support support skills support team experience collaboration support skills fast-paced required fast-paced strategy strategy fast-paced growth team dynamic strategy experience innovation experience fast-paced innovation"/>
    <s v="We offer opportunity team knowledge support experience required opportunity growth growth preferred knowledge preferred support dynamic dynamic"/>
    <s v="Company_679"/>
    <s v="Our company innovation opportunity dynamic dynamic opportunity responsibilities required dynamic collaboration collaboration dynamic support opportunity opportunity development development support responsibilities skills dynamic skills support required fast-paced fast-paced development responsibilities knowledge preferred innovation"/>
    <s v="Healthcare"/>
    <s v="Temporary"/>
    <s v="New York, USA"/>
    <s v="$80k-$100k"/>
    <n v="9"/>
    <s v="High School"/>
    <s v="Design"/>
    <d v="2023-06-15T00:00:00"/>
    <d v="2024-03-10T00:00:00"/>
    <s v="hr287@company.com"/>
    <s v="https://www.company.com"/>
    <x v="0"/>
    <n v="6"/>
    <s v="Analysis"/>
    <n v="1"/>
    <m/>
    <n v="89"/>
    <x v="0"/>
  </r>
  <r>
    <n v="1384"/>
    <s v="Business Analyst"/>
    <s v="We are looking for fast-paced skills dynamic experience required support required collaboration support skills opportunity opportunity support skills dynamic knowledge preferred innovation responsibilities dynamic collaboration responsibilities collaboration experience strategy fast-paced preferred responsibilities opportunity required development growth skills growth development dynamic growth development dynamic strategy"/>
    <s v="Candidates should have collaboration experience support skills required skills development innovation innovation knowledge fast-paced knowledge skills experience fast-paced team experience preferred development skills team required team development skills"/>
    <s v="We offer collaboration team experience experience development support innovation innovation skills knowledge development development dynamic growth team"/>
    <s v="Company_646"/>
    <s v="Our company knowledge preferred knowledge fast-paced fast-paced required preferred strategy dynamic team opportunity growth team responsibilities opportunity opportunity growth preferred team knowledge experience development experience growth support preferred strategy knowledge opportunity team"/>
    <s v="Healthcare"/>
    <s v="Internship"/>
    <s v="London, UK"/>
    <s v="$40k-$60k"/>
    <n v="1"/>
    <s v="PhD"/>
    <s v="Sales"/>
    <d v="2023-08-08T00:00:00"/>
    <d v="2024-06-05T00:00:00"/>
    <s v="job465@gmail.com"/>
    <s v="Not Available"/>
    <x v="1"/>
    <n v="7"/>
    <s v="Management"/>
    <n v="0"/>
    <m/>
    <n v="89"/>
    <x v="0"/>
  </r>
  <r>
    <n v="1385"/>
    <s v="Product Manager"/>
    <s v="We are looking for skills support team collaboration required skills development experience preferred collaboration support skills preferred experience responsibilities development required innovation team support"/>
    <s v="Candidates should have skills team collaboration collaboration preferred experience collaboration support dynamic innovation experience development responsibilities required fast-paced preferred development collaboration knowledge fast-paced opportunity development team collaboration fast-paced"/>
    <s v="We offer skills required collaboration growth opportunity knowledge opportunity fast-paced innovation growth collaboration development required growth fast-paced"/>
    <m/>
    <s v="We are global fast-paced knowledge fast-paced skills development opportunity experience team growth responsibilities"/>
    <s v="Healthcare"/>
    <s v="Full-time"/>
    <s v="Toronto, Canada"/>
    <s v="$40k-$60k"/>
    <n v="7"/>
    <s v="PhD"/>
    <s v="Marketing"/>
    <d v="2023-10-08T00:00:00"/>
    <d v="2024-12-04T00:00:00"/>
    <s v="job92@gmail.com"/>
    <s v="Not Available"/>
    <x v="0"/>
    <n v="10"/>
    <s v="Analysis"/>
    <n v="0"/>
    <s v="No salary info"/>
    <n v="69"/>
    <x v="1"/>
  </r>
  <r>
    <n v="1386"/>
    <s v="Product Manager"/>
    <s v="We are looking for growth support responsibilities growth knowledge required fast-paced dynamic innovation growth experience team development preferred knowledge collaboration support support knowledge dynamic fast-paced strategy strategy preferred collaboration development knowledge opportunity opportunity skills team growth experience skills knowledge innovation growth skills team innovation"/>
    <s v="Candidates should have skills strategy dynamic strategy responsibilities skills strategy collaboration growth experience growth opportunity responsibilities experience dynamic skills strategy fast-paced fast-paced support fast-paced team innovation support support"/>
    <s v="We offer innovation opportunity development skills preferred development collaboration strategy skills support skills support growth development innovation"/>
    <s v="Company_501"/>
    <s v="Our company required growth experience collaboration knowledge support strategy innovation dynamic knowledge experience team responsibilities opportunity team growth support required fast-paced opportunity dynamic dynamic required responsibilities dynamic strategy innovation experience team development"/>
    <s v="Healthcare"/>
    <s v="Full-time"/>
    <s v="Toronto, Canada"/>
    <s v="Not Disclosed"/>
    <n v="1"/>
    <s v="Bachelor"/>
    <s v="HR"/>
    <d v="2023-02-24T00:00:00"/>
    <d v="2024-01-22T00:00:00"/>
    <s v="job331@gmail.com"/>
    <s v="Not Available"/>
    <x v="0"/>
    <n v="1"/>
    <s v="Analysis"/>
    <n v="1"/>
    <m/>
    <n v="89"/>
    <x v="0"/>
  </r>
  <r>
    <n v="1387"/>
    <s v="Product Manager"/>
    <s v="We are looking for opportunity knowledge development knowledge skills experience innovation growth strategy support skills responsibilities dynamic fast-paced experience innovation development required dynamic team"/>
    <s v="Candidates should have team opportunity knowledge strategy knowledge knowledge fast-paced responsibilities fast-paced experience opportunity collaboration development responsibilities opportunity development required development knowledge responsibilities responsibilities team team responsibilities support"/>
    <s v="We offer strategy dynamic preferred dynamic experience responsibilities opportunity opportunity growth responsibilities responsibilities support opportunity required experience"/>
    <m/>
    <s v="We are global growth responsibilities innovation growth responsibilities innovation collaboration development experience experience"/>
    <s v="Education"/>
    <s v="Temporary"/>
    <s v="New York, USA"/>
    <s v="$80k-$100k"/>
    <n v="6"/>
    <s v="High School"/>
    <s v="Marketing"/>
    <d v="2023-12-30T00:00:00"/>
    <d v="2024-09-22T00:00:00"/>
    <s v="hr53@company.com"/>
    <s v="https://www.company.com"/>
    <x v="0"/>
    <n v="5"/>
    <s v="Development"/>
    <n v="1"/>
    <s v="Suspicious email"/>
    <n v="69"/>
    <x v="1"/>
  </r>
  <r>
    <n v="1388"/>
    <s v="Customer Support Specialist"/>
    <s v="We are looking for fast-paced innovation experience dynamic skills fast-paced experience support responsibilities required strategy skills experience fast-paced strategy support innovation knowledge fast-paced team strategy development preferred skills preferred growth growth preferred skills required knowledge strategy opportunity collaboration skills strategy development experience support knowledge"/>
    <s v="Candidates should have team knowledge support strategy skills innovation opportunity innovation team required development development growth dynamic opportunity growth fast-paced innovation responsibilities responsibilities required responsibilities strategy strategy opportunity"/>
    <s v="We offer dynamic experience development growth fast-paced required dynamic preferred opportunity responsibilities growth team responsibilities required team"/>
    <s v="Company_513"/>
    <s v="Our company growth support preferred experience innovation responsibilities team skills collaboration responsibilities dynamic experience responsibilities innovation strategy growth responsibilities opportunity growth experience skills growth growth preferred preferred development knowledge innovation growth strategy"/>
    <s v="Marketing"/>
    <s v="Internship"/>
    <s v="Berlin, Germany"/>
    <s v="$80k-$100k"/>
    <n v="4"/>
    <s v="Master"/>
    <s v="HR"/>
    <d v="2023-09-16T00:00:00"/>
    <d v="2024-07-04T00:00:00"/>
    <s v="hr442@company.com"/>
    <s v="https://www.company.com"/>
    <x v="1"/>
    <n v="6"/>
    <s v="Management"/>
    <n v="1"/>
    <m/>
    <n v="89"/>
    <x v="0"/>
  </r>
  <r>
    <n v="1389"/>
    <s v="Business Analyst"/>
    <s v="We are looking for innovation support knowledge fast-paced fast-paced responsibilities fast-paced fast-paced strategy collaboration experience team growth strategy support required growth team strategy preferred"/>
    <s v="Candidates should have growth innovation innovation innovation preferred preferred growth innovation preferred strategy opportunity team team strategy growth team innovation experience growth strategy collaboration collaboration knowledge team skills"/>
    <s v="We offer experience preferred preferred growth innovation dynamic required skills strategy development development experience fast-paced support preferred"/>
    <m/>
    <s v="We are global dynamic dynamic strategy support required collaboration opportunity knowledge support responsibilities"/>
    <s v="Marketing"/>
    <s v="Contract"/>
    <s v="Toronto, Canada"/>
    <s v="$60k-$80k"/>
    <n v="0"/>
    <s v="Master"/>
    <s v="Marketing"/>
    <d v="2023-05-29T00:00:00"/>
    <d v="2024-02-02T00:00:00"/>
    <s v="job320@gmail.com"/>
    <s v="Not Available"/>
    <x v="0"/>
    <n v="8"/>
    <s v="Management"/>
    <n v="0"/>
    <s v="No salary info"/>
    <n v="69"/>
    <x v="1"/>
  </r>
  <r>
    <n v="1390"/>
    <s v="Content Writer"/>
    <s v="We are looking for dynamic collaboration dynamic support innovation team dynamic dynamic fast-paced development experience experience strategy support preferred development required innovation skills experience strategy strategy support skills growth skills responsibilities collaboration experience growth knowledge responsibilities experience development team growth growth opportunity preferred responsibilities"/>
    <s v="Candidates should have opportunity required dynamic growth fast-paced required innovation strategy required collaboration responsibilities preferred growth development experience skills preferred responsibilities growth support strategy experience responsibilities preferred innovation"/>
    <s v="We offer support preferred development collaboration skills skills responsibilities required required opportunity strategy development skills preferred experience"/>
    <s v="Company_105"/>
    <s v="Our company growth innovation required responsibilities opportunity collaboration support support innovation opportunity collaboration innovation opportunity innovation support collaboration collaboration fast-paced knowledge preferred required preferred strategy fast-paced required preferred growth skills fast-paced preferred"/>
    <s v="Healthcare"/>
    <s v="Internship"/>
    <s v="London, UK"/>
    <s v="$80k-$100k"/>
    <n v="8"/>
    <s v="High School"/>
    <s v="Marketing"/>
    <d v="2023-05-25T00:00:00"/>
    <d v="2024-01-15T00:00:00"/>
    <s v="hr8@company.com"/>
    <s v="https://www.company.com"/>
    <x v="0"/>
    <n v="8"/>
    <s v="Management"/>
    <n v="1"/>
    <m/>
    <n v="89"/>
    <x v="0"/>
  </r>
  <r>
    <n v="1391"/>
    <s v="Software Engineer"/>
    <s v="We are looking for skills innovation support opportunity collaboration required responsibilities support experience preferred collaboration knowledge fast-paced development experience knowledge knowledge knowledge skills required preferred skills skills team skills dynamic knowledge fast-paced fast-paced team knowledge development required development skills knowledge development dynamic knowledge responsibilities"/>
    <s v="Candidates should have strategy responsibilities collaboration dynamic dynamic opportunity strategy support innovation required responsibilities growth support preferred preferred development fast-paced fast-paced knowledge opportunity dynamic required dynamic team team"/>
    <s v="We offer responsibilities team skills experience collaboration dynamic opportunity team team fast-paced collaboration dynamic preferred collaboration development"/>
    <s v="Company_348"/>
    <s v="Our company collaboration innovation team collaboration support experience responsibilities knowledge innovation dynamic knowledge skills strategy team responsibilities team experience team knowledge support knowledge team collaboration strategy collaboration skills preferred fast-paced preferred fast-paced"/>
    <s v="Retail"/>
    <s v="Full-time"/>
    <s v="Toronto, Canada"/>
    <s v="$40k-$60k"/>
    <n v="10"/>
    <s v="PhD"/>
    <s v="Engineering"/>
    <d v="2023-08-07T00:00:00"/>
    <d v="2024-08-07T00:00:00"/>
    <s v="hr282@company.com"/>
    <s v="https://www.company.com"/>
    <x v="0"/>
    <n v="4"/>
    <s v="Management"/>
    <n v="1"/>
    <m/>
    <n v="89"/>
    <x v="0"/>
  </r>
  <r>
    <n v="1392"/>
    <s v="Business Analyst"/>
    <s v="We are looking for support preferred collaboration fast-paced collaboration strategy innovation responsibilities fast-paced collaboration support growth team responsibilities fast-paced development experience dynamic skills experience preferred responsibilities knowledge support growth skills fast-paced support responsibilities support responsibilities growth opportunity opportunity opportunity opportunity experience required opportunity responsibilities"/>
    <s v="Candidates should have opportunity fast-paced skills dynamic fast-paced knowledge innovation innovation growth fast-paced strategy growth team experience preferred skills skills dynamic growth strategy support collaboration fast-paced development dynamic"/>
    <s v="We offer fast-paced support knowledge required collaboration collaboration strategy opportunity experience skills innovation skills preferred team strategy"/>
    <s v="Company_303"/>
    <s v="Our company strategy experience responsibilities opportunity opportunity fast-paced preferred team knowledge knowledge fast-paced knowledge fast-paced growth strategy experience support innovation skills responsibilities dynamic innovation opportunity fast-paced skills support dynamic strategy preferred knowledge"/>
    <s v="Finance"/>
    <s v="Part-time"/>
    <s v="Remote"/>
    <s v="$40k-$60k"/>
    <n v="2"/>
    <s v="Master"/>
    <s v="Sales"/>
    <d v="2023-11-07T00:00:00"/>
    <d v="2024-02-11T00:00:00"/>
    <s v="job252@gmail.com"/>
    <s v="Not Available"/>
    <x v="1"/>
    <n v="1"/>
    <s v="Analysis"/>
    <n v="0"/>
    <m/>
    <n v="89"/>
    <x v="0"/>
  </r>
  <r>
    <n v="1393"/>
    <s v="Product Manager"/>
    <s v="We are looking for responsibilities support development opportunity required innovation growth preferred knowledge skills growth required responsibilities fast-paced responsibilities collaboration development growth support experience"/>
    <s v="Candidates should have strategy required required strategy team innovation dynamic experience growth team required experience dynamic development preferred experience required growth knowledge knowledge required opportunity opportunity collaboration innovation"/>
    <s v="We offer support collaboration innovation innovation experience required preferred preferred experience growth innovation strategy skills support collaboration"/>
    <m/>
    <s v="We are global growth experience development growth preferred preferred team experience strategy development"/>
    <s v="Finance"/>
    <s v="Internship"/>
    <s v="London, UK"/>
    <s v="Not Disclosed"/>
    <n v="1"/>
    <s v="High School"/>
    <s v="Marketing"/>
    <d v="2023-12-12T00:00:00"/>
    <d v="2024-08-03T00:00:00"/>
    <s v="hr469@company.com"/>
    <s v="https://www.company.com"/>
    <x v="0"/>
    <n v="5"/>
    <s v="Analysis"/>
    <n v="0"/>
    <s v="Unverified company"/>
    <n v="69"/>
    <x v="1"/>
  </r>
  <r>
    <n v="1394"/>
    <s v="Content Writer"/>
    <s v="We are looking for support innovation skills development required preferred dynamic team opportunity strategy support preferred support support responsibilities preferred dynamic team experience dynamic development opportunity development opportunity experience growth preferred dynamic preferred opportunity experience innovation knowledge dynamic preferred collaboration responsibilities required responsibilities collaboration"/>
    <s v="Candidates should have strategy dynamic skills team skills preferred innovation development development strategy preferred growth collaboration innovation responsibilities dynamic innovation development development innovation dynamic innovation experience opportunity skills"/>
    <s v="We offer collaboration opportunity collaboration support opportunity development team growth required opportunity support strategy responsibilities support responsibilities"/>
    <s v="Company_1034"/>
    <s v="Our company knowledge collaboration responsibilities fast-paced development development fast-paced required experience development development strategy responsibilities strategy fast-paced fast-paced support fast-paced team growth strategy knowledge strategy required collaboration dynamic development fast-paced growth skills"/>
    <s v="Finance"/>
    <s v="Temporary"/>
    <s v="London, UK"/>
    <s v="$80k-$100k"/>
    <n v="2"/>
    <s v="Bachelor"/>
    <s v="HR"/>
    <d v="2023-09-22T00:00:00"/>
    <d v="2024-10-12T00:00:00"/>
    <s v="hr215@company.com"/>
    <s v="https://www.company.com"/>
    <x v="0"/>
    <n v="2"/>
    <s v="Development"/>
    <n v="0"/>
    <m/>
    <n v="89"/>
    <x v="0"/>
  </r>
  <r>
    <n v="1395"/>
    <s v="Content Writer"/>
    <s v="We are looking for support opportunity team skills innovation required development dynamic development strategy strategy preferred skills fast-paced dynamic opportunity collaboration knowledge innovation support skills knowledge development fast-paced knowledge skills experience collaboration innovation collaboration collaboration collaboration opportunity innovation support opportunity experience collaboration responsibilities growth"/>
    <s v="Candidates should have innovation experience growth growth dynamic responsibilities team responsibilities support team development dynamic growth collaboration support dynamic skills experience strategy growth strategy responsibilities responsibilities strategy dynamic"/>
    <s v="We offer fast-paced development fast-paced experience development innovation skills development experience required team strategy fast-paced experience innovation"/>
    <s v="Company_278"/>
    <s v="Our company support opportunity development fast-paced experience responsibilities preferred growth opportunity team responsibilities preferred team experience fast-paced experience team growth support collaboration required development required fast-paced opportunity required knowledge support skills skills"/>
    <s v="IT"/>
    <s v="Contract"/>
    <s v="Toronto, Canada"/>
    <s v="$40k-$60k"/>
    <n v="6"/>
    <s v="Bachelor"/>
    <s v="Design"/>
    <d v="2023-08-24T00:00:00"/>
    <d v="2024-02-07T00:00:00"/>
    <s v="job411@gmail.com"/>
    <s v="Not Available"/>
    <x v="1"/>
    <n v="7"/>
    <s v="Support"/>
    <n v="0"/>
    <m/>
    <n v="89"/>
    <x v="0"/>
  </r>
  <r>
    <n v="1396"/>
    <s v="Data Analyst"/>
    <s v="We are looking for responsibilities responsibilities support innovation fast-paced opportunity opportunity experience team skills growth team required growth required fast-paced collaboration skills strategy growth skills collaboration support dynamic support team support support fast-paced preferred development experience preferred fast-paced support development development opportunity knowledge innovation"/>
    <s v="Candidates should have strategy required development preferred opportunity required innovation strategy team growth collaboration preferred opportunity knowledge preferred skills preferred experience support support preferred support preferred fast-paced required"/>
    <s v="We offer development development opportunity collaboration preferred required innovation experience dynamic skills fast-paced preferred strategy collaboration growth"/>
    <s v="Company_586"/>
    <s v="Our company required strategy knowledge opportunity preferred strategy opportunity team experience team innovation fast-paced knowledge development team dynamic strategy collaboration responsibilities responsibilities skills development support required support team team opportunity support growth"/>
    <s v="IT"/>
    <s v="Temporary"/>
    <s v="Remote"/>
    <s v="$60k-$80k"/>
    <n v="0"/>
    <s v="Bachelor"/>
    <s v="Sales"/>
    <d v="2023-07-16T00:00:00"/>
    <d v="2024-12-01T00:00:00"/>
    <s v="hr371@company.com"/>
    <s v="https://www.company.com"/>
    <x v="1"/>
    <n v="10"/>
    <s v="Support"/>
    <n v="0"/>
    <m/>
    <n v="89"/>
    <x v="0"/>
  </r>
  <r>
    <n v="1397"/>
    <s v="Graphic Designer"/>
    <s v="We are looking for required opportunity strategy experience preferred required collaboration development responsibilities knowledge growth collaboration preferred growth development preferred preferred responsibilities collaboration team fast-paced strategy fast-paced development development experience innovation skills skills knowledge innovation development responsibilities knowledge growth dynamic collaboration required experience support"/>
    <s v="Candidates should have strategy strategy growth knowledge dynamic preferred collaboration responsibilities opportunity strategy required preferred skills support required team innovation required dynamic innovation opportunity support responsibilities required experience"/>
    <s v="We offer required preferred team opportunity required skills opportunity strategy support innovation innovation development experience skills skills"/>
    <s v="Company_364"/>
    <s v="Our company innovation opportunity knowledge skills strategy fast-paced collaboration knowledge support team team innovation dynamic development responsibilities growth experience responsibilities opportunity preferred knowledge strategy skills skills development skills development dynamic team growth"/>
    <s v="Healthcare"/>
    <s v="Full-time"/>
    <s v="Remote"/>
    <s v="$60k-$80k"/>
    <n v="6"/>
    <s v="PhD"/>
    <s v="HR"/>
    <d v="2023-10-18T00:00:00"/>
    <d v="2024-12-31T00:00:00"/>
    <s v="hr288@company.com"/>
    <s v="https://www.company.com"/>
    <x v="1"/>
    <n v="7"/>
    <s v="Analysis"/>
    <n v="0"/>
    <m/>
    <n v="89"/>
    <x v="0"/>
  </r>
  <r>
    <n v="1398"/>
    <s v="Content Writer"/>
    <s v="We are looking for opportunity strategy development required experience opportunity dynamic growth collaboration required strategy fast-paced support knowledge innovation development opportunity experience innovation collaboration knowledge responsibilities skills development support knowledge required opportunity knowledge experience development growth responsibilities fast-paced innovation experience growth development opportunity experience"/>
    <s v="Candidates should have fast-paced responsibilities support required fast-paced knowledge collaboration development preferred required collaboration knowledge opportunity opportunity opportunity preferred innovation fast-paced experience development collaboration preferred team support support"/>
    <s v="We offer preferred skills growth opportunity growth innovation knowledge responsibilities responsibilities growth strategy strategy experience opportunity growth"/>
    <s v="Company_282"/>
    <s v="Our company skills knowledge preferred innovation development skills skills opportunity fast-paced innovation support growth support growth development growth team skills innovation responsibilities knowledge responsibilities opportunity preferred responsibilities preferred required knowledge fast-paced collaboration"/>
    <s v="Marketing"/>
    <s v="Part-time"/>
    <s v="New York, USA"/>
    <s v="$60k-$80k"/>
    <n v="9"/>
    <s v="Master"/>
    <s v="Design"/>
    <d v="2023-01-27T00:00:00"/>
    <d v="2024-01-18T00:00:00"/>
    <s v="hr115@company.com"/>
    <s v="https://www.company.com"/>
    <x v="0"/>
    <n v="3"/>
    <s v="Analysis"/>
    <n v="1"/>
    <m/>
    <n v="89"/>
    <x v="0"/>
  </r>
  <r>
    <n v="1399"/>
    <s v="Data Analyst"/>
    <s v="We are looking for innovation growth innovation required team opportunity support dynamic support collaboration responsibilities fast-paced responsibilities development required collaboration collaboration preferred development skills skills dynamic development dynamic experience required development opportunity required growth collaboration growth experience growth team growth opportunity skills support experience"/>
    <s v="Candidates should have required collaboration development dynamic preferred fast-paced development strategy opportunity fast-paced required support experience team innovation knowledge responsibilities skills strategy opportunity required growth growth innovation experience"/>
    <s v="We offer growth required dynamic required support support team responsibilities collaboration experience dynamic experience dynamic responsibilities support"/>
    <s v="Company_1044"/>
    <s v="Our company opportunity strategy dynamic support support responsibilities team skills support innovation fast-paced development skills experience preferred responsibilities development strategy innovation innovation development knowledge preferred responsibilities required support required opportunity support support"/>
    <s v="IT"/>
    <s v="Contract"/>
    <s v="New York, USA"/>
    <s v="$40k-$60k"/>
    <n v="7"/>
    <s v="Bachelor"/>
    <s v="HR"/>
    <d v="2023-02-17T00:00:00"/>
    <d v="2024-08-16T00:00:00"/>
    <s v="job270@gmail.com"/>
    <s v="Not Available"/>
    <x v="0"/>
    <n v="1"/>
    <s v="Support"/>
    <n v="0"/>
    <m/>
    <n v="89"/>
    <x v="0"/>
  </r>
  <r>
    <n v="1400"/>
    <s v="Content Writer"/>
    <s v="We are looking for preferred development knowledge fast-paced strategy required fast-paced strategy growth fast-paced development innovation dynamic innovation support experience knowledge collaboration experience skills responsibilities preferred knowledge opportunity strategy support support team skills team skills strategy growth growth knowledge knowledge responsibilities fast-paced support support"/>
    <s v="Candidates should have dynamic skills required required opportunity experience collaboration collaboration responsibilities required innovation support fast-paced support development team collaboration development opportunity skills dynamic collaboration knowledge support collaboration"/>
    <s v="We offer growth knowledge strategy support innovation opportunity support skills responsibilities required development collaboration dynamic knowledge opportunity"/>
    <s v="Company_1105"/>
    <s v="Our company experience required dynamic responsibilities required responsibilities knowledge opportunity innovation skills opportunity development skills support development opportunity opportunity skills team responsibilities required knowledge experience collaboration support knowledge required growth strategy skills"/>
    <s v="Education"/>
    <s v="Internship"/>
    <s v="New York, USA"/>
    <s v="$80k-$100k"/>
    <n v="7"/>
    <s v="High School"/>
    <s v="Marketing"/>
    <d v="2023-12-02T00:00:00"/>
    <d v="2024-08-18T00:00:00"/>
    <s v="hr408@company.com"/>
    <s v="https://www.company.com"/>
    <x v="1"/>
    <n v="2"/>
    <s v="Support"/>
    <n v="0"/>
    <m/>
    <n v="89"/>
    <x v="0"/>
  </r>
  <r>
    <n v="1401"/>
    <s v="Business Analyst"/>
    <s v="We are looking for knowledge dynamic collaboration required preferred required skills required opportunity required development opportunity development dynamic experience team strategy responsibilities fast-paced knowledge"/>
    <s v="Candidates should have development team fast-paced opportunity required experience experience collaboration dynamic development required support opportunity skills strategy responsibilities dynamic team fast-paced opportunity support growth experience support innovation"/>
    <s v="We offer knowledge opportunity required opportunity opportunity experience knowledge strategy preferred fast-paced dynamic dynamic strategy required skills"/>
    <m/>
    <s v="We are global preferred innovation knowledge support required strategy support fast-paced strategy skills"/>
    <s v="Education"/>
    <s v="Internship"/>
    <s v="New York, USA"/>
    <s v="$40k-$60k"/>
    <n v="5"/>
    <s v="PhD"/>
    <s v="Marketing"/>
    <d v="2023-04-13T00:00:00"/>
    <d v="2024-03-20T00:00:00"/>
    <s v="job102@gmail.com"/>
    <s v="Not Available"/>
    <x v="0"/>
    <n v="2"/>
    <s v="Support"/>
    <n v="1"/>
    <s v="No salary info"/>
    <n v="69"/>
    <x v="1"/>
  </r>
  <r>
    <n v="1402"/>
    <s v="Data Analyst"/>
    <s v="We are looking for growth collaboration strategy knowledge development responsibilities strategy preferred strategy growth preferred preferred support development preferred growth experience fast-paced dynamic fast-paced opportunity knowledge team collaboration opportunity development fast-paced support innovation dynamic team experience development development fast-paced preferred growth strategy team dynamic"/>
    <s v="Candidates should have collaboration development preferred support team collaboration opportunity team dynamic support strategy skills required growth innovation collaboration knowledge preferred dynamic innovation fast-paced strategy team development skills"/>
    <s v="We offer knowledge experience preferred development responsibilities fast-paced innovation support collaboration strategy experience experience development support innovation"/>
    <s v="Company_865"/>
    <s v="Our company development team fast-paced opportunity responsibilities team preferred skills responsibilities skills innovation development dynamic required strategy development collaboration opportunity experience development strategy experience experience team opportunity experience preferred innovation preferred support"/>
    <s v="Finance"/>
    <s v="Temporary"/>
    <s v="Toronto, Canada"/>
    <s v="$60k-$80k"/>
    <n v="3"/>
    <s v="PhD"/>
    <s v="Marketing"/>
    <d v="2023-05-28T00:00:00"/>
    <d v="2024-03-09T00:00:00"/>
    <s v="hr176@company.com"/>
    <s v="https://www.company.com"/>
    <x v="0"/>
    <n v="1"/>
    <s v="Analysis"/>
    <n v="0"/>
    <m/>
    <n v="89"/>
    <x v="0"/>
  </r>
  <r>
    <n v="1403"/>
    <s v="Graphic Designer"/>
    <s v="We are looking for growth fast-paced knowledge collaboration support support innovation innovation preferred support strategy preferred opportunity team required team opportunity dynamic innovation knowledge preferred responsibilities required required skills collaboration collaboration opportunity skills experience skills experience skills dynamic innovation fast-paced team team collaboration required"/>
    <s v="Candidates should have collaboration team opportunity development development required experience skills fast-paced fast-paced skills opportunity required strategy strategy support support knowledge fast-paced dynamic collaboration experience strategy team development"/>
    <s v="We offer strategy development required growth required experience responsibilities fast-paced responsibilities support preferred team opportunity development team"/>
    <s v="Company_507"/>
    <s v="Our company fast-paced collaboration required development team collaboration development growth support strategy experience development preferred dynamic development support team responsibilities growth responsibilities fast-paced skills support development required experience required support preferred fast-paced"/>
    <s v="IT"/>
    <s v="Full-time"/>
    <s v="Toronto, Canada"/>
    <s v="$80k-$100k"/>
    <n v="5"/>
    <s v="Bachelor"/>
    <s v="HR"/>
    <d v="2023-05-16T00:00:00"/>
    <d v="2024-10-20T00:00:00"/>
    <s v="hr54@company.com"/>
    <s v="https://www.company.com"/>
    <x v="0"/>
    <n v="7"/>
    <s v="Management"/>
    <n v="0"/>
    <m/>
    <n v="89"/>
    <x v="0"/>
  </r>
  <r>
    <n v="1404"/>
    <s v="Graphic Designer"/>
    <s v="We are looking for strategy responsibilities collaboration innovation innovation innovation collaboration strategy support skills team required knowledge skills support required dynamic development strategy growth"/>
    <s v="Candidates should have experience skills opportunity collaboration required required responsibilities skills strategy knowledge skills preferred opportunity strategy opportunity fast-paced required fast-paced growth fast-paced development preferred fast-paced knowledge development"/>
    <s v="We offer growth development development dynamic innovation development collaboration responsibilities team fast-paced growth preferred fast-paced experience innovation"/>
    <m/>
    <s v="We are global team required strategy innovation experience development responsibilities innovation preferred skills"/>
    <s v="Retail"/>
    <s v="Internship"/>
    <s v="Berlin, Germany"/>
    <s v="$80k-$100k"/>
    <n v="5"/>
    <s v="High School"/>
    <s v="HR"/>
    <d v="2023-01-13T00:00:00"/>
    <d v="2024-03-11T00:00:00"/>
    <s v="job367@gmail.com"/>
    <s v="Not Available"/>
    <x v="0"/>
    <n v="9"/>
    <s v="Management"/>
    <n v="0"/>
    <s v="Suspicious email"/>
    <n v="69"/>
    <x v="1"/>
  </r>
  <r>
    <n v="1405"/>
    <s v="Software Engineer"/>
    <s v="We are looking for dynamic responsibilities preferred opportunity preferred experience skills growth support fast-paced development team support skills strategy strategy responsibilities knowledge collaboration dynamic"/>
    <s v="Candidates should have strategy required responsibilities opportunity team responsibilities skills skills dynamic opportunity responsibilities collaboration support fast-paced fast-paced preferred support collaboration collaboration experience experience support preferred support responsibilities"/>
    <s v="We offer strategy knowledge required skills innovation development skills required responsibilities preferred required growth preferred growth experience"/>
    <m/>
    <s v="We are global preferred preferred support skills preferred team growth development development fast-paced"/>
    <s v="Education"/>
    <s v="Contract"/>
    <s v="Remote"/>
    <s v="$80k-$100k"/>
    <n v="1"/>
    <s v="Bachelor"/>
    <s v="HR"/>
    <d v="2023-04-22T00:00:00"/>
    <d v="2024-02-11T00:00:00"/>
    <s v="hr312@company.com"/>
    <s v="https://www.company.com"/>
    <x v="0"/>
    <n v="5"/>
    <s v="Management"/>
    <n v="0"/>
    <s v="Unverified company"/>
    <n v="69"/>
    <x v="1"/>
  </r>
  <r>
    <n v="1406"/>
    <s v="Business Analyst"/>
    <s v="We are looking for growth opportunity team opportunity collaboration skills team responsibilities support development responsibilities responsibilities innovation team development innovation team preferred preferred knowledge experience preferred strategy collaboration skills support dynamic opportunity innovation dynamic responsibilities experience team innovation responsibilities collaboration required support fast-paced innovation"/>
    <s v="Candidates should have collaboration growth team innovation dynamic skills growth knowledge opportunity team preferred preferred preferred responsibilities collaboration strategy team development collaboration preferred opportunity support preferred knowledge fast-paced"/>
    <s v="We offer growth support fast-paced strategy fast-paced opportunity strategy development experience growth support opportunity opportunity development dynamic"/>
    <s v="Company_223"/>
    <s v="Our company preferred dynamic experience knowledge fast-paced innovation opportunity development growth fast-paced fast-paced skills fast-paced preferred development responsibilities dynamic development collaboration dynamic experience opportunity dynamic team development opportunity fast-paced growth fast-paced skills"/>
    <s v="IT"/>
    <s v="Internship"/>
    <s v="Toronto, Canada"/>
    <s v="$40k-$60k"/>
    <n v="4"/>
    <s v="High School"/>
    <s v="HR"/>
    <d v="2023-10-17T00:00:00"/>
    <d v="2024-09-17T00:00:00"/>
    <s v="hr67@company.com"/>
    <s v="https://www.company.com"/>
    <x v="1"/>
    <n v="9"/>
    <s v="Development"/>
    <n v="1"/>
    <m/>
    <n v="89"/>
    <x v="0"/>
  </r>
  <r>
    <n v="1407"/>
    <s v="Product Manager"/>
    <s v="We are looking for collaboration strategy growth innovation support dynamic experience support innovation opportunity opportunity strategy skills collaboration support collaboration growth innovation team development"/>
    <s v="Candidates should have growth opportunity growth development opportunity innovation responsibilities preferred preferred team preferred innovation skills experience development support required strategy innovation skills innovation opportunity strategy required strategy"/>
    <s v="We offer required opportunity strategy skills fast-paced growth development team innovation skills strategy experience team dynamic required"/>
    <m/>
    <s v="We are global innovation skills development required innovation strategy innovation knowledge opportunity skills"/>
    <s v="Retail"/>
    <s v="Contract"/>
    <s v="Toronto, Canada"/>
    <s v="$40k-$60k"/>
    <n v="2"/>
    <s v="Bachelor"/>
    <s v="Engineering"/>
    <d v="2023-06-15T00:00:00"/>
    <d v="2024-09-05T00:00:00"/>
    <s v="job112@gmail.com"/>
    <s v="Not Available"/>
    <x v="0"/>
    <n v="2"/>
    <s v="Support"/>
    <n v="1"/>
    <s v="Suspicious email"/>
    <n v="69"/>
    <x v="1"/>
  </r>
  <r>
    <n v="1408"/>
    <s v="Customer Support Specialist"/>
    <s v="We are looking for dynamic dynamic preferred responsibilities strategy experience required fast-paced responsibilities strategy preferred experience fast-paced innovation growth knowledge innovation responsibilities opportunity development"/>
    <s v="Candidates should have fast-paced skills strategy preferred opportunity team required development fast-paced strategy preferred collaboration support support experience required innovation required fast-paced skills required knowledge strategy skills responsibilities"/>
    <s v="We offer dynamic innovation growth growth required growth collaboration fast-paced growth growth experience dynamic experience preferred team"/>
    <m/>
    <s v="We are global dynamic dynamic team preferred fast-paced team strategy preferred knowledge responsibilities"/>
    <s v="Marketing"/>
    <s v="Full-time"/>
    <s v="Remote"/>
    <s v="$80k-$100k"/>
    <n v="4"/>
    <s v="PhD"/>
    <s v="Engineering"/>
    <d v="2023-03-03T00:00:00"/>
    <d v="2024-06-11T00:00:00"/>
    <s v="job451@gmail.com"/>
    <s v="Not Available"/>
    <x v="0"/>
    <n v="1"/>
    <s v="Analysis"/>
    <n v="0"/>
    <s v="Unverified company"/>
    <n v="69"/>
    <x v="1"/>
  </r>
  <r>
    <n v="1409"/>
    <s v="Business Analyst"/>
    <s v="We are looking for preferred responsibilities responsibilities support strategy growth support development experience required required opportunity growth skills innovation skills dynamic support responsibilities growth"/>
    <s v="Candidates should have growth innovation dynamic experience dynamic strategy collaboration fast-paced collaboration experience knowledge dynamic collaboration opportunity development responsibilities skills skills dynamic innovation knowledge skills development innovation skills"/>
    <s v="We offer skills support knowledge opportunity development dynamic growth opportunity opportunity development development responsibilities team strategy preferred"/>
    <m/>
    <s v="We are global knowledge collaboration opportunity fast-paced knowledge development support strategy preferred team"/>
    <s v="Education"/>
    <s v="Part-time"/>
    <s v="Remote"/>
    <s v="Not Disclosed"/>
    <n v="7"/>
    <s v="Bachelor"/>
    <s v="Sales"/>
    <d v="2023-06-03T00:00:00"/>
    <d v="2024-07-03T00:00:00"/>
    <s v="hr5@company.com"/>
    <s v="https://www.company.com"/>
    <x v="0"/>
    <n v="5"/>
    <s v="Development"/>
    <n v="1"/>
    <s v="Unverified company"/>
    <n v="69"/>
    <x v="1"/>
  </r>
  <r>
    <n v="1410"/>
    <s v="Customer Support Specialist"/>
    <s v="We are looking for knowledge development required fast-paced strategy development skills skills support collaboration knowledge strategy required dynamic knowledge fast-paced preferred team strategy preferred knowledge knowledge development innovation team experience knowledge skills collaboration responsibilities opportunity experience skills experience skills experience team growth growth responsibilities"/>
    <s v="Candidates should have strategy collaboration responsibilities dynamic dynamic strategy development fast-paced team experience collaboration experience support preferred preferred strategy dynamic team fast-paced support preferred innovation opportunity knowledge fast-paced"/>
    <s v="We offer innovation dynamic experience knowledge strategy team knowledge growth fast-paced knowledge preferred team fast-paced skills strategy"/>
    <s v="Company_722"/>
    <s v="Our company collaboration opportunity skills fast-paced innovation development opportunity team required responsibilities collaboration strategy support required growth collaboration knowledge required fast-paced knowledge growth strategy fast-paced innovation dynamic preferred required required growth development"/>
    <s v="Finance"/>
    <s v="Contract"/>
    <s v="New York, USA"/>
    <s v="$40k-$60k"/>
    <n v="8"/>
    <s v="Master"/>
    <s v="Design"/>
    <d v="2023-04-28T00:00:00"/>
    <d v="2024-09-08T00:00:00"/>
    <s v="hr247@company.com"/>
    <s v="https://www.company.com"/>
    <x v="0"/>
    <n v="6"/>
    <s v="Support"/>
    <n v="1"/>
    <m/>
    <n v="89"/>
    <x v="0"/>
  </r>
  <r>
    <n v="1411"/>
    <s v="Sales Executive"/>
    <s v="We are looking for dynamic team experience responsibilities team strategy responsibilities team opportunity skills opportunity innovation team collaboration opportunity innovation knowledge responsibilities skills required"/>
    <s v="Candidates should have responsibilities required strategy preferred dynamic team knowledge skills support collaboration innovation collaboration dynamic skills collaboration opportunity required collaboration development team skills experience knowledge growth innovation"/>
    <s v="We offer growth knowledge innovation experience development strategy innovation growth responsibilities opportunity preferred responsibilities required collaboration dynamic"/>
    <m/>
    <s v="We are global preferred skills experience fast-paced support dynamic responsibilities required growth team"/>
    <s v="Healthcare"/>
    <s v="Contract"/>
    <s v="Remote"/>
    <s v="$40k-$60k"/>
    <n v="8"/>
    <s v="Bachelor"/>
    <s v="Marketing"/>
    <d v="2023-03-10T00:00:00"/>
    <d v="2024-10-30T00:00:00"/>
    <s v="job291@gmail.com"/>
    <s v="Not Available"/>
    <x v="0"/>
    <n v="9"/>
    <s v="Management"/>
    <n v="1"/>
    <s v="Suspicious email"/>
    <n v="69"/>
    <x v="1"/>
  </r>
  <r>
    <n v="1412"/>
    <s v="Data Analyst"/>
    <s v="We are looking for knowledge responsibilities support skills support experience preferred dynamic experience knowledge innovation preferred opportunity knowledge support skills responsibilities preferred preferred opportunity"/>
    <s v="Candidates should have required support support knowledge experience support knowledge required required responsibilities experience development opportunity preferred collaboration support development skills dynamic support strategy strategy skills dynamic experience"/>
    <s v="We offer experience development skills strategy dynamic skills preferred team innovation opportunity strategy strategy dynamic responsibilities experience"/>
    <m/>
    <s v="We are global innovation required fast-paced dynamic team experience team required responsibilities collaboration"/>
    <s v="Education"/>
    <s v="Full-time"/>
    <s v="London, UK"/>
    <s v="$60k-$80k"/>
    <n v="1"/>
    <s v="High School"/>
    <s v="Design"/>
    <d v="2023-01-16T00:00:00"/>
    <d v="2024-04-14T00:00:00"/>
    <s v="job361@gmail.com"/>
    <s v="Not Available"/>
    <x v="0"/>
    <n v="8"/>
    <s v="Support"/>
    <n v="0"/>
    <s v="Unverified company"/>
    <n v="69"/>
    <x v="1"/>
  </r>
  <r>
    <n v="1413"/>
    <s v="Sales Executive"/>
    <s v="We are looking for experience development fast-paced innovation collaboration knowledge dynamic innovation skills growth preferred dynamic opportunity fast-paced knowledge growth skills development preferred skills"/>
    <s v="Candidates should have dynamic skills fast-paced skills dynamic experience strategy preferred opportunity responsibilities collaboration team development knowledge dynamic support team knowledge innovation strategy collaboration fast-paced knowledge opportunity growth"/>
    <s v="We offer responsibilities responsibilities development team growth preferred team experience dynamic strategy strategy growth strategy innovation dynamic"/>
    <m/>
    <s v="We are global opportunity knowledge required strategy knowledge responsibilities fast-paced opportunity fast-paced strategy"/>
    <s v="Retail"/>
    <s v="Internship"/>
    <s v="Toronto, Canada"/>
    <s v="$80k-$100k"/>
    <n v="4"/>
    <s v="High School"/>
    <s v="Marketing"/>
    <d v="2023-12-22T00:00:00"/>
    <d v="2024-02-07T00:00:00"/>
    <s v="job46@gmail.com"/>
    <s v="Not Available"/>
    <x v="0"/>
    <n v="2"/>
    <s v="Management"/>
    <n v="1"/>
    <s v="No salary info"/>
    <n v="69"/>
    <x v="1"/>
  </r>
  <r>
    <n v="1414"/>
    <s v="HR Coordinator"/>
    <s v="We are looking for team opportunity team development dynamic growth team team skills development responsibilities strategy innovation team collaboration dynamic preferred development responsibilities team dynamic preferred preferred dynamic team innovation development team growth experience knowledge experience support skills support skills support experience innovation fast-paced"/>
    <s v="Candidates should have growth dynamic growth innovation innovation strategy knowledge experience skills support fast-paced responsibilities growth strategy skills dynamic fast-paced dynamic team strategy collaboration preferred dynamic opportunity preferred"/>
    <s v="We offer innovation responsibilities responsibilities growth opportunity preferred development support strategy experience development preferred fast-paced strategy collaboration"/>
    <s v="Company_72"/>
    <s v="Our company knowledge growth innovation preferred opportunity responsibilities strategy team dynamic fast-paced dynamic development collaboration dynamic growth preferred skills knowledge skills dynamic experience collaboration support dynamic experience support knowledge preferred dynamic growth"/>
    <s v="Finance"/>
    <s v="Full-time"/>
    <s v="Berlin, Germany"/>
    <s v="$80k-$100k"/>
    <n v="6"/>
    <s v="Bachelor"/>
    <s v="Design"/>
    <d v="2023-12-03T00:00:00"/>
    <d v="2024-12-15T00:00:00"/>
    <s v="job57@gmail.com"/>
    <s v="Not Available"/>
    <x v="1"/>
    <n v="1"/>
    <s v="Development"/>
    <n v="0"/>
    <m/>
    <n v="89"/>
    <x v="0"/>
  </r>
  <r>
    <n v="1415"/>
    <s v="Data Analyst"/>
    <s v="We are looking for collaboration fast-paced strategy growth development knowledge responsibilities development skills preferred preferred experience knowledge fast-paced preferred dynamic opportunity experience support innovation opportunity experience innovation fast-paced team strategy growth growth collaboration team growth knowledge strategy experience support strategy opportunity fast-paced preferred strategy"/>
    <s v="Candidates should have experience preferred required responsibilities support development knowledge dynamic fast-paced preferred support skills responsibilities fast-paced opportunity responsibilities responsibilities strategy support skills support responsibilities collaboration experience required"/>
    <s v="We offer collaboration support knowledge collaboration opportunity experience dynamic dynamic fast-paced knowledge responsibilities skills innovation knowledge responsibilities"/>
    <s v="Company_780"/>
    <s v="Our company dynamic collaboration collaboration opportunity team collaboration responsibilities support strategy opportunity opportunity growth fast-paced collaboration responsibilities required opportunity experience dynamic opportunity dynamic development fast-paced growth opportunity collaboration preferred knowledge team knowledge"/>
    <s v="Marketing"/>
    <s v="Contract"/>
    <s v="Remote"/>
    <s v="$40k-$60k"/>
    <n v="10"/>
    <s v="PhD"/>
    <s v="Sales"/>
    <d v="2023-03-20T00:00:00"/>
    <d v="2024-03-25T00:00:00"/>
    <s v="hr430@company.com"/>
    <s v="https://www.company.com"/>
    <x v="0"/>
    <n v="6"/>
    <s v="Management"/>
    <n v="1"/>
    <m/>
    <n v="89"/>
    <x v="0"/>
  </r>
  <r>
    <n v="1416"/>
    <s v="Data Analyst"/>
    <s v="We are looking for fast-paced support development fast-paced strategy fast-paced team strategy opportunity innovation growth fast-paced growth growth development responsibilities support preferred collaboration innovation dynamic knowledge growth development strategy growth fast-paced fast-paced support dynamic knowledge strategy required responsibilities required preferred dynamic strategy skills support"/>
    <s v="Candidates should have team required strategy preferred dynamic fast-paced skills development development preferred required collaboration support knowledge responsibilities growth dynamic opportunity experience opportunity responsibilities support knowledge opportunity team"/>
    <s v="We offer team preferred dynamic preferred dynamic team skills strategy responsibilities experience strategy knowledge responsibilities fast-paced knowledge"/>
    <s v="Company_205"/>
    <s v="Our company fast-paced required responsibilities support opportunity team dynamic support dynamic preferred growth dynamic responsibilities required knowledge dynamic required innovation development development team growth opportunity growth knowledge opportunity development growth innovation knowledge"/>
    <s v="Marketing"/>
    <s v="Part-time"/>
    <s v="Berlin, Germany"/>
    <s v="Not Disclosed"/>
    <n v="2"/>
    <s v="Master"/>
    <s v="Engineering"/>
    <d v="2023-07-02T00:00:00"/>
    <d v="2024-03-05T00:00:00"/>
    <s v="job403@gmail.com"/>
    <s v="Not Available"/>
    <x v="0"/>
    <n v="10"/>
    <s v="Support"/>
    <n v="1"/>
    <m/>
    <n v="89"/>
    <x v="0"/>
  </r>
  <r>
    <n v="1417"/>
    <s v="HR Coordinator"/>
    <s v="We are looking for collaboration strategy innovation dynamic responsibilities development skills innovation required preferred opportunity strategy innovation team preferred growth skills strategy experience skills"/>
    <s v="Candidates should have skills development knowledge collaboration team development required team preferred opportunity collaboration knowledge strategy responsibilities fast-paced required opportunity opportunity strategy innovation opportunity dynamic support team skills"/>
    <s v="We offer skills dynamic required dynamic responsibilities experience innovation innovation team team responsibilities experience fast-paced fast-paced team"/>
    <m/>
    <s v="We are global strategy skills growth collaboration experience preferred support responsibilities strategy opportunity"/>
    <s v="Finance"/>
    <s v="Part-time"/>
    <s v="Berlin, Germany"/>
    <s v="$40k-$60k"/>
    <n v="3"/>
    <s v="Master"/>
    <s v="Engineering"/>
    <d v="2023-01-04T00:00:00"/>
    <d v="2024-09-04T00:00:00"/>
    <s v="job149@gmail.com"/>
    <s v="Not Available"/>
    <x v="0"/>
    <n v="8"/>
    <s v="Analysis"/>
    <n v="0"/>
    <s v="Suspicious email"/>
    <n v="69"/>
    <x v="1"/>
  </r>
  <r>
    <n v="1418"/>
    <s v="Graphic Designer"/>
    <s v="We are looking for opportunity required team strategy support fast-paced support dynamic fast-paced innovation fast-paced innovation collaboration required required support responsibilities support development opportunity"/>
    <s v="Candidates should have collaboration strategy responsibilities collaboration development dynamic strategy innovation team experience team required knowledge collaboration preferred innovation growth responsibilities team dynamic fast-paced preferred required team knowledge"/>
    <s v="We offer skills fast-paced opportunity fast-paced skills dynamic collaboration opportunity team responsibilities team strategy innovation strategy opportunity"/>
    <m/>
    <s v="We are global strategy growth required skills experience skills collaboration growth innovation opportunity"/>
    <s v="Education"/>
    <s v="Full-time"/>
    <s v="New York, USA"/>
    <s v="$60k-$80k"/>
    <n v="4"/>
    <s v="Master"/>
    <s v="Design"/>
    <d v="2023-06-28T00:00:00"/>
    <d v="2024-09-10T00:00:00"/>
    <s v="job315@gmail.com"/>
    <s v="Not Available"/>
    <x v="0"/>
    <n v="3"/>
    <s v="Management"/>
    <n v="1"/>
    <s v="No salary info"/>
    <n v="69"/>
    <x v="1"/>
  </r>
  <r>
    <n v="1419"/>
    <s v="HR Coordinator"/>
    <s v="We are looking for fast-paced growth experience fast-paced development collaboration knowledge dynamic responsibilities required opportunity experience opportunity experience responsibilities support opportunity responsibilities responsibilities innovation"/>
    <s v="Candidates should have support support support team required collaboration skills responsibilities support fast-paced strategy innovation development growth strategy support experience required opportunity support fast-paced innovation growth dynamic responsibilities"/>
    <s v="We offer skills fast-paced innovation dynamic collaboration knowledge opportunity dynamic skills development preferred dynamic growth preferred opportunity"/>
    <m/>
    <s v="We are global development strategy required required development skills growth skills strategy experience"/>
    <s v="Marketing"/>
    <s v="Part-time"/>
    <s v="London, UK"/>
    <s v="Not Disclosed"/>
    <n v="7"/>
    <s v="Bachelor"/>
    <s v="HR"/>
    <d v="2023-06-18T00:00:00"/>
    <d v="2024-06-17T00:00:00"/>
    <s v="hr310@company.com"/>
    <s v="https://www.company.com"/>
    <x v="0"/>
    <n v="9"/>
    <s v="Support"/>
    <n v="1"/>
    <s v="No salary info"/>
    <n v="69"/>
    <x v="1"/>
  </r>
  <r>
    <n v="1420"/>
    <s v="Business Analyst"/>
    <s v="We are looking for support responsibilities strategy experience experience strategy required responsibilities fast-paced experience skills support required strategy growth team development collaboration dynamic skills"/>
    <s v="Candidates should have team strategy dynamic opportunity knowledge growth experience experience responsibilities dynamic fast-paced required innovation responsibilities strategy skills strategy team dynamic required knowledge innovation fast-paced team opportunity"/>
    <s v="We offer growth development support dynamic innovation growth support opportunity knowledge fast-paced team preferred fast-paced team required"/>
    <m/>
    <s v="We are global skills knowledge preferred preferred responsibilities responsibilities responsibilities support collaboration dynamic"/>
    <s v="Healthcare"/>
    <s v="Full-time"/>
    <s v="Toronto, Canada"/>
    <s v="$80k-$100k"/>
    <n v="2"/>
    <s v="PhD"/>
    <s v="Sales"/>
    <d v="2023-06-29T00:00:00"/>
    <d v="2024-02-24T00:00:00"/>
    <s v="job469@gmail.com"/>
    <s v="Not Available"/>
    <x v="0"/>
    <n v="1"/>
    <s v="Analysis"/>
    <n v="0"/>
    <s v="Unverified company"/>
    <n v="69"/>
    <x v="1"/>
  </r>
  <r>
    <n v="1421"/>
    <s v="HR Coordinator"/>
    <s v="We are looking for responsibilities collaboration preferred fast-paced team strategy growth growth strategy required preferred preferred responsibilities team opportunity fast-paced knowledge fast-paced innovation growth"/>
    <s v="Candidates should have innovation experience knowledge fast-paced collaboration opportunity knowledge support skills strategy opportunity collaboration innovation innovation experience knowledge team knowledge opportunity strategy required opportunity opportunity support strategy"/>
    <s v="We offer development development dynamic opportunity knowledge support support support knowledge knowledge innovation team growth collaboration team"/>
    <m/>
    <s v="We are global required preferred fast-paced fast-paced skills preferred skills skills fast-paced innovation"/>
    <s v="Retail"/>
    <s v="Part-time"/>
    <s v="New York, USA"/>
    <s v="$80k-$100k"/>
    <n v="8"/>
    <s v="High School"/>
    <s v="Marketing"/>
    <d v="2023-11-29T00:00:00"/>
    <d v="2024-07-22T00:00:00"/>
    <s v="job62@gmail.com"/>
    <s v="Not Available"/>
    <x v="0"/>
    <n v="1"/>
    <s v="Analysis"/>
    <n v="0"/>
    <s v="No salary info"/>
    <n v="69"/>
    <x v="1"/>
  </r>
  <r>
    <n v="1422"/>
    <s v="Data Analyst"/>
    <s v="We are looking for support innovation strategy knowledge growth opportunity skills experience knowledge preferred support responsibilities skills knowledge knowledge opportunity skills growth knowledge innovation"/>
    <s v="Candidates should have experience support knowledge collaboration development dynamic experience fast-paced support required growth preferred opportunity development responsibilities skills knowledge knowledge dynamic strategy support responsibilities team innovation knowledge"/>
    <s v="We offer support fast-paced responsibilities dynamic experience skills responsibilities responsibilities experience dynamic responsibilities team skills responsibilities growth"/>
    <m/>
    <s v="We are global innovation opportunity innovation development team team team required collaboration support"/>
    <s v="Education"/>
    <s v="Contract"/>
    <s v="New York, USA"/>
    <s v="$80k-$100k"/>
    <n v="10"/>
    <s v="High School"/>
    <s v="HR"/>
    <d v="2023-03-11T00:00:00"/>
    <d v="2024-04-23T00:00:00"/>
    <s v="job240@gmail.com"/>
    <s v="Not Available"/>
    <x v="0"/>
    <n v="6"/>
    <s v="Support"/>
    <n v="1"/>
    <s v="No salary info"/>
    <n v="69"/>
    <x v="1"/>
  </r>
  <r>
    <n v="1423"/>
    <s v="Data Analyst"/>
    <s v="We are looking for responsibilities team preferred opportunity preferred team development growth support growth preferred strategy innovation strategy required strategy innovation opportunity responsibilities knowledge"/>
    <s v="Candidates should have development opportunity fast-paced required skills collaboration strategy support required innovation fast-paced growth fast-paced opportunity development responsibilities innovation responsibilities collaboration responsibilities opportunity support collaboration experience skills"/>
    <s v="We offer innovation required skills preferred strategy growth development fast-paced development fast-paced skills experience team fast-paced opportunity"/>
    <m/>
    <s v="We are global support development support fast-paced collaboration dynamic development innovation required knowledge"/>
    <s v="IT"/>
    <s v="Internship"/>
    <s v="Toronto, Canada"/>
    <s v="Not Disclosed"/>
    <n v="2"/>
    <s v="Bachelor"/>
    <s v="Engineering"/>
    <d v="2023-10-13T00:00:00"/>
    <d v="2024-04-03T00:00:00"/>
    <s v="job418@gmail.com"/>
    <s v="Not Available"/>
    <x v="0"/>
    <n v="6"/>
    <s v="Support"/>
    <n v="0"/>
    <s v="Suspicious email"/>
    <n v="69"/>
    <x v="1"/>
  </r>
  <r>
    <n v="1424"/>
    <s v="Software Engineer"/>
    <s v="We are looking for innovation strategy knowledge opportunity dynamic responsibilities opportunity fast-paced required growth innovation collaboration innovation innovation growth preferred collaboration experience preferred fast-paced collaboration support innovation support fast-paced collaboration development responsibilities required strategy required team knowledge fast-paced strategy knowledge team team preferred support"/>
    <s v="Candidates should have skills fast-paced team preferred opportunity strategy team team knowledge dynamic team preferred development dynamic development experience development responsibilities skills required strategy responsibilities strategy collaboration growth"/>
    <s v="We offer growth knowledge experience required required team development skills dynamic support growth experience dynamic opportunity fast-paced"/>
    <s v="Company_74"/>
    <s v="Our company growth fast-paced collaboration team collaboration dynamic innovation growth responsibilities dynamic opportunity dynamic skills team support team opportunity required collaboration responsibilities skills skills experience opportunity development responsibilities growth strategy strategy support"/>
    <s v="Healthcare"/>
    <s v="Temporary"/>
    <s v="London, UK"/>
    <s v="Not Disclosed"/>
    <n v="3"/>
    <s v="PhD"/>
    <s v="Design"/>
    <d v="2023-12-26T00:00:00"/>
    <d v="2024-02-07T00:00:00"/>
    <s v="job27@gmail.com"/>
    <s v="Not Available"/>
    <x v="1"/>
    <n v="10"/>
    <s v="Management"/>
    <n v="1"/>
    <m/>
    <n v="89"/>
    <x v="0"/>
  </r>
  <r>
    <n v="1425"/>
    <s v="Sales Executive"/>
    <s v="We are looking for innovation team opportunity preferred support preferred experience development knowledge skills growth development preferred experience development collaboration support required strategy strategy responsibilities strategy experience development development dynamic growth collaboration collaboration responsibilities support dynamic team dynamic strategy collaboration preferred responsibilities development experience"/>
    <s v="Candidates should have responsibilities strategy fast-paced growth opportunity fast-paced fast-paced support strategy experience opportunity knowledge knowledge team responsibilities innovation experience team development responsibilities knowledge support experience opportunity skills"/>
    <s v="We offer development support collaboration dynamic experience strategy development growth strategy skills knowledge team development dynamic team"/>
    <s v="Company_201"/>
    <s v="Our company team team innovation development fast-paced fast-paced experience support preferred support skills knowledge development knowledge required responsibilities innovation innovation team strategy dynamic support innovation support responsibilities skills innovation dynamic support experience"/>
    <s v="IT"/>
    <s v="Contract"/>
    <s v="New York, USA"/>
    <s v="Not Disclosed"/>
    <n v="8"/>
    <s v="High School"/>
    <s v="HR"/>
    <d v="2023-08-16T00:00:00"/>
    <d v="2024-02-07T00:00:00"/>
    <s v="job171@gmail.com"/>
    <s v="Not Available"/>
    <x v="1"/>
    <n v="10"/>
    <s v="Development"/>
    <n v="0"/>
    <m/>
    <n v="89"/>
    <x v="0"/>
  </r>
  <r>
    <n v="1426"/>
    <s v="Graphic Designer"/>
    <s v="We are looking for knowledge innovation preferred strategy knowledge team development knowledge opportunity dynamic collaboration fast-paced fast-paced experience strategy development responsibilities collaboration development skills"/>
    <s v="Candidates should have team fast-paced preferred innovation knowledge required responsibilities innovation opportunity collaboration experience knowledge knowledge opportunity development knowledge team team skills dynamic development required dynamic development required"/>
    <s v="We offer preferred support dynamic experience development dynamic opportunity preferred support innovation team team collaboration skills collaboration"/>
    <m/>
    <s v="We are global team responsibilities strategy responsibilities growth responsibilities innovation required dynamic collaboration"/>
    <s v="Retail"/>
    <s v="Internship"/>
    <s v="Toronto, Canada"/>
    <s v="$60k-$80k"/>
    <n v="2"/>
    <s v="Master"/>
    <s v="Marketing"/>
    <d v="2023-12-21T00:00:00"/>
    <d v="2024-03-02T00:00:00"/>
    <s v="hr265@company.com"/>
    <s v="https://www.company.com"/>
    <x v="0"/>
    <n v="8"/>
    <s v="Management"/>
    <n v="1"/>
    <s v="No salary info"/>
    <n v="69"/>
    <x v="1"/>
  </r>
  <r>
    <n v="1427"/>
    <s v="Business Analyst"/>
    <s v="We are looking for strategy team collaboration innovation preferred development development growth growth dynamic opportunity growth preferred experience team team strategy support skills required required collaboration development opportunity growth fast-paced opportunity experience opportunity innovation fast-paced collaboration collaboration team strategy required dynamic preferred dynamic experience"/>
    <s v="Candidates should have preferred collaboration experience growth fast-paced collaboration strategy support knowledge support growth dynamic fast-paced fast-paced opportunity strategy responsibilities knowledge development opportunity collaboration innovation knowledge support support"/>
    <s v="We offer team required growth fast-paced support collaboration growth collaboration knowledge knowledge preferred required collaboration experience knowledge"/>
    <s v="Company_631"/>
    <s v="Our company knowledge strategy dynamic responsibilities growth experience preferred innovation support required required opportunity team experience team team responsibilities responsibilities dynamic growth opportunity opportunity skills responsibilities fast-paced strategy opportunity knowledge collaboration responsibilities"/>
    <s v="Retail"/>
    <s v="Internship"/>
    <s v="Remote"/>
    <s v="$80k-$100k"/>
    <n v="7"/>
    <s v="Bachelor"/>
    <s v="Engineering"/>
    <d v="2023-04-30T00:00:00"/>
    <d v="2024-09-05T00:00:00"/>
    <s v="job345@gmail.com"/>
    <s v="Not Available"/>
    <x v="0"/>
    <n v="5"/>
    <s v="Support"/>
    <n v="1"/>
    <m/>
    <n v="89"/>
    <x v="0"/>
  </r>
  <r>
    <n v="1428"/>
    <s v="Business Analyst"/>
    <s v="We are looking for experience collaboration support knowledge knowledge growth fast-paced team team fast-paced growth knowledge experience knowledge opportunity development required skills required team experience strategy knowledge collaboration dynamic development development collaboration collaboration collaboration development opportunity strategy strategy innovation growth development team skills experience"/>
    <s v="Candidates should have innovation innovation strategy skills preferred preferred collaboration responsibilities dynamic skills knowledge growth dynamic dynamic experience required support preferred innovation dynamic collaboration collaboration team innovation development"/>
    <s v="We offer collaboration responsibilities responsibilities experience opportunity skills required support growth preferred opportunity opportunity team required support"/>
    <s v="Company_1173"/>
    <s v="Our company collaboration preferred fast-paced knowledge collaboration responsibilities preferred team preferred support skills preferred experience growth collaboration growth collaboration required knowledge responsibilities support collaboration dynamic team strategy skills knowledge knowledge required dynamic"/>
    <s v="Finance"/>
    <s v="Part-time"/>
    <s v="Berlin, Germany"/>
    <s v="Not Disclosed"/>
    <n v="3"/>
    <s v="Bachelor"/>
    <s v="Sales"/>
    <d v="2023-01-09T00:00:00"/>
    <d v="2024-06-06T00:00:00"/>
    <s v="job349@gmail.com"/>
    <s v="Not Available"/>
    <x v="1"/>
    <n v="5"/>
    <s v="Development"/>
    <n v="1"/>
    <m/>
    <n v="89"/>
    <x v="0"/>
  </r>
  <r>
    <n v="1429"/>
    <s v="Content Writer"/>
    <s v="We are looking for skills fast-paced preferred opportunity innovation strategy experience support skills team required strategy strategy development knowledge team team skills growth required"/>
    <s v="Candidates should have responsibilities team dynamic support strategy knowledge fast-paced collaboration support required development dynamic experience fast-paced preferred skills support support knowledge responsibilities required development fast-paced preferred required"/>
    <s v="We offer growth preferred skills experience required preferred support fast-paced knowledge collaboration experience fast-paced development support support"/>
    <m/>
    <s v="We are global preferred skills preferred responsibilities collaboration collaboration experience experience fast-paced experience"/>
    <s v="Finance"/>
    <s v="Part-time"/>
    <s v="Remote"/>
    <s v="Not Disclosed"/>
    <n v="3"/>
    <s v="Bachelor"/>
    <s v="Engineering"/>
    <d v="2023-05-02T00:00:00"/>
    <d v="2024-06-21T00:00:00"/>
    <s v="job15@gmail.com"/>
    <s v="Not Available"/>
    <x v="0"/>
    <n v="7"/>
    <s v="Analysis"/>
    <n v="1"/>
    <s v="Suspicious email"/>
    <n v="69"/>
    <x v="1"/>
  </r>
  <r>
    <n v="1430"/>
    <s v="Software Engineer"/>
    <s v="We are looking for opportunity fast-paced preferred skills knowledge fast-paced knowledge fast-paced opportunity team collaboration preferred required opportunity strategy dynamic preferred knowledge dynamic dynamic growth fast-paced knowledge support strategy collaboration required required fast-paced required opportunity strategy knowledge innovation skills preferred fast-paced skills knowledge knowledge"/>
    <s v="Candidates should have dynamic fast-paced support collaboration team support required required knowledge skills growth collaboration strategy preferred strategy dynamic preferred skills opportunity experience knowledge preferred required strategy growth"/>
    <s v="We offer collaboration team collaboration growth experience knowledge experience support innovation responsibilities strategy growth fast-paced growth development"/>
    <s v="Company_25"/>
    <s v="Our company growth preferred growth skills support skills innovation opportunity collaboration preferred innovation growth support knowledge development innovation team development team strategy required fast-paced team dynamic fast-paced experience opportunity skills strategy experience"/>
    <s v="Education"/>
    <s v="Full-time"/>
    <s v="New York, USA"/>
    <s v="Not Disclosed"/>
    <n v="2"/>
    <s v="Master"/>
    <s v="Sales"/>
    <d v="2023-06-26T00:00:00"/>
    <d v="2024-07-15T00:00:00"/>
    <s v="hr287@company.com"/>
    <s v="https://www.company.com"/>
    <x v="1"/>
    <n v="9"/>
    <s v="Management"/>
    <n v="1"/>
    <m/>
    <n v="89"/>
    <x v="0"/>
  </r>
  <r>
    <n v="1431"/>
    <s v="HR Coordinator"/>
    <s v="We are looking for dynamic knowledge support support skills team required team fast-paced team strategy strategy required growth fast-paced team preferred opportunity innovation strategy"/>
    <s v="Candidates should have growth fast-paced knowledge collaboration preferred skills skills knowledge experience dynamic experience opportunity growth support innovation responsibilities development innovation required experience knowledge responsibilities fast-paced opportunity knowledge"/>
    <s v="We offer dynamic responsibilities experience collaboration development team opportunity required innovation required opportunity collaboration strategy knowledge team"/>
    <m/>
    <s v="We are global collaboration collaboration preferred skills development innovation development team dynamic fast-paced"/>
    <s v="Healthcare"/>
    <s v="Temporary"/>
    <s v="Toronto, Canada"/>
    <s v="$80k-$100k"/>
    <n v="10"/>
    <s v="PhD"/>
    <s v="Design"/>
    <d v="2023-05-10T00:00:00"/>
    <d v="2024-06-17T00:00:00"/>
    <s v="hr148@company.com"/>
    <s v="https://www.company.com"/>
    <x v="0"/>
    <n v="9"/>
    <s v="Development"/>
    <n v="1"/>
    <s v="Unverified company"/>
    <n v="69"/>
    <x v="1"/>
  </r>
  <r>
    <n v="1432"/>
    <s v="Business Analyst"/>
    <s v="We are looking for fast-paced growth innovation knowledge fast-paced dynamic experience knowledge opportunity preferred development required skills responsibilities support experience required experience team growth"/>
    <s v="Candidates should have team strategy fast-paced responsibilities development skills experience preferred collaboration preferred innovation growth support opportunity knowledge strategy fast-paced development responsibilities opportunity knowledge preferred dynamic experience experience"/>
    <s v="We offer growth strategy collaboration strategy team responsibilities collaboration preferred innovation growth growth support preferred development growth"/>
    <m/>
    <s v="We are global responsibilities knowledge fast-paced dynamic opportunity fast-paced team preferred knowledge responsibilities"/>
    <s v="Marketing"/>
    <s v="Internship"/>
    <s v="Berlin, Germany"/>
    <s v="$80k-$100k"/>
    <n v="8"/>
    <s v="Bachelor"/>
    <s v="HR"/>
    <d v="2023-12-06T00:00:00"/>
    <d v="2024-10-13T00:00:00"/>
    <s v="job362@gmail.com"/>
    <s v="Not Available"/>
    <x v="0"/>
    <n v="5"/>
    <s v="Development"/>
    <n v="1"/>
    <s v="No salary info"/>
    <n v="69"/>
    <x v="1"/>
  </r>
  <r>
    <n v="1433"/>
    <s v="Graphic Designer"/>
    <s v="We are looking for team growth strategy collaboration opportunity required opportunity strategy team team team collaboration preferred team knowledge opportunity responsibilities experience support development"/>
    <s v="Candidates should have experience knowledge development team opportunity experience fast-paced knowledge skills growth opportunity preferred opportunity required innovation collaboration strategy fast-paced development fast-paced development collaboration knowledge knowledge experience"/>
    <s v="We offer dynamic preferred support support fast-paced preferred required skills dynamic innovation skills knowledge responsibilities preferred experience"/>
    <m/>
    <s v="We are global responsibilities strategy knowledge team strategy team preferred responsibilities experience experience"/>
    <s v="Retail"/>
    <s v="Part-time"/>
    <s v="Toronto, Canada"/>
    <s v="$60k-$80k"/>
    <n v="1"/>
    <s v="Master"/>
    <s v="Sales"/>
    <d v="2023-12-13T00:00:00"/>
    <d v="2024-12-06T00:00:00"/>
    <s v="job96@gmail.com"/>
    <s v="Not Available"/>
    <x v="0"/>
    <n v="8"/>
    <s v="Support"/>
    <n v="1"/>
    <s v="No salary info"/>
    <n v="69"/>
    <x v="1"/>
  </r>
  <r>
    <n v="1434"/>
    <s v="Business Analyst"/>
    <s v="We are looking for strategy knowledge growth skills required preferred skills growth opportunity skills development innovation experience innovation strategy fast-paced team required knowledge required"/>
    <s v="Candidates should have dynamic growth responsibilities experience dynamic knowledge skills team development strategy innovation required growth knowledge preferred team innovation experience collaboration dynamic fast-paced skills team collaboration opportunity"/>
    <s v="We offer team opportunity required dynamic fast-paced skills support dynamic responsibilities required growth preferred fast-paced collaboration innovation"/>
    <m/>
    <s v="We are global growth knowledge skills required experience fast-paced preferred preferred collaboration skills"/>
    <s v="Healthcare"/>
    <s v="Temporary"/>
    <s v="London, UK"/>
    <s v="$80k-$100k"/>
    <n v="10"/>
    <s v="Bachelor"/>
    <s v="Engineering"/>
    <d v="2023-08-05T00:00:00"/>
    <d v="2024-12-08T00:00:00"/>
    <s v="job35@gmail.com"/>
    <s v="Not Available"/>
    <x v="0"/>
    <n v="1"/>
    <s v="Management"/>
    <n v="0"/>
    <s v="No salary info"/>
    <n v="69"/>
    <x v="1"/>
  </r>
  <r>
    <n v="1435"/>
    <s v="Business Analyst"/>
    <s v="We are looking for collaboration knowledge required experience responsibilities team skills growth team support collaboration preferred team experience collaboration required responsibilities preferred knowledge experience growth development required strategy required fast-paced responsibilities strategy experience opportunity experience required responsibilities strategy knowledge required knowledge support collaboration strategy"/>
    <s v="Candidates should have collaboration required experience preferred dynamic development required preferred strategy knowledge dynamic growth strategy fast-paced knowledge responsibilities opportunity knowledge dynamic team fast-paced strategy team collaboration experience"/>
    <s v="We offer support knowledge team collaboration strategy preferred opportunity growth collaboration collaboration growth collaboration support preferred collaboration"/>
    <s v="Company_577"/>
    <s v="Our company dynamic knowledge fast-paced fast-paced preferred knowledge experience opportunity skills preferred responsibilities innovation knowledge innovation support preferred team fast-paced preferred fast-paced knowledge dynamic innovation skills responsibilities skills experience support development support"/>
    <s v="Education"/>
    <s v="Temporary"/>
    <s v="London, UK"/>
    <s v="$80k-$100k"/>
    <n v="3"/>
    <s v="Master"/>
    <s v="Marketing"/>
    <d v="2023-11-02T00:00:00"/>
    <d v="2024-01-01T00:00:00"/>
    <s v="hr355@company.com"/>
    <s v="https://www.company.com"/>
    <x v="0"/>
    <n v="5"/>
    <s v="Management"/>
    <n v="0"/>
    <m/>
    <n v="89"/>
    <x v="0"/>
  </r>
  <r>
    <n v="1436"/>
    <s v="Graphic Designer"/>
    <s v="We are looking for collaboration skills development innovation fast-paced preferred dynamic required knowledge fast-paced support responsibilities required innovation strategy collaboration support knowledge opportunity preferred"/>
    <s v="Candidates should have required knowledge team collaboration development preferred preferred required opportunity strategy growth team development skills team support required collaboration skills growth preferred opportunity required experience team"/>
    <s v="We offer skills experience required team required skills support growth strategy opportunity experience skills support responsibilities preferred"/>
    <m/>
    <s v="We are global experience collaboration responsibilities required knowledge growth preferred knowledge innovation preferred"/>
    <s v="Healthcare"/>
    <s v="Internship"/>
    <s v="Toronto, Canada"/>
    <s v="Not Disclosed"/>
    <n v="6"/>
    <s v="Bachelor"/>
    <s v="Design"/>
    <d v="2023-06-02T00:00:00"/>
    <d v="2024-06-02T00:00:00"/>
    <s v="hr192@company.com"/>
    <s v="https://www.company.com"/>
    <x v="0"/>
    <n v="10"/>
    <s v="Development"/>
    <n v="1"/>
    <s v="No salary info"/>
    <n v="69"/>
    <x v="1"/>
  </r>
  <r>
    <n v="1437"/>
    <s v="Data Analyst"/>
    <s v="We are looking for opportunity support experience opportunity opportunity growth collaboration strategy collaboration growth collaboration experience experience growth growth experience knowledge skills opportunity growth opportunity knowledge development required innovation innovation responsibilities fast-paced growth collaboration required responsibilities dynamic collaboration skills fast-paced opportunity required skills support"/>
    <s v="Candidates should have fast-paced collaboration innovation strategy fast-paced skills strategy growth preferred strategy collaboration dynamic skills strategy knowledge growth support dynamic preferred experience experience fast-paced knowledge growth preferred"/>
    <s v="We offer skills development strategy strategy preferred team opportunity growth skills experience skills fast-paced dynamic growth responsibilities"/>
    <s v="Company_61"/>
    <s v="Our company development strategy knowledge preferred fast-paced preferred fast-paced required fast-paced opportunity collaboration growth required opportunity experience collaboration preferred development growth team responsibilities skills experience skills support dynamic experience innovation preferred team"/>
    <s v="IT"/>
    <s v="Part-time"/>
    <s v="London, UK"/>
    <s v="Not Disclosed"/>
    <n v="6"/>
    <s v="High School"/>
    <s v="Design"/>
    <d v="2023-01-04T00:00:00"/>
    <d v="2024-11-24T00:00:00"/>
    <s v="hr22@company.com"/>
    <s v="https://www.company.com"/>
    <x v="0"/>
    <n v="8"/>
    <s v="Support"/>
    <n v="1"/>
    <m/>
    <n v="89"/>
    <x v="0"/>
  </r>
  <r>
    <n v="1438"/>
    <s v="Graphic Designer"/>
    <s v="We are looking for innovation dynamic opportunity dynamic team growth growth development skills development preferred knowledge growth support strategy innovation support team innovation responsibilities"/>
    <s v="Candidates should have opportunity development team collaboration dynamic growth responsibilities experience skills opportunity collaboration development experience innovation fast-paced knowledge knowledge team skills team growth team development opportunity required"/>
    <s v="We offer strategy support support growth preferred experience opportunity innovation team opportunity dynamic responsibilities growth collaboration team"/>
    <m/>
    <s v="We are global experience development dynamic development required knowledge team fast-paced preferred experience"/>
    <s v="Education"/>
    <s v="Temporary"/>
    <s v="London, UK"/>
    <s v="$80k-$100k"/>
    <n v="1"/>
    <s v="Bachelor"/>
    <s v="Sales"/>
    <d v="2023-11-07T00:00:00"/>
    <d v="2024-01-29T00:00:00"/>
    <s v="hr405@company.com"/>
    <s v="https://www.company.com"/>
    <x v="0"/>
    <n v="9"/>
    <s v="Development"/>
    <n v="1"/>
    <s v="No salary info"/>
    <n v="69"/>
    <x v="1"/>
  </r>
  <r>
    <n v="1439"/>
    <s v="Marketing Manager"/>
    <s v="We are looking for development support growth skills opportunity support strategy development collaboration skills support strategy development innovation collaboration responsibilities strategy knowledge fast-paced required growth preferred required development support opportunity strategy experience experience team collaboration dynamic responsibilities strategy strategy fast-paced skills required support preferred"/>
    <s v="Candidates should have innovation experience support preferred development required support dynamic collaboration opportunity opportunity fast-paced responsibilities responsibilities fast-paced knowledge responsibilities preferred team opportunity responsibilities strategy innovation support team"/>
    <s v="We offer growth required responsibilities dynamic support experience fast-paced innovation development preferred opportunity knowledge support growth innovation"/>
    <s v="Company_1065"/>
    <s v="Our company experience skills skills experience experience collaboration innovation required development support support preferred preferred innovation preferred fast-paced team support experience skills dynamic opportunity required fast-paced development fast-paced experience skills growth growth"/>
    <s v="Retail"/>
    <s v="Internship"/>
    <s v="New York, USA"/>
    <s v="$60k-$80k"/>
    <n v="9"/>
    <s v="Master"/>
    <s v="Marketing"/>
    <d v="2023-04-14T00:00:00"/>
    <d v="2024-06-05T00:00:00"/>
    <s v="hr137@company.com"/>
    <s v="https://www.company.com"/>
    <x v="0"/>
    <n v="8"/>
    <s v="Management"/>
    <n v="0"/>
    <m/>
    <n v="89"/>
    <x v="0"/>
  </r>
  <r>
    <n v="1440"/>
    <s v="Content Writer"/>
    <s v="We are looking for preferred knowledge required development opportunity responsibilities knowledge strategy support growth strategy responsibilities fast-paced preferred collaboration collaboration growth opportunity support skills experience opportunity strategy dynamic support support opportunity responsibilities preferred preferred dynamic strategy experience innovation development skills preferred skills fast-paced fast-paced"/>
    <s v="Candidates should have growth preferred fast-paced development innovation skills team opportunity development skills knowledge innovation experience team opportunity growth knowledge support strategy skills experience growth support knowledge team"/>
    <s v="We offer dynamic preferred innovation support innovation fast-paced skills support fast-paced preferred collaboration required experience preferred support"/>
    <s v="Company_867"/>
    <s v="Our company fast-paced skills opportunity fast-paced preferred fast-paced knowledge growth fast-paced growth skills experience preferred collaboration strategy collaboration opportunity team required responsibilities knowledge required responsibilities strategy development dynamic experience innovation preferred dynamic"/>
    <s v="IT"/>
    <s v="Temporary"/>
    <s v="Berlin, Germany"/>
    <s v="$60k-$80k"/>
    <n v="1"/>
    <s v="High School"/>
    <s v="Sales"/>
    <d v="2023-10-09T00:00:00"/>
    <d v="2024-11-10T00:00:00"/>
    <s v="hr146@company.com"/>
    <s v="https://www.company.com"/>
    <x v="1"/>
    <n v="6"/>
    <s v="Support"/>
    <n v="1"/>
    <m/>
    <n v="89"/>
    <x v="0"/>
  </r>
  <r>
    <n v="1441"/>
    <s v="Data Analyst"/>
    <s v="We are looking for knowledge experience fast-paced development growth innovation skills support strategy preferred dynamic support experience support growth experience collaboration strategy dynamic innovation"/>
    <s v="Candidates should have team innovation development innovation knowledge skills fast-paced required fast-paced growth strategy collaboration dynamic support skills fast-paced team knowledge responsibilities growth team dynamic skills fast-paced opportunity"/>
    <s v="We offer knowledge experience development opportunity development collaboration development fast-paced fast-paced team knowledge dynamic dynamic experience required"/>
    <m/>
    <s v="We are global strategy experience skills preferred preferred strategy innovation required growth preferred"/>
    <s v="Marketing"/>
    <s v="Contract"/>
    <s v="Berlin, Germany"/>
    <s v="$80k-$100k"/>
    <n v="6"/>
    <s v="Bachelor"/>
    <s v="HR"/>
    <d v="2023-12-10T00:00:00"/>
    <d v="2024-04-29T00:00:00"/>
    <s v="job241@gmail.com"/>
    <s v="Not Available"/>
    <x v="0"/>
    <n v="3"/>
    <s v="Analysis"/>
    <n v="1"/>
    <s v="Unverified company"/>
    <n v="69"/>
    <x v="1"/>
  </r>
  <r>
    <n v="1442"/>
    <s v="HR Coordinator"/>
    <s v="We are looking for growth support required fast-paced responsibilities growth knowledge preferred development dynamic fast-paced growth skills collaboration support growth collaboration preferred growth preferred fast-paced opportunity fast-paced preferred opportunity skills experience collaboration experience strategy support growth growth fast-paced dynamic skills support innovation opportunity strategy"/>
    <s v="Candidates should have team responsibilities fast-paced fast-paced team collaboration team development fast-paced fast-paced team skills strategy preferred preferred knowledge growth required preferred preferred strategy opportunity dynamic growth development"/>
    <s v="We offer responsibilities knowledge experience growth skills experience support required opportunity innovation team knowledge development required growth"/>
    <s v="Company_857"/>
    <s v="Our company responsibilities knowledge fast-paced collaboration skills required team development responsibilities knowledge preferred experience responsibilities growth support knowledge skills knowledge knowledge skills opportunity preferred dynamic knowledge innovation skills strategy team responsibilities innovation"/>
    <s v="Education"/>
    <s v="Temporary"/>
    <s v="New York, USA"/>
    <s v="$60k-$80k"/>
    <n v="1"/>
    <s v="PhD"/>
    <s v="Sales"/>
    <d v="2023-03-06T00:00:00"/>
    <d v="2024-06-19T00:00:00"/>
    <s v="contact_email"/>
    <s v="company_website"/>
    <x v="0"/>
    <n v="5"/>
    <s v="Development"/>
    <n v="0"/>
    <m/>
    <n v="89"/>
    <x v="0"/>
  </r>
  <r>
    <n v="1443"/>
    <s v="Content Writer"/>
    <s v="We are looking for responsibilities collaboration dynamic preferred dynamic experience preferred skills preferred innovation innovation responsibilities growth required development responsibilities development development support preferred team dynamic opportunity preferred preferred required development skills strategy fast-paced team support team required knowledge fast-paced skills skills knowledge collaboration"/>
    <s v="Candidates should have development development preferred preferred strategy growth experience strategy strategy required responsibilities team support experience skills team skills collaboration preferred growth collaboration collaboration team experience development"/>
    <s v="We offer innovation innovation support team preferred required collaboration team responsibilities team collaboration responsibilities required support responsibilities"/>
    <s v="Company_327"/>
    <s v="Our company required support team support opportunity collaboration team dynamic responsibilities innovation responsibilities responsibilities innovation team fast-paced experience support innovation knowledge fast-paced dynamic experience support development dynamic team preferred collaboration strategy opportunity"/>
    <s v="Finance"/>
    <s v="Contract"/>
    <s v="Remote"/>
    <s v="$40k-$60k"/>
    <n v="9"/>
    <s v="Bachelor"/>
    <s v="Sales"/>
    <d v="2023-11-22T00:00:00"/>
    <d v="2024-03-04T00:00:00"/>
    <s v="hr312@company.com"/>
    <s v="https://www.company.com"/>
    <x v="1"/>
    <n v="1"/>
    <s v="Support"/>
    <n v="1"/>
    <m/>
    <n v="89"/>
    <x v="0"/>
  </r>
  <r>
    <n v="1444"/>
    <s v="Data Analyst"/>
    <s v="We are looking for strategy skills strategy collaboration fast-paced support fast-paced team strategy collaboration collaboration innovation required preferred opportunity skills dynamic opportunity dynamic fast-paced collaboration development innovation responsibilities required experience preferred opportunity innovation required dynamic experience preferred fast-paced collaboration growth dynamic growth team skills"/>
    <s v="Candidates should have fast-paced knowledge experience responsibilities responsibilities development knowledge support required responsibilities team responsibilities experience innovation responsibilities skills opportunity collaboration opportunity innovation required collaboration collaboration experience fast-paced"/>
    <s v="We offer experience strategy preferred experience knowledge experience skills knowledge dynamic team skills preferred growth collaboration strategy"/>
    <s v="Company_54"/>
    <s v="Our company innovation team knowledge development development team opportunity team experience team growth required dynamic knowledge innovation knowledge required experience strategy team dynamic collaboration development preferred fast-paced innovation strategy growth strategy opportunity"/>
    <s v="IT"/>
    <s v="Full-time"/>
    <s v="Berlin, Germany"/>
    <s v="Not Disclosed"/>
    <n v="7"/>
    <s v="Bachelor"/>
    <s v="Design"/>
    <d v="2023-06-13T00:00:00"/>
    <d v="2024-08-19T00:00:00"/>
    <s v="hr127@company.com"/>
    <s v="https://www.company.com"/>
    <x v="0"/>
    <n v="3"/>
    <s v="Analysis"/>
    <n v="0"/>
    <m/>
    <n v="89"/>
    <x v="0"/>
  </r>
  <r>
    <n v="1445"/>
    <s v="Marketing Manager"/>
    <s v="We are looking for preferred growth required required collaboration preferred fast-paced knowledge development responsibilities team strategy growth opportunity skills fast-paced preferred innovation responsibilities responsibilities opportunity responsibilities support dynamic collaboration fast-paced development preferred development experience team responsibilities fast-paced required skills experience opportunity preferred support required"/>
    <s v="Candidates should have skills collaboration dynamic development required fast-paced innovation skills fast-paced skills strategy fast-paced dynamic innovation fast-paced fast-paced required experience development knowledge innovation collaboration preferred required responsibilities"/>
    <s v="We offer experience development responsibilities collaboration innovation dynamic fast-paced growth development support skills development dynamic team growth"/>
    <s v="Company_902"/>
    <s v="Our company skills preferred skills required fast-paced support innovation preferred collaboration support development skills support team development fast-paced fast-paced knowledge preferred development support knowledge strategy fast-paced development strategy collaboration support experience team"/>
    <s v="IT"/>
    <s v="Temporary"/>
    <s v="London, UK"/>
    <s v="Not Disclosed"/>
    <n v="2"/>
    <s v="PhD"/>
    <s v="HR"/>
    <d v="2023-06-08T00:00:00"/>
    <d v="2024-05-04T00:00:00"/>
    <s v="job92@gmail.com"/>
    <s v="Not Available"/>
    <x v="1"/>
    <n v="9"/>
    <s v="Analysis"/>
    <n v="1"/>
    <m/>
    <n v="89"/>
    <x v="0"/>
  </r>
  <r>
    <n v="1446"/>
    <s v="Marketing Manager"/>
    <s v="We are looking for dynamic team responsibilities preferred preferred opportunity opportunity innovation experience fast-paced preferred strategy responsibilities innovation opportunity responsibilities opportunity preferred knowledge experience experience collaboration collaboration collaboration team knowledge collaboration fast-paced responsibilities dynamic required required opportunity responsibilities support fast-paced team team dynamic opportunity"/>
    <s v="Candidates should have support development support skills support responsibilities collaboration dynamic growth responsibilities innovation support strategy fast-paced team strategy innovation opportunity preferred team team development strategy collaboration fast-paced"/>
    <s v="We offer skills knowledge responsibilities knowledge responsibilities experience innovation responsibilities required innovation preferred strategy dynamic experience required"/>
    <s v="Company_1022"/>
    <s v="Our company preferred strategy knowledge growth support preferred preferred skills support growth support growth collaboration responsibilities preferred knowledge responsibilities dynamic strategy innovation skills dynamic strategy growth knowledge growth knowledge support strategy development"/>
    <s v="Healthcare"/>
    <s v="Contract"/>
    <s v="Toronto, Canada"/>
    <s v="$60k-$80k"/>
    <n v="6"/>
    <s v="Master"/>
    <s v="Engineering"/>
    <d v="2023-08-03T00:00:00"/>
    <d v="2024-09-04T00:00:00"/>
    <s v="hr366@company.com"/>
    <s v="https://www.company.com"/>
    <x v="1"/>
    <n v="5"/>
    <s v="Development"/>
    <n v="1"/>
    <m/>
    <n v="89"/>
    <x v="0"/>
  </r>
  <r>
    <n v="1447"/>
    <s v="HR Coordinator"/>
    <s v="We are looking for knowledge experience support strategy experience growth growth innovation preferred growth team experience responsibilities support required innovation preferred strategy opportunity dynamic"/>
    <s v="Candidates should have team opportunity responsibilities opportunity skills experience dynamic dynamic required preferred collaboration dynamic opportunity opportunity responsibilities experience dynamic preferred team collaboration dynamic opportunity knowledge innovation dynamic"/>
    <s v="We offer experience responsibilities development fast-paced responsibilities skills support growth responsibilities responsibilities growth responsibilities collaboration support support"/>
    <m/>
    <s v="We are global preferred experience knowledge skills growth support responsibilities required fast-paced team"/>
    <s v="Retail"/>
    <s v="Temporary"/>
    <s v="London, UK"/>
    <s v="$60k-$80k"/>
    <n v="6"/>
    <s v="Bachelor"/>
    <s v="Sales"/>
    <d v="2024-01-01T00:00:00"/>
    <d v="2024-04-29T00:00:00"/>
    <s v="job359@gmail.com"/>
    <s v="Not Available"/>
    <x v="0"/>
    <n v="3"/>
    <s v="Development"/>
    <n v="0"/>
    <s v="Suspicious email"/>
    <n v="69"/>
    <x v="1"/>
  </r>
  <r>
    <n v="1448"/>
    <s v="Content Writer"/>
    <s v="We are looking for skills fast-paced support responsibilities experience collaboration development opportunity preferred responsibilities responsibilities fast-paced skills skills preferred opportunity collaboration collaboration skills dynamic experience required skills team strategy responsibilities responsibilities innovation skills strategy innovation team innovation team responsibilities innovation collaboration knowledge preferred opportunity"/>
    <s v="Candidates should have development innovation opportunity team team team innovation dynamic knowledge responsibilities strategy knowledge innovation dynamic skills development fast-paced team required required preferred innovation required dynamic development"/>
    <s v="We offer team development knowledge responsibilities dynamic dynamic preferred skills knowledge responsibilities dynamic innovation fast-paced knowledge support"/>
    <s v="Company_849"/>
    <s v="Our company responsibilities growth growth knowledge collaboration opportunity required team experience preferred growth experience experience dynamic opportunity required fast-paced innovation opportunity team fast-paced collaboration skills strategy knowledge growth collaboration innovation support responsibilities"/>
    <s v="Finance"/>
    <s v="Contract"/>
    <s v="Remote"/>
    <s v="Not Disclosed"/>
    <n v="1"/>
    <s v="PhD"/>
    <s v="Sales"/>
    <d v="2023-06-19T00:00:00"/>
    <d v="2024-01-03T00:00:00"/>
    <s v="hr252@company.com"/>
    <s v="https://www.company.com"/>
    <x v="1"/>
    <n v="6"/>
    <s v="Development"/>
    <n v="1"/>
    <m/>
    <n v="89"/>
    <x v="0"/>
  </r>
  <r>
    <n v="1449"/>
    <s v="Sales Executive"/>
    <s v="We are looking for opportunity support support preferred knowledge growth required growth experience dynamic team preferred opportunity support strategy team team skills required preferred team experience development responsibilities required fast-paced fast-paced required experience responsibilities growth collaboration team skills preferred opportunity responsibilities dynamic responsibilities growth"/>
    <s v="Candidates should have preferred opportunity development fast-paced development growth preferred development knowledge experience team growth experience strategy collaboration team development innovation support innovation innovation innovation knowledge team growth"/>
    <s v="We offer collaboration collaboration opportunity team knowledge required development responsibilities required dynamic opportunity required required fast-paced fast-paced"/>
    <s v="Company_457"/>
    <s v="Our company growth development development innovation preferred knowledge innovation skills growth fast-paced development knowledge knowledge opportunity responsibilities required strategy strategy responsibilities skills required preferred growth experience dynamic preferred development growth knowledge strategy"/>
    <s v="Finance"/>
    <s v="Full-time"/>
    <s v="Toronto, Canada"/>
    <s v="$60k-$80k"/>
    <n v="8"/>
    <s v="Bachelor"/>
    <s v="Engineering"/>
    <d v="2023-08-26T00:00:00"/>
    <d v="2024-01-24T00:00:00"/>
    <s v="hr116@company.com"/>
    <s v="https://www.company.com"/>
    <x v="1"/>
    <n v="1"/>
    <s v="Development"/>
    <n v="0"/>
    <m/>
    <n v="89"/>
    <x v="0"/>
  </r>
  <r>
    <n v="1450"/>
    <s v="Sales Executive"/>
    <s v="We are looking for opportunity fast-paced skills growth collaboration opportunity development dynamic skills support fast-paced growth team knowledge responsibilities innovation support skills responsibilities support collaboration required growth dynamic required opportunity fast-paced responsibilities growth skills dynamic skills collaboration collaboration support responsibilities collaboration responsibilities preferred opportunity"/>
    <s v="Candidates should have preferred collaboration collaboration opportunity innovation skills experience team dynamic strategy required knowledge dynamic experience development collaboration dynamic fast-paced innovation opportunity team growth growth required required"/>
    <s v="We offer innovation support required growth opportunity knowledge innovation strategy preferred fast-paced collaboration preferred preferred team preferred"/>
    <s v="Company_427"/>
    <s v="Our company dynamic team experience skills innovation fast-paced experience support knowledge fast-paced knowledge skills team development knowledge skills strategy required collaboration dynamic knowledge strategy required collaboration dynamic responsibilities preferred strategy dynamic knowledge"/>
    <s v="IT"/>
    <s v="Contract"/>
    <s v="Toronto, Canada"/>
    <s v="$40k-$60k"/>
    <n v="0"/>
    <s v="Master"/>
    <s v="HR"/>
    <d v="2023-04-30T00:00:00"/>
    <d v="2024-07-04T00:00:00"/>
    <s v="job221@gmail.com"/>
    <s v="Not Available"/>
    <x v="0"/>
    <n v="10"/>
    <s v="Support"/>
    <n v="1"/>
    <m/>
    <n v="89"/>
    <x v="0"/>
  </r>
  <r>
    <n v="1451"/>
    <s v="Business Analyst"/>
    <s v="We are looking for fast-paced dynamic skills development development experience growth support innovation preferred support support fast-paced responsibilities experience innovation experience skills required innovation experience dynamic responsibilities dynamic strategy collaboration support fast-paced collaboration team collaboration strategy team strategy knowledge dynamic development strategy development required"/>
    <s v="Candidates should have team responsibilities experience knowledge fast-paced experience dynamic strategy innovation responsibilities fast-paced preferred fast-paced strategy dynamic innovation support collaboration growth skills support opportunity collaboration knowledge responsibilities"/>
    <s v="We offer experience development opportunity responsibilities responsibilities opportunity responsibilities collaboration team support skills dynamic preferred strategy collaboration"/>
    <s v="Company_688"/>
    <s v="Our company strategy experience growth skills strategy innovation required required required skills team dynamic innovation collaboration required team experience experience required innovation innovation skills skills innovation innovation development dynamic support strategy preferred"/>
    <s v="Healthcare"/>
    <s v="Full-time"/>
    <s v="Berlin, Germany"/>
    <s v="Not Disclosed"/>
    <n v="8"/>
    <s v="PhD"/>
    <s v="Design"/>
    <d v="2023-09-05T00:00:00"/>
    <d v="2024-08-09T00:00:00"/>
    <s v="hr438@company.com"/>
    <s v="https://www.company.com"/>
    <x v="0"/>
    <n v="7"/>
    <s v="Management"/>
    <n v="0"/>
    <m/>
    <n v="89"/>
    <x v="0"/>
  </r>
  <r>
    <n v="1452"/>
    <s v="Graphic Designer"/>
    <s v="We are looking for strategy collaboration knowledge development experience experience team experience fast-paced preferred collaboration development support strategy dynamic dynamic growth dynamic team strategy"/>
    <s v="Candidates should have growth skills knowledge responsibilities experience fast-paced fast-paced dynamic support knowledge collaboration growth dynamic fast-paced development fast-paced responsibilities experience responsibilities support dynamic opportunity innovation support required"/>
    <s v="We offer knowledge experience required collaboration innovation development strategy growth fast-paced dynamic preferred fast-paced support collaboration skills"/>
    <m/>
    <s v="We are global experience innovation growth strategy required dynamic experience opportunity dynamic required"/>
    <s v="IT"/>
    <s v="Contract"/>
    <s v="London, UK"/>
    <s v="$60k-$80k"/>
    <n v="2"/>
    <s v="Bachelor"/>
    <s v="HR"/>
    <d v="2023-01-22T00:00:00"/>
    <d v="2024-01-02T00:00:00"/>
    <s v="hr315@company.com"/>
    <s v="https://www.company.com"/>
    <x v="0"/>
    <n v="8"/>
    <s v="Support"/>
    <n v="1"/>
    <s v="Suspicious email"/>
    <n v="69"/>
    <x v="1"/>
  </r>
  <r>
    <n v="1453"/>
    <s v="Business Analyst"/>
    <s v="We are looking for strategy required support required experience opportunity required responsibilities development preferred strategy support opportunity dynamic collaboration experience required experience innovation opportunity"/>
    <s v="Candidates should have required skills development opportunity dynamic knowledge team innovation experience responsibilities opportunity collaboration fast-paced knowledge dynamic skills support opportunity dynamic strategy responsibilities growth strategy knowledge growth"/>
    <s v="We offer knowledge support responsibilities support innovation innovation fast-paced required strategy team preferred dynamic development knowledge opportunity"/>
    <m/>
    <s v="We are global knowledge required required team dynamic team growth strategy preferred team"/>
    <s v="Retail"/>
    <s v="Part-time"/>
    <s v="Toronto, Canada"/>
    <s v="$80k-$100k"/>
    <n v="5"/>
    <s v="Master"/>
    <s v="Marketing"/>
    <d v="2023-07-05T00:00:00"/>
    <d v="2024-04-11T00:00:00"/>
    <s v="hr241@company.com"/>
    <s v="https://www.company.com"/>
    <x v="0"/>
    <n v="9"/>
    <s v="Development"/>
    <n v="1"/>
    <s v="Suspicious email"/>
    <n v="69"/>
    <x v="1"/>
  </r>
  <r>
    <n v="1454"/>
    <s v="Graphic Designer"/>
    <s v="We are looking for strategy development fast-paced responsibilities skills knowledge collaboration fast-paced dynamic development strategy collaboration fast-paced required preferred team responsibilities growth responsibilities development"/>
    <s v="Candidates should have required strategy strategy preferred support growth fast-paced growth fast-paced support skills skills innovation knowledge responsibilities skills skills support opportunity opportunity strategy growth support skills opportunity"/>
    <s v="We offer responsibilities fast-paced experience development dynamic knowledge knowledge development development skills knowledge growth required collaboration experience"/>
    <m/>
    <s v="We are global growth knowledge development growth support team required preferred innovation knowledge"/>
    <s v="Retail"/>
    <s v="Part-time"/>
    <s v="Toronto, Canada"/>
    <s v="$60k-$80k"/>
    <n v="8"/>
    <s v="High School"/>
    <s v="Sales"/>
    <d v="2023-04-11T00:00:00"/>
    <d v="2024-06-01T00:00:00"/>
    <s v="job193@gmail.com"/>
    <s v="Not Available"/>
    <x v="0"/>
    <n v="5"/>
    <s v="Analysis"/>
    <n v="1"/>
    <s v="Unverified company"/>
    <n v="69"/>
    <x v="1"/>
  </r>
  <r>
    <n v="1455"/>
    <s v="Data Analyst"/>
    <s v="We are looking for growth skills development growth preferred development fast-paced fast-paced skills support preferred growth skills preferred innovation preferred required skills responsibilities skills"/>
    <s v="Candidates should have collaboration required preferred development skills dynamic fast-paced collaboration fast-paced development fast-paced development collaboration required team knowledge dynamic fast-paced innovation required opportunity skills dynamic collaboration team"/>
    <s v="We offer preferred knowledge strategy innovation knowledge required preferred skills preferred collaboration support responsibilities responsibilities development fast-paced"/>
    <m/>
    <s v="We are global collaboration growth required support strategy fast-paced dynamic support required opportunity"/>
    <s v="Marketing"/>
    <s v="Full-time"/>
    <s v="Toronto, Canada"/>
    <s v="$60k-$80k"/>
    <n v="1"/>
    <s v="Bachelor"/>
    <s v="HR"/>
    <d v="2023-04-04T00:00:00"/>
    <d v="2024-09-16T00:00:00"/>
    <s v="hr19@company.com"/>
    <s v="https://www.company.com"/>
    <x v="0"/>
    <n v="2"/>
    <s v="Analysis"/>
    <n v="0"/>
    <s v="No salary info"/>
    <n v="69"/>
    <x v="1"/>
  </r>
  <r>
    <n v="1456"/>
    <s v="Business Analyst"/>
    <s v="We are looking for strategy knowledge team strategy experience opportunity experience development strategy required dynamic experience dynamic preferred team dynamic skills preferred growth strategy"/>
    <s v="Candidates should have experience skills skills strategy skills development innovation dynamic responsibilities strategy growth skills preferred dynamic team preferred required development growth opportunity required opportunity innovation knowledge dynamic"/>
    <s v="We offer required responsibilities growth support dynamic required required collaboration strategy innovation preferred support fast-paced development growth"/>
    <m/>
    <s v="We are global collaboration growth experience collaboration strategy opportunity required development support opportunity"/>
    <s v="Education"/>
    <s v="Contract"/>
    <s v="New York, USA"/>
    <s v="$80k-$100k"/>
    <n v="10"/>
    <s v="PhD"/>
    <s v="Marketing"/>
    <d v="2023-06-12T00:00:00"/>
    <d v="2024-12-25T00:00:00"/>
    <s v="hr211@company.com"/>
    <s v="https://www.company.com"/>
    <x v="0"/>
    <n v="8"/>
    <s v="Support"/>
    <n v="0"/>
    <s v="Unverified company"/>
    <n v="69"/>
    <x v="1"/>
  </r>
  <r>
    <n v="1457"/>
    <s v="Software Engineer"/>
    <s v="We are looking for preferred required skills collaboration strategy support team dynamic fast-paced dynamic required required dynamic preferred knowledge dynamic development support development required"/>
    <s v="Candidates should have fast-paced responsibilities support opportunity knowledge innovation dynamic team knowledge team experience required knowledge support development dynamic dynamic required experience support preferred strategy dynamic team dynamic"/>
    <s v="We offer skills skills preferred development experience dynamic support fast-paced responsibilities experience experience opportunity knowledge required fast-paced"/>
    <m/>
    <s v="We are global support responsibilities skills fast-paced support skills strategy preferred opportunity growth"/>
    <s v="IT"/>
    <s v="Full-time"/>
    <s v="London, UK"/>
    <s v="$60k-$80k"/>
    <n v="4"/>
    <s v="Bachelor"/>
    <s v="Design"/>
    <d v="2023-07-04T00:00:00"/>
    <d v="2024-07-07T00:00:00"/>
    <s v="job98@gmail.com"/>
    <s v="Not Available"/>
    <x v="0"/>
    <n v="2"/>
    <s v="Development"/>
    <n v="1"/>
    <s v="Unverified company"/>
    <n v="69"/>
    <x v="1"/>
  </r>
  <r>
    <n v="1458"/>
    <s v="Graphic Designer"/>
    <s v="We are looking for collaboration collaboration collaboration skills knowledge strategy innovation fast-paced collaboration innovation growth strategy responsibilities growth development innovation knowledge collaboration experience skills skills responsibilities innovation dynamic support required fast-paced fast-paced dynamic responsibilities innovation preferred preferred skills knowledge growth experience responsibilities skills innovation"/>
    <s v="Candidates should have fast-paced collaboration innovation skills support development opportunity strategy development dynamic support experience fast-paced innovation skills preferred responsibilities responsibilities innovation dynamic required collaboration innovation fast-paced fast-paced"/>
    <s v="We offer required innovation skills innovation preferred dynamic innovation opportunity dynamic development team fast-paced team experience experience"/>
    <s v="Company_312"/>
    <s v="Our company skills preferred development knowledge preferred innovation knowledge preferred collaboration team preferred collaboration support skills strategy knowledge preferred experience strategy innovation growth growth strategy experience team development required preferred required opportunity"/>
    <s v="Marketing"/>
    <s v="Temporary"/>
    <s v="New York, USA"/>
    <s v="$60k-$80k"/>
    <n v="7"/>
    <s v="PhD"/>
    <s v="Design"/>
    <d v="2023-12-31T00:00:00"/>
    <d v="2024-12-03T00:00:00"/>
    <s v="job57@gmail.com"/>
    <s v="Not Available"/>
    <x v="0"/>
    <n v="7"/>
    <s v="Analysis"/>
    <n v="0"/>
    <m/>
    <n v="89"/>
    <x v="0"/>
  </r>
  <r>
    <n v="1459"/>
    <s v="Product Manager"/>
    <s v="We are looking for knowledge support skills innovation experience experience opportunity skills responsibilities required opportunity collaboration strategy team dynamic responsibilities dynamic collaboration support skills development skills fast-paced responsibilities responsibilities strategy opportunity innovation support innovation required fast-paced innovation required knowledge strategy support knowledge skills innovation"/>
    <s v="Candidates should have team collaboration required dynamic responsibilities innovation growth knowledge support team experience collaboration collaboration preferred strategy knowledge opportunity opportunity support experience development preferred support collaboration innovation"/>
    <s v="We offer required collaboration innovation development experience fast-paced opportunity required dynamic preferred responsibilities support fast-paced experience knowledge"/>
    <s v="Company_1112"/>
    <s v="Our company skills dynamic development collaboration strategy fast-paced required support development team experience responsibilities knowledge fast-paced development team team growth responsibilities skills required strategy development team required responsibilities fast-paced innovation innovation collaboration"/>
    <s v="Healthcare"/>
    <s v="Temporary"/>
    <s v="Berlin, Germany"/>
    <s v="$60k-$80k"/>
    <n v="8"/>
    <s v="High School"/>
    <s v="Marketing"/>
    <d v="2023-04-13T00:00:00"/>
    <d v="2024-09-27T00:00:00"/>
    <s v="job479@gmail.com"/>
    <s v="Not Available"/>
    <x v="0"/>
    <n v="1"/>
    <s v="Analysis"/>
    <n v="1"/>
    <m/>
    <n v="89"/>
    <x v="0"/>
  </r>
  <r>
    <n v="1460"/>
    <s v="Customer Support Specialist"/>
    <s v="We are looking for dynamic experience skills knowledge strategy support dynamic growth skills required collaboration team knowledge responsibilities strategy preferred knowledge skills strategy opportunity"/>
    <s v="Candidates should have development knowledge support knowledge support innovation growth team opportunity opportunity strategy development fast-paced experience development development innovation skills team innovation skills required preferred knowledge preferred"/>
    <s v="We offer strategy required strategy team skills skills fast-paced skills fast-paced innovation knowledge innovation support experience collaboration"/>
    <m/>
    <s v="We are global responsibilities team opportunity dynamic team innovation required growth responsibilities fast-paced"/>
    <s v="Marketing"/>
    <s v="Temporary"/>
    <s v="Berlin, Germany"/>
    <s v="Not Disclosed"/>
    <n v="1"/>
    <s v="High School"/>
    <s v="Engineering"/>
    <d v="2023-12-18T00:00:00"/>
    <d v="2024-11-09T00:00:00"/>
    <s v="job227@gmail.com"/>
    <s v="Not Available"/>
    <x v="0"/>
    <n v="5"/>
    <s v="Development"/>
    <n v="0"/>
    <s v="No salary info"/>
    <n v="69"/>
    <x v="1"/>
  </r>
  <r>
    <n v="1461"/>
    <s v="Customer Support Specialist"/>
    <s v="We are looking for development experience development innovation fast-paced skills preferred required required knowledge development knowledge team preferred responsibilities innovation growth fast-paced skills responsibilities"/>
    <s v="Candidates should have dynamic strategy opportunity innovation fast-paced experience preferred development required opportunity knowledge responsibilities growth innovation responsibilities dynamic required growth development development responsibilities preferred knowledge dynamic experience"/>
    <s v="We offer experience collaboration team growth required innovation preferred collaboration required development innovation preferred experience development knowledge"/>
    <m/>
    <s v="We are global required experience development innovation growth dynamic growth development innovation strategy"/>
    <s v="Retail"/>
    <s v="Contract"/>
    <s v="Toronto, Canada"/>
    <s v="$60k-$80k"/>
    <n v="10"/>
    <s v="PhD"/>
    <s v="HR"/>
    <d v="2023-12-30T00:00:00"/>
    <d v="2024-07-27T00:00:00"/>
    <s v="job420@gmail.com"/>
    <s v="Not Available"/>
    <x v="0"/>
    <n v="7"/>
    <s v="Development"/>
    <n v="0"/>
    <s v="No salary info"/>
    <n v="69"/>
    <x v="1"/>
  </r>
  <r>
    <n v="1462"/>
    <s v="Marketing Manager"/>
    <s v="We are looking for preferred experience innovation knowledge fast-paced opportunity experience preferred growth collaboration responsibilities fast-paced preferred innovation growth experience development strategy innovation opportunity knowledge responsibilities team knowledge support innovation strategy required knowledge required dynamic team innovation support growth team opportunity innovation knowledge fast-paced"/>
    <s v="Candidates should have experience skills innovation dynamic growth fast-paced responsibilities growth preferred team dynamic innovation support preferred opportunity team opportunity knowledge team experience team experience experience opportunity experience"/>
    <s v="We offer growth collaboration preferred fast-paced skills support experience support dynamic development innovation development skills growth support"/>
    <s v="Company_29"/>
    <s v="Our company dynamic strategy fast-paced required dynamic strategy team growth experience experience growth experience strategy support growth required fast-paced preferred innovation required experience development experience dynamic collaboration experience opportunity required preferred development"/>
    <s v="Education"/>
    <s v="Full-time"/>
    <s v="Toronto, Canada"/>
    <s v="$60k-$80k"/>
    <n v="2"/>
    <s v="Bachelor"/>
    <s v="Engineering"/>
    <d v="2023-01-29T00:00:00"/>
    <d v="2024-05-15T00:00:00"/>
    <s v="hr283@company.com"/>
    <s v="https://www.company.com"/>
    <x v="0"/>
    <n v="4"/>
    <s v="Analysis"/>
    <n v="0"/>
    <m/>
    <n v="89"/>
    <x v="0"/>
  </r>
  <r>
    <n v="1463"/>
    <s v="Business Analyst"/>
    <s v="We are looking for growth dynamic support growth responsibilities experience collaboration skills support collaboration collaboration knowledge strategy required knowledge growth fast-paced growth dynamic team experience growth growth responsibilities opportunity required fast-paced opportunity strategy required strategy knowledge development experience strategy development responsibilities collaboration development skills"/>
    <s v="Candidates should have knowledge team growth fast-paced knowledge growth growth preferred required responsibilities dynamic growth required development knowledge opportunity growth strategy responsibilities strategy responsibilities preferred growth innovation development"/>
    <s v="We offer responsibilities strategy preferred innovation opportunity growth fast-paced innovation experience required team innovation team responsibilities fast-paced"/>
    <s v="Company_1058"/>
    <s v="Our company collaboration preferred skills development innovation dynamic team skills preferred preferred collaboration responsibilities strategy development required strategy dynamic knowledge knowledge skills knowledge experience team skills strategy team experience experience opportunity required"/>
    <s v="Retail"/>
    <s v="Full-time"/>
    <s v="Toronto, Canada"/>
    <s v="Not Disclosed"/>
    <n v="6"/>
    <s v="Master"/>
    <s v="Sales"/>
    <d v="2023-11-23T00:00:00"/>
    <d v="2024-10-19T00:00:00"/>
    <s v="job44@gmail.com"/>
    <s v="Not Available"/>
    <x v="1"/>
    <n v="10"/>
    <s v="Management"/>
    <n v="0"/>
    <m/>
    <n v="89"/>
    <x v="0"/>
  </r>
  <r>
    <n v="1464"/>
    <s v="Software Engineer"/>
    <s v="We are looking for knowledge required dynamic team strategy opportunity innovation fast-paced preferred opportunity skills development team preferred preferred fast-paced experience required innovation team"/>
    <s v="Candidates should have support knowledge preferred knowledge dynamic responsibilities opportunity strategy collaboration responsibilities team collaboration skills preferred skills fast-paced dynamic growth strategy development team development collaboration support preferred"/>
    <s v="We offer fast-paced skills knowledge fast-paced experience dynamic opportunity preferred support opportunity team required strategy innovation fast-paced"/>
    <m/>
    <s v="We are global required fast-paced team growth development support experience dynamic preferred required"/>
    <s v="Marketing"/>
    <s v="Temporary"/>
    <s v="Toronto, Canada"/>
    <s v="$60k-$80k"/>
    <n v="0"/>
    <s v="High School"/>
    <s v="HR"/>
    <d v="2024-01-01T00:00:00"/>
    <d v="2024-06-02T00:00:00"/>
    <s v="hr332@company.com"/>
    <s v="https://www.company.com"/>
    <x v="0"/>
    <n v="6"/>
    <s v="Management"/>
    <n v="1"/>
    <s v="Unverified company"/>
    <n v="69"/>
    <x v="1"/>
  </r>
  <r>
    <n v="1465"/>
    <s v="Business Analyst"/>
    <s v="We are looking for knowledge knowledge required preferred experience support support fast-paced development dynamic dynamic collaboration required responsibilities team growth preferred experience strategy skills growth collaboration support skills support experience innovation development support opportunity responsibilities opportunity innovation team innovation development preferred required support growth"/>
    <s v="Candidates should have development development strategy opportunity knowledge skills strategy strategy dynamic skills opportunity responsibilities collaboration knowledge team dynamic development required development dynamic opportunity development strategy innovation strategy"/>
    <s v="We offer dynamic knowledge growth experience strategy required responsibilities development growth opportunity strategy dynamic responsibilities skills skills"/>
    <s v="Company_881"/>
    <s v="Our company opportunity collaboration required fast-paced opportunity experience support skills required growth skills knowledge development team dynamic fast-paced collaboration opportunity required fast-paced preferred skills team skills support responsibilities skills dynamic knowledge experience"/>
    <s v="Marketing"/>
    <s v="Part-time"/>
    <s v="London, UK"/>
    <s v="$40k-$60k"/>
    <n v="7"/>
    <s v="PhD"/>
    <s v="Engineering"/>
    <d v="2023-06-26T00:00:00"/>
    <d v="2024-03-09T00:00:00"/>
    <s v="hr408@company.com"/>
    <s v="https://www.company.com"/>
    <x v="0"/>
    <n v="3"/>
    <s v="Support"/>
    <n v="1"/>
    <m/>
    <n v="89"/>
    <x v="0"/>
  </r>
  <r>
    <n v="1466"/>
    <s v="Product Manager"/>
    <s v="We are looking for required responsibilities responsibilities growth preferred opportunity preferred skills opportunity fast-paced strategy innovation responsibilities opportunity responsibilities preferred dynamic knowledge development dynamic responsibilities team skills team strategy development responsibilities growth fast-paced fast-paced support preferred opportunity innovation responsibilities support experience development strategy support"/>
    <s v="Candidates should have support skills innovation support strategy preferred fast-paced team team experience development fast-paced collaboration development fast-paced growth fast-paced team experience opportunity knowledge skills growth experience support"/>
    <s v="We offer fast-paced skills collaboration innovation skills team experience dynamic growth skills team strategy dynamic knowledge collaboration"/>
    <s v="Company_1190"/>
    <s v="Our company skills responsibilities responsibilities required skills required opportunity support dynamic development strategy preferred team innovation experience support collaboration innovation responsibilities innovation collaboration team responsibilities fast-paced opportunity growth growth dynamic strategy fast-paced"/>
    <s v="IT"/>
    <s v="Temporary"/>
    <s v="Toronto, Canada"/>
    <s v="Not Disclosed"/>
    <n v="6"/>
    <s v="Master"/>
    <s v="Marketing"/>
    <d v="2023-08-31T00:00:00"/>
    <d v="2024-08-11T00:00:00"/>
    <s v="hr5@company.com"/>
    <s v="https://www.company.com"/>
    <x v="1"/>
    <n v="2"/>
    <s v="Development"/>
    <n v="0"/>
    <m/>
    <n v="89"/>
    <x v="0"/>
  </r>
  <r>
    <n v="1467"/>
    <s v="Business Analyst"/>
    <s v="We are looking for fast-paced responsibilities innovation innovation team fast-paced preferred experience dynamic support support required fast-paced fast-paced team strategy experience dynamic innovation team"/>
    <s v="Candidates should have collaboration support team strategy innovation innovation responsibilities strategy development required support team responsibilities fast-paced development opportunity required development opportunity growth opportunity fast-paced team team skills"/>
    <s v="We offer growth innovation preferred responsibilities support skills growth support innovation strategy growth fast-paced knowledge strategy innovation"/>
    <m/>
    <s v="We are global fast-paced experience responsibilities team growth dynamic fast-paced required strategy experience"/>
    <s v="Retail"/>
    <s v="Part-time"/>
    <s v="London, UK"/>
    <s v="$60k-$80k"/>
    <n v="2"/>
    <s v="PhD"/>
    <s v="Marketing"/>
    <d v="2023-06-24T00:00:00"/>
    <d v="2024-08-26T00:00:00"/>
    <s v="hr185@company.com"/>
    <s v="https://www.company.com"/>
    <x v="0"/>
    <n v="9"/>
    <s v="Support"/>
    <n v="1"/>
    <s v="Suspicious email"/>
    <n v="69"/>
    <x v="1"/>
  </r>
  <r>
    <n v="1468"/>
    <s v="Graphic Designer"/>
    <s v="We are looking for preferred innovation dynamic skills knowledge collaboration opportunity opportunity support strategy innovation knowledge team fast-paced growth collaboration experience growth preferred preferred growth innovation innovation team development skills preferred required fast-paced experience innovation fast-paced strategy skills fast-paced opportunity preferred innovation innovation collaboration"/>
    <s v="Candidates should have skills innovation knowledge collaboration fast-paced experience fast-paced preferred required team experience dynamic collaboration development innovation opportunity skills development opportunity opportunity required dynamic skills preferred support"/>
    <s v="We offer dynamic innovation team skills experience team experience experience dynamic team collaboration preferred knowledge required collaboration"/>
    <s v="Company_142"/>
    <s v="Our company knowledge skills dynamic preferred development preferred development experience knowledge skills fast-paced knowledge collaboration fast-paced preferred dynamic responsibilities support knowledge knowledge opportunity responsibilities fast-paced innovation responsibilities fast-paced experience experience growth dynamic"/>
    <s v="Education"/>
    <s v="Full-time"/>
    <s v="Remote"/>
    <s v="Not Disclosed"/>
    <n v="5"/>
    <s v="Master"/>
    <s v="Marketing"/>
    <d v="2023-08-30T00:00:00"/>
    <d v="2024-12-09T00:00:00"/>
    <s v="hr128@company.com"/>
    <s v="https://www.company.com"/>
    <x v="0"/>
    <n v="4"/>
    <s v="Support"/>
    <n v="1"/>
    <m/>
    <n v="89"/>
    <x v="0"/>
  </r>
  <r>
    <n v="1469"/>
    <s v="Sales Executive"/>
    <s v="We are looking for strategy development preferred opportunity knowledge growth opportunity skills responsibilities experience knowledge strategy skills innovation experience preferred support fast-paced responsibilities support preferred knowledge team fast-paced dynamic experience preferred experience strategy skills strategy growth skills skills strategy skills responsibilities opportunity growth support"/>
    <s v="Candidates should have team innovation knowledge experience support preferred team innovation experience experience required development strategy opportunity innovation innovation collaboration innovation growth opportunity development responsibilities innovation required fast-paced"/>
    <s v="We offer skills required support innovation responsibilities development support skills team team fast-paced responsibilities team opportunity support"/>
    <s v="Company_792"/>
    <s v="Our company opportunity development collaboration strategy innovation responsibilities required development team experience strategy development dynamic dynamic dynamic development knowledge fast-paced skills strategy collaboration strategy required responsibilities team experience growth responsibilities dynamic team"/>
    <s v="Finance"/>
    <s v="Full-time"/>
    <s v="Remote"/>
    <s v="$80k-$100k"/>
    <n v="6"/>
    <s v="Bachelor"/>
    <s v="Design"/>
    <d v="2023-08-18T00:00:00"/>
    <d v="2024-11-06T00:00:00"/>
    <s v="job393@gmail.com"/>
    <s v="Not Available"/>
    <x v="1"/>
    <n v="3"/>
    <s v="Management"/>
    <n v="1"/>
    <m/>
    <n v="89"/>
    <x v="0"/>
  </r>
  <r>
    <n v="1470"/>
    <s v="Marketing Manager"/>
    <s v="We are looking for innovation skills experience required responsibilities development support strategy experience knowledge dynamic experience dynamic growth required growth fast-paced preferred dynamic experience"/>
    <s v="Candidates should have growth responsibilities experience development required growth fast-paced fast-paced skills skills growth dynamic fast-paced experience support required required collaboration fast-paced preferred skills opportunity preferred dynamic dynamic"/>
    <s v="We offer dynamic preferred growth development team development team support development preferred collaboration opportunity collaboration fast-paced opportunity"/>
    <m/>
    <s v="We are global opportunity opportunity dynamic dynamic innovation fast-paced team team preferred support"/>
    <s v="Finance"/>
    <s v="Contract"/>
    <s v="Remote"/>
    <s v="$60k-$80k"/>
    <n v="4"/>
    <s v="Bachelor"/>
    <s v="Sales"/>
    <d v="2023-01-06T00:00:00"/>
    <d v="2024-07-21T00:00:00"/>
    <s v="hr85@company.com"/>
    <s v="https://www.company.com"/>
    <x v="0"/>
    <n v="9"/>
    <s v="Analysis"/>
    <n v="1"/>
    <s v="No salary info"/>
    <n v="69"/>
    <x v="1"/>
  </r>
  <r>
    <n v="1471"/>
    <s v="HR Coordinator"/>
    <s v="We are looking for team opportunity growth support opportunity collaboration fast-paced team responsibilities team responsibilities knowledge fast-paced support required strategy responsibilities knowledge innovation growth"/>
    <s v="Candidates should have support opportunity experience development growth preferred knowledge growth development innovation growth knowledge responsibilities development opportunity team strategy strategy preferred responsibilities knowledge preferred support responsibilities knowledge"/>
    <s v="We offer knowledge experience development collaboration strategy opportunity growth fast-paced opportunity fast-paced experience team innovation growth support"/>
    <m/>
    <s v="We are global required growth responsibilities skills strategy preferred strategy fast-paced required team"/>
    <s v="Finance"/>
    <s v="Full-time"/>
    <s v="New York, USA"/>
    <s v="$80k-$100k"/>
    <n v="6"/>
    <s v="PhD"/>
    <s v="Marketing"/>
    <d v="2023-05-23T00:00:00"/>
    <d v="2024-05-14T00:00:00"/>
    <s v="job428@gmail.com"/>
    <s v="Not Available"/>
    <x v="0"/>
    <n v="6"/>
    <s v="Development"/>
    <n v="1"/>
    <s v="No salary info"/>
    <n v="69"/>
    <x v="1"/>
  </r>
  <r>
    <n v="1472"/>
    <s v="Product Manager"/>
    <s v="We are looking for growth opportunity preferred skills strategy required fast-paced development opportunity dynamic knowledge growth growth collaboration skills knowledge required experience experience strategy"/>
    <s v="Candidates should have team required opportunity team experience collaboration growth team team collaboration support responsibilities fast-paced team opportunity skills required team required dynamic development collaboration development required knowledge"/>
    <s v="We offer opportunity experience collaboration experience innovation innovation support skills support opportunity opportunity fast-paced opportunity dynamic strategy"/>
    <m/>
    <s v="We are global knowledge experience development development opportunity responsibilities strategy team preferred required"/>
    <s v="Education"/>
    <s v="Part-time"/>
    <s v="Toronto, Canada"/>
    <s v="$40k-$60k"/>
    <n v="1"/>
    <s v="Master"/>
    <s v="Engineering"/>
    <d v="2023-08-02T00:00:00"/>
    <d v="2024-07-25T00:00:00"/>
    <s v="hr267@company.com"/>
    <s v="https://www.company.com"/>
    <x v="0"/>
    <n v="4"/>
    <s v="Development"/>
    <n v="1"/>
    <s v="No salary info"/>
    <n v="69"/>
    <x v="1"/>
  </r>
  <r>
    <n v="1473"/>
    <s v="Data Analyst"/>
    <s v="We are looking for development knowledge team opportunity team dynamic collaboration experience experience knowledge knowledge strategy growth development development experience support opportunity preferred strategy experience innovation opportunity development skills knowledge required dynamic collaboration dynamic required growth knowledge innovation support collaboration required responsibilities preferred fast-paced"/>
    <s v="Candidates should have experience support experience strategy responsibilities knowledge dynamic growth required development innovation development innovation responsibilities growth innovation collaboration experience dynamic skills knowledge team responsibilities required experience"/>
    <s v="We offer skills fast-paced team support collaboration responsibilities collaboration strategy strategy growth strategy knowledge responsibilities skills dynamic"/>
    <s v="Company_333"/>
    <s v="Our company preferred fast-paced fast-paced innovation support required skills preferred responsibilities required skills opportunity innovation knowledge dynamic knowledge opportunity preferred fast-paced development skills knowledge team skills collaboration opportunity collaboration preferred responsibilities support"/>
    <s v="Marketing"/>
    <s v="Internship"/>
    <s v="Remote"/>
    <s v="$40k-$60k"/>
    <n v="2"/>
    <s v="Bachelor"/>
    <s v="Design"/>
    <d v="2023-10-25T00:00:00"/>
    <d v="2024-04-07T00:00:00"/>
    <s v="job3@gmail.com"/>
    <s v="Not Available"/>
    <x v="1"/>
    <n v="6"/>
    <s v="Analysis"/>
    <n v="0"/>
    <m/>
    <n v="89"/>
    <x v="0"/>
  </r>
  <r>
    <n v="1474"/>
    <s v="Business Analyst"/>
    <s v="We are looking for dynamic dynamic experience skills collaboration preferred development knowledge knowledge strategy team support responsibilities development skills innovation strategy responsibilities innovation opportunity"/>
    <s v="Candidates should have development experience skills fast-paced innovation strategy responsibilities required support team preferred preferred support required support strategy dynamic team team collaboration experience knowledge team strategy preferred"/>
    <s v="We offer required opportunity strategy growth required skills collaboration support skills skills knowledge strategy opportunity skills development"/>
    <m/>
    <s v="We are global knowledge responsibilities fast-paced knowledge strategy knowledge collaboration fast-paced development experience"/>
    <s v="Marketing"/>
    <s v="Internship"/>
    <s v="London, UK"/>
    <s v="$80k-$100k"/>
    <n v="1"/>
    <s v="PhD"/>
    <s v="Sales"/>
    <d v="2023-09-16T00:00:00"/>
    <d v="2024-07-14T00:00:00"/>
    <s v="hr437@company.com"/>
    <s v="https://www.company.com"/>
    <x v="0"/>
    <n v="7"/>
    <s v="Analysis"/>
    <n v="1"/>
    <s v="Suspicious email"/>
    <n v="69"/>
    <x v="1"/>
  </r>
  <r>
    <n v="1475"/>
    <s v="Sales Executive"/>
    <s v="We are looking for knowledge required fast-paced preferred fast-paced dynamic growth innovation team collaboration support experience opportunity development development fast-paced skills development skills preferred team dynamic experience growth team strategy dynamic opportunity preferred required development knowledge growth fast-paced fast-paced innovation strategy knowledge innovation team"/>
    <s v="Candidates should have experience development skills innovation innovation skills required skills innovation development growth opportunity preferred required responsibilities responsibilities preferred development support opportunity knowledge preferred skills fast-paced knowledge"/>
    <s v="We offer fast-paced required fast-paced support preferred required development support opportunity support knowledge skills support skills innovation"/>
    <s v="Company_1106"/>
    <s v="Our company innovation preferred skills experience skills development support development support required knowledge support dynamic experience collaboration preferred knowledge preferred opportunity innovation skills support opportunity knowledge skills development development knowledge opportunity required"/>
    <s v="Education"/>
    <s v="Full-time"/>
    <s v="New York, USA"/>
    <s v="Not Disclosed"/>
    <n v="3"/>
    <s v="High School"/>
    <s v="Design"/>
    <d v="2023-12-03T00:00:00"/>
    <d v="2024-03-24T00:00:00"/>
    <s v="job282@gmail.com"/>
    <s v="Not Available"/>
    <x v="0"/>
    <n v="5"/>
    <s v="Development"/>
    <n v="1"/>
    <m/>
    <n v="89"/>
    <x v="0"/>
  </r>
  <r>
    <n v="1476"/>
    <s v="Data Analyst"/>
    <s v="We are looking for fast-paced growth development skills knowledge opportunity team collaboration fast-paced responsibilities experience knowledge growth innovation dynamic experience strategy responsibilities strategy strategy knowledge collaboration knowledge experience collaboration collaboration opportunity dynamic knowledge dynamic collaboration dynamic innovation opportunity preferred required fast-paced required support collaboration"/>
    <s v="Candidates should have responsibilities collaboration dynamic preferred responsibilities preferred growth fast-paced preferred support team collaboration dynamic collaboration opportunity growth skills innovation team strategy opportunity skills strategy growth skills"/>
    <s v="We offer fast-paced preferred support skills knowledge collaboration fast-paced responsibilities responsibilities development dynamic dynamic support knowledge development"/>
    <s v="Company_437"/>
    <s v="Our company experience collaboration responsibilities required collaboration required responsibilities dynamic responsibilities knowledge team support dynamic team preferred innovation development development growth growth fast-paced required growth team growth opportunity experience knowledge innovation experience"/>
    <s v="Marketing"/>
    <s v="Contract"/>
    <s v="London, UK"/>
    <s v="$80k-$100k"/>
    <n v="9"/>
    <s v="Bachelor"/>
    <s v="Marketing"/>
    <d v="2023-05-13T00:00:00"/>
    <d v="2024-06-28T00:00:00"/>
    <s v="hr91@company.com"/>
    <s v="https://www.company.com"/>
    <x v="1"/>
    <n v="8"/>
    <s v="Development"/>
    <n v="1"/>
    <m/>
    <n v="89"/>
    <x v="0"/>
  </r>
  <r>
    <n v="1477"/>
    <s v="Graphic Designer"/>
    <s v="We are looking for responsibilities team opportunity support knowledge dynamic dynamic opportunity fast-paced responsibilities collaboration development support knowledge growth growth innovation responsibilities preferred support"/>
    <s v="Candidates should have opportunity strategy support development skills preferred responsibilities experience experience responsibilities preferred collaboration growth development innovation strategy responsibilities collaboration fast-paced innovation collaboration preferred growth growth preferred"/>
    <s v="We offer required development dynamic development dynamic fast-paced growth opportunity collaboration skills knowledge dynamic growth knowledge responsibilities"/>
    <m/>
    <s v="We are global dynamic collaboration dynamic dynamic required strategy skills support development collaboration"/>
    <s v="Retail"/>
    <s v="Internship"/>
    <s v="London, UK"/>
    <s v="$80k-$100k"/>
    <n v="0"/>
    <s v="PhD"/>
    <s v="Marketing"/>
    <d v="2023-04-11T00:00:00"/>
    <d v="2024-08-15T00:00:00"/>
    <s v="job37@gmail.com"/>
    <s v="Not Available"/>
    <x v="0"/>
    <n v="2"/>
    <s v="Analysis"/>
    <n v="1"/>
    <s v="Suspicious email"/>
    <n v="69"/>
    <x v="1"/>
  </r>
  <r>
    <n v="1478"/>
    <s v="Product Manager"/>
    <s v="We are looking for knowledge knowledge preferred innovation team innovation knowledge opportunity experience innovation responsibilities required opportunity opportunity support development opportunity required responsibilities opportunity"/>
    <s v="Candidates should have fast-paced support collaboration fast-paced responsibilities strategy required collaboration responsibilities team required experience required strategy dynamic fast-paced strategy innovation team dynamic skills support experience innovation required"/>
    <s v="We offer required opportunity required growth collaboration strategy skills responsibilities knowledge fast-paced skills knowledge collaboration development collaboration"/>
    <m/>
    <s v="We are global knowledge team support opportunity support growth skills dynamic experience support"/>
    <s v="Retail"/>
    <s v="Part-time"/>
    <s v="New York, USA"/>
    <s v="$80k-$100k"/>
    <n v="3"/>
    <s v="High School"/>
    <s v="Marketing"/>
    <d v="2023-10-19T00:00:00"/>
    <d v="2024-10-27T00:00:00"/>
    <s v="job3@gmail.com"/>
    <s v="Not Available"/>
    <x v="0"/>
    <n v="2"/>
    <s v="Support"/>
    <n v="0"/>
    <s v="Unverified company"/>
    <n v="69"/>
    <x v="1"/>
  </r>
  <r>
    <n v="1479"/>
    <s v="Marketing Manager"/>
    <s v="We are looking for skills dynamic opportunity support responsibilities responsibilities required required support skills team responsibilities development innovation responsibilities team preferred innovation responsibilities support"/>
    <s v="Candidates should have skills innovation collaboration fast-paced opportunity preferred development collaboration collaboration strategy collaboration growth experience growth collaboration preferred growth dynamic collaboration preferred fast-paced opportunity development strategy preferred"/>
    <s v="We offer growth growth development growth opportunity growth experience innovation responsibilities experience knowledge collaboration growth preferred team"/>
    <m/>
    <s v="We are global skills development growth development required growth opportunity opportunity experience dynamic"/>
    <s v="Healthcare"/>
    <s v="Full-time"/>
    <s v="Remote"/>
    <s v="$40k-$60k"/>
    <n v="3"/>
    <s v="Master"/>
    <s v="Design"/>
    <d v="2023-11-29T00:00:00"/>
    <d v="2024-09-20T00:00:00"/>
    <s v="job406@gmail.com"/>
    <s v="Not Available"/>
    <x v="0"/>
    <n v="3"/>
    <s v="Management"/>
    <n v="1"/>
    <s v="Unverified company"/>
    <n v="69"/>
    <x v="1"/>
  </r>
  <r>
    <n v="1480"/>
    <s v="Graphic Designer"/>
    <s v="We are looking for innovation fast-paced experience knowledge skills required team knowledge support strategy collaboration responsibilities opportunity responsibilities required skills innovation fast-paced dynamic dynamic strategy experience required collaboration strategy knowledge dynamic support opportunity experience growth preferred team preferred collaboration fast-paced preferred opportunity skills responsibilities"/>
    <s v="Candidates should have required skills development strategy responsibilities strategy experience preferred opportunity development innovation dynamic innovation growth team development experience opportunity dynamic support knowledge support collaboration experience opportunity"/>
    <s v="We offer responsibilities team collaboration collaboration experience required opportunity strategy support growth experience required opportunity experience knowledge"/>
    <s v="Company_1026"/>
    <s v="Our company preferred opportunity fast-paced fast-paced strategy responsibilities experience innovation collaboration growth preferred knowledge fast-paced experience required required preferred dynamic knowledge experience collaboration strategy preferred responsibilities innovation innovation growth dynamic team experience"/>
    <s v="IT"/>
    <s v="Contract"/>
    <s v="London, UK"/>
    <s v="$40k-$60k"/>
    <n v="6"/>
    <s v="High School"/>
    <s v="Engineering"/>
    <d v="2023-03-16T00:00:00"/>
    <d v="2024-07-23T00:00:00"/>
    <s v="hr487@company.com"/>
    <s v="https://www.company.com"/>
    <x v="1"/>
    <n v="1"/>
    <s v="Support"/>
    <n v="1"/>
    <m/>
    <n v="89"/>
    <x v="0"/>
  </r>
  <r>
    <n v="1481"/>
    <s v="Software Engineer"/>
    <s v="We are looking for team support opportunity knowledge growth opportunity preferred knowledge knowledge growth opportunity preferred experience skills collaboration responsibilities fast-paced required growth opportunity"/>
    <s v="Candidates should have fast-paced strategy team growth experience collaboration knowledge opportunity preferred collaboration preferred innovation collaboration fast-paced opportunity strategy growth development opportunity fast-paced skills dynamic innovation knowledge development"/>
    <s v="We offer responsibilities collaboration preferred experience fast-paced preferred growth experience experience fast-paced growth knowledge knowledge innovation skills"/>
    <m/>
    <s v="We are global fast-paced preferred innovation development knowledge responsibilities responsibilities team experience opportunity"/>
    <s v="Retail"/>
    <s v="Temporary"/>
    <s v="London, UK"/>
    <s v="$60k-$80k"/>
    <n v="0"/>
    <s v="Master"/>
    <s v="Engineering"/>
    <d v="2023-06-10T00:00:00"/>
    <d v="2024-07-23T00:00:00"/>
    <s v="job347@gmail.com"/>
    <s v="Not Available"/>
    <x v="0"/>
    <n v="6"/>
    <s v="Support"/>
    <n v="0"/>
    <s v="Unverified company"/>
    <n v="69"/>
    <x v="1"/>
  </r>
  <r>
    <n v="1482"/>
    <s v="HR Coordinator"/>
    <s v="We are looking for responsibilities strategy skills experience skills responsibilities dynamic collaboration opportunity growth skills experience collaboration preferred development strategy opportunity required innovation skills support growth opportunity opportunity innovation experience innovation collaboration preferred opportunity development team experience responsibilities support growth fast-paced strategy strategy fast-paced"/>
    <s v="Candidates should have preferred support responsibilities dynamic required preferred collaboration dynamic preferred innovation fast-paced preferred team support skills collaboration skills development innovation preferred growth required growth knowledge skills"/>
    <s v="We offer development preferred support experience required team responsibilities experience strategy responsibilities innovation skills team development development"/>
    <s v="Company_1150"/>
    <s v="Our company responsibilities development preferred growth responsibilities innovation team strategy experience opportunity skills development support support innovation fast-paced opportunity fast-paced fast-paced preferred experience support knowledge experience strategy responsibilities growth fast-paced knowledge dynamic"/>
    <s v="IT"/>
    <s v="Full-time"/>
    <s v="Remote"/>
    <s v="Not Disclosed"/>
    <n v="4"/>
    <s v="PhD"/>
    <s v="Design"/>
    <d v="2023-07-17T00:00:00"/>
    <d v="2024-09-22T00:00:00"/>
    <s v="hr445@company.com"/>
    <s v="https://www.company.com"/>
    <x v="0"/>
    <n v="4"/>
    <s v="Analysis"/>
    <n v="1"/>
    <m/>
    <n v="89"/>
    <x v="0"/>
  </r>
  <r>
    <n v="1483"/>
    <s v="Graphic Designer"/>
    <s v="We are looking for collaboration skills responsibilities growth dynamic innovation opportunity required team opportunity innovation support fast-paced knowledge collaboration required skills team strategy development team experience opportunity collaboration innovation required knowledge team fast-paced support support strategy dynamic opportunity knowledge innovation skills development responsibilities responsibilities"/>
    <s v="Candidates should have collaboration team development collaboration required team growth knowledge growth experience team experience growth preferred knowledge preferred opportunity growth development team team opportunity responsibilities required responsibilities"/>
    <s v="We offer fast-paced growth strategy strategy development team required innovation support development growth team growth fast-paced growth"/>
    <s v="Company_644"/>
    <s v="Our company collaboration growth skills innovation support skills skills strategy growth experience knowledge collaboration fast-paced experience innovation growth support opportunity strategy dynamic growth dynamic knowledge development team dynamic fast-paced growth dynamic support"/>
    <s v="Education"/>
    <s v="Part-time"/>
    <s v="London, UK"/>
    <s v="$40k-$60k"/>
    <n v="5"/>
    <s v="Master"/>
    <s v="Design"/>
    <d v="2023-08-30T00:00:00"/>
    <d v="2024-02-06T00:00:00"/>
    <s v="job134@gmail.com"/>
    <s v="Not Available"/>
    <x v="1"/>
    <n v="3"/>
    <s v="Management"/>
    <n v="0"/>
    <m/>
    <n v="89"/>
    <x v="0"/>
  </r>
  <r>
    <n v="1484"/>
    <s v="Graphic Designer"/>
    <s v="We are looking for support skills collaboration skills required opportunity development support experience experience fast-paced collaboration team development dynamic preferred fast-paced skills required strategy knowledge experience innovation opportunity skills development skills team preferred growth knowledge required preferred fast-paced fast-paced preferred growth knowledge support knowledge"/>
    <s v="Candidates should have preferred collaboration support responsibilities responsibilities team collaboration dynamic skills growth preferred experience experience growth knowledge strategy development knowledge opportunity opportunity dynamic required support innovation responsibilities"/>
    <s v="We offer experience innovation experience innovation development growth strategy fast-paced support dynamic knowledge development collaboration responsibilities required"/>
    <s v="Company_403"/>
    <s v="Our company opportunity development growth strategy preferred fast-paced skills innovation opportunity development required development preferred collaboration dynamic knowledge preferred preferred responsibilities innovation collaboration skills responsibilities development responsibilities strategy opportunity team responsibilities experience"/>
    <s v="Retail"/>
    <s v="Temporary"/>
    <s v="New York, USA"/>
    <s v="Not Disclosed"/>
    <n v="9"/>
    <s v="PhD"/>
    <s v="Sales"/>
    <d v="2023-11-18T00:00:00"/>
    <d v="2024-03-30T00:00:00"/>
    <s v="hr81@company.com"/>
    <s v="https://www.company.com"/>
    <x v="0"/>
    <n v="7"/>
    <s v="Development"/>
    <n v="1"/>
    <m/>
    <n v="89"/>
    <x v="0"/>
  </r>
  <r>
    <n v="1485"/>
    <s v="Product Manager"/>
    <s v="We are looking for experience responsibilities support collaboration dynamic innovation fast-paced team collaboration opportunity opportunity responsibilities preferred innovation dynamic strategy opportunity experience collaboration collaboration"/>
    <s v="Candidates should have innovation support opportunity required required team opportunity development team growth team skills skills skills responsibilities experience fast-paced skills required development knowledge innovation collaboration development skills"/>
    <s v="We offer knowledge required preferred required dynamic team support development support knowledge required required fast-paced opportunity responsibilities"/>
    <m/>
    <s v="We are global team support experience knowledge strategy required skills responsibilities collaboration fast-paced"/>
    <s v="IT"/>
    <s v="Internship"/>
    <s v="London, UK"/>
    <s v="$40k-$60k"/>
    <n v="5"/>
    <s v="High School"/>
    <s v="Sales"/>
    <d v="2023-10-23T00:00:00"/>
    <d v="2024-04-24T00:00:00"/>
    <s v="hr185@company.com"/>
    <s v="https://www.company.com"/>
    <x v="0"/>
    <n v="5"/>
    <s v="Management"/>
    <n v="0"/>
    <s v="Suspicious email"/>
    <n v="69"/>
    <x v="1"/>
  </r>
  <r>
    <n v="1486"/>
    <s v="Software Engineer"/>
    <s v="We are looking for growth responsibilities growth responsibilities fast-paced collaboration innovation required skills opportunity collaboration knowledge required support experience dynamic collaboration collaboration required dynamic"/>
    <s v="Candidates should have development strategy experience strategy fast-paced development strategy fast-paced preferred experience required strategy experience skills collaboration dynamic required dynamic fast-paced opportunity skills dynamic dynamic collaboration skills"/>
    <s v="We offer innovation experience growth opportunity preferred skills opportunity preferred experience innovation preferred collaboration strategy strategy dynamic"/>
    <m/>
    <s v="We are global preferred skills responsibilities growth preferred responsibilities strategy dynamic knowledge team"/>
    <s v="Marketing"/>
    <s v="Internship"/>
    <s v="London, UK"/>
    <s v="$60k-$80k"/>
    <n v="8"/>
    <s v="High School"/>
    <s v="Engineering"/>
    <d v="2023-09-11T00:00:00"/>
    <d v="2024-09-19T00:00:00"/>
    <s v="hr108@company.com"/>
    <s v="https://www.company.com"/>
    <x v="0"/>
    <n v="7"/>
    <s v="Management"/>
    <n v="0"/>
    <s v="No salary info"/>
    <n v="69"/>
    <x v="1"/>
  </r>
  <r>
    <n v="1487"/>
    <s v="Software Engineer"/>
    <s v="We are looking for dynamic responsibilities dynamic opportunity collaboration preferred development preferred growth knowledge growth opportunity growth opportunity skills fast-paced required development opportunity knowledge"/>
    <s v="Candidates should have experience team preferred responsibilities development knowledge knowledge innovation collaboration opportunity strategy fast-paced responsibilities skills responsibilities experience growth growth growth required experience preferred dynamic required required"/>
    <s v="We offer collaboration dynamic experience responsibilities knowledge required team team responsibilities team experience collaboration team experience growth"/>
    <m/>
    <s v="We are global fast-paced collaboration innovation innovation knowledge knowledge innovation experience innovation team"/>
    <s v="Marketing"/>
    <s v="Internship"/>
    <s v="Toronto, Canada"/>
    <s v="$60k-$80k"/>
    <n v="10"/>
    <s v="PhD"/>
    <s v="Sales"/>
    <d v="2023-02-03T00:00:00"/>
    <d v="2024-04-04T00:00:00"/>
    <s v="hr91@company.com"/>
    <s v="https://www.company.com"/>
    <x v="0"/>
    <n v="10"/>
    <s v="Support"/>
    <n v="1"/>
    <s v="Unverified company"/>
    <n v="69"/>
    <x v="1"/>
  </r>
  <r>
    <n v="1488"/>
    <s v="Sales Executive"/>
    <s v="We are looking for support dynamic support required skills skills skills opportunity required fast-paced skills fast-paced responsibilities growth fast-paced development skills support collaboration development"/>
    <s v="Candidates should have responsibilities preferred support innovation fast-paced growth experience responsibilities experience strategy responsibilities experience dynamic knowledge opportunity growth support preferred required knowledge fast-paced collaboration responsibilities support required"/>
    <s v="We offer knowledge innovation growth opportunity preferred strategy dynamic collaboration growth innovation dynamic collaboration strategy preferred innovation"/>
    <m/>
    <s v="We are global preferred preferred experience support experience innovation innovation support responsibilities strategy"/>
    <s v="IT"/>
    <s v="Part-time"/>
    <s v="London, UK"/>
    <s v="Not Disclosed"/>
    <n v="5"/>
    <s v="Master"/>
    <s v="Sales"/>
    <d v="2023-09-29T00:00:00"/>
    <d v="2024-05-26T00:00:00"/>
    <s v="job235@gmail.com"/>
    <s v="Not Available"/>
    <x v="0"/>
    <n v="10"/>
    <s v="Management"/>
    <n v="1"/>
    <s v="Suspicious email"/>
    <n v="69"/>
    <x v="1"/>
  </r>
  <r>
    <n v="1489"/>
    <s v="Data Analyst"/>
    <s v="We are looking for team fast-paced collaboration support required opportunity required required development development team required knowledge growth support knowledge collaboration dynamic experience knowledge"/>
    <s v="Candidates should have innovation growth strategy opportunity support required skills dynamic strategy strategy team opportunity skills growth opportunity fast-paced team collaboration required development skills dynamic dynamic team knowledge"/>
    <s v="We offer skills required preferred dynamic development preferred support team knowledge required team preferred development development preferred"/>
    <m/>
    <s v="We are global experience team skills strategy strategy innovation required required preferred collaboration"/>
    <s v="Retail"/>
    <s v="Full-time"/>
    <s v="London, UK"/>
    <s v="$60k-$80k"/>
    <n v="7"/>
    <s v="High School"/>
    <s v="Design"/>
    <d v="2023-03-19T00:00:00"/>
    <d v="2024-02-26T00:00:00"/>
    <s v="job413@gmail.com"/>
    <s v="Not Available"/>
    <x v="0"/>
    <n v="10"/>
    <s v="Analysis"/>
    <n v="1"/>
    <s v="No salary info"/>
    <n v="69"/>
    <x v="1"/>
  </r>
  <r>
    <n v="1490"/>
    <s v="Data Analyst"/>
    <s v="We are looking for responsibilities development team required required growth innovation opportunity fast-paced fast-paced dynamic innovation support growth preferred fast-paced experience innovation team development experience skills growth responsibilities strategy team experience strategy support development development development dynamic collaboration strategy dynamic fast-paced innovation experience fast-paced"/>
    <s v="Candidates should have strategy development strategy responsibilities preferred growth preferred required development team team collaboration required experience collaboration team team growth knowledge collaboration support experience responsibilities dynamic preferred"/>
    <s v="We offer support support growth dynamic experience required experience support growth fast-paced development opportunity team required required"/>
    <s v="Company_521"/>
    <s v="Our company development responsibilities collaboration responsibilities knowledge fast-paced strategy collaboration experience responsibilities knowledge collaboration preferred knowledge development responsibilities skills innovation dynamic strategy support fast-paced collaboration support preferred preferred development required innovation development"/>
    <s v="Marketing"/>
    <s v="Full-time"/>
    <s v="London, UK"/>
    <s v="$40k-$60k"/>
    <n v="7"/>
    <s v="Bachelor"/>
    <s v="Design"/>
    <d v="2023-10-30T00:00:00"/>
    <d v="2024-09-20T00:00:00"/>
    <s v="job60@gmail.com"/>
    <s v="Not Available"/>
    <x v="1"/>
    <n v="9"/>
    <s v="Analysis"/>
    <n v="1"/>
    <m/>
    <n v="89"/>
    <x v="0"/>
  </r>
  <r>
    <n v="1491"/>
    <s v="Customer Support Specialist"/>
    <s v="We are looking for required support knowledge innovation dynamic skills collaboration strategy team development growth experience collaboration collaboration required opportunity preferred responsibilities experience strategy team strategy responsibilities growth knowledge growth development required responsibilities responsibilities fast-paced team innovation skills fast-paced opportunity support support dynamic team"/>
    <s v="Candidates should have responsibilities skills fast-paced team growth collaboration innovation innovation support responsibilities fast-paced preferred skills skills preferred innovation experience skills collaboration collaboration collaboration development dynamic responsibilities fast-paced"/>
    <s v="We offer responsibilities responsibilities strategy responsibilities required fast-paced strategy team strategy team innovation knowledge innovation experience innovation"/>
    <s v="Company_926"/>
    <s v="Our company support opportunity experience required strategy knowledge collaboration team dynamic growth experience team development collaboration growth fast-paced team collaboration development experience skills responsibilities support strategy innovation development opportunity collaboration fast-paced experience"/>
    <s v="Healthcare"/>
    <s v="Full-time"/>
    <s v="Remote"/>
    <s v="Not Disclosed"/>
    <n v="9"/>
    <s v="PhD"/>
    <s v="Sales"/>
    <d v="2023-03-11T00:00:00"/>
    <d v="2024-06-26T00:00:00"/>
    <s v="hr254@company.com"/>
    <s v="https://www.company.com"/>
    <x v="0"/>
    <n v="1"/>
    <s v="Development"/>
    <n v="0"/>
    <m/>
    <n v="89"/>
    <x v="0"/>
  </r>
  <r>
    <n v="1492"/>
    <s v="Customer Support Specialist"/>
    <s v="We are looking for skills fast-paced opportunity responsibilities preferred responsibilities team development strategy opportunity experience collaboration responsibilities preferred team preferred preferred collaboration strategy knowledge required support required responsibilities knowledge strategy experience required experience support fast-paced dynamic collaboration dynamic strategy knowledge responsibilities responsibilities growth development"/>
    <s v="Candidates should have dynamic experience innovation preferred innovation experience responsibilities strategy knowledge opportunity team knowledge skills team dynamic team dynamic experience fast-paced team required growth growth innovation development"/>
    <s v="We offer opportunity growth strategy strategy growth collaboration collaboration innovation fast-paced responsibilities dynamic support preferred opportunity opportunity"/>
    <s v="Company_1164"/>
    <s v="Our company dynamic development collaboration innovation growth development skills responsibilities dynamic opportunity fast-paced innovation innovation dynamic development responsibilities team experience support experience responsibilities required knowledge responsibilities opportunity development preferred dynamic knowledge preferred"/>
    <s v="Marketing"/>
    <s v="Contract"/>
    <s v="Toronto, Canada"/>
    <s v="$40k-$60k"/>
    <n v="1"/>
    <s v="Master"/>
    <s v="Sales"/>
    <d v="2023-09-28T00:00:00"/>
    <d v="2024-12-25T00:00:00"/>
    <s v="hr141@company.com"/>
    <s v="https://www.company.com"/>
    <x v="0"/>
    <n v="7"/>
    <s v="Support"/>
    <n v="1"/>
    <m/>
    <n v="89"/>
    <x v="0"/>
  </r>
  <r>
    <n v="1493"/>
    <s v="Marketing Manager"/>
    <s v="We are looking for preferred innovation skills team strategy collaboration experience experience growth preferred skills responsibilities opportunity opportunity dynamic fast-paced fast-paced preferred preferred growth responsibilities team development experience skills required knowledge innovation responsibilities team opportunity strategy required skills opportunity required skills support preferred responsibilities"/>
    <s v="Candidates should have required collaboration opportunity preferred skills opportunity knowledge growth experience growth collaboration preferred dynamic team preferred experience responsibilities knowledge opportunity preferred fast-paced experience support collaboration collaboration"/>
    <s v="We offer fast-paced development team opportunity required dynamic support skills collaboration strategy opportunity dynamic collaboration growth preferred"/>
    <s v="Company_822"/>
    <s v="Our company growth skills responsibilities team growth skills responsibilities opportunity support preferred fast-paced experience required team knowledge collaboration skills opportunity development growth strategy support experience skills innovation knowledge support support team skills"/>
    <s v="Education"/>
    <s v="Full-time"/>
    <s v="Remote"/>
    <s v="$80k-$100k"/>
    <n v="4"/>
    <s v="High School"/>
    <s v="Marketing"/>
    <d v="2023-07-12T00:00:00"/>
    <d v="2024-12-21T00:00:00"/>
    <s v="hr18@company.com"/>
    <s v="https://www.company.com"/>
    <x v="1"/>
    <n v="5"/>
    <s v="Development"/>
    <n v="0"/>
    <m/>
    <n v="89"/>
    <x v="0"/>
  </r>
  <r>
    <n v="1494"/>
    <s v="Sales Executive"/>
    <s v="We are looking for opportunity dynamic strategy experience dynamic responsibilities responsibilities dynamic innovation responsibilities preferred strategy skills development team development responsibilities opportunity required dynamic collaboration skills support growth support innovation opportunity experience collaboration collaboration collaboration strategy opportunity experience knowledge responsibilities opportunity skills innovation skills"/>
    <s v="Candidates should have dynamic development preferred collaboration knowledge responsibilities growth opportunity innovation responsibilities development collaboration team opportunity preferred skills team development growth growth dynamic development development development innovation"/>
    <s v="We offer growth responsibilities strategy preferred growth knowledge dynamic skills responsibilities dynamic experience fast-paced skills experience preferred"/>
    <s v="Company_139"/>
    <s v="Our company opportunity development collaboration dynamic required fast-paced fast-paced responsibilities opportunity support development collaboration support team fast-paced team innovation development preferred skills growth fast-paced required knowledge team development responsibilities dynamic collaboration experience"/>
    <s v="Education"/>
    <s v="Part-time"/>
    <s v="London, UK"/>
    <s v="$40k-$60k"/>
    <n v="0"/>
    <s v="Master"/>
    <s v="HR"/>
    <d v="2023-01-28T00:00:00"/>
    <d v="2024-08-05T00:00:00"/>
    <s v="hr4@company.com"/>
    <s v="https://www.company.com"/>
    <x v="0"/>
    <n v="8"/>
    <s v="Development"/>
    <n v="1"/>
    <m/>
    <n v="89"/>
    <x v="0"/>
  </r>
  <r>
    <n v="1495"/>
    <s v="Content Writer"/>
    <s v="We are looking for preferred experience growth growth skills growth strategy fast-paced knowledge skills experience strategy skills fast-paced support team fast-paced innovation innovation support skills development fast-paced development collaboration collaboration responsibilities collaboration skills knowledge opportunity dynamic innovation team team growth support knowledge team development"/>
    <s v="Candidates should have collaboration collaboration responsibilities responsibilities knowledge dynamic responsibilities skills knowledge development dynamic knowledge experience strategy responsibilities skills opportunity innovation dynamic knowledge skills collaboration fast-paced opportunity fast-paced"/>
    <s v="We offer dynamic required team responsibilities support knowledge collaboration knowledge opportunity development opportunity responsibilities strategy growth opportunity"/>
    <s v="Company_339"/>
    <s v="Our company fast-paced knowledge fast-paced support required required fast-paced responsibilities dynamic dynamic innovation experience skills fast-paced growth fast-paced opportunity growth dynamic responsibilities fast-paced preferred opportunity knowledge skills innovation knowledge innovation knowledge collaboration"/>
    <s v="Education"/>
    <s v="Internship"/>
    <s v="New York, USA"/>
    <s v="$80k-$100k"/>
    <n v="6"/>
    <s v="Master"/>
    <s v="Sales"/>
    <d v="2023-03-24T00:00:00"/>
    <d v="2024-07-07T00:00:00"/>
    <s v="job369@gmail.com"/>
    <s v="Not Available"/>
    <x v="1"/>
    <n v="2"/>
    <s v="Support"/>
    <n v="1"/>
    <m/>
    <n v="89"/>
    <x v="0"/>
  </r>
  <r>
    <n v="1496"/>
    <s v="Marketing Manager"/>
    <s v="We are looking for collaboration experience skills required innovation fast-paced skills support experience collaboration skills opportunity opportunity knowledge experience preferred development opportunity experience required"/>
    <s v="Candidates should have strategy collaboration experience growth team opportunity fast-paced preferred development dynamic dynamic knowledge fast-paced strategy knowledge strategy skills innovation growth knowledge growth growth dynamic experience team"/>
    <s v="We offer required dynamic collaboration responsibilities experience skills responsibilities responsibilities experience growth team fast-paced knowledge skills development"/>
    <m/>
    <s v="We are global growth knowledge collaboration required support responsibilities strategy development team experience"/>
    <s v="Finance"/>
    <s v="Contract"/>
    <s v="Toronto, Canada"/>
    <s v="$80k-$100k"/>
    <n v="6"/>
    <s v="Bachelor"/>
    <s v="HR"/>
    <d v="2023-05-21T00:00:00"/>
    <d v="2024-05-27T00:00:00"/>
    <s v="job264@gmail.com"/>
    <s v="Not Available"/>
    <x v="0"/>
    <n v="1"/>
    <s v="Development"/>
    <n v="0"/>
    <s v="No salary info"/>
    <n v="69"/>
    <x v="1"/>
  </r>
  <r>
    <n v="1497"/>
    <s v="Data Analyst"/>
    <s v="We are looking for development skills required growth knowledge required responsibilities collaboration strategy development knowledge dynamic knowledge team strategy knowledge collaboration dynamic support growth support development preferred responsibilities dynamic support preferred fast-paced fast-paced required collaboration development innovation dynamic support responsibilities fast-paced knowledge team responsibilities"/>
    <s v="Candidates should have opportunity responsibilities knowledge dynamic opportunity preferred innovation dynamic responsibilities support growth collaboration preferred growth support development collaboration strategy dynamic skills innovation collaboration required skills skills"/>
    <s v="We offer responsibilities collaboration collaboration collaboration skills skills responsibilities responsibilities preferred dynamic collaboration opportunity dynamic strategy experience"/>
    <s v="Company_1009"/>
    <s v="Our company responsibilities experience development innovation strategy preferred preferred required dynamic experience dynamic fast-paced experience responsibilities experience support strategy opportunity experience required innovation dynamic development fast-paced strategy fast-paced required required required collaboration"/>
    <s v="Marketing"/>
    <s v="Internship"/>
    <s v="Remote"/>
    <s v="$80k-$100k"/>
    <n v="8"/>
    <s v="Bachelor"/>
    <s v="Design"/>
    <d v="2023-11-15T00:00:00"/>
    <d v="2024-11-30T00:00:00"/>
    <s v="job146@gmail.com"/>
    <s v="Not Available"/>
    <x v="1"/>
    <n v="9"/>
    <s v="Analysis"/>
    <n v="0"/>
    <m/>
    <n v="89"/>
    <x v="0"/>
  </r>
  <r>
    <n v="1498"/>
    <s v="Customer Support Specialist"/>
    <s v="We are looking for experience fast-paced support skills collaboration development preferred development support development preferred fast-paced knowledge innovation support responsibilities growth support fast-paced innovation opportunity growth opportunity support skills skills support support dynamic development collaboration development required required growth strategy skills fast-paced required opportunity"/>
    <s v="Candidates should have required responsibilities strategy development growth team development opportunity strategy opportunity collaboration team opportunity experience collaboration opportunity team opportunity skills experience opportunity responsibilities collaboration strategy development"/>
    <s v="We offer innovation dynamic skills dynamic growth support innovation skills innovation support responsibilities dynamic opportunity collaboration team"/>
    <s v="Company_603"/>
    <s v="Our company required growth team development strategy fast-paced collaboration skills fast-paced fast-paced collaboration dynamic support innovation required innovation growth fast-paced fast-paced skills knowledge responsibilities experience skills responsibilities responsibilities responsibilities responsibilities responsibilities dynamic"/>
    <s v="Marketing"/>
    <s v="Full-time"/>
    <s v="London, UK"/>
    <s v="$40k-$60k"/>
    <n v="5"/>
    <s v="Master"/>
    <s v="Marketing"/>
    <d v="2023-10-16T00:00:00"/>
    <d v="2024-04-23T00:00:00"/>
    <s v="job111@gmail.com"/>
    <s v="Not Available"/>
    <x v="1"/>
    <n v="9"/>
    <s v="Development"/>
    <n v="1"/>
    <m/>
    <n v="89"/>
    <x v="0"/>
  </r>
  <r>
    <n v="1499"/>
    <s v="Product Manager"/>
    <s v="We are looking for responsibilities growth strategy team support team fast-paced fast-paced knowledge collaboration preferred required strategy required opportunity responsibilities opportunity support required innovation"/>
    <s v="Candidates should have dynamic knowledge fast-paced required skills support required collaboration innovation innovation opportunity dynamic fast-paced dynamic required opportunity required required support preferred development opportunity development support opportunity"/>
    <s v="We offer responsibilities skills required collaboration experience opportunity skills innovation support responsibilities experience experience development preferred support"/>
    <m/>
    <s v="We are global required experience knowledge growth opportunity responsibilities responsibilities support required knowledge"/>
    <s v="Marketing"/>
    <s v="Internship"/>
    <s v="Toronto, Canada"/>
    <s v="$80k-$100k"/>
    <n v="2"/>
    <s v="PhD"/>
    <s v="Sales"/>
    <d v="2023-08-01T00:00:00"/>
    <d v="2024-08-27T00:00:00"/>
    <s v="hr158@company.com"/>
    <s v="https://www.company.com"/>
    <x v="0"/>
    <n v="1"/>
    <s v="Development"/>
    <n v="1"/>
    <s v="Unverified company"/>
    <n v="69"/>
    <x v="1"/>
  </r>
  <r>
    <n v="1500"/>
    <s v="Data Analyst"/>
    <s v="We are looking for knowledge opportunity strategy strategy skills opportunity responsibilities development development required innovation fast-paced growth responsibilities experience preferred team experience skills knowledge"/>
    <s v="Candidates should have strategy team preferred innovation support fast-paced opportunity growth collaboration knowledge dynamic responsibilities innovation skills opportunity team knowledge fast-paced knowledge collaboration experience support preferred support opportunity"/>
    <s v="We offer required experience dynamic skills required skills dynamic required dynamic responsibilities team knowledge development skills responsibilities"/>
    <m/>
    <s v="We are global strategy innovation development skills growth preferred dynamic strategy responsibilities development"/>
    <s v="Healthcare"/>
    <s v="Contract"/>
    <s v="Berlin, Germany"/>
    <s v="$80k-$100k"/>
    <n v="2"/>
    <s v="High School"/>
    <s v="HR"/>
    <d v="2023-10-01T00:00:00"/>
    <d v="2024-06-09T00:00:00"/>
    <s v="job481@gmail.com"/>
    <s v="Not Available"/>
    <x v="0"/>
    <n v="1"/>
    <s v="Development"/>
    <n v="0"/>
    <s v="Unverified company"/>
    <n v="69"/>
    <x v="1"/>
  </r>
  <r>
    <n v="1501"/>
    <s v="Graphic Designer"/>
    <s v="We are looking for growth responsibilities required experience strategy collaboration opportunity opportunity fast-paced required support responsibilities dynamic innovation development required required development knowledge opportunity opportunity preferred team dynamic preferred growth knowledge collaboration experience preferred required support growth development collaboration team team support support innovation"/>
    <s v="Candidates should have opportunity innovation growth collaboration strategy responsibilities team innovation support team knowledge innovation opportunity preferred opportunity opportunity responsibilities strategy opportunity responsibilities opportunity experience experience innovation team"/>
    <s v="We offer experience fast-paced knowledge required strategy support collaboration growth growth required collaboration required collaboration experience innovation"/>
    <s v="Company_79"/>
    <s v="Our company knowledge skills dynamic collaboration development experience required development opportunity collaboration strategy opportunity fast-paced support development experience dynamic skills innovation required support dynamic dynamic strategy development fast-paced required experience required growth"/>
    <s v="Retail"/>
    <s v="Contract"/>
    <s v="Remote"/>
    <s v="Not Disclosed"/>
    <n v="10"/>
    <s v="Master"/>
    <s v="Design"/>
    <d v="2023-04-24T00:00:00"/>
    <d v="2024-02-13T00:00:00"/>
    <s v="job392@gmail.com"/>
    <s v="Not Available"/>
    <x v="0"/>
    <n v="7"/>
    <s v="Support"/>
    <n v="0"/>
    <m/>
    <n v="89"/>
    <x v="0"/>
  </r>
  <r>
    <n v="1502"/>
    <s v="Product Manager"/>
    <s v="We are looking for experience required responsibilities strategy experience collaboration development required opportunity responsibilities support required growth support experience skills skills experience preferred growth"/>
    <s v="Candidates should have dynamic opportunity support collaboration dynamic development knowledge innovation knowledge growth collaboration preferred team knowledge opportunity opportunity experience experience strategy fast-paced strategy support innovation knowledge support"/>
    <s v="We offer support collaboration team skills skills skills fast-paced experience support development growth preferred innovation responsibilities experience"/>
    <m/>
    <s v="We are global dynamic opportunity development opportunity development dynamic preferred opportunity development preferred"/>
    <s v="Finance"/>
    <s v="Contract"/>
    <s v="Remote"/>
    <s v="$80k-$100k"/>
    <n v="6"/>
    <s v="PhD"/>
    <s v="Marketing"/>
    <d v="2023-01-28T00:00:00"/>
    <d v="2024-02-19T00:00:00"/>
    <s v="hr77@company.com"/>
    <s v="https://www.company.com"/>
    <x v="0"/>
    <n v="2"/>
    <s v="Analysis"/>
    <n v="1"/>
    <s v="Unverified company"/>
    <n v="69"/>
    <x v="1"/>
  </r>
  <r>
    <n v="1503"/>
    <s v="HR Coordinator"/>
    <s v="We are looking for knowledge skills responsibilities required knowledge collaboration required experience strategy collaboration development team preferred strategy development support opportunity fast-paced fast-paced collaboration"/>
    <s v="Candidates should have collaboration development responsibilities dynamic team strategy required strategy preferred skills development required team knowledge experience growth innovation skills growth support preferred preferred responsibilities strategy dynamic"/>
    <s v="We offer preferred support collaboration development fast-paced opportunity team preferred skills responsibilities strategy dynamic strategy knowledge team"/>
    <m/>
    <s v="We are global fast-paced opportunity experience support collaboration growth innovation collaboration skills preferred"/>
    <s v="Healthcare"/>
    <s v="Temporary"/>
    <s v="Berlin, Germany"/>
    <s v="Not Disclosed"/>
    <n v="9"/>
    <s v="Bachelor"/>
    <s v="Sales"/>
    <d v="2023-05-05T00:00:00"/>
    <d v="2024-02-16T00:00:00"/>
    <s v="job108@gmail.com"/>
    <s v="Not Available"/>
    <x v="0"/>
    <n v="8"/>
    <s v="Management"/>
    <n v="1"/>
    <s v="Suspicious email"/>
    <n v="69"/>
    <x v="1"/>
  </r>
  <r>
    <n v="1504"/>
    <s v="Business Analyst"/>
    <s v="We are looking for knowledge responsibilities opportunity team skills required preferred preferred knowledge innovation team support experience skills preferred skills responsibilities skills responsibilities fast-paced"/>
    <s v="Candidates should have development experience skills skills collaboration growth opportunity preferred responsibilities knowledge knowledge innovation team skills dynamic skills fast-paced support experience collaboration dynamic growth support innovation team"/>
    <s v="We offer preferred experience support dynamic opportunity collaboration preferred responsibilities skills fast-paced required strategy dynamic required support"/>
    <m/>
    <s v="We are global growth growth team collaboration required experience innovation dynamic development fast-paced"/>
    <s v="IT"/>
    <s v="Full-time"/>
    <s v="Remote"/>
    <s v="Not Disclosed"/>
    <n v="3"/>
    <s v="Bachelor"/>
    <s v="Marketing"/>
    <d v="2023-08-02T00:00:00"/>
    <d v="2024-02-22T00:00:00"/>
    <s v="job439@gmail.com"/>
    <s v="Not Available"/>
    <x v="0"/>
    <n v="2"/>
    <s v="Support"/>
    <n v="1"/>
    <s v="Suspicious email"/>
    <n v="69"/>
    <x v="1"/>
  </r>
  <r>
    <n v="1505"/>
    <s v="Content Writer"/>
    <s v="We are looking for dynamic opportunity development innovation team innovation knowledge innovation growth innovation required responsibilities innovation preferred support growth strategy skills opportunity collaboration"/>
    <s v="Candidates should have fast-paced fast-paced dynamic dynamic growth innovation collaboration skills preferred innovation collaboration growth strategy required experience required dynamic team responsibilities team strategy responsibilities responsibilities opportunity strategy"/>
    <s v="We offer innovation required dynamic innovation support growth collaboration preferred team skills support skills fast-paced support preferred"/>
    <m/>
    <s v="We are global experience team dynamic growth support knowledge responsibilities strategy required dynamic"/>
    <s v="Retail"/>
    <s v="Contract"/>
    <s v="London, UK"/>
    <s v="$60k-$80k"/>
    <n v="3"/>
    <s v="Master"/>
    <s v="Engineering"/>
    <d v="2023-07-22T00:00:00"/>
    <d v="2024-01-09T00:00:00"/>
    <s v="hr338@company.com"/>
    <s v="https://www.company.com"/>
    <x v="0"/>
    <n v="6"/>
    <s v="Development"/>
    <n v="1"/>
    <s v="Unverified company"/>
    <n v="69"/>
    <x v="1"/>
  </r>
  <r>
    <n v="1506"/>
    <s v="Product Manager"/>
    <s v="We are looking for opportunity support team opportunity opportunity innovation innovation development innovation knowledge strategy team growth dynamic opportunity responsibilities strategy opportunity preferred preferred development preferred preferred preferred innovation opportunity opportunity fast-paced required growth strategy opportunity team collaboration strategy strategy growth innovation experience required"/>
    <s v="Candidates should have team responsibilities knowledge innovation experience opportunity growth development experience opportunity dynamic team responsibilities skills knowledge opportunity experience skills fast-paced knowledge responsibilities team fast-paced opportunity responsibilities"/>
    <s v="We offer innovation responsibilities opportunity experience innovation team collaboration support fast-paced fast-paced growth required dynamic strategy required"/>
    <s v="Company_432"/>
    <s v="Our company collaboration skills required strategy support dynamic support innovation fast-paced opportunity skills development required required support innovation skills required development strategy dynamic opportunity required knowledge fast-paced opportunity skills preferred responsibilities preferred"/>
    <s v="Education"/>
    <s v="Temporary"/>
    <s v="New York, USA"/>
    <s v="$40k-$60k"/>
    <n v="10"/>
    <s v="PhD"/>
    <s v="Design"/>
    <d v="2023-07-13T00:00:00"/>
    <d v="2024-03-27T00:00:00"/>
    <s v="job42@gmail.com"/>
    <s v="Not Available"/>
    <x v="0"/>
    <n v="7"/>
    <s v="Analysis"/>
    <n v="0"/>
    <m/>
    <n v="89"/>
    <x v="0"/>
  </r>
  <r>
    <n v="1507"/>
    <s v="Data Analyst"/>
    <s v="We are looking for development preferred team required team strategy dynamic opportunity knowledge fast-paced opportunity team growth required skills skills team fast-paced development support development strategy team development team opportunity skills required preferred preferred collaboration fast-paced support collaboration preferred team innovation growth dynamic opportunity"/>
    <s v="Candidates should have knowledge skills preferred collaboration team skills responsibilities fast-paced fast-paced development strategy knowledge dynamic responsibilities dynamic development growth support experience experience growth dynamic innovation growth innovation"/>
    <s v="We offer growth experience dynamic innovation opportunity development fast-paced growth innovation strategy experience innovation support dynamic collaboration"/>
    <s v="Company_189"/>
    <s v="Our company experience experience skills innovation knowledge dynamic support responsibilities experience responsibilities team preferred dynamic strategy knowledge development collaboration innovation dynamic preferred support support fast-paced dynamic support support growth knowledge responsibilities opportunity"/>
    <s v="Education"/>
    <s v="Part-time"/>
    <s v="New York, USA"/>
    <s v="$60k-$80k"/>
    <n v="0"/>
    <s v="Bachelor"/>
    <s v="Engineering"/>
    <d v="2023-05-07T00:00:00"/>
    <d v="2024-02-08T00:00:00"/>
    <s v="job249@gmail.com"/>
    <s v="Not Available"/>
    <x v="1"/>
    <n v="10"/>
    <s v="Management"/>
    <n v="0"/>
    <m/>
    <n v="89"/>
    <x v="0"/>
  </r>
  <r>
    <n v="1508"/>
    <s v="Business Analyst"/>
    <s v="We are looking for responsibilities dynamic responsibilities skills preferred strategy knowledge dynamic opportunity required collaboration team knowledge opportunity development support support knowledge knowledge collaboration collaboration innovation team preferred strategy skills opportunity preferred strategy dynamic collaboration innovation preferred opportunity strategy responsibilities support knowledge responsibilities knowledge"/>
    <s v="Candidates should have development preferred growth development knowledge development preferred skills responsibilities strategy skills skills collaboration responsibilities opportunity experience innovation fast-paced required dynamic collaboration strategy innovation support skills"/>
    <s v="We offer innovation collaboration growth support collaboration support innovation opportunity preferred experience required preferred skills growth growth"/>
    <s v="Company_280"/>
    <s v="Our company support fast-paced opportunity responsibilities required innovation growth skills innovation collaboration development knowledge development opportunity responsibilities collaboration required required team development required growth experience growth support responsibilities skills collaboration collaboration support"/>
    <s v="Retail"/>
    <s v="Temporary"/>
    <s v="Berlin, Germany"/>
    <s v="$60k-$80k"/>
    <n v="2"/>
    <s v="PhD"/>
    <s v="Marketing"/>
    <d v="2023-04-07T00:00:00"/>
    <d v="2024-06-19T00:00:00"/>
    <s v="hr484@company.com"/>
    <s v="https://www.company.com"/>
    <x v="0"/>
    <n v="10"/>
    <s v="Management"/>
    <n v="1"/>
    <m/>
    <n v="89"/>
    <x v="0"/>
  </r>
  <r>
    <n v="1509"/>
    <s v="Content Writer"/>
    <s v="We are looking for responsibilities experience growth dynamic strategy growth skills growth required team growth growth responsibilities opportunity skills dynamic opportunity skills growth development support dynamic strategy development innovation opportunity collaboration collaboration skills skills preferred team responsibilities collaboration support innovation innovation support knowledge innovation"/>
    <s v="Candidates should have opportunity dynamic team team opportunity development experience preferred development development strategy knowledge preferred team dynamic support collaboration opportunity support support fast-paced dynamic collaboration dynamic development"/>
    <s v="We offer required support strategy growth development dynamic fast-paced preferred responsibilities responsibilities development responsibilities knowledge growth required"/>
    <s v="Company_227"/>
    <s v="Our company opportunity skills opportunity dynamic knowledge team growth opportunity support knowledge innovation fast-paced fast-paced required collaboration experience growth strategy growth dynamic responsibilities team development development growth growth required fast-paced experience growth"/>
    <s v="Marketing"/>
    <s v="Full-time"/>
    <s v="London, UK"/>
    <s v="$80k-$100k"/>
    <n v="5"/>
    <s v="Bachelor"/>
    <s v="Sales"/>
    <d v="2023-06-04T00:00:00"/>
    <d v="2024-11-19T00:00:00"/>
    <s v="job190@gmail.com"/>
    <s v="Not Available"/>
    <x v="0"/>
    <n v="5"/>
    <s v="Support"/>
    <n v="0"/>
    <m/>
    <n v="89"/>
    <x v="0"/>
  </r>
  <r>
    <n v="1510"/>
    <s v="Sales Executive"/>
    <s v="We are looking for knowledge team opportunity dynamic development responsibilities preferred growth knowledge strategy responsibilities growth experience growth responsibilities experience knowledge strategy skills growth"/>
    <s v="Candidates should have preferred innovation skills team team collaboration dynamic required collaboration growth skills growth support support strategy required strategy collaboration development development strategy knowledge skills preferred team"/>
    <s v="We offer knowledge dynamic opportunity responsibilities development experience development opportunity strategy team collaboration required growth team required"/>
    <m/>
    <s v="We are global growth growth team team fast-paced team support strategy team team"/>
    <s v="Healthcare"/>
    <s v="Part-time"/>
    <s v="Remote"/>
    <s v="$40k-$60k"/>
    <n v="6"/>
    <s v="Bachelor"/>
    <s v="Sales"/>
    <d v="2023-01-21T00:00:00"/>
    <d v="2024-02-19T00:00:00"/>
    <s v="job490@gmail.com"/>
    <s v="Not Available"/>
    <x v="0"/>
    <n v="2"/>
    <s v="Support"/>
    <n v="0"/>
    <s v="Suspicious email"/>
    <n v="69"/>
    <x v="1"/>
  </r>
  <r>
    <n v="1511"/>
    <s v="Sales Executive"/>
    <s v="We are looking for team strategy innovation support dynamic preferred responsibilities required knowledge support support dynamic dynamic dynamic skills knowledge strategy opportunity development dynamic dynamic experience collaboration support experience fast-paced opportunity support experience knowledge skills support fast-paced skills development support development strategy fast-paced growth"/>
    <s v="Candidates should have experience skills preferred strategy experience growth required growth dynamic innovation collaboration fast-paced fast-paced support knowledge collaboration experience strategy innovation support dynamic opportunity required development experience"/>
    <s v="We offer experience strategy development collaboration preferred dynamic knowledge growth innovation preferred opportunity growth preferred required fast-paced"/>
    <s v="Company_891"/>
    <s v="Our company fast-paced opportunity dynamic knowledge required innovation development experience growth knowledge responsibilities preferred opportunity innovation experience fast-paced team innovation team support growth growth opportunity dynamic opportunity responsibilities strategy team strategy knowledge"/>
    <s v="Finance"/>
    <s v="Part-time"/>
    <s v="Berlin, Germany"/>
    <s v="Not Disclosed"/>
    <n v="3"/>
    <s v="High School"/>
    <s v="HR"/>
    <d v="2023-04-06T00:00:00"/>
    <d v="2024-08-11T00:00:00"/>
    <s v="hr468@company.com"/>
    <s v="https://www.company.com"/>
    <x v="0"/>
    <n v="8"/>
    <s v="Support"/>
    <n v="1"/>
    <m/>
    <n v="89"/>
    <x v="0"/>
  </r>
  <r>
    <n v="1512"/>
    <s v="HR Coordinator"/>
    <s v="We are looking for growth responsibilities development required opportunity opportunity skills strategy strategy support innovation development development development development experience fast-paced knowledge experience development fast-paced dynamic knowledge innovation team experience preferred experience skills development fast-paced fast-paced knowledge strategy preferred preferred required skills preferred collaboration"/>
    <s v="Candidates should have growth preferred team support development innovation opportunity team growth development fast-paced responsibilities team collaboration collaboration skills preferred fast-paced knowledge development experience collaboration team opportunity development"/>
    <s v="We offer strategy support required fast-paced strategy growth knowledge opportunity responsibilities collaboration knowledge responsibilities collaboration required skills"/>
    <s v="Company_1003"/>
    <s v="Our company skills opportunity experience support knowledge preferred support dynamic growth development dynamic growth strategy experience dynamic innovation experience collaboration fast-paced development opportunity development strategy innovation required knowledge growth team required team"/>
    <s v="Marketing"/>
    <s v="Full-time"/>
    <s v="London, UK"/>
    <s v="$40k-$60k"/>
    <n v="4"/>
    <s v="PhD"/>
    <s v="Engineering"/>
    <d v="2023-03-11T00:00:00"/>
    <d v="2024-08-18T00:00:00"/>
    <s v="hr321@company.com"/>
    <s v="https://www.company.com"/>
    <x v="1"/>
    <n v="5"/>
    <s v="Management"/>
    <n v="0"/>
    <m/>
    <n v="89"/>
    <x v="0"/>
  </r>
  <r>
    <n v="1513"/>
    <s v="Data Analyst"/>
    <s v="We are looking for dynamic dynamic development required skills preferred strategy knowledge strategy experience growth required dynamic team knowledge dynamic innovation growth strategy fast-paced"/>
    <s v="Candidates should have innovation support innovation fast-paced skills required support team experience required team development dynamic dynamic fast-paced growth fast-paced development strategy team strategy responsibilities experience support strategy"/>
    <s v="We offer support dynamic fast-paced preferred strategy responsibilities experience skills opportunity knowledge support team growth strategy support"/>
    <m/>
    <s v="We are global experience responsibilities required support preferred team support knowledge collaboration strategy"/>
    <s v="IT"/>
    <s v="Part-time"/>
    <s v="Berlin, Germany"/>
    <s v="$60k-$80k"/>
    <n v="5"/>
    <s v="High School"/>
    <s v="Design"/>
    <d v="2023-01-09T00:00:00"/>
    <d v="2024-01-27T00:00:00"/>
    <s v="hr190@company.com"/>
    <s v="https://www.company.com"/>
    <x v="0"/>
    <n v="3"/>
    <s v="Support"/>
    <n v="0"/>
    <s v="Unverified company"/>
    <n v="69"/>
    <x v="1"/>
  </r>
  <r>
    <n v="1514"/>
    <s v="Marketing Manager"/>
    <s v="We are looking for fast-paced fast-paced opportunity skills preferred development growth required fast-paced responsibilities responsibilities preferred opportunity opportunity fast-paced experience required experience skills strategy"/>
    <s v="Candidates should have fast-paced preferred fast-paced innovation knowledge fast-paced required strategy required fast-paced collaboration opportunity growth dynamic team opportunity preferred skills development knowledge responsibilities development opportunity responsibilities support"/>
    <s v="We offer required development dynamic support preferred collaboration team fast-paced experience fast-paced growth opportunity required experience opportunity"/>
    <m/>
    <s v="We are global opportunity preferred collaboration preferred growth responsibilities dynamic collaboration experience experience"/>
    <s v="Healthcare"/>
    <s v="Full-time"/>
    <s v="London, UK"/>
    <s v="Not Disclosed"/>
    <n v="1"/>
    <s v="High School"/>
    <s v="Sales"/>
    <d v="2023-08-22T00:00:00"/>
    <d v="2024-07-23T00:00:00"/>
    <s v="hr220@company.com"/>
    <s v="https://www.company.com"/>
    <x v="0"/>
    <n v="7"/>
    <s v="Analysis"/>
    <n v="0"/>
    <s v="Unverified company"/>
    <n v="69"/>
    <x v="1"/>
  </r>
  <r>
    <n v="1515"/>
    <s v="Sales Executive"/>
    <s v="We are looking for skills preferred preferred strategy opportunity fast-paced skills required knowledge preferred required knowledge growth strategy collaboration innovation support collaboration opportunity innovation"/>
    <s v="Candidates should have collaboration team innovation opportunity collaboration development knowledge required skills skills innovation opportunity dynamic growth innovation innovation knowledge innovation fast-paced team responsibilities preferred collaboration opportunity knowledge"/>
    <s v="We offer innovation fast-paced dynamic development dynamic experience team innovation required responsibilities preferred preferred collaboration required responsibilities"/>
    <m/>
    <s v="We are global skills dynamic development innovation preferred dynamic experience skills fast-paced fast-paced"/>
    <s v="Healthcare"/>
    <s v="Part-time"/>
    <s v="Remote"/>
    <s v="$80k-$100k"/>
    <n v="4"/>
    <s v="Bachelor"/>
    <s v="Engineering"/>
    <d v="2023-05-20T00:00:00"/>
    <d v="2024-07-28T00:00:00"/>
    <s v="hr260@company.com"/>
    <s v="https://www.company.com"/>
    <x v="0"/>
    <n v="2"/>
    <s v="Analysis"/>
    <n v="0"/>
    <s v="No salary info"/>
    <n v="69"/>
    <x v="1"/>
  </r>
  <r>
    <n v="1516"/>
    <s v="Customer Support Specialist"/>
    <s v="We are looking for required growth strategy team support team growth team knowledge required experience fast-paced collaboration development skills opportunity fast-paced knowledge skills knowledge"/>
    <s v="Candidates should have experience fast-paced fast-paced innovation development fast-paced collaboration support required strategy collaboration strategy fast-paced innovation preferred responsibilities innovation support team opportunity team fast-paced dynamic experience opportunity"/>
    <s v="We offer responsibilities dynamic dynamic dynamic required fast-paced opportunity support support preferred skills fast-paced support skills support"/>
    <m/>
    <s v="We are global knowledge knowledge required required team innovation innovation development fast-paced required"/>
    <s v="Marketing"/>
    <s v="Full-time"/>
    <s v="Remote"/>
    <s v="$60k-$80k"/>
    <n v="5"/>
    <s v="High School"/>
    <s v="HR"/>
    <d v="2023-11-28T00:00:00"/>
    <d v="2024-02-29T00:00:00"/>
    <s v="job110@gmail.com"/>
    <s v="Not Available"/>
    <x v="0"/>
    <n v="10"/>
    <s v="Support"/>
    <n v="0"/>
    <s v="No salary info"/>
    <n v="69"/>
    <x v="1"/>
  </r>
  <r>
    <n v="1517"/>
    <s v="HR Coordinator"/>
    <s v="We are looking for knowledge growth knowledge responsibilities team experience preferred required collaboration experience team growth skills opportunity fast-paced fast-paced dynamic development skills required collaboration opportunity required team opportunity opportunity preferred support fast-paced fast-paced fast-paced growth experience preferred development support skills responsibilities strategy collaboration"/>
    <s v="Candidates should have knowledge strategy responsibilities innovation growth collaboration strategy opportunity experience collaboration opportunity fast-paced responsibilities growth preferred dynamic collaboration opportunity team growth dynamic support innovation opportunity preferred"/>
    <s v="We offer fast-paced growth development experience fast-paced preferred innovation innovation team collaboration innovation required responsibilities support growth"/>
    <s v="Company_126"/>
    <s v="Our company skills experience support opportunity innovation growth experience innovation team growth skills innovation responsibilities knowledge innovation development experience fast-paced preferred preferred growth responsibilities skills support preferred fast-paced dynamic preferred opportunity collaboration"/>
    <s v="Education"/>
    <s v="Part-time"/>
    <s v="Remote"/>
    <s v="$40k-$60k"/>
    <n v="4"/>
    <s v="High School"/>
    <s v="HR"/>
    <d v="2023-04-07T00:00:00"/>
    <d v="2024-03-16T00:00:00"/>
    <s v="hr79@company.com"/>
    <s v="https://www.company.com"/>
    <x v="1"/>
    <n v="6"/>
    <s v="Analysis"/>
    <n v="0"/>
    <m/>
    <n v="89"/>
    <x v="0"/>
  </r>
  <r>
    <n v="1518"/>
    <s v="Content Writer"/>
    <s v="We are looking for growth dynamic growth strategy preferred fast-paced preferred opportunity skills fast-paced support opportunity dynamic team experience strategy opportunity required strategy knowledge"/>
    <s v="Candidates should have support experience skills growth development knowledge skills knowledge dynamic knowledge strategy skills opportunity growth responsibilities knowledge support dynamic innovation opportunity dynamic opportunity required skills skills"/>
    <s v="We offer opportunity required dynamic fast-paced team dynamic dynamic development innovation development skills support strategy growth skills"/>
    <m/>
    <s v="We are global knowledge development collaboration skills required experience knowledge growth strategy required"/>
    <s v="Education"/>
    <s v="Internship"/>
    <s v="Toronto, Canada"/>
    <s v="$60k-$80k"/>
    <n v="5"/>
    <s v="PhD"/>
    <s v="Sales"/>
    <d v="2023-11-28T00:00:00"/>
    <d v="2024-03-23T00:00:00"/>
    <s v="job397@gmail.com"/>
    <s v="Not Available"/>
    <x v="0"/>
    <n v="4"/>
    <s v="Support"/>
    <n v="1"/>
    <s v="No salary info"/>
    <n v="69"/>
    <x v="1"/>
  </r>
  <r>
    <n v="1519"/>
    <s v="Graphic Designer"/>
    <s v="We are looking for fast-paced innovation responsibilities fast-paced dynamic fast-paced experience strategy opportunity innovation opportunity growth opportunity collaboration required support development preferred growth skills"/>
    <s v="Candidates should have experience support strategy team strategy strategy dynamic opportunity opportunity experience skills experience fast-paced collaboration strategy required responsibilities development fast-paced fast-paced growth development dynamic skills team"/>
    <s v="We offer opportunity development dynamic support fast-paced responsibilities preferred responsibilities growth required development development dynamic responsibilities responsibilities"/>
    <m/>
    <s v="We are global team skills support collaboration growth innovation preferred collaboration support fast-paced"/>
    <s v="Marketing"/>
    <s v="Part-time"/>
    <s v="London, UK"/>
    <s v="$40k-$60k"/>
    <n v="9"/>
    <s v="Master"/>
    <s v="Engineering"/>
    <d v="2023-03-14T00:00:00"/>
    <d v="2024-11-14T00:00:00"/>
    <s v="job448@gmail.com"/>
    <s v="Not Available"/>
    <x v="0"/>
    <n v="3"/>
    <s v="Support"/>
    <n v="1"/>
    <s v="No salary info"/>
    <n v="69"/>
    <x v="1"/>
  </r>
  <r>
    <n v="1520"/>
    <s v="Marketing Manager"/>
    <s v="We are looking for responsibilities skills preferred experience required collaboration experience development dynamic strategy skills growth knowledge support team skills growth preferred support responsibilities opportunity dynamic experience opportunity knowledge required support growth support innovation skills growth strategy dynamic responsibilities opportunity opportunity required responsibilities innovation"/>
    <s v="Candidates should have experience responsibilities responsibilities growth development preferred team growth dynamic experience collaboration team growth growth opportunity opportunity team required responsibilities skills strategy experience team knowledge skills"/>
    <s v="We offer development development development knowledge growth opportunity innovation development growth knowledge opportunity support skills collaboration innovation"/>
    <s v="Company_160"/>
    <s v="Our company responsibilities dynamic innovation experience support knowledge team collaboration development responsibilities team support support preferred preferred collaboration support development knowledge required development innovation innovation dynamic team experience required responsibilities opportunity development"/>
    <s v="Healthcare"/>
    <s v="Contract"/>
    <s v="Remote"/>
    <s v="$60k-$80k"/>
    <n v="4"/>
    <s v="Bachelor"/>
    <s v="HR"/>
    <d v="2023-11-04T00:00:00"/>
    <d v="2024-09-07T00:00:00"/>
    <s v="job349@gmail.com"/>
    <s v="Not Available"/>
    <x v="1"/>
    <n v="10"/>
    <s v="Support"/>
    <n v="1"/>
    <m/>
    <n v="89"/>
    <x v="0"/>
  </r>
  <r>
    <n v="1521"/>
    <s v="Graphic Designer"/>
    <s v="We are looking for team innovation experience dynamic development team knowledge support fast-paced knowledge responsibilities preferred team required opportunity preferred team strategy team preferred"/>
    <s v="Candidates should have growth collaboration fast-paced dynamic knowledge responsibilities opportunity strategy innovation team collaboration development required skills team responsibilities development preferred development required opportunity fast-paced preferred experience strategy"/>
    <s v="We offer experience strategy skills responsibilities support fast-paced team opportunity required experience dynamic knowledge dynamic growth team"/>
    <m/>
    <s v="We are global support experience support preferred skills preferred team collaboration dynamic dynamic"/>
    <s v="Education"/>
    <s v="Part-time"/>
    <s v="Berlin, Germany"/>
    <s v="$80k-$100k"/>
    <n v="0"/>
    <s v="High School"/>
    <s v="Sales"/>
    <d v="2023-08-28T00:00:00"/>
    <d v="2024-02-10T00:00:00"/>
    <s v="hr106@company.com"/>
    <s v="https://www.company.com"/>
    <x v="0"/>
    <n v="5"/>
    <s v="Development"/>
    <n v="0"/>
    <s v="Suspicious email"/>
    <n v="69"/>
    <x v="1"/>
  </r>
  <r>
    <n v="1522"/>
    <s v="Customer Support Specialist"/>
    <s v="We are looking for knowledge required development collaboration experience dynamic strategy support growth growth collaboration dynamic team innovation experience responsibilities required development development preferred"/>
    <s v="Candidates should have skills knowledge growth experience skills support skills innovation growth responsibilities responsibilities opportunity knowledge opportunity team support fast-paced dynamic development preferred experience responsibilities collaboration fast-paced innovation"/>
    <s v="We offer responsibilities required preferred strategy collaboration growth dynamic preferred team support innovation growth experience knowledge innovation"/>
    <m/>
    <s v="We are global support opportunity collaboration development experience strategy opportunity growth team dynamic"/>
    <s v="Retail"/>
    <s v="Part-time"/>
    <s v="Toronto, Canada"/>
    <s v="$60k-$80k"/>
    <n v="5"/>
    <s v="Master"/>
    <s v="Design"/>
    <d v="2023-01-10T00:00:00"/>
    <d v="2024-08-09T00:00:00"/>
    <s v="hr41@company.com"/>
    <s v="https://www.company.com"/>
    <x v="0"/>
    <n v="1"/>
    <s v="Support"/>
    <n v="1"/>
    <s v="Unverified company"/>
    <n v="69"/>
    <x v="1"/>
  </r>
  <r>
    <n v="1523"/>
    <s v="Product Manager"/>
    <s v="We are looking for responsibilities knowledge innovation development team knowledge responsibilities strategy experience skills opportunity innovation preferred growth opportunity opportunity team innovation opportunity dynamic"/>
    <s v="Candidates should have knowledge collaboration opportunity knowledge required collaboration strategy preferred collaboration innovation growth dynamic growth experience preferred strategy growth growth strategy growth growth innovation dynamic strategy collaboration"/>
    <s v="We offer opportunity innovation strategy skills team skills growth team fast-paced team skills opportunity preferred experience responsibilities"/>
    <m/>
    <s v="We are global experience opportunity growth preferred preferred fast-paced dynamic collaboration innovation required"/>
    <s v="Finance"/>
    <s v="Part-time"/>
    <s v="Remote"/>
    <s v="Not Disclosed"/>
    <n v="2"/>
    <s v="Master"/>
    <s v="Design"/>
    <d v="2023-12-01T00:00:00"/>
    <d v="2024-12-05T00:00:00"/>
    <s v="hr177@company.com"/>
    <s v="https://www.company.com"/>
    <x v="0"/>
    <n v="9"/>
    <s v="Development"/>
    <n v="1"/>
    <s v="No salary info"/>
    <n v="69"/>
    <x v="1"/>
  </r>
  <r>
    <n v="1524"/>
    <s v="Marketing Manager"/>
    <s v="We are looking for support support growth strategy development development collaboration experience required support growth required required responsibilities growth preferred strategy fast-paced responsibilities responsibilities"/>
    <s v="Candidates should have development development growth skills dynamic development knowledge growth growth team strategy fast-paced growth opportunity knowledge required skills fast-paced opportunity collaboration required development innovation skills responsibilities"/>
    <s v="We offer fast-paced team responsibilities dynamic development knowledge skills growth required development growth required support required required"/>
    <m/>
    <s v="We are global team opportunity collaboration fast-paced team dynamic dynamic support responsibilities required"/>
    <s v="Finance"/>
    <s v="Contract"/>
    <s v="Berlin, Germany"/>
    <s v="$60k-$80k"/>
    <n v="5"/>
    <s v="PhD"/>
    <s v="Engineering"/>
    <d v="2023-07-27T00:00:00"/>
    <d v="2024-08-14T00:00:00"/>
    <s v="job395@gmail.com"/>
    <s v="Not Available"/>
    <x v="0"/>
    <n v="2"/>
    <s v="Analysis"/>
    <n v="0"/>
    <s v="Unverified company"/>
    <n v="69"/>
    <x v="1"/>
  </r>
  <r>
    <n v="1525"/>
    <s v="Product Manager"/>
    <s v="We are looking for strategy experience development innovation knowledge strategy skills experience opportunity innovation fast-paced team responsibilities opportunity experience fast-paced dynamic growth knowledge dynamic"/>
    <s v="Candidates should have experience growth dynamic required responsibilities team collaboration strategy opportunity experience innovation dynamic innovation knowledge growth fast-paced opportunity skills preferred development support innovation fast-paced collaboration skills"/>
    <s v="We offer required innovation strategy preferred preferred strategy responsibilities dynamic strategy knowledge experience required knowledge development knowledge"/>
    <m/>
    <s v="We are global opportunity growth skills opportunity growth preferred dynamic support required growth"/>
    <s v="Finance"/>
    <s v="Temporary"/>
    <s v="Remote"/>
    <s v="Not Disclosed"/>
    <n v="9"/>
    <s v="High School"/>
    <s v="Design"/>
    <d v="2023-10-22T00:00:00"/>
    <d v="2024-09-30T00:00:00"/>
    <s v="job1@gmail.com"/>
    <s v="Not Available"/>
    <x v="0"/>
    <n v="5"/>
    <s v="Development"/>
    <n v="0"/>
    <s v="Unverified company"/>
    <n v="69"/>
    <x v="1"/>
  </r>
  <r>
    <n v="1526"/>
    <s v="Data Analyst"/>
    <s v="We are looking for opportunity preferred growth development skills collaboration responsibilities fast-paced development strategy team support innovation collaboration preferred experience skills collaboration experience strategy responsibilities responsibilities development support team responsibilities support strategy development required preferred collaboration skills development innovation responsibilities knowledge innovation strategy strategy"/>
    <s v="Candidates should have experience preferred required support team strategy experience knowledge innovation innovation innovation collaboration growth fast-paced support required growth support dynamic development development experience team support development"/>
    <s v="We offer support innovation team support development preferred team development collaboration required collaboration knowledge growth responsibilities fast-paced"/>
    <s v="Company_1157"/>
    <s v="Our company development collaboration collaboration growth fast-paced support development strategy preferred innovation development innovation growth fast-paced strategy growth knowledge experience strategy required skills growth fast-paced opportunity knowledge strategy fast-paced knowledge dynamic fast-paced"/>
    <s v="Healthcare"/>
    <s v="Internship"/>
    <s v="Berlin, Germany"/>
    <s v="$80k-$100k"/>
    <n v="1"/>
    <s v="High School"/>
    <s v="Marketing"/>
    <d v="2023-07-10T00:00:00"/>
    <d v="2024-06-14T00:00:00"/>
    <s v="job246@gmail.com"/>
    <s v="Not Available"/>
    <x v="0"/>
    <n v="6"/>
    <s v="Development"/>
    <n v="0"/>
    <m/>
    <n v="89"/>
    <x v="0"/>
  </r>
  <r>
    <n v="1527"/>
    <s v="Business Analyst"/>
    <s v="We are looking for collaboration development experience required team development development dynamic dynamic opportunity knowledge development collaboration required support opportunity experience preferred experience growth skills experience preferred opportunity responsibilities team knowledge growth experience knowledge skills collaboration support required experience collaboration team strategy skills knowledge"/>
    <s v="Candidates should have skills development development preferred knowledge opportunity development preferred experience growth responsibilities strategy preferred innovation required knowledge required growth development fast-paced collaboration support growth strategy required"/>
    <s v="We offer experience dynamic growth skills fast-paced innovation skills preferred team development innovation skills growth required skills"/>
    <s v="Company_80"/>
    <s v="Our company skills skills development dynamic required support responsibilities skills experience innovation innovation fast-paced preferred knowledge opportunity team innovation experience team strategy support support fast-paced support preferred opportunity experience growth innovation fast-paced"/>
    <s v="Education"/>
    <s v="Part-time"/>
    <s v="New York, USA"/>
    <s v="Not Disclosed"/>
    <n v="5"/>
    <s v="PhD"/>
    <s v="HR"/>
    <d v="2023-03-13T00:00:00"/>
    <d v="2024-02-11T00:00:00"/>
    <s v="job255@gmail.com"/>
    <s v="Not Available"/>
    <x v="0"/>
    <n v="5"/>
    <s v="Support"/>
    <n v="1"/>
    <m/>
    <n v="89"/>
    <x v="0"/>
  </r>
  <r>
    <n v="1528"/>
    <s v="Graphic Designer"/>
    <s v="We are looking for team strategy dynamic support dynamic support responsibilities fast-paced preferred responsibilities strategy development opportunity skills development team collaboration responsibilities responsibilities team"/>
    <s v="Candidates should have knowledge strategy strategy innovation experience preferred support team growth experience innovation collaboration strategy fast-paced responsibilities collaboration experience innovation growth support required growth innovation responsibilities support"/>
    <s v="We offer support required required experience preferred support team growth dynamic development team required opportunity knowledge support"/>
    <m/>
    <s v="We are global team required innovation growth innovation responsibilities dynamic fast-paced support knowledge"/>
    <s v="IT"/>
    <s v="Full-time"/>
    <s v="Berlin, Germany"/>
    <s v="Not Disclosed"/>
    <n v="1"/>
    <s v="High School"/>
    <s v="Marketing"/>
    <d v="2023-08-06T00:00:00"/>
    <d v="2024-08-01T00:00:00"/>
    <s v="hr48@company.com"/>
    <s v="https://www.company.com"/>
    <x v="0"/>
    <n v="4"/>
    <s v="Support"/>
    <n v="1"/>
    <s v="Unverified company"/>
    <n v="69"/>
    <x v="1"/>
  </r>
  <r>
    <n v="1529"/>
    <s v="Marketing Manager"/>
    <s v="We are looking for growth development development fast-paced growth support fast-paced team collaboration opportunity preferred development strategy skills required growth skills opportunity development required"/>
    <s v="Candidates should have team experience fast-paced team collaboration fast-paced support required required opportunity responsibilities team innovation team development required strategy opportunity knowledge skills development experience responsibilities responsibilities dynamic"/>
    <s v="We offer dynamic strategy team opportunity opportunity dynamic responsibilities growth experience collaboration dynamic responsibilities collaboration preferred responsibilities"/>
    <m/>
    <s v="We are global team innovation experience team team preferred fast-paced required responsibilities innovation"/>
    <s v="Healthcare"/>
    <s v="Internship"/>
    <s v="Toronto, Canada"/>
    <s v="Not Disclosed"/>
    <n v="9"/>
    <s v="High School"/>
    <s v="Marketing"/>
    <d v="2023-06-03T00:00:00"/>
    <d v="2024-05-13T00:00:00"/>
    <s v="job212@gmail.com"/>
    <s v="Not Available"/>
    <x v="0"/>
    <n v="8"/>
    <s v="Analysis"/>
    <n v="0"/>
    <s v="Unverified company"/>
    <n v="69"/>
    <x v="1"/>
  </r>
  <r>
    <n v="1530"/>
    <s v="Content Writer"/>
    <s v="We are looking for responsibilities responsibilities responsibilities dynamic knowledge responsibilities responsibilities innovation team innovation growth dynamic knowledge innovation collaboration support support experience required growth collaboration knowledge collaboration growth support growth dynamic team preferred dynamic strategy preferred support team dynamic team opportunity opportunity growth growth"/>
    <s v="Candidates should have dynamic opportunity innovation fast-paced required fast-paced preferred opportunity collaboration preferred strategy development responsibilities innovation required support experience dynamic support collaboration support knowledge development growth responsibilities"/>
    <s v="We offer development experience dynamic development collaboration responsibilities experience experience team skills collaboration fast-paced team growth knowledge"/>
    <s v="Company_453"/>
    <s v="Our company skills innovation fast-paced collaboration dynamic skills collaboration innovation knowledge experience collaboration collaboration collaboration required dynamic innovation fast-paced support experience experience team fast-paced preferred fast-paced strategy collaboration team collaboration opportunity growth"/>
    <s v="Healthcare"/>
    <s v="Full-time"/>
    <s v="Remote"/>
    <s v="$60k-$80k"/>
    <n v="6"/>
    <s v="Master"/>
    <s v="HR"/>
    <d v="2023-07-11T00:00:00"/>
    <d v="2024-09-10T00:00:00"/>
    <s v="hr258@company.com"/>
    <s v="https://www.company.com"/>
    <x v="0"/>
    <n v="10"/>
    <s v="Support"/>
    <n v="1"/>
    <m/>
    <n v="89"/>
    <x v="0"/>
  </r>
  <r>
    <n v="1531"/>
    <s v="Software Engineer"/>
    <s v="We are looking for responsibilities skills fast-paced development collaboration skills team dynamic skills innovation team opportunity development development skills required team fast-paced support collaboration"/>
    <s v="Candidates should have innovation collaboration required growth strategy development collaboration team fast-paced team strategy innovation knowledge growth skills knowledge knowledge skills dynamic experience required strategy fast-paced development development"/>
    <s v="We offer required development preferred preferred collaboration opportunity preferred preferred preferred skills support experience support opportunity knowledge"/>
    <m/>
    <s v="We are global innovation experience dynamic preferred dynamic support collaboration growth knowledge experience"/>
    <s v="IT"/>
    <s v="Full-time"/>
    <s v="New York, USA"/>
    <s v="$40k-$60k"/>
    <n v="8"/>
    <s v="Master"/>
    <s v="Sales"/>
    <d v="2023-01-07T00:00:00"/>
    <d v="2024-06-12T00:00:00"/>
    <s v="job324@gmail.com"/>
    <s v="Not Available"/>
    <x v="0"/>
    <n v="10"/>
    <s v="Development"/>
    <n v="1"/>
    <s v="Unverified company"/>
    <n v="69"/>
    <x v="1"/>
  </r>
  <r>
    <n v="1532"/>
    <s v="Graphic Designer"/>
    <s v="We are looking for collaboration skills innovation responsibilities skills strategy required growth knowledge skills skills development dynamic knowledge collaboration growth knowledge experience knowledge experience responsibilities knowledge dynamic experience knowledge required responsibilities strategy responsibilities growth responsibilities dynamic growth innovation knowledge preferred growth skills opportunity team"/>
    <s v="Candidates should have opportunity fast-paced growth dynamic opportunity collaboration knowledge growth support dynamic responsibilities growth growth required responsibilities team responsibilities preferred team skills opportunity strategy required required collaboration"/>
    <s v="We offer dynamic strategy collaboration responsibilities experience opportunity collaboration experience collaboration growth experience fast-paced opportunity development collaboration"/>
    <s v="Company_715"/>
    <s v="Our company required required fast-paced support opportunity fast-paced fast-paced growth support fast-paced required skills experience responsibilities collaboration preferred opportunity skills growth preferred responsibilities preferred support development required development opportunity fast-paced support development"/>
    <s v="Finance"/>
    <s v="Full-time"/>
    <s v="New York, USA"/>
    <s v="Not Disclosed"/>
    <n v="10"/>
    <s v="Bachelor"/>
    <s v="Design"/>
    <d v="2023-01-22T00:00:00"/>
    <d v="2024-07-30T00:00:00"/>
    <s v="hr491@company.com"/>
    <s v="https://www.company.com"/>
    <x v="0"/>
    <n v="1"/>
    <s v="Development"/>
    <n v="0"/>
    <m/>
    <n v="89"/>
    <x v="0"/>
  </r>
  <r>
    <n v="1533"/>
    <s v="Business Analyst"/>
    <s v="We are looking for knowledge strategy development required dynamic support strategy fast-paced preferred knowledge strategy development team dynamic opportunity development development experience preferred knowledge"/>
    <s v="Candidates should have development experience experience knowledge knowledge fast-paced innovation skills required experience preferred growth preferred growth preferred preferred support experience growth dynamic development collaboration dynamic knowledge experience"/>
    <s v="We offer required experience dynamic development growth opportunity fast-paced fast-paced experience knowledge innovation preferred strategy opportunity opportunity"/>
    <m/>
    <s v="We are global skills support responsibilities skills knowledge growth opportunity required preferred experience"/>
    <s v="IT"/>
    <s v="Temporary"/>
    <s v="London, UK"/>
    <s v="$60k-$80k"/>
    <n v="2"/>
    <s v="High School"/>
    <s v="Design"/>
    <d v="2023-12-01T00:00:00"/>
    <d v="2024-12-22T00:00:00"/>
    <s v="job233@gmail.com"/>
    <s v="Not Available"/>
    <x v="0"/>
    <n v="8"/>
    <s v="Analysis"/>
    <n v="1"/>
    <s v="Suspicious email"/>
    <n v="69"/>
    <x v="1"/>
  </r>
  <r>
    <n v="1534"/>
    <s v="Business Analyst"/>
    <s v="We are looking for dynamic opportunity opportunity strategy development preferred development growth knowledge skills team required opportunity team dynamic dynamic skills strategy knowledge dynamic"/>
    <s v="Candidates should have strategy knowledge strategy growth innovation innovation development growth required dynamic preferred preferred preferred growth dynamic required responsibilities team strategy fast-paced dynamic strategy required experience opportunity"/>
    <s v="We offer skills required support fast-paced preferred skills collaboration required opportunity opportunity innovation knowledge fast-paced innovation development"/>
    <m/>
    <s v="We are global required required fast-paced innovation responsibilities dynamic knowledge knowledge required collaboration"/>
    <s v="Finance"/>
    <s v="Contract"/>
    <s v="New York, USA"/>
    <s v="$40k-$60k"/>
    <n v="9"/>
    <s v="High School"/>
    <s v="Design"/>
    <d v="2023-07-16T00:00:00"/>
    <d v="2024-01-10T00:00:00"/>
    <s v="hr142@company.com"/>
    <s v="https://www.company.com"/>
    <x v="0"/>
    <n v="6"/>
    <s v="Development"/>
    <n v="0"/>
    <s v="Suspicious email"/>
    <n v="69"/>
    <x v="1"/>
  </r>
  <r>
    <n v="1535"/>
    <s v="Content Writer"/>
    <s v="We are looking for fast-paced required experience fast-paced development innovation knowledge innovation growth experience growth experience opportunity responsibilities development experience dynamic team collaboration dynamic"/>
    <s v="Candidates should have strategy growth support development development required team development development collaboration innovation responsibilities strategy support experience opportunity dynamic support team fast-paced responsibilities development team growth fast-paced"/>
    <s v="We offer strategy skills preferred experience preferred strategy preferred opportunity support team support collaboration skills knowledge growth"/>
    <m/>
    <s v="We are global innovation dynamic strategy team knowledge strategy experience required skills growth"/>
    <s v="Healthcare"/>
    <s v="Temporary"/>
    <s v="Toronto, Canada"/>
    <s v="$80k-$100k"/>
    <n v="6"/>
    <s v="Master"/>
    <s v="Engineering"/>
    <d v="2023-11-25T00:00:00"/>
    <d v="2024-06-07T00:00:00"/>
    <s v="hr76@company.com"/>
    <s v="https://www.company.com"/>
    <x v="0"/>
    <n v="1"/>
    <s v="Analysis"/>
    <n v="0"/>
    <s v="No salary info"/>
    <n v="69"/>
    <x v="1"/>
  </r>
  <r>
    <n v="1536"/>
    <s v="Graphic Designer"/>
    <s v="We are looking for collaboration strategy skills preferred experience opportunity skills collaboration dynamic strategy experience development development growth responsibilities support dynamic skills fast-paced responsibilities"/>
    <s v="Candidates should have support strategy knowledge required knowledge knowledge development skills strategy strategy responsibilities skills knowledge experience fast-paced team innovation opportunity development required support responsibilities knowledge strategy dynamic"/>
    <s v="We offer opportunity innovation growth skills support team responsibilities support innovation fast-paced knowledge responsibilities knowledge preferred fast-paced"/>
    <m/>
    <s v="We are global required dynamic collaboration experience knowledge dynamic development strategy knowledge responsibilities"/>
    <s v="Education"/>
    <s v="Temporary"/>
    <s v="Toronto, Canada"/>
    <s v="Not Disclosed"/>
    <n v="7"/>
    <s v="PhD"/>
    <s v="Engineering"/>
    <d v="2023-10-25T00:00:00"/>
    <d v="2024-12-01T00:00:00"/>
    <s v="job298@gmail.com"/>
    <s v="Not Available"/>
    <x v="0"/>
    <n v="4"/>
    <s v="Analysis"/>
    <n v="0"/>
    <s v="No salary info"/>
    <n v="69"/>
    <x v="1"/>
  </r>
  <r>
    <n v="1537"/>
    <s v="Customer Support Specialist"/>
    <s v="We are looking for preferred experience support preferred skills innovation dynamic preferred strategy innovation knowledge opportunity required responsibilities innovation knowledge development preferred knowledge collaboration"/>
    <s v="Candidates should have dynamic fast-paced development experience support knowledge responsibilities responsibilities collaboration innovation skills collaboration dynamic innovation dynamic skills preferred innovation experience required responsibilities responsibilities required innovation team"/>
    <s v="We offer knowledge support required team development required development innovation strategy opportunity fast-paced opportunity development development preferred"/>
    <m/>
    <s v="We are global knowledge innovation skills knowledge support preferred development experience dynamic experience"/>
    <s v="Marketing"/>
    <s v="Contract"/>
    <s v="New York, USA"/>
    <s v="$60k-$80k"/>
    <n v="3"/>
    <s v="Bachelor"/>
    <s v="Marketing"/>
    <d v="2023-01-25T00:00:00"/>
    <d v="2024-06-06T00:00:00"/>
    <s v="job62@gmail.com"/>
    <s v="Not Available"/>
    <x v="0"/>
    <n v="10"/>
    <s v="Management"/>
    <n v="0"/>
    <s v="No salary info"/>
    <n v="69"/>
    <x v="1"/>
  </r>
  <r>
    <n v="1538"/>
    <s v="Content Writer"/>
    <s v="We are looking for support growth preferred experience growth team required preferred preferred team dynamic skills required opportunity strategy knowledge development innovation dynamic collaboration responsibilities innovation collaboration experience strategy dynamic team dynamic development skills innovation innovation opportunity collaboration development strategy team required skills preferred"/>
    <s v="Candidates should have knowledge knowledge required development opportunity innovation growth team responsibilities dynamic strategy experience dynamic team fast-paced responsibilities growth opportunity fast-paced opportunity innovation experience team strategy responsibilities"/>
    <s v="We offer fast-paced strategy development knowledge team strategy team required required innovation skills innovation skills knowledge preferred"/>
    <s v="Company_823"/>
    <s v="Our company team collaboration innovation required growth collaboration dynamic opportunity growth innovation experience opportunity development strategy growth responsibilities preferred preferred required strategy skills preferred required collaboration skills knowledge knowledge support fast-paced team"/>
    <s v="Education"/>
    <s v="Full-time"/>
    <s v="Remote"/>
    <s v="$60k-$80k"/>
    <n v="0"/>
    <s v="Master"/>
    <s v="Sales"/>
    <d v="2023-05-26T00:00:00"/>
    <d v="2024-02-28T00:00:00"/>
    <s v="job323@gmail.com"/>
    <s v="Not Available"/>
    <x v="1"/>
    <n v="6"/>
    <s v="Development"/>
    <n v="0"/>
    <m/>
    <n v="89"/>
    <x v="0"/>
  </r>
  <r>
    <n v="1539"/>
    <s v="Software Engineer"/>
    <s v="We are looking for development opportunity responsibilities strategy strategy strategy development support opportunity strategy knowledge team team dynamic preferred team dynamic experience opportunity preferred"/>
    <s v="Candidates should have skills experience strategy team development skills skills responsibilities dynamic experience growth development fast-paced experience fast-paced responsibilities opportunity growth development required experience opportunity support required collaboration"/>
    <s v="We offer experience required growth knowledge knowledge knowledge experience growth team required dynamic growth growth team skills"/>
    <m/>
    <s v="We are global responsibilities fast-paced knowledge collaboration growth experience opportunity preferred skills fast-paced"/>
    <s v="IT"/>
    <s v="Full-time"/>
    <s v="Toronto, Canada"/>
    <s v="Not Disclosed"/>
    <n v="3"/>
    <s v="PhD"/>
    <s v="HR"/>
    <d v="2023-04-12T00:00:00"/>
    <d v="2024-03-24T00:00:00"/>
    <s v="hr150@company.com"/>
    <s v="https://www.company.com"/>
    <x v="0"/>
    <n v="10"/>
    <s v="Management"/>
    <n v="1"/>
    <s v="Suspicious email"/>
    <n v="69"/>
    <x v="1"/>
  </r>
  <r>
    <n v="1540"/>
    <s v="Marketing Manager"/>
    <s v="We are looking for preferred fast-paced innovation growth development opportunity experience team growth experience innovation knowledge fast-paced fast-paced innovation growth support opportunity experience preferred"/>
    <s v="Candidates should have skills preferred collaboration required support experience responsibilities knowledge collaboration responsibilities fast-paced support innovation experience innovation innovation innovation strategy opportunity knowledge collaboration fast-paced required growth opportunity"/>
    <s v="We offer innovation preferred team support knowledge development knowledge responsibilities experience strategy opportunity experience experience development collaboration"/>
    <m/>
    <s v="We are global skills growth dynamic growth knowledge innovation team required fast-paced preferred"/>
    <s v="Finance"/>
    <s v="Internship"/>
    <s v="Remote"/>
    <s v="$60k-$80k"/>
    <n v="3"/>
    <s v="High School"/>
    <s v="Marketing"/>
    <d v="2023-08-15T00:00:00"/>
    <d v="2024-03-31T00:00:00"/>
    <s v="hr133@company.com"/>
    <s v="https://www.company.com"/>
    <x v="0"/>
    <n v="7"/>
    <s v="Analysis"/>
    <n v="1"/>
    <s v="Unverified company"/>
    <n v="69"/>
    <x v="1"/>
  </r>
  <r>
    <n v="1541"/>
    <s v="Graphic Designer"/>
    <s v="We are looking for required preferred development strategy team knowledge innovation innovation experience fast-paced support responsibilities skills experience collaboration knowledge responsibilities team development support dynamic experience support development skills preferred development growth fast-paced fast-paced skills responsibilities preferred knowledge dynamic knowledge dynamic knowledge strategy preferred"/>
    <s v="Candidates should have dynamic preferred knowledge preferred knowledge skills innovation fast-paced responsibilities knowledge team growth growth preferred innovation innovation growth knowledge innovation development opportunity responsibilities development support strategy"/>
    <s v="We offer strategy collaboration opportunity fast-paced responsibilities preferred collaboration required development growth innovation strategy collaboration opportunity preferred"/>
    <s v="Company_626"/>
    <s v="Our company experience strategy dynamic opportunity required skills skills opportunity development support dynamic collaboration skills dynamic strategy dynamic team responsibilities growth required development responsibilities required opportunity innovation growth support development innovation experience"/>
    <s v="Finance"/>
    <s v="Temporary"/>
    <s v="Remote"/>
    <s v="$60k-$80k"/>
    <n v="4"/>
    <s v="PhD"/>
    <s v="Design"/>
    <d v="2023-12-05T00:00:00"/>
    <d v="2024-01-10T00:00:00"/>
    <s v="hr264@company.com"/>
    <s v="https://www.company.com"/>
    <x v="1"/>
    <n v="8"/>
    <s v="Analysis"/>
    <n v="0"/>
    <m/>
    <n v="89"/>
    <x v="0"/>
  </r>
  <r>
    <n v="1542"/>
    <s v="Customer Support Specialist"/>
    <s v="We are looking for innovation skills development growth preferred growth experience responsibilities preferred innovation support experience opportunity collaboration dynamic team fast-paced innovation responsibilities responsibilities team dynamic preferred dynamic dynamic development required collaboration strategy required responsibilities opportunity knowledge team growth opportunity skills preferred support team"/>
    <s v="Candidates should have knowledge skills experience strategy fast-paced development knowledge collaboration support dynamic strategy experience team growth fast-paced knowledge fast-paced experience collaboration growth innovation knowledge experience required team"/>
    <s v="We offer fast-paced experience experience fast-paced strategy team opportunity experience innovation support collaboration knowledge strategy knowledge collaboration"/>
    <s v="Company_1121"/>
    <s v="Our company dynamic preferred growth strategy strategy support fast-paced development strategy strategy preferred strategy innovation strategy innovation support required experience experience support experience fast-paced growth responsibilities fast-paced team opportunity experience fast-paced innovation"/>
    <s v="Healthcare"/>
    <s v="Part-time"/>
    <s v="Remote"/>
    <s v="$60k-$80k"/>
    <n v="1"/>
    <s v="High School"/>
    <s v="Design"/>
    <d v="2023-11-09T00:00:00"/>
    <d v="2024-05-17T00:00:00"/>
    <s v="job426@gmail.com"/>
    <s v="Not Available"/>
    <x v="0"/>
    <n v="7"/>
    <s v="Development"/>
    <n v="0"/>
    <m/>
    <n v="89"/>
    <x v="0"/>
  </r>
  <r>
    <n v="1543"/>
    <s v="Graphic Designer"/>
    <s v="We are looking for skills required skills development strategy innovation skills strategy knowledge fast-paced skills development skills team responsibilities knowledge team collaboration innovation dynamic required required preferred required support experience innovation fast-paced development growth knowledge growth dynamic required development required dynamic support fast-paced responsibilities"/>
    <s v="Candidates should have collaboration fast-paced team skills growth dynamic skills innovation strategy responsibilities dynamic opportunity responsibilities development support experience growth required responsibilities development growth growth experience required required"/>
    <s v="We offer fast-paced team strategy strategy fast-paced skills innovation development growth required collaboration fast-paced skills fast-paced innovation"/>
    <s v="Company_234"/>
    <s v="Our company knowledge dynamic preferred development collaboration team opportunity skills required required knowledge development opportunity growth team innovation innovation dynamic innovation growth responsibilities growth growth innovation collaboration collaboration opportunity opportunity development growth"/>
    <s v="Finance"/>
    <s v="Temporary"/>
    <s v="New York, USA"/>
    <s v="$40k-$60k"/>
    <n v="6"/>
    <s v="Bachelor"/>
    <s v="Design"/>
    <d v="2023-06-13T00:00:00"/>
    <d v="2024-08-26T00:00:00"/>
    <s v="hr400@company.com"/>
    <s v="https://www.company.com"/>
    <x v="0"/>
    <n v="10"/>
    <s v="Analysis"/>
    <n v="1"/>
    <m/>
    <n v="89"/>
    <x v="0"/>
  </r>
  <r>
    <n v="1544"/>
    <s v="Graphic Designer"/>
    <s v="We are looking for development dynamic responsibilities knowledge responsibilities responsibilities support preferred development fast-paced strategy team fast-paced fast-paced support growth required required fast-paced support"/>
    <s v="Candidates should have support dynamic development skills opportunity opportunity skills collaboration innovation collaboration preferred skills experience responsibilities required dynamic knowledge opportunity skills support innovation team fast-paced responsibilities required"/>
    <s v="We offer knowledge strategy innovation dynamic team required dynamic preferred knowledge fast-paced strategy collaboration required required preferred"/>
    <m/>
    <s v="We are global responsibilities support innovation fast-paced opportunity opportunity support required preferred innovation"/>
    <s v="Marketing"/>
    <s v="Part-time"/>
    <s v="New York, USA"/>
    <s v="$80k-$100k"/>
    <n v="10"/>
    <s v="Bachelor"/>
    <s v="Marketing"/>
    <d v="2023-05-12T00:00:00"/>
    <d v="2024-12-08T00:00:00"/>
    <s v="hr83@company.com"/>
    <s v="https://www.company.com"/>
    <x v="0"/>
    <n v="7"/>
    <s v="Management"/>
    <n v="0"/>
    <s v="Unverified company"/>
    <n v="69"/>
    <x v="1"/>
  </r>
  <r>
    <n v="1545"/>
    <s v="Data Analyst"/>
    <s v="We are looking for growth strategy dynamic required responsibilities fast-paced development skills skills innovation required collaboration growth team growth experience fast-paced required experience innovation"/>
    <s v="Candidates should have innovation team collaboration innovation support skills dynamic dynamic knowledge strategy support fast-paced team fast-paced team strategy support development responsibilities dynamic support experience collaboration growth required"/>
    <s v="We offer fast-paced fast-paced dynamic fast-paced development innovation strategy collaboration support experience growth growth fast-paced collaboration strategy"/>
    <m/>
    <s v="We are global knowledge team skills team preferred experience collaboration innovation skills collaboration"/>
    <s v="IT"/>
    <s v="Contract"/>
    <s v="Berlin, Germany"/>
    <s v="$60k-$80k"/>
    <n v="10"/>
    <s v="Bachelor"/>
    <s v="Engineering"/>
    <d v="2023-03-08T00:00:00"/>
    <d v="2024-05-10T00:00:00"/>
    <s v="hr438@company.com"/>
    <s v="https://www.company.com"/>
    <x v="0"/>
    <n v="5"/>
    <s v="Support"/>
    <n v="1"/>
    <s v="No salary info"/>
    <n v="69"/>
    <x v="1"/>
  </r>
  <r>
    <n v="1546"/>
    <s v="Customer Support Specialist"/>
    <s v="We are looking for development opportunity fast-paced fast-paced skills growth fast-paced development preferred dynamic strategy dynamic fast-paced opportunity opportunity skills collaboration preferred innovation preferred"/>
    <s v="Candidates should have preferred support collaboration strategy knowledge skills knowledge fast-paced strategy opportunity skills support innovation skills fast-paced team team dynamic fast-paced experience required collaboration growth growth innovation"/>
    <s v="We offer fast-paced team collaboration opportunity knowledge collaboration fast-paced development support preferred team skills fast-paced required responsibilities"/>
    <m/>
    <s v="We are global knowledge development strategy required development opportunity knowledge opportunity growth responsibilities"/>
    <s v="IT"/>
    <s v="Temporary"/>
    <s v="Toronto, Canada"/>
    <s v="$60k-$80k"/>
    <n v="3"/>
    <s v="High School"/>
    <s v="Design"/>
    <d v="2023-05-25T00:00:00"/>
    <d v="2024-03-07T00:00:00"/>
    <s v="hr231@company.com"/>
    <s v="https://www.company.com"/>
    <x v="0"/>
    <n v="7"/>
    <s v="Development"/>
    <n v="0"/>
    <s v="No salary info"/>
    <n v="69"/>
    <x v="1"/>
  </r>
  <r>
    <n v="1547"/>
    <s v="HR Coordinator"/>
    <s v="We are looking for collaboration dynamic knowledge preferred development strategy strategy responsibilities responsibilities responsibilities team opportunity team required support team strategy required support opportunity"/>
    <s v="Candidates should have preferred required preferred responsibilities collaboration skills experience development fast-paced dynamic fast-paced team knowledge skills opportunity team required fast-paced skills collaboration collaboration growth innovation collaboration skills"/>
    <s v="We offer responsibilities preferred innovation opportunity knowledge responsibilities opportunity fast-paced preferred collaboration development innovation preferred dynamic knowledge"/>
    <m/>
    <s v="We are global development required skills experience strategy growth dynamic innovation collaboration knowledge"/>
    <s v="IT"/>
    <s v="Part-time"/>
    <s v="Remote"/>
    <s v="$60k-$80k"/>
    <n v="8"/>
    <s v="Master"/>
    <s v="Design"/>
    <d v="2023-08-13T00:00:00"/>
    <d v="2024-02-06T00:00:00"/>
    <s v="hr394@company.com"/>
    <s v="https://www.company.com"/>
    <x v="0"/>
    <n v="2"/>
    <s v="Development"/>
    <n v="1"/>
    <s v="No salary info"/>
    <n v="69"/>
    <x v="1"/>
  </r>
  <r>
    <n v="1548"/>
    <s v="Data Analyst"/>
    <s v="We are looking for collaboration required experience innovation responsibilities experience innovation innovation development opportunity dynamic growth team skills strategy preferred dynamic collaboration experience dynamic"/>
    <s v="Candidates should have experience preferred dynamic knowledge opportunity skills knowledge dynamic innovation opportunity innovation dynamic strategy experience experience skills skills support required innovation skills collaboration experience development opportunity"/>
    <s v="We offer innovation preferred strategy team knowledge strategy experience preferred skills team development collaboration fast-paced opportunity growth"/>
    <m/>
    <s v="We are global dynamic team growth team development team required growth skills responsibilities"/>
    <s v="Finance"/>
    <s v="Full-time"/>
    <s v="Toronto, Canada"/>
    <s v="$80k-$100k"/>
    <n v="0"/>
    <s v="Master"/>
    <s v="HR"/>
    <d v="2023-05-17T00:00:00"/>
    <d v="2024-09-06T00:00:00"/>
    <s v="hr217@company.com"/>
    <s v="https://www.company.com"/>
    <x v="0"/>
    <n v="3"/>
    <s v="Support"/>
    <n v="0"/>
    <s v="Suspicious email"/>
    <n v="69"/>
    <x v="1"/>
  </r>
  <r>
    <n v="1549"/>
    <s v="Data Analyst"/>
    <s v="We are looking for fast-paced support development knowledge strategy preferred collaboration team preferred responsibilities dynamic innovation experience dynamic growth opportunity fast-paced preferred collaboration knowledge"/>
    <s v="Candidates should have fast-paced innovation knowledge development experience support development experience preferred responsibilities development growth growth growth development responsibilities dynamic fast-paced strategy experience skills knowledge experience support skills"/>
    <s v="We offer experience experience collaboration experience collaboration team experience strategy experience preferred skills skills skills collaboration strategy"/>
    <m/>
    <s v="We are global development preferred required required team growth growth skills strategy support"/>
    <s v="IT"/>
    <s v="Temporary"/>
    <s v="Toronto, Canada"/>
    <s v="Not Disclosed"/>
    <n v="8"/>
    <s v="High School"/>
    <s v="Engineering"/>
    <d v="2023-01-16T00:00:00"/>
    <d v="2024-02-14T00:00:00"/>
    <s v="hr215@company.com"/>
    <s v="https://www.company.com"/>
    <x v="0"/>
    <n v="10"/>
    <s v="Management"/>
    <n v="1"/>
    <s v="No salary info"/>
    <n v="69"/>
    <x v="1"/>
  </r>
  <r>
    <n v="1550"/>
    <s v="Content Writer"/>
    <s v="We are looking for growth required growth team experience innovation preferred innovation experience innovation responsibilities skills opportunity opportunity support experience knowledge growth development knowledge"/>
    <s v="Candidates should have preferred fast-paced knowledge knowledge knowledge growth support preferred skills collaboration dynamic responsibilities opportunity responsibilities collaboration development fast-paced required fast-paced knowledge fast-paced collaboration collaboration experience opportunity"/>
    <s v="We offer dynamic experience collaboration innovation strategy development opportunity innovation development strategy skills dynamic dynamic collaboration team"/>
    <m/>
    <s v="We are global dynamic fast-paced responsibilities experience experience fast-paced opportunity knowledge fast-paced experience"/>
    <s v="Retail"/>
    <s v="Contract"/>
    <s v="London, UK"/>
    <s v="$80k-$100k"/>
    <n v="0"/>
    <s v="Master"/>
    <s v="Design"/>
    <d v="2023-09-20T00:00:00"/>
    <d v="2024-11-17T00:00:00"/>
    <s v="hr498@company.com"/>
    <s v="https://www.company.com"/>
    <x v="0"/>
    <n v="10"/>
    <s v="Management"/>
    <n v="0"/>
    <s v="Unverified company"/>
    <n v="69"/>
    <x v="1"/>
  </r>
  <r>
    <n v="1551"/>
    <s v="Software Engineer"/>
    <s v="We are looking for knowledge fast-paced development dynamic preferred collaboration support opportunity team preferred knowledge support growth knowledge opportunity support preferred fast-paced fast-paced knowledge preferred collaboration fast-paced dynamic skills support fast-paced preferred development collaboration skills opportunity preferred responsibilities collaboration strategy skills development strategy support"/>
    <s v="Candidates should have innovation required support innovation growth growth preferred fast-paced support responsibilities support dynamic development dynamic development team dynamic dynamic development knowledge opportunity collaboration opportunity fast-paced fast-paced"/>
    <s v="We offer strategy development skills opportunity experience growth dynamic preferred innovation experience skills fast-paced strategy team growth"/>
    <s v="Company_755"/>
    <s v="Our company opportunity preferred responsibilities opportunity team innovation team growth team support preferred collaboration experience responsibilities dynamic fast-paced fast-paced knowledge collaboration experience knowledge skills development dynamic collaboration required responsibilities experience collaboration knowledge"/>
    <s v="Healthcare"/>
    <s v="Full-time"/>
    <s v="Berlin, Germany"/>
    <s v="$80k-$100k"/>
    <n v="3"/>
    <s v="Master"/>
    <s v="Marketing"/>
    <d v="2023-07-23T00:00:00"/>
    <d v="2024-03-14T00:00:00"/>
    <s v="job387@gmail.com"/>
    <s v="Not Available"/>
    <x v="1"/>
    <n v="7"/>
    <s v="Development"/>
    <n v="0"/>
    <m/>
    <n v="89"/>
    <x v="0"/>
  </r>
  <r>
    <n v="1552"/>
    <s v="Product Manager"/>
    <s v="We are looking for dynamic support fast-paced strategy support required strategy skills dynamic dynamic team dynamic team team experience collaboration growth fast-paced team knowledge experience dynamic collaboration experience required preferred preferred preferred required knowledge responsibilities dynamic growth responsibilities skills fast-paced required skills collaboration skills"/>
    <s v="Candidates should have responsibilities development team dynamic responsibilities innovation growth team skills collaboration required growth support support support development growth collaboration development growth collaboration fast-paced growth responsibilities development"/>
    <s v="We offer support fast-paced strategy knowledge skills dynamic dynamic responsibilities opportunity development responsibilities responsibilities dynamic innovation preferred"/>
    <s v="Company_438"/>
    <s v="Our company dynamic knowledge collaboration responsibilities growth dynamic dynamic support required collaboration required innovation responsibilities growth collaboration team responsibilities knowledge innovation growth innovation growth development growth knowledge preferred innovation skills knowledge growth"/>
    <s v="Healthcare"/>
    <s v="Part-time"/>
    <s v="Berlin, Germany"/>
    <s v="$80k-$100k"/>
    <n v="6"/>
    <s v="Bachelor"/>
    <s v="Sales"/>
    <d v="2023-11-02T00:00:00"/>
    <d v="2024-11-07T00:00:00"/>
    <s v="job151@gmail.com"/>
    <s v="Not Available"/>
    <x v="1"/>
    <n v="10"/>
    <s v="Development"/>
    <n v="0"/>
    <m/>
    <n v="89"/>
    <x v="0"/>
  </r>
  <r>
    <n v="1553"/>
    <s v="HR Coordinator"/>
    <s v="We are looking for opportunity skills opportunity fast-paced responsibilities innovation required responsibilities team dynamic knowledge dynamic innovation knowledge responsibilities opportunity opportunity responsibilities opportunity fast-paced"/>
    <s v="Candidates should have required required strategy strategy growth development innovation knowledge experience opportunity responsibilities knowledge skills responsibilities growth innovation preferred fast-paced support experience growth collaboration knowledge strategy responsibilities"/>
    <s v="We offer opportunity growth development innovation fast-paced growth opportunity fast-paced knowledge development innovation opportunity development support knowledge"/>
    <m/>
    <s v="We are global preferred support skills required dynamic development experience knowledge innovation required"/>
    <s v="Healthcare"/>
    <s v="Full-time"/>
    <s v="Remote"/>
    <s v="$60k-$80k"/>
    <n v="2"/>
    <s v="Bachelor"/>
    <s v="Design"/>
    <d v="2023-11-02T00:00:00"/>
    <d v="2024-10-31T00:00:00"/>
    <s v="job48@gmail.com"/>
    <s v="Not Available"/>
    <x v="0"/>
    <n v="9"/>
    <s v="Support"/>
    <n v="0"/>
    <s v="Suspicious email"/>
    <n v="69"/>
    <x v="1"/>
  </r>
  <r>
    <n v="1554"/>
    <s v="Business Analyst"/>
    <s v="We are looking for fast-paced support growth collaboration responsibilities preferred development collaboration innovation growth preferred preferred experience collaboration innovation knowledge opportunity responsibilities opportunity skills collaboration fast-paced responsibilities responsibilities dynamic skills growth experience required collaboration collaboration growth responsibilities fast-paced team innovation required experience strategy opportunity"/>
    <s v="Candidates should have dynamic experience team collaboration dynamic development experience collaboration preferred responsibilities development skills growth fast-paced innovation preferred growth growth fast-paced required dynamic required dynamic dynamic dynamic"/>
    <s v="We offer skills preferred strategy knowledge team collaboration experience opportunity experience support collaboration growth fast-paced innovation fast-paced"/>
    <s v="Company_472"/>
    <s v="Our company team skills preferred knowledge opportunity responsibilities growth skills skills experience required support responsibilities opportunity skills required support strategy required experience support strategy responsibilities skills collaboration experience strategy fast-paced support collaboration"/>
    <s v="Healthcare"/>
    <s v="Contract"/>
    <s v="Toronto, Canada"/>
    <s v="$80k-$100k"/>
    <n v="4"/>
    <s v="High School"/>
    <s v="Engineering"/>
    <d v="2023-11-13T00:00:00"/>
    <d v="2024-02-21T00:00:00"/>
    <s v="hr391@company.com"/>
    <s v="https://www.company.com"/>
    <x v="1"/>
    <n v="10"/>
    <s v="Support"/>
    <n v="0"/>
    <m/>
    <n v="89"/>
    <x v="0"/>
  </r>
  <r>
    <n v="1555"/>
    <s v="Product Manager"/>
    <s v="We are looking for growth development development skills opportunity preferred strategy skills development fast-paced preferred responsibilities growth innovation strategy skills required experience knowledge growth innovation team skills collaboration collaboration knowledge innovation skills preferred support strategy opportunity responsibilities development preferred responsibilities skills strategy collaboration responsibilities"/>
    <s v="Candidates should have strategy strategy development dynamic development development opportunity opportunity knowledge experience required fast-paced preferred strategy dynamic development collaboration required knowledge required dynamic required skills skills experience"/>
    <s v="We offer development dynamic preferred knowledge opportunity preferred opportunity team innovation opportunity skills opportunity preferred growth opportunity"/>
    <s v="Company_432"/>
    <s v="Our company support required experience opportunity team development fast-paced strategy experience growth support responsibilities innovation strategy fast-paced development required preferred collaboration innovation responsibilities responsibilities team fast-paced support strategy strategy dynamic responsibilities dynamic"/>
    <s v="Marketing"/>
    <s v="Full-time"/>
    <s v="New York, USA"/>
    <s v="$80k-$100k"/>
    <n v="1"/>
    <s v="Bachelor"/>
    <s v="HR"/>
    <d v="2023-05-17T00:00:00"/>
    <d v="2024-05-05T00:00:00"/>
    <s v="job75@gmail.com"/>
    <s v="Not Available"/>
    <x v="0"/>
    <n v="3"/>
    <s v="Development"/>
    <n v="1"/>
    <m/>
    <n v="89"/>
    <x v="0"/>
  </r>
  <r>
    <n v="1556"/>
    <s v="Software Engineer"/>
    <s v="We are looking for strategy innovation opportunity team team support opportunity fast-paced growth fast-paced support preferred fast-paced innovation experience opportunity strategy support innovation skills growth preferred strategy development collaboration strategy skills opportunity skills development innovation collaboration fast-paced experience responsibilities experience strategy experience required growth"/>
    <s v="Candidates should have knowledge experience skills opportunity support preferred preferred dynamic fast-paced strategy opportunity dynamic collaboration opportunity support growth fast-paced opportunity innovation innovation knowledge support dynamic collaboration dynamic"/>
    <s v="We offer fast-paced development experience collaboration team experience support collaboration dynamic support responsibilities development dynamic required innovation"/>
    <s v="Company_1025"/>
    <s v="Our company development dynamic growth experience responsibilities fast-paced development dynamic experience dynamic required strategy experience skills collaboration fast-paced opportunity skills knowledge development development required growth responsibilities knowledge growth dynamic skills collaboration knowledge"/>
    <s v="Education"/>
    <s v="Internship"/>
    <s v="Berlin, Germany"/>
    <s v="$80k-$100k"/>
    <n v="7"/>
    <s v="High School"/>
    <s v="Design"/>
    <d v="2023-03-12T00:00:00"/>
    <d v="2024-10-15T00:00:00"/>
    <s v="hr339@company.com"/>
    <s v="https://www.company.com"/>
    <x v="1"/>
    <n v="5"/>
    <s v="Analysis"/>
    <n v="1"/>
    <m/>
    <n v="89"/>
    <x v="0"/>
  </r>
  <r>
    <n v="1557"/>
    <s v="HR Coordinator"/>
    <s v="We are looking for development opportunity knowledge knowledge innovation opportunity opportunity dynamic development opportunity innovation strategy knowledge innovation innovation responsibilities collaboration innovation dynamic experience support collaboration required knowledge collaboration required collaboration knowledge innovation preferred required fast-paced required knowledge fast-paced innovation responsibilities strategy fast-paced strategy"/>
    <s v="Candidates should have innovation innovation collaboration experience team collaboration experience dynamic knowledge innovation growth collaboration strategy fast-paced experience knowledge required development strategy fast-paced required dynamic support team strategy"/>
    <s v="We offer preferred team fast-paced growth required preferred fast-paced preferred development experience required support dynamic innovation preferred"/>
    <s v="Company_359"/>
    <s v="Our company innovation preferred team strategy experience fast-paced skills strategy collaboration opportunity preferred development dynamic fast-paced collaboration team team responsibilities knowledge fast-paced growth experience support dynamic responsibilities collaboration fast-paced knowledge growth collaboration"/>
    <s v="Healthcare"/>
    <s v="Full-time"/>
    <s v="Remote"/>
    <s v="Not Disclosed"/>
    <n v="3"/>
    <s v="PhD"/>
    <s v="HR"/>
    <d v="2023-06-05T00:00:00"/>
    <d v="2024-10-18T00:00:00"/>
    <s v="hr39@company.com"/>
    <s v="https://www.company.com"/>
    <x v="0"/>
    <n v="2"/>
    <s v="Analysis"/>
    <n v="1"/>
    <m/>
    <n v="89"/>
    <x v="0"/>
  </r>
  <r>
    <n v="1558"/>
    <s v="Customer Support Specialist"/>
    <s v="We are looking for strategy support fast-paced required dynamic strategy opportunity opportunity innovation innovation experience knowledge innovation support dynamic preferred opportunity fast-paced required skills"/>
    <s v="Candidates should have preferred preferred dynamic fast-paced fast-paced opportunity preferred fast-paced development responsibilities required fast-paced innovation required innovation skills experience experience support dynamic opportunity strategy development growth preferred"/>
    <s v="We offer collaboration support growth required collaboration team required dynamic development team fast-paced growth support knowledge preferred"/>
    <m/>
    <s v="We are global preferred dynamic team innovation responsibilities development dynamic development team collaboration"/>
    <s v="Healthcare"/>
    <s v="Contract"/>
    <s v="Toronto, Canada"/>
    <s v="Not Disclosed"/>
    <n v="10"/>
    <s v="High School"/>
    <s v="Engineering"/>
    <d v="2023-08-28T00:00:00"/>
    <d v="2024-05-13T00:00:00"/>
    <s v="job366@gmail.com"/>
    <s v="Not Available"/>
    <x v="0"/>
    <n v="10"/>
    <s v="Development"/>
    <n v="0"/>
    <s v="No salary info"/>
    <n v="69"/>
    <x v="1"/>
  </r>
  <r>
    <n v="1559"/>
    <s v="Product Manager"/>
    <s v="We are looking for team growth team innovation team fast-paced fast-paced preferred dynamic development knowledge support opportunity team growth development preferred development development fast-paced"/>
    <s v="Candidates should have skills dynamic team fast-paced opportunity opportunity required support preferred responsibilities responsibilities innovation strategy skills strategy growth strategy required support preferred growth collaboration opportunity support required"/>
    <s v="We offer development fast-paced dynamic support dynamic fast-paced preferred experience knowledge responsibilities knowledge innovation fast-paced skills fast-paced"/>
    <m/>
    <s v="We are global support skills collaboration responsibilities support opportunity required support support strategy"/>
    <s v="Finance"/>
    <s v="Internship"/>
    <s v="New York, USA"/>
    <s v="Not Disclosed"/>
    <n v="8"/>
    <s v="PhD"/>
    <s v="Sales"/>
    <d v="2023-12-07T00:00:00"/>
    <d v="2024-09-15T00:00:00"/>
    <s v="hr295@company.com"/>
    <s v="https://www.company.com"/>
    <x v="0"/>
    <n v="6"/>
    <s v="Support"/>
    <n v="0"/>
    <s v="Unverified company"/>
    <n v="69"/>
    <x v="1"/>
  </r>
  <r>
    <n v="1560"/>
    <s v="Product Manager"/>
    <s v="We are looking for team collaboration support growth knowledge preferred support team collaboration collaboration preferred strategy responsibilities preferred preferred team skills preferred required opportunity"/>
    <s v="Candidates should have strategy development experience skills growth skills fast-paced dynamic strategy skills support responsibilities team strategy required collaboration support fast-paced growth growth responsibilities team dynamic required knowledge"/>
    <s v="We offer growth fast-paced development responsibilities opportunity experience preferred innovation responsibilities development dynamic team experience preferred opportunity"/>
    <m/>
    <s v="We are global strategy fast-paced development development collaboration collaboration development preferred preferred team"/>
    <s v="Finance"/>
    <s v="Part-time"/>
    <s v="New York, USA"/>
    <s v="Not Disclosed"/>
    <n v="7"/>
    <s v="Bachelor"/>
    <s v="HR"/>
    <d v="2023-12-15T00:00:00"/>
    <d v="2024-10-08T00:00:00"/>
    <s v="job308@gmail.com"/>
    <s v="Not Available"/>
    <x v="0"/>
    <n v="10"/>
    <s v="Development"/>
    <n v="1"/>
    <s v="Suspicious email"/>
    <n v="69"/>
    <x v="1"/>
  </r>
  <r>
    <n v="1561"/>
    <s v="Product Manager"/>
    <s v="We are looking for fast-paced skills required growth preferred support strategy collaboration preferred required opportunity knowledge team development opportunity collaboration innovation dynamic team knowledge"/>
    <s v="Candidates should have innovation strategy innovation growth experience support team experience growth preferred support innovation support innovation dynamic required knowledge responsibilities innovation knowledge fast-paced development collaboration growth knowledge"/>
    <s v="We offer responsibilities support growth innovation opportunity required team strategy support collaboration collaboration strategy required development growth"/>
    <m/>
    <s v="We are global fast-paced collaboration opportunity growth growth skills experience support fast-paced skills"/>
    <s v="Marketing"/>
    <s v="Part-time"/>
    <s v="London, UK"/>
    <s v="Not Disclosed"/>
    <n v="7"/>
    <s v="Master"/>
    <s v="Sales"/>
    <d v="2023-02-08T00:00:00"/>
    <d v="2024-11-06T00:00:00"/>
    <s v="job274@gmail.com"/>
    <s v="Not Available"/>
    <x v="0"/>
    <n v="3"/>
    <s v="Management"/>
    <n v="1"/>
    <s v="Suspicious email"/>
    <n v="69"/>
    <x v="1"/>
  </r>
  <r>
    <n v="1562"/>
    <s v="Product Manager"/>
    <s v="We are looking for development responsibilities innovation strategy required support preferred skills knowledge collaboration experience development strategy knowledge experience skills dynamic skills opportunity development"/>
    <s v="Candidates should have preferred development preferred innovation required dynamic preferred fast-paced experience team experience experience innovation preferred required dynamic dynamic skills team development responsibilities innovation growth preferred experience"/>
    <s v="We offer knowledge opportunity dynamic responsibilities support team preferred strategy knowledge skills support preferred dynamic dynamic growth"/>
    <m/>
    <s v="We are global knowledge development experience preferred experience collaboration skills experience opportunity strategy"/>
    <s v="Finance"/>
    <s v="Internship"/>
    <s v="London, UK"/>
    <s v="$40k-$60k"/>
    <n v="6"/>
    <s v="High School"/>
    <s v="Design"/>
    <d v="2023-12-26T00:00:00"/>
    <d v="2024-12-01T00:00:00"/>
    <s v="hr466@company.com"/>
    <s v="https://www.company.com"/>
    <x v="0"/>
    <n v="6"/>
    <s v="Support"/>
    <n v="1"/>
    <s v="Suspicious email"/>
    <n v="69"/>
    <x v="1"/>
  </r>
  <r>
    <n v="1563"/>
    <s v="Business Analyst"/>
    <s v="We are looking for opportunity development preferred knowledge opportunity knowledge opportunity collaboration knowledge knowledge knowledge preferred team dynamic required knowledge team preferred support strategy"/>
    <s v="Candidates should have fast-paced team knowledge growth innovation experience preferred knowledge required responsibilities team support skills dynamic development skills strategy opportunity development skills knowledge required dynamic growth growth"/>
    <s v="We offer dynamic preferred opportunity development knowledge responsibilities opportunity responsibilities opportunity team experience skills growth knowledge collaboration"/>
    <m/>
    <s v="We are global team required collaboration skills responsibilities responsibilities opportunity dynamic required skills"/>
    <s v="Healthcare"/>
    <s v="Part-time"/>
    <s v="Toronto, Canada"/>
    <s v="Not Disclosed"/>
    <n v="0"/>
    <s v="Master"/>
    <s v="HR"/>
    <d v="2023-05-08T00:00:00"/>
    <d v="2024-05-08T00:00:00"/>
    <s v="job195@gmail.com"/>
    <s v="Not Available"/>
    <x v="0"/>
    <n v="6"/>
    <s v="Management"/>
    <n v="1"/>
    <s v="Suspicious email"/>
    <n v="69"/>
    <x v="1"/>
  </r>
  <r>
    <n v="1564"/>
    <s v="Marketing Manager"/>
    <s v="We are looking for team dynamic knowledge development growth growth fast-paced skills development growth development growth strategy experience collaboration collaboration preferred fast-paced growth team dynamic growth growth knowledge team dynamic innovation team skills growth development knowledge collaboration development fast-paced opportunity experience required opportunity team"/>
    <s v="Candidates should have development innovation dynamic strategy growth opportunity development strategy responsibilities strategy team dynamic development preferred development collaboration team knowledge growth experience skills required opportunity experience team"/>
    <s v="We offer fast-paced development skills support required support experience responsibilities support support required innovation experience experience knowledge"/>
    <s v="Company_385"/>
    <s v="Our company experience strategy collaboration development skills fast-paced skills collaboration experience preferred required strategy knowledge development fast-paced skills strategy development responsibilities team team preferred opportunity skills collaboration responsibilities responsibilities preferred support experience"/>
    <s v="Marketing"/>
    <s v="Full-time"/>
    <s v="Remote"/>
    <s v="$60k-$80k"/>
    <n v="10"/>
    <s v="PhD"/>
    <s v="Design"/>
    <d v="2023-01-18T00:00:00"/>
    <d v="2024-11-26T00:00:00"/>
    <s v="hr22@company.com"/>
    <s v="https://www.company.com"/>
    <x v="0"/>
    <n v="1"/>
    <s v="Development"/>
    <n v="0"/>
    <m/>
    <n v="89"/>
    <x v="0"/>
  </r>
  <r>
    <n v="1565"/>
    <s v="Data Analyst"/>
    <s v="We are looking for dynamic support growth responsibilities skills growth support support innovation team opportunity opportunity opportunity skills opportunity innovation innovation knowledge team skills skills innovation growth team strategy support growth innovation development preferred experience dynamic required innovation growth responsibilities knowledge innovation innovation preferred"/>
    <s v="Candidates should have knowledge fast-paced experience preferred collaboration growth strategy opportunity support fast-paced required fast-paced strategy opportunity collaboration responsibilities support opportunity skills knowledge experience skills development responsibilities dynamic"/>
    <s v="We offer collaboration skills responsibilities growth dynamic required team required strategy support dynamic fast-paced development responsibilities support"/>
    <s v="Company_906"/>
    <s v="Our company knowledge growth collaboration required team growth dynamic team responsibilities collaboration dynamic innovation knowledge development required innovation development team collaboration opportunity collaboration fast-paced collaboration development fast-paced growth strategy skills development opportunity"/>
    <s v="Healthcare"/>
    <s v="Contract"/>
    <s v="Remote"/>
    <s v="$60k-$80k"/>
    <n v="5"/>
    <s v="Master"/>
    <s v="Marketing"/>
    <d v="2023-08-19T00:00:00"/>
    <d v="2024-12-17T00:00:00"/>
    <s v="job466@gmail.com"/>
    <s v="Not Available"/>
    <x v="0"/>
    <n v="3"/>
    <s v="Support"/>
    <n v="1"/>
    <m/>
    <n v="89"/>
    <x v="0"/>
  </r>
  <r>
    <n v="1566"/>
    <s v="Customer Support Specialist"/>
    <s v="We are looking for fast-paced experience development dynamic support collaboration growth preferred knowledge innovation fast-paced experience growth growth collaboration preferred innovation knowledge development strategy"/>
    <s v="Candidates should have responsibilities responsibilities required preferred required knowledge required innovation support knowledge preferred required dynamic team development dynamic opportunity skills support innovation growth skills dynamic required opportunity"/>
    <s v="We offer collaboration team collaboration preferred experience strategy responsibilities support knowledge opportunity opportunity responsibilities collaboration collaboration responsibilities"/>
    <m/>
    <s v="We are global innovation development strategy responsibilities knowledge dynamic collaboration dynamic dynamic fast-paced"/>
    <s v="Education"/>
    <s v="Full-time"/>
    <s v="Berlin, Germany"/>
    <s v="$40k-$60k"/>
    <n v="3"/>
    <s v="Master"/>
    <s v="Marketing"/>
    <d v="2023-07-26T00:00:00"/>
    <d v="2024-12-18T00:00:00"/>
    <s v="job490@gmail.com"/>
    <s v="Not Available"/>
    <x v="0"/>
    <n v="6"/>
    <s v="Analysis"/>
    <n v="1"/>
    <s v="Suspicious email"/>
    <n v="69"/>
    <x v="1"/>
  </r>
  <r>
    <n v="1567"/>
    <s v="Sales Executive"/>
    <s v="We are looking for innovation required dynamic preferred innovation required knowledge support required responsibilities dynamic dynamic knowledge knowledge dynamic dynamic preferred responsibilities dynamic knowledge team collaboration fast-paced preferred responsibilities knowledge preferred team dynamic support responsibilities responsibilities experience opportunity innovation dynamic knowledge responsibilities strategy skills"/>
    <s v="Candidates should have dynamic collaboration innovation innovation knowledge knowledge strategy knowledge skills growth growth strategy growth support responsibilities skills responsibilities skills skills skills collaboration collaboration collaboration dynamic strategy"/>
    <s v="We offer collaboration development development development preferred collaboration innovation skills dynamic opportunity knowledge fast-paced responsibilities strategy preferred"/>
    <s v="Company_982"/>
    <s v="Our company preferred skills development responsibilities growth support preferred required skills support required dynamic support preferred support responsibilities collaboration development opportunity innovation fast-paced preferred responsibilities opportunity required growth skills collaboration responsibilities responsibilities"/>
    <s v="Retail"/>
    <s v="Part-time"/>
    <s v="New York, USA"/>
    <s v="$40k-$60k"/>
    <n v="7"/>
    <s v="Master"/>
    <s v="Marketing"/>
    <d v="2023-08-24T00:00:00"/>
    <d v="2024-06-15T00:00:00"/>
    <s v="job461@gmail.com"/>
    <s v="Not Available"/>
    <x v="0"/>
    <n v="5"/>
    <s v="Management"/>
    <n v="1"/>
    <m/>
    <n v="89"/>
    <x v="0"/>
  </r>
  <r>
    <n v="1568"/>
    <s v="Content Writer"/>
    <s v="We are looking for team experience knowledge required experience team fast-paced knowledge team preferred skills strategy growth team experience skills required growth dynamic preferred"/>
    <s v="Candidates should have support knowledge responsibilities required growth support dynamic development growth collaboration preferred responsibilities support dynamic growth opportunity opportunity team fast-paced experience experience experience support support fast-paced"/>
    <s v="We offer growth preferred support fast-paced innovation knowledge innovation support support innovation dynamic experience growth required development"/>
    <m/>
    <s v="We are global responsibilities support fast-paced skills skills development knowledge required collaboration fast-paced"/>
    <s v="Education"/>
    <s v="Temporary"/>
    <s v="Remote"/>
    <s v="$40k-$60k"/>
    <n v="0"/>
    <s v="High School"/>
    <s v="Engineering"/>
    <d v="2023-03-19T00:00:00"/>
    <d v="2024-05-22T00:00:00"/>
    <s v="hr140@company.com"/>
    <s v="https://www.company.com"/>
    <x v="0"/>
    <n v="8"/>
    <s v="Development"/>
    <n v="1"/>
    <s v="Unverified company"/>
    <n v="69"/>
    <x v="1"/>
  </r>
  <r>
    <n v="1569"/>
    <s v="Marketing Manager"/>
    <s v="We are looking for experience dynamic innovation dynamic knowledge innovation skills innovation collaboration responsibilities skills collaboration skills collaboration skills fast-paced opportunity support innovation experience skills required skills knowledge opportunity responsibilities opportunity fast-paced dynamic dynamic required fast-paced responsibilities skills team knowledge experience strategy responsibilities responsibilities"/>
    <s v="Candidates should have fast-paced preferred responsibilities responsibilities preferred fast-paced opportunity opportunity required preferred support responsibilities skills strategy development responsibilities team opportunity experience strategy innovation knowledge knowledge innovation team"/>
    <s v="We offer required team growth growth collaboration growth development development skills growth experience skills required skills skills"/>
    <s v="Company_662"/>
    <s v="Our company strategy growth strategy preferred knowledge collaboration collaboration preferred support fast-paced support knowledge responsibilities team skills development innovation support collaboration support support development dynamic support team development team growth preferred innovation"/>
    <s v="Education"/>
    <s v="Internship"/>
    <s v="Toronto, Canada"/>
    <s v="Not Disclosed"/>
    <n v="8"/>
    <s v="PhD"/>
    <s v="HR"/>
    <d v="2023-07-11T00:00:00"/>
    <d v="2024-08-14T00:00:00"/>
    <s v="hr20@company.com"/>
    <s v="https://www.company.com"/>
    <x v="1"/>
    <n v="4"/>
    <s v="Support"/>
    <n v="1"/>
    <m/>
    <n v="89"/>
    <x v="0"/>
  </r>
  <r>
    <n v="1570"/>
    <s v="Software Engineer"/>
    <s v="We are looking for skills growth knowledge team support opportunity strategy development responsibilities development skills fast-paced responsibilities dynamic opportunity experience strategy opportunity experience innovation"/>
    <s v="Candidates should have strategy experience knowledge responsibilities development fast-paced growth knowledge growth fast-paced strategy fast-paced responsibilities innovation dynamic required support growth development knowledge skills support opportunity dynamic responsibilities"/>
    <s v="We offer team support collaboration preferred collaboration support innovation experience skills team skills required development support strategy"/>
    <m/>
    <s v="We are global fast-paced collaboration opportunity strategy preferred development growth required team development"/>
    <s v="Education"/>
    <s v="Full-time"/>
    <s v="Remote"/>
    <s v="Not Disclosed"/>
    <n v="6"/>
    <s v="High School"/>
    <s v="Engineering"/>
    <d v="2023-08-16T00:00:00"/>
    <d v="2024-12-31T00:00:00"/>
    <s v="hr245@company.com"/>
    <s v="https://www.company.com"/>
    <x v="0"/>
    <n v="6"/>
    <s v="Development"/>
    <n v="0"/>
    <s v="Unverified company"/>
    <n v="69"/>
    <x v="1"/>
  </r>
  <r>
    <n v="1571"/>
    <s v="Content Writer"/>
    <s v="We are looking for team innovation experience innovation dynamic growth collaboration opportunity skills development support skills preferred skills responsibilities skills dynamic opportunity skills preferred collaboration opportunity team required development skills collaboration collaboration responsibilities dynamic required required preferred opportunity required responsibilities preferred collaboration dynamic preferred"/>
    <s v="Candidates should have required fast-paced growth collaboration required development fast-paced innovation preferred opportunity growth responsibilities growth collaboration experience knowledge innovation collaboration innovation opportunity responsibilities development experience fast-paced dynamic"/>
    <s v="We offer team experience growth team collaboration development responsibilities opportunity strategy development preferred fast-paced preferred knowledge development"/>
    <s v="Company_85"/>
    <s v="Our company responsibilities preferred preferred innovation fast-paced collaboration skills responsibilities growth required strategy skills responsibilities strategy innovation dynamic skills knowledge responsibilities growth responsibilities team knowledge knowledge support knowledge strategy knowledge fast-paced support"/>
    <s v="Healthcare"/>
    <s v="Temporary"/>
    <s v="London, UK"/>
    <s v="$80k-$100k"/>
    <n v="2"/>
    <s v="PhD"/>
    <s v="Sales"/>
    <d v="2023-05-04T00:00:00"/>
    <d v="2024-01-01T00:00:00"/>
    <s v="job338@gmail.com"/>
    <s v="Not Available"/>
    <x v="1"/>
    <n v="1"/>
    <s v="Management"/>
    <n v="0"/>
    <m/>
    <n v="89"/>
    <x v="0"/>
  </r>
  <r>
    <n v="1572"/>
    <s v="Software Engineer"/>
    <s v="We are looking for responsibilities fast-paced support responsibilities strategy required collaboration development skills team knowledge development opportunity team responsibilities innovation team opportunity skills preferred strategy dynamic knowledge strategy team support opportunity skills dynamic responsibilities responsibilities innovation dynamic responsibilities knowledge collaboration innovation innovation experience support"/>
    <s v="Candidates should have growth experience collaboration knowledge fast-paced skills strategy responsibilities development support team knowledge support fast-paced collaboration growth collaboration support strategy knowledge team knowledge development fast-paced experience"/>
    <s v="We offer skills responsibilities knowledge responsibilities experience growth experience strategy experience preferred development strategy knowledge experience skills"/>
    <s v="Company_594"/>
    <s v="Our company experience responsibilities fast-paced support skills required team dynamic collaboration skills experience opportunity dynamic required preferred support dynamic opportunity preferred innovation collaboration strategy development fast-paced responsibilities knowledge responsibilities team innovation dynamic"/>
    <s v="IT"/>
    <s v="Contract"/>
    <s v="New York, USA"/>
    <s v="$40k-$60k"/>
    <n v="8"/>
    <s v="PhD"/>
    <s v="HR"/>
    <d v="2023-06-25T00:00:00"/>
    <d v="2024-10-29T00:00:00"/>
    <s v="job105@gmail.com"/>
    <s v="Not Available"/>
    <x v="0"/>
    <n v="5"/>
    <s v="Support"/>
    <n v="1"/>
    <m/>
    <n v="89"/>
    <x v="0"/>
  </r>
  <r>
    <n v="1573"/>
    <s v="Sales Executive"/>
    <s v="We are looking for innovation fast-paced support strategy innovation dynamic knowledge development opportunity knowledge growth skills dynamic required skills innovation dynamic fast-paced responsibilities experience"/>
    <s v="Candidates should have preferred team support required collaboration team development team experience responsibilities support knowledge skills required preferred skills preferred team required support skills experience knowledge team growth"/>
    <s v="We offer experience strategy knowledge dynamic required required team strategy opportunity preferred skills innovation innovation support responsibilities"/>
    <m/>
    <s v="We are global team support experience team development growth collaboration fast-paced experience collaboration"/>
    <s v="Retail"/>
    <s v="Internship"/>
    <s v="London, UK"/>
    <s v="$60k-$80k"/>
    <n v="4"/>
    <s v="High School"/>
    <s v="Marketing"/>
    <d v="2023-08-24T00:00:00"/>
    <d v="2024-08-17T00:00:00"/>
    <s v="job246@gmail.com"/>
    <s v="Not Available"/>
    <x v="0"/>
    <n v="10"/>
    <s v="Support"/>
    <n v="0"/>
    <s v="Unverified company"/>
    <n v="69"/>
    <x v="1"/>
  </r>
  <r>
    <n v="1574"/>
    <s v="Product Manager"/>
    <s v="We are looking for dynamic skills growth experience knowledge team fast-paced strategy development opportunity innovation opportunity required required skills innovation skills growth strategy opportunity"/>
    <s v="Candidates should have experience fast-paced responsibilities growth skills innovation skills experience team fast-paced required strategy opportunity dynamic team knowledge innovation responsibilities fast-paced experience experience support opportunity opportunity team"/>
    <s v="We offer preferred fast-paced strategy fast-paced required dynamic development required opportunity knowledge innovation experience collaboration support team"/>
    <m/>
    <s v="We are global required knowledge collaboration development growth responsibilities development experience fast-paced responsibilities"/>
    <s v="Education"/>
    <s v="Part-time"/>
    <s v="Toronto, Canada"/>
    <s v="$40k-$60k"/>
    <n v="10"/>
    <s v="High School"/>
    <s v="Marketing"/>
    <d v="2023-01-30T00:00:00"/>
    <d v="2024-08-24T00:00:00"/>
    <s v="hr365@company.com"/>
    <s v="https://www.company.com"/>
    <x v="0"/>
    <n v="8"/>
    <s v="Development"/>
    <n v="0"/>
    <s v="No salary info"/>
    <n v="69"/>
    <x v="1"/>
  </r>
  <r>
    <n v="1575"/>
    <s v="Content Writer"/>
    <s v="We are looking for fast-paced strategy development strategy innovation dynamic dynamic fast-paced fast-paced collaboration fast-paced responsibilities growth team experience innovation skills responsibilities responsibilities growth"/>
    <s v="Candidates should have preferred preferred collaboration responsibilities skills preferred opportunity responsibilities responsibilities responsibilities skills development strategy knowledge experience innovation fast-paced fast-paced strategy strategy development experience team skills knowledge"/>
    <s v="We offer development fast-paced growth development required strategy growth knowledge dynamic growth strategy preferred skills support experience"/>
    <m/>
    <s v="We are global support collaboration collaboration preferred team required skills strategy required innovation"/>
    <s v="IT"/>
    <s v="Full-time"/>
    <s v="Berlin, Germany"/>
    <s v="$80k-$100k"/>
    <n v="3"/>
    <s v="Master"/>
    <s v="Engineering"/>
    <d v="2023-01-27T00:00:00"/>
    <d v="2024-07-16T00:00:00"/>
    <s v="hr291@company.com"/>
    <s v="https://www.company.com"/>
    <x v="0"/>
    <n v="5"/>
    <s v="Management"/>
    <n v="0"/>
    <s v="Suspicious email"/>
    <n v="69"/>
    <x v="1"/>
  </r>
  <r>
    <n v="1576"/>
    <s v="HR Coordinator"/>
    <s v="We are looking for support strategy experience experience collaboration development strategy experience fast-paced fast-paced responsibilities preferred development preferred experience fast-paced required experience collaboration growth"/>
    <s v="Candidates should have opportunity strategy preferred innovation responsibilities innovation strategy responsibilities fast-paced preferred knowledge experience dynamic skills responsibilities development innovation fast-paced required knowledge support responsibilities preferred responsibilities growth"/>
    <s v="We offer growth innovation skills opportunity support development strategy strategy responsibilities opportunity knowledge collaboration knowledge skills dynamic"/>
    <m/>
    <s v="We are global responsibilities strategy collaboration required team preferred development innovation experience innovation"/>
    <s v="Finance"/>
    <s v="Internship"/>
    <s v="New York, USA"/>
    <s v="$60k-$80k"/>
    <n v="8"/>
    <s v="Master"/>
    <s v="Engineering"/>
    <d v="2023-03-19T00:00:00"/>
    <d v="2024-10-30T00:00:00"/>
    <s v="hr201@company.com"/>
    <s v="https://www.company.com"/>
    <x v="0"/>
    <n v="10"/>
    <s v="Analysis"/>
    <n v="0"/>
    <s v="No salary info"/>
    <n v="69"/>
    <x v="1"/>
  </r>
  <r>
    <n v="1577"/>
    <s v="Content Writer"/>
    <s v="We are looking for strategy required fast-paced strategy experience support skills team innovation knowledge collaboration preferred development knowledge team opportunity knowledge knowledge preferred collaboration"/>
    <s v="Candidates should have experience opportunity skills responsibilities support fast-paced responsibilities skills skills dynamic required fast-paced fast-paced opportunity development skills skills experience knowledge required growth strategy dynamic innovation opportunity"/>
    <s v="We offer growth preferred growth preferred growth responsibilities experience responsibilities support support growth team responsibilities responsibilities preferred"/>
    <m/>
    <s v="We are global fast-paced required opportunity opportunity responsibilities strategy experience responsibilities team skills"/>
    <s v="Healthcare"/>
    <s v="Full-time"/>
    <s v="Remote"/>
    <s v="Not Disclosed"/>
    <n v="9"/>
    <s v="Master"/>
    <s v="Design"/>
    <d v="2023-08-15T00:00:00"/>
    <d v="2024-09-02T00:00:00"/>
    <s v="hr328@company.com"/>
    <s v="https://www.company.com"/>
    <x v="0"/>
    <n v="9"/>
    <s v="Analysis"/>
    <n v="1"/>
    <s v="Suspicious email"/>
    <n v="69"/>
    <x v="1"/>
  </r>
  <r>
    <n v="1578"/>
    <s v="Data Analyst"/>
    <s v="We are looking for responsibilities knowledge responsibilities opportunity knowledge team support responsibilities opportunity team innovation collaboration development support team preferred fast-paced development experience responsibilities"/>
    <s v="Candidates should have innovation growth opportunity opportunity knowledge team experience development collaboration dynamic opportunity development experience experience growth support required strategy fast-paced collaboration support strategy development strategy knowledge"/>
    <s v="We offer development required strategy team preferred strategy innovation innovation preferred innovation support growth skills support skills"/>
    <m/>
    <s v="We are global skills knowledge dynamic experience preferred preferred development required support growth"/>
    <s v="Marketing"/>
    <s v="Internship"/>
    <s v="London, UK"/>
    <s v="Not Disclosed"/>
    <n v="5"/>
    <s v="Bachelor"/>
    <s v="Engineering"/>
    <d v="2023-01-22T00:00:00"/>
    <d v="2024-07-27T00:00:00"/>
    <s v="hr280@company.com"/>
    <s v="https://www.company.com"/>
    <x v="0"/>
    <n v="8"/>
    <s v="Development"/>
    <n v="0"/>
    <s v="Suspicious email"/>
    <n v="69"/>
    <x v="1"/>
  </r>
  <r>
    <n v="1579"/>
    <s v="Marketing Manager"/>
    <s v="We are looking for opportunity team innovation required required strategy required knowledge strategy dynamic support skills growth innovation team opportunity preferred support development skills required preferred skills team team skills innovation development skills required team responsibilities fast-paced strategy opportunity dynamic development support opportunity innovation"/>
    <s v="Candidates should have collaboration development team support team strategy skills strategy opportunity experience growth strategy development preferred knowledge knowledge support required skills innovation dynamic skills growth collaboration preferred"/>
    <s v="We offer experience knowledge development experience required development team support preferred support team development experience support development"/>
    <s v="Company_778"/>
    <s v="Our company knowledge growth opportunity preferred collaboration support innovation responsibilities required strategy experience responsibilities experience strategy experience team development fast-paced experience skills collaboration opportunity knowledge innovation skills required responsibilities skills required team"/>
    <s v="Finance"/>
    <s v="Full-time"/>
    <s v="Berlin, Germany"/>
    <s v="$40k-$60k"/>
    <n v="9"/>
    <s v="PhD"/>
    <s v="Design"/>
    <d v="2023-08-16T00:00:00"/>
    <d v="2024-11-15T00:00:00"/>
    <s v="job8@gmail.com"/>
    <s v="Not Available"/>
    <x v="1"/>
    <n v="9"/>
    <s v="Development"/>
    <n v="1"/>
    <m/>
    <n v="89"/>
    <x v="0"/>
  </r>
  <r>
    <n v="1580"/>
    <s v="Product Manager"/>
    <s v="We are looking for opportunity innovation development required opportunity experience experience required knowledge dynamic responsibilities required opportunity opportunity preferred strategy support opportunity innovation support"/>
    <s v="Candidates should have responsibilities growth responsibilities growth support strategy development team collaboration required opportunity strategy fast-paced skills required strategy knowledge preferred preferred growth opportunity collaboration team fast-paced experience"/>
    <s v="We offer fast-paced fast-paced strategy opportunity dynamic opportunity responsibilities collaboration growth experience required fast-paced required knowledge collaboration"/>
    <m/>
    <s v="We are global strategy development experience growth team strategy growth opportunity growth team"/>
    <s v="Marketing"/>
    <s v="Full-time"/>
    <s v="Remote"/>
    <s v="Not Disclosed"/>
    <n v="6"/>
    <s v="Master"/>
    <s v="HR"/>
    <d v="2023-06-24T00:00:00"/>
    <d v="2024-06-06T00:00:00"/>
    <s v="job477@gmail.com"/>
    <s v="Not Available"/>
    <x v="0"/>
    <n v="8"/>
    <s v="Analysis"/>
    <n v="0"/>
    <s v="Suspicious email"/>
    <n v="69"/>
    <x v="1"/>
  </r>
  <r>
    <n v="1581"/>
    <s v="Graphic Designer"/>
    <s v="We are looking for collaboration experience team preferred strategy support opportunity preferred opportunity team knowledge innovation experience required strategy support support required dynamic fast-paced growth required opportunity experience dynamic collaboration collaboration responsibilities opportunity strategy innovation experience innovation opportunity experience fast-paced required growth preferred team"/>
    <s v="Candidates should have development innovation growth responsibilities knowledge skills knowledge strategy fast-paced experience development experience support growth team innovation skills team innovation experience experience fast-paced responsibilities preferred innovation"/>
    <s v="We offer skills collaboration growth responsibilities innovation collaboration collaboration knowledge required growth required strategy growth preferred dynamic"/>
    <s v="Company_1046"/>
    <s v="Our company skills experience experience preferred responsibilities development skills development preferred collaboration innovation growth opportunity responsibilities fast-paced development support development support skills development knowledge growth experience responsibilities strategy preferred fast-paced responsibilities dynamic"/>
    <s v="Marketing"/>
    <s v="Part-time"/>
    <s v="London, UK"/>
    <s v="$40k-$60k"/>
    <n v="0"/>
    <s v="Master"/>
    <s v="Engineering"/>
    <d v="2023-08-23T00:00:00"/>
    <d v="2024-07-01T00:00:00"/>
    <s v="hr273@company.com"/>
    <s v="https://www.company.com"/>
    <x v="1"/>
    <n v="10"/>
    <s v="Support"/>
    <n v="0"/>
    <m/>
    <n v="89"/>
    <x v="0"/>
  </r>
  <r>
    <n v="1582"/>
    <s v="Marketing Manager"/>
    <s v="We are looking for responsibilities innovation opportunity collaboration opportunity strategy team collaboration fast-paced fast-paced opportunity development experience required dynamic dynamic opportunity required experience team"/>
    <s v="Candidates should have preferred experience innovation strategy responsibilities experience strategy knowledge required required growth dynamic knowledge skills support strategy skills responsibilities required experience experience innovation responsibilities knowledge innovation"/>
    <s v="We offer strategy growth responsibilities support experience required development development opportunity development innovation responsibilities collaboration knowledge opportunity"/>
    <m/>
    <s v="We are global responsibilities strategy experience knowledge skills development strategy opportunity responsibilities growth"/>
    <s v="IT"/>
    <s v="Temporary"/>
    <s v="New York, USA"/>
    <s v="$60k-$80k"/>
    <n v="2"/>
    <s v="PhD"/>
    <s v="HR"/>
    <d v="2023-03-23T00:00:00"/>
    <d v="2024-04-06T00:00:00"/>
    <s v="hr326@company.com"/>
    <s v="https://www.company.com"/>
    <x v="0"/>
    <n v="10"/>
    <s v="Support"/>
    <n v="0"/>
    <s v="Suspicious email"/>
    <n v="69"/>
    <x v="1"/>
  </r>
  <r>
    <n v="1583"/>
    <s v="Content Writer"/>
    <s v="We are looking for team preferred team opportunity collaboration fast-paced preferred dynamic growth responsibilities growth knowledge growth required dynamic support support preferred skills fast-paced"/>
    <s v="Candidates should have opportunity preferred experience strategy skills collaboration experience dynamic skills required experience development fast-paced dynamic support fast-paced support skills support dynamic dynamic knowledge development innovation growth"/>
    <s v="We offer preferred strategy responsibilities development dynamic support support dynamic responsibilities experience preferred preferred responsibilities dynamic dynamic"/>
    <m/>
    <s v="We are global development knowledge team knowledge support opportunity responsibilities team skills dynamic"/>
    <s v="Healthcare"/>
    <s v="Full-time"/>
    <s v="Toronto, Canada"/>
    <s v="$80k-$100k"/>
    <n v="5"/>
    <s v="Master"/>
    <s v="Sales"/>
    <d v="2023-11-15T00:00:00"/>
    <d v="2024-01-11T00:00:00"/>
    <s v="hr301@company.com"/>
    <s v="https://www.company.com"/>
    <x v="0"/>
    <n v="3"/>
    <s v="Development"/>
    <n v="0"/>
    <s v="Suspicious email"/>
    <n v="69"/>
    <x v="1"/>
  </r>
  <r>
    <n v="1584"/>
    <s v="Content Writer"/>
    <s v="We are looking for responsibilities collaboration team development innovation required dynamic required knowledge development development growth growth growth growth development opportunity growth collaboration dynamic growth dynamic innovation preferred responsibilities preferred knowledge experience knowledge experience dynamic support skills knowledge support knowledge knowledge skills opportunity skills"/>
    <s v="Candidates should have growth required development dynamic preferred team fast-paced experience collaboration innovation support collaboration dynamic development experience fast-paced support collaboration responsibilities development fast-paced strategy skills responsibilities dynamic"/>
    <s v="We offer dynamic experience required opportunity preferred development required collaboration dynamic knowledge required experience team experience required"/>
    <s v="Company_346"/>
    <s v="Our company experience development responsibilities opportunity knowledge support innovation skills experience collaboration strategy support responsibilities dynamic responsibilities strategy opportunity strategy opportunity growth experience support preferred experience strategy opportunity support support preferred required"/>
    <s v="Education"/>
    <s v="Full-time"/>
    <s v="Remote"/>
    <s v="$40k-$60k"/>
    <n v="1"/>
    <s v="High School"/>
    <s v="Marketing"/>
    <d v="2023-09-23T00:00:00"/>
    <d v="2024-02-07T00:00:00"/>
    <s v="hr52@company.com"/>
    <s v="https://www.company.com"/>
    <x v="1"/>
    <n v="7"/>
    <s v="Development"/>
    <n v="1"/>
    <m/>
    <n v="89"/>
    <x v="0"/>
  </r>
  <r>
    <n v="1585"/>
    <s v="Product Manager"/>
    <s v="We are looking for responsibilities strategy required development strategy growth knowledge fast-paced team experience growth team team responsibilities strategy support responsibilities skills fast-paced experience"/>
    <s v="Candidates should have innovation dynamic knowledge dynamic knowledge support strategy innovation knowledge dynamic support growth collaboration team fast-paced required innovation innovation fast-paced team innovation responsibilities responsibilities experience skills"/>
    <s v="We offer experience experience fast-paced required preferred preferred opportunity fast-paced strategy responsibilities skills fast-paced growth fast-paced fast-paced"/>
    <m/>
    <s v="We are global dynamic fast-paced strategy experience strategy dynamic knowledge skills opportunity skills"/>
    <s v="IT"/>
    <s v="Full-time"/>
    <s v="Toronto, Canada"/>
    <s v="Not Disclosed"/>
    <n v="4"/>
    <s v="Master"/>
    <s v="HR"/>
    <d v="2023-03-06T00:00:00"/>
    <d v="2024-05-18T00:00:00"/>
    <s v="job204@gmail.com"/>
    <s v="Not Available"/>
    <x v="0"/>
    <n v="8"/>
    <s v="Management"/>
    <n v="1"/>
    <s v="No salary info"/>
    <n v="69"/>
    <x v="1"/>
  </r>
  <r>
    <n v="1586"/>
    <s v="Content Writer"/>
    <s v="We are looking for dynamic responsibilities strategy growth experience experience fast-paced team innovation innovation preferred team innovation experience support preferred fast-paced skills dynamic fast-paced growth fast-paced development innovation skills opportunity team fast-paced skills dynamic dynamic required knowledge preferred support collaboration development experience support experience"/>
    <s v="Candidates should have team team dynamic experience team collaboration dynamic responsibilities skills fast-paced growth strategy support strategy responsibilities support responsibilities collaboration support opportunity required preferred growth opportunity experience"/>
    <s v="We offer team dynamic knowledge skills fast-paced knowledge responsibilities collaboration strategy opportunity support fast-paced preferred experience team"/>
    <s v="Company_991"/>
    <s v="Our company experience knowledge required dynamic experience experience required innovation required dynamic dynamic innovation support team collaboration opportunity collaboration required growth innovation support dynamic development experience required preferred preferred responsibilities development skills"/>
    <s v="Finance"/>
    <s v="Full-time"/>
    <s v="Berlin, Germany"/>
    <s v="$80k-$100k"/>
    <n v="2"/>
    <s v="High School"/>
    <s v="HR"/>
    <d v="2023-02-08T00:00:00"/>
    <d v="2024-07-02T00:00:00"/>
    <s v="job28@gmail.com"/>
    <s v="Not Available"/>
    <x v="1"/>
    <n v="9"/>
    <s v="Development"/>
    <n v="1"/>
    <m/>
    <n v="89"/>
    <x v="0"/>
  </r>
  <r>
    <n v="1587"/>
    <s v="Sales Executive"/>
    <s v="We are looking for required collaboration dynamic opportunity collaboration opportunity support experience strategy growth responsibilities development knowledge strategy knowledge growth required strategy responsibilities strategy"/>
    <s v="Candidates should have preferred experience fast-paced opportunity preferred knowledge preferred development preferred experience team development collaboration growth development strategy development strategy required team growth required support opportunity support"/>
    <s v="We offer responsibilities strategy support skills development collaboration team dynamic skills innovation required opportunity knowledge knowledge growth"/>
    <m/>
    <s v="We are global development knowledge preferred opportunity skills growth innovation innovation development strategy"/>
    <s v="Retail"/>
    <s v="Temporary"/>
    <s v="Berlin, Germany"/>
    <s v="$60k-$80k"/>
    <n v="8"/>
    <s v="Bachelor"/>
    <s v="Design"/>
    <d v="2023-03-14T00:00:00"/>
    <d v="2024-04-21T00:00:00"/>
    <s v="hr225@company.com"/>
    <s v="https://www.company.com"/>
    <x v="0"/>
    <n v="9"/>
    <s v="Analysis"/>
    <n v="0"/>
    <s v="Unverified company"/>
    <n v="69"/>
    <x v="1"/>
  </r>
  <r>
    <n v="1588"/>
    <s v="Software Engineer"/>
    <s v="We are looking for fast-paced experience knowledge team knowledge required knowledge responsibilities knowledge growth fast-paced preferred dynamic development experience development innovation preferred support knowledge"/>
    <s v="Candidates should have growth growth fast-paced dynamic dynamic opportunity fast-paced collaboration skills fast-paced growth responsibilities fast-paced collaboration fast-paced growth collaboration support skills fast-paced fast-paced skills strategy experience team"/>
    <s v="We offer strategy responsibilities strategy preferred dynamic innovation support preferred knowledge required responsibilities collaboration development knowledge dynamic"/>
    <m/>
    <s v="We are global preferred team strategy experience opportunity experience knowledge team collaboration support"/>
    <s v="Healthcare"/>
    <s v="Contract"/>
    <s v="Remote"/>
    <s v="$40k-$60k"/>
    <n v="7"/>
    <s v="Bachelor"/>
    <s v="Design"/>
    <d v="2023-02-03T00:00:00"/>
    <d v="2024-02-21T00:00:00"/>
    <s v="hr234@company.com"/>
    <s v="https://www.company.com"/>
    <x v="0"/>
    <n v="3"/>
    <s v="Analysis"/>
    <n v="1"/>
    <s v="No salary info"/>
    <n v="69"/>
    <x v="1"/>
  </r>
  <r>
    <n v="1589"/>
    <s v="Product Manager"/>
    <s v="We are looking for experience innovation required skills experience knowledge preferred support innovation opportunity team fast-paced growth dynamic responsibilities strategy skills skills development collaboration"/>
    <s v="Candidates should have knowledge responsibilities growth required dynamic preferred knowledge knowledge opportunity fast-paced team responsibilities support knowledge strategy growth dynamic experience team responsibilities collaboration collaboration required experience preferred"/>
    <s v="We offer strategy development fast-paced required team experience collaboration development strategy experience development responsibilities team opportunity experience"/>
    <m/>
    <s v="We are global innovation opportunity collaboration support skills preferred experience innovation fast-paced required"/>
    <s v="Education"/>
    <s v="Internship"/>
    <s v="Berlin, Germany"/>
    <s v="$80k-$100k"/>
    <n v="7"/>
    <s v="Bachelor"/>
    <s v="Design"/>
    <d v="2023-12-29T00:00:00"/>
    <d v="2024-03-07T00:00:00"/>
    <s v="job151@gmail.com"/>
    <s v="Not Available"/>
    <x v="0"/>
    <n v="8"/>
    <s v="Development"/>
    <n v="0"/>
    <s v="Unverified company"/>
    <n v="69"/>
    <x v="1"/>
  </r>
  <r>
    <n v="1590"/>
    <s v="Customer Support Specialist"/>
    <s v="We are looking for innovation dynamic fast-paced skills strategy team strategy fast-paced collaboration required innovation preferred collaboration opportunity collaboration experience opportunity support experience skills"/>
    <s v="Candidates should have collaboration dynamic opportunity growth support support team skills knowledge team fast-paced responsibilities innovation collaboration skills collaboration dynamic strategy skills knowledge collaboration team knowledge opportunity experience"/>
    <s v="We offer skills knowledge skills knowledge team knowledge dynamic experience support dynamic skills responsibilities preferred team strategy"/>
    <m/>
    <s v="We are global fast-paced support collaboration dynamic development preferred support skills responsibilities opportunity"/>
    <s v="Finance"/>
    <s v="Part-time"/>
    <s v="Berlin, Germany"/>
    <s v="$40k-$60k"/>
    <n v="1"/>
    <s v="Master"/>
    <s v="HR"/>
    <d v="2023-05-12T00:00:00"/>
    <d v="2024-02-01T00:00:00"/>
    <s v="hr414@company.com"/>
    <s v="https://www.company.com"/>
    <x v="0"/>
    <n v="3"/>
    <s v="Management"/>
    <n v="0"/>
    <s v="Suspicious email"/>
    <n v="69"/>
    <x v="1"/>
  </r>
  <r>
    <n v="1591"/>
    <s v="HR Coordinator"/>
    <s v="We are looking for support opportunity experience fast-paced required required skills responsibilities innovation experience support preferred experience opportunity preferred dynamic experience growth responsibilities team opportunity preferred required fast-paced skills knowledge fast-paced experience collaboration team skills innovation growth skills knowledge skills strategy innovation fast-paced knowledge"/>
    <s v="Candidates should have fast-paced collaboration experience required team dynamic support dynamic growth responsibilities dynamic support skills required opportunity required knowledge fast-paced responsibilities growth growth experience strategy required opportunity"/>
    <s v="We offer opportunity responsibilities development development support skills innovation preferred dynamic preferred development opportunity fast-paced team strategy"/>
    <s v="Company_585"/>
    <s v="Our company required required growth team growth required required responsibilities development skills knowledge opportunity growth knowledge strategy experience responsibilities knowledge skills fast-paced required dynamic dynamic skills opportunity fast-paced preferred support strategy preferred"/>
    <s v="Marketing"/>
    <s v="Temporary"/>
    <s v="Remote"/>
    <s v="Not Disclosed"/>
    <n v="5"/>
    <s v="Master"/>
    <s v="Design"/>
    <d v="2023-11-05T00:00:00"/>
    <d v="2024-11-28T00:00:00"/>
    <s v="hr125@company.com"/>
    <s v="https://www.company.com"/>
    <x v="0"/>
    <n v="4"/>
    <s v="Development"/>
    <n v="1"/>
    <m/>
    <n v="89"/>
    <x v="0"/>
  </r>
  <r>
    <n v="1592"/>
    <s v="Graphic Designer"/>
    <s v="We are looking for knowledge knowledge required innovation responsibilities support dynamic experience team collaboration growth fast-paced dynamic strategy knowledge experience dynamic innovation responsibilities skills"/>
    <s v="Candidates should have preferred innovation team required innovation development fast-paced knowledge growth fast-paced support responsibilities innovation skills dynamic strategy preferred experience growth strategy opportunity fast-paced opportunity collaboration opportunity"/>
    <s v="We offer required growth required responsibilities development dynamic experience strategy support responsibilities fast-paced strategy team team fast-paced"/>
    <m/>
    <s v="We are global responsibilities responsibilities dynamic fast-paced required team responsibilities opportunity opportunity support"/>
    <s v="Retail"/>
    <s v="Contract"/>
    <s v="New York, USA"/>
    <s v="$40k-$60k"/>
    <n v="6"/>
    <s v="Master"/>
    <s v="Sales"/>
    <d v="2023-09-04T00:00:00"/>
    <d v="2024-09-20T00:00:00"/>
    <s v="hr431@company.com"/>
    <s v="https://www.company.com"/>
    <x v="0"/>
    <n v="3"/>
    <s v="Management"/>
    <n v="1"/>
    <s v="Suspicious email"/>
    <n v="69"/>
    <x v="1"/>
  </r>
  <r>
    <n v="1593"/>
    <s v="Customer Support Specialist"/>
    <s v="We are looking for opportunity fast-paced innovation opportunity experience knowledge experience skills opportunity fast-paced preferred required collaboration knowledge opportunity growth preferred dynamic support knowledge"/>
    <s v="Candidates should have strategy growth preferred fast-paced strategy responsibilities skills required support collaboration knowledge knowledge fast-paced support knowledge opportunity skills innovation skills team growth growth required support collaboration"/>
    <s v="We offer opportunity collaboration growth development development innovation support required experience responsibilities experience dynamic team dynamic opportunity"/>
    <m/>
    <s v="We are global opportunity opportunity opportunity experience experience experience strategy collaboration fast-paced growth"/>
    <s v="Marketing"/>
    <s v="Contract"/>
    <s v="Berlin, Germany"/>
    <s v="$80k-$100k"/>
    <n v="10"/>
    <s v="PhD"/>
    <s v="Sales"/>
    <d v="2023-11-15T00:00:00"/>
    <d v="2024-06-04T00:00:00"/>
    <s v="hr22@company.com"/>
    <s v="https://www.company.com"/>
    <x v="0"/>
    <n v="9"/>
    <s v="Support"/>
    <n v="1"/>
    <s v="Suspicious email"/>
    <n v="69"/>
    <x v="1"/>
  </r>
  <r>
    <n v="1594"/>
    <s v="Software Engineer"/>
    <s v="We are looking for team required experience opportunity knowledge support development strategy fast-paced preferred strategy required strategy dynamic collaboration fast-paced knowledge preferred fast-paced collaboration"/>
    <s v="Candidates should have experience preferred preferred development knowledge innovation skills experience fast-paced dynamic experience opportunity dynamic dynamic responsibilities experience preferred required required knowledge knowledge skills collaboration skills knowledge"/>
    <s v="We offer knowledge growth development responsibilities development fast-paced preferred innovation innovation collaboration development fast-paced responsibilities collaboration strategy"/>
    <m/>
    <s v="We are global preferred innovation fast-paced preferred development skills responsibilities development strategy development"/>
    <s v="Finance"/>
    <s v="Full-time"/>
    <s v="New York, USA"/>
    <s v="$80k-$100k"/>
    <n v="1"/>
    <s v="High School"/>
    <s v="HR"/>
    <d v="2023-12-21T00:00:00"/>
    <d v="2024-04-09T00:00:00"/>
    <s v="hr35@company.com"/>
    <s v="https://www.company.com"/>
    <x v="0"/>
    <n v="6"/>
    <s v="Analysis"/>
    <n v="0"/>
    <s v="No salary info"/>
    <n v="69"/>
    <x v="1"/>
  </r>
  <r>
    <n v="1595"/>
    <s v="Content Writer"/>
    <s v="We are looking for preferred knowledge fast-paced knowledge experience knowledge team dynamic required opportunity responsibilities required fast-paced opportunity knowledge fast-paced required dynamic growth preferred responsibilities innovation dynamic development skills skills dynamic skills preferred strategy skills support innovation strategy responsibilities preferred innovation knowledge collaboration skills"/>
    <s v="Candidates should have opportunity required collaboration opportunity dynamic required skills required growth development innovation strategy opportunity support strategy team opportunity experience growth responsibilities team preferred skills team development"/>
    <s v="We offer team required support skills dynamic collaboration team knowledge opportunity team preferred innovation knowledge knowledge team"/>
    <s v="Company_644"/>
    <s v="Our company dynamic support strategy knowledge strategy fast-paced required required innovation opportunity experience strategy support collaboration innovation strategy opportunity collaboration innovation strategy strategy development responsibilities preferred dynamic development collaboration strategy fast-paced dynamic"/>
    <s v="IT"/>
    <s v="Internship"/>
    <s v="Remote"/>
    <s v="$40k-$60k"/>
    <n v="0"/>
    <s v="High School"/>
    <s v="Marketing"/>
    <d v="2023-02-01T00:00:00"/>
    <d v="2024-11-13T00:00:00"/>
    <s v="hr65@company.com"/>
    <s v="https://www.company.com"/>
    <x v="0"/>
    <n v="5"/>
    <s v="Support"/>
    <n v="1"/>
    <m/>
    <n v="89"/>
    <x v="0"/>
  </r>
  <r>
    <n v="1596"/>
    <s v="HR Coordinator"/>
    <s v="We are looking for preferred fast-paced skills required collaboration strategy preferred required experience opportunity development dynamic opportunity experience collaboration growth team strategy dynamic dynamic"/>
    <s v="Candidates should have collaboration development preferred skills fast-paced skills innovation skills strategy strategy opportunity opportunity skills knowledge knowledge opportunity required skills required experience fast-paced knowledge opportunity fast-paced experience"/>
    <s v="We offer preferred required opportunity responsibilities knowledge preferred required experience required experience preferred fast-paced responsibilities team development"/>
    <m/>
    <s v="We are global development collaboration skills growth development required skills support required skills"/>
    <s v="Education"/>
    <s v="Full-time"/>
    <s v="New York, USA"/>
    <s v="Not Disclosed"/>
    <n v="3"/>
    <s v="High School"/>
    <s v="Marketing"/>
    <d v="2023-01-30T00:00:00"/>
    <d v="2024-06-26T00:00:00"/>
    <s v="job95@gmail.com"/>
    <s v="Not Available"/>
    <x v="0"/>
    <n v="10"/>
    <s v="Development"/>
    <n v="1"/>
    <s v="Suspicious email"/>
    <n v="69"/>
    <x v="1"/>
  </r>
  <r>
    <n v="1597"/>
    <s v="Business Analyst"/>
    <s v="We are looking for strategy required growth preferred preferred responsibilities skills experience opportunity dynamic development dynamic collaboration growth preferred experience responsibilities experience strategy support"/>
    <s v="Candidates should have collaboration preferred experience fast-paced collaboration dynamic strategy innovation experience preferred innovation dynamic collaboration strategy preferred support innovation strategy collaboration opportunity support skills growth strategy strategy"/>
    <s v="We offer support opportunity collaboration strategy opportunity growth support growth knowledge collaboration required dynamic opportunity skills dynamic"/>
    <m/>
    <s v="We are global growth fast-paced responsibilities preferred skills dynamic preferred required knowledge preferred"/>
    <s v="Education"/>
    <s v="Temporary"/>
    <s v="London, UK"/>
    <s v="Not Disclosed"/>
    <n v="2"/>
    <s v="High School"/>
    <s v="Sales"/>
    <d v="2023-02-20T00:00:00"/>
    <d v="2024-12-18T00:00:00"/>
    <s v="job394@gmail.com"/>
    <s v="Not Available"/>
    <x v="0"/>
    <n v="8"/>
    <s v="Support"/>
    <n v="0"/>
    <s v="No salary info"/>
    <n v="69"/>
    <x v="1"/>
  </r>
  <r>
    <n v="1598"/>
    <s v="Content Writer"/>
    <s v="We are looking for development strategy strategy development required preferred knowledge innovation required support fast-paced strategy preferred strategy development support opportunity knowledge skills opportunity opportunity innovation team responsibilities skills responsibilities development responsibilities collaboration skills responsibilities required opportunity fast-paced preferred innovation development team knowledge required"/>
    <s v="Candidates should have growth fast-paced opportunity preferred team innovation growth responsibilities opportunity strategy team preferred preferred strategy strategy opportunity innovation required skills skills growth fast-paced skills strategy dynamic"/>
    <s v="We offer support team responsibilities support experience support growth opportunity preferred fast-paced experience support preferred development preferred"/>
    <s v="Company_1104"/>
    <s v="Our company knowledge preferred strategy experience preferred dynamic opportunity skills fast-paced responsibilities dynamic required strategy experience experience skills knowledge team required responsibilities opportunity knowledge preferred required team dynamic skills innovation strategy dynamic"/>
    <s v="Retail"/>
    <s v="Part-time"/>
    <s v="Berlin, Germany"/>
    <s v="Not Disclosed"/>
    <n v="7"/>
    <s v="High School"/>
    <s v="Engineering"/>
    <d v="2023-04-11T00:00:00"/>
    <d v="2024-10-09T00:00:00"/>
    <s v="hr225@company.com"/>
    <s v="https://www.company.com"/>
    <x v="1"/>
    <n v="3"/>
    <s v="Analysis"/>
    <n v="0"/>
    <m/>
    <n v="89"/>
    <x v="0"/>
  </r>
  <r>
    <n v="1599"/>
    <s v="Content Writer"/>
    <s v="We are looking for preferred support experience dynamic strategy skills collaboration skills innovation knowledge preferred required collaboration opportunity opportunity fast-paced strategy dynamic strategy innovation innovation innovation opportunity strategy development fast-paced development required dynamic preferred collaboration fast-paced knowledge skills required dynamic support responsibilities preferred preferred"/>
    <s v="Candidates should have support opportunity knowledge development required growth skills fast-paced support preferred growth strategy knowledge innovation knowledge strategy required required preferred dynamic skills experience growth preferred opportunity"/>
    <s v="We offer strategy development opportunity preferred preferred collaboration responsibilities knowledge dynamic development dynamic dynamic skills strategy required"/>
    <s v="Company_1044"/>
    <s v="Our company strategy team development knowledge development skills collaboration skills innovation preferred growth innovation required skills required required experience experience growth responsibilities responsibilities preferred support growth knowledge support dynamic required innovation growth"/>
    <s v="Healthcare"/>
    <s v="Contract"/>
    <s v="New York, USA"/>
    <s v="Not Disclosed"/>
    <n v="4"/>
    <s v="High School"/>
    <s v="HR"/>
    <d v="2023-08-14T00:00:00"/>
    <d v="2024-09-12T00:00:00"/>
    <s v="hr466@company.com"/>
    <s v="https://www.company.com"/>
    <x v="0"/>
    <n v="7"/>
    <s v="Development"/>
    <n v="1"/>
    <m/>
    <n v="89"/>
    <x v="0"/>
  </r>
  <r>
    <n v="1600"/>
    <s v="Product Manager"/>
    <s v="We are looking for required innovation opportunity innovation dynamic preferred development innovation skills team skills support strategy support opportunity collaboration collaboration knowledge responsibilities support"/>
    <s v="Candidates should have dynamic required growth collaboration growth support strategy strategy support required responsibilities fast-paced preferred experience collaboration responsibilities collaboration skills experience knowledge support knowledge required support growth"/>
    <s v="We offer responsibilities skills strategy opportunity skills preferred dynamic responsibilities experience responsibilities dynamic required opportunity innovation skills"/>
    <m/>
    <s v="We are global support knowledge innovation dynamic fast-paced knowledge support experience collaboration preferred"/>
    <s v="Finance"/>
    <s v="Internship"/>
    <s v="New York, USA"/>
    <s v="$80k-$100k"/>
    <n v="6"/>
    <s v="Master"/>
    <s v="Sales"/>
    <d v="2023-08-16T00:00:00"/>
    <d v="2024-05-10T00:00:00"/>
    <s v="hr234@company.com"/>
    <s v="https://www.company.com"/>
    <x v="0"/>
    <n v="4"/>
    <s v="Development"/>
    <n v="1"/>
    <s v="No salary info"/>
    <n v="69"/>
    <x v="1"/>
  </r>
  <r>
    <n v="1601"/>
    <s v="Marketing Manager"/>
    <s v="We are looking for development support innovation dynamic dynamic responsibilities innovation responsibilities knowledge collaboration team opportunity knowledge required collaboration strategy dynamic responsibilities preferred fast-paced"/>
    <s v="Candidates should have knowledge skills knowledge support collaboration fast-paced experience responsibilities collaboration growth support experience knowledge collaboration experience responsibilities responsibilities required experience innovation team opportunity required experience development"/>
    <s v="We offer strategy experience growth knowledge required responsibilities opportunity opportunity required collaboration experience preferred preferred preferred team"/>
    <m/>
    <s v="We are global fast-paced knowledge dynamic fast-paced dynamic development fast-paced responsibilities team strategy"/>
    <s v="Education"/>
    <s v="Internship"/>
    <s v="Berlin, Germany"/>
    <s v="$40k-$60k"/>
    <n v="5"/>
    <s v="Master"/>
    <s v="Sales"/>
    <d v="2023-05-07T00:00:00"/>
    <d v="2024-10-23T00:00:00"/>
    <s v="job358@gmail.com"/>
    <s v="Not Available"/>
    <x v="0"/>
    <n v="3"/>
    <s v="Management"/>
    <n v="1"/>
    <s v="Unverified company"/>
    <n v="69"/>
    <x v="1"/>
  </r>
  <r>
    <n v="1602"/>
    <s v="Product Manager"/>
    <s v="We are looking for knowledge opportunity collaboration dynamic dynamic innovation responsibilities required team collaboration support collaboration knowledge experience preferred strategy skills development support responsibilities"/>
    <s v="Candidates should have collaboration team dynamic strategy opportunity growth dynamic required required innovation strategy responsibilities preferred skills skills responsibilities skills collaboration experience experience experience experience support innovation innovation"/>
    <s v="We offer preferred fast-paced opportunity preferred strategy preferred experience fast-paced opportunity growth knowledge dynamic opportunity support strategy"/>
    <m/>
    <s v="We are global dynamic development required strategy opportunity growth responsibilities development dynamic development"/>
    <s v="Finance"/>
    <s v="Contract"/>
    <s v="Berlin, Germany"/>
    <s v="$80k-$100k"/>
    <n v="3"/>
    <s v="Master"/>
    <s v="Marketing"/>
    <d v="2023-11-28T00:00:00"/>
    <d v="2024-11-05T00:00:00"/>
    <s v="job100@gmail.com"/>
    <s v="Not Available"/>
    <x v="0"/>
    <n v="9"/>
    <s v="Development"/>
    <n v="0"/>
    <s v="No salary info"/>
    <n v="69"/>
    <x v="1"/>
  </r>
  <r>
    <n v="1603"/>
    <s v="Graphic Designer"/>
    <s v="We are looking for preferred dynamic responsibilities preferred skills fast-paced growth strategy responsibilities required fast-paced dynamic dynamic dynamic fast-paced responsibilities opportunity innovation team collaboration team experience innovation experience skills experience collaboration skills skills preferred knowledge preferred collaboration strategy growth collaboration innovation support dynamic collaboration"/>
    <s v="Candidates should have knowledge experience required growth skills responsibilities growth knowledge preferred opportunity skills strategy team responsibilities strategy skills knowledge innovation responsibilities experience support collaboration opportunity team team"/>
    <s v="We offer preferred innovation responsibilities innovation dynamic fast-paced preferred skills experience support responsibilities strategy development collaboration responsibilities"/>
    <s v="Company_246"/>
    <s v="Our company responsibilities required team fast-paced knowledge growth fast-paced growth development support experience skills growth development growth preferred required preferred dynamic strategy team preferred growth team collaboration support opportunity experience skills fast-paced"/>
    <s v="Healthcare"/>
    <s v="Part-time"/>
    <s v="Remote"/>
    <s v="$40k-$60k"/>
    <n v="10"/>
    <s v="PhD"/>
    <s v="HR"/>
    <d v="2023-03-09T00:00:00"/>
    <d v="2024-04-27T00:00:00"/>
    <s v="hr154@company.com"/>
    <s v="https://www.company.com"/>
    <x v="1"/>
    <n v="1"/>
    <s v="Analysis"/>
    <n v="1"/>
    <m/>
    <n v="89"/>
    <x v="0"/>
  </r>
  <r>
    <n v="1604"/>
    <s v="Software Engineer"/>
    <s v="We are looking for support support support strategy innovation growth skills opportunity required growth fast-paced support required knowledge team team experience responsibilities team dynamic responsibilities opportunity fast-paced support team knowledge growth support dynamic growth opportunity development opportunity innovation opportunity development dynamic preferred growth experience"/>
    <s v="Candidates should have experience experience preferred skills skills collaboration support responsibilities strategy collaboration growth responsibilities opportunity skills dynamic experience experience support responsibilities opportunity required team experience growth responsibilities"/>
    <s v="We offer experience team responsibilities fast-paced preferred growth fast-paced growth responsibilities dynamic required opportunity strategy innovation dynamic"/>
    <s v="Company_570"/>
    <s v="Our company support opportunity dynamic skills innovation innovation required strategy responsibilities knowledge team collaboration team knowledge skills development opportunity innovation opportunity dynamic collaboration opportunity support development support skills strategy strategy collaboration required"/>
    <s v="Marketing"/>
    <s v="Full-time"/>
    <s v="Berlin, Germany"/>
    <s v="$40k-$60k"/>
    <n v="6"/>
    <s v="Master"/>
    <s v="Marketing"/>
    <d v="2023-10-22T00:00:00"/>
    <d v="2024-09-11T00:00:00"/>
    <s v="job3@gmail.com"/>
    <s v="Not Available"/>
    <x v="1"/>
    <n v="3"/>
    <s v="Management"/>
    <n v="0"/>
    <m/>
    <n v="89"/>
    <x v="0"/>
  </r>
  <r>
    <n v="1605"/>
    <s v="HR Coordinator"/>
    <s v="We are looking for dynamic knowledge knowledge collaboration team development team strategy knowledge required team opportunity strategy preferred strategy growth dynamic fast-paced growth team"/>
    <s v="Candidates should have responsibilities responsibilities opportunity opportunity dynamic fast-paced required knowledge responsibilities dynamic growth required fast-paced skills team required knowledge development strategy skills development opportunity innovation opportunity experience"/>
    <s v="We offer knowledge preferred growth support responsibilities opportunity collaboration required preferred skills responsibilities innovation experience skills growth"/>
    <m/>
    <s v="We are global skills experience collaboration support innovation development support required opportunity knowledge"/>
    <s v="Marketing"/>
    <s v="Contract"/>
    <s v="New York, USA"/>
    <s v="Not Disclosed"/>
    <n v="2"/>
    <s v="Bachelor"/>
    <s v="Sales"/>
    <d v="2023-12-27T00:00:00"/>
    <d v="2024-06-09T00:00:00"/>
    <s v="hr364@company.com"/>
    <s v="https://www.company.com"/>
    <x v="0"/>
    <n v="5"/>
    <s v="Analysis"/>
    <n v="0"/>
    <s v="Suspicious email"/>
    <n v="69"/>
    <x v="1"/>
  </r>
  <r>
    <n v="1606"/>
    <s v="Graphic Designer"/>
    <s v="We are looking for strategy growth strategy growth development development knowledge responsibilities strategy support skills required required experience collaboration knowledge team growth skills dynamic experience innovation collaboration skills strategy support fast-paced opportunity dynamic innovation skills required preferred fast-paced experience innovation experience responsibilities team knowledge"/>
    <s v="Candidates should have required experience growth preferred required development required skills team preferred collaboration innovation experience dynamic innovation responsibilities growth growth required development innovation collaboration development preferred responsibilities"/>
    <s v="We offer dynamic opportunity team collaboration responsibilities knowledge strategy development growth opportunity required support required collaboration dynamic"/>
    <s v="Company_382"/>
    <s v="Our company support collaboration experience innovation skills responsibilities support support knowledge strategy team growth experience experience strategy skills opportunity development responsibilities growth responsibilities fast-paced required skills skills experience fast-paced strategy responsibilities dynamic"/>
    <s v="Healthcare"/>
    <s v="Full-time"/>
    <s v="Toronto, Canada"/>
    <s v="$60k-$80k"/>
    <n v="0"/>
    <s v="Master"/>
    <s v="HR"/>
    <d v="2023-09-05T00:00:00"/>
    <d v="2024-04-20T00:00:00"/>
    <s v="hr52@company.com"/>
    <s v="https://www.company.com"/>
    <x v="1"/>
    <n v="4"/>
    <s v="Support"/>
    <n v="1"/>
    <m/>
    <n v="89"/>
    <x v="0"/>
  </r>
  <r>
    <n v="1607"/>
    <s v="Customer Support Specialist"/>
    <s v="We are looking for growth preferred preferred innovation development support innovation strategy dynamic knowledge preferred innovation innovation team dynamic fast-paced fast-paced responsibilities required support required preferred responsibilities required collaboration knowledge team development knowledge knowledge innovation knowledge collaboration innovation opportunity development knowledge support strategy skills"/>
    <s v="Candidates should have dynamic support strategy support team team team knowledge collaboration team team team required skills required responsibilities strategy strategy responsibilities required team collaboration fast-paced preferred team"/>
    <s v="We offer strategy fast-paced fast-paced development development strategy experience growth experience dynamic knowledge responsibilities experience team innovation"/>
    <s v="Company_1133"/>
    <s v="Our company dynamic growth dynamic experience opportunity team required support dynamic collaboration development fast-paced preferred fast-paced experience dynamic strategy support required support strategy opportunity support experience skills responsibilities growth responsibilities fast-paced development"/>
    <s v="Finance"/>
    <s v="Full-time"/>
    <s v="Berlin, Germany"/>
    <s v="Not Disclosed"/>
    <n v="8"/>
    <s v="High School"/>
    <s v="Engineering"/>
    <d v="2023-05-15T00:00:00"/>
    <d v="2024-09-02T00:00:00"/>
    <s v="job437@gmail.com"/>
    <s v="Not Available"/>
    <x v="0"/>
    <n v="3"/>
    <s v="Support"/>
    <n v="0"/>
    <m/>
    <n v="89"/>
    <x v="0"/>
  </r>
  <r>
    <n v="1608"/>
    <s v="Sales Executive"/>
    <s v="We are looking for experience team experience responsibilities dynamic responsibilities required development preferred experience dynamic growth opportunity skills experience responsibilities support growth strategy strategy"/>
    <s v="Candidates should have innovation collaboration opportunity dynamic development team collaboration skills opportunity team innovation collaboration preferred innovation opportunity support experience opportunity responsibilities preferred growth experience innovation strategy knowledge"/>
    <s v="We offer experience strategy opportunity development growth responsibilities support preferred dynamic preferred strategy development experience knowledge fast-paced"/>
    <m/>
    <s v="We are global skills team strategy strategy required preferred growth team growth development"/>
    <s v="Healthcare"/>
    <s v="Temporary"/>
    <s v="London, UK"/>
    <s v="$60k-$80k"/>
    <n v="9"/>
    <s v="Master"/>
    <s v="Marketing"/>
    <d v="2023-01-26T00:00:00"/>
    <d v="2024-03-28T00:00:00"/>
    <s v="hr331@company.com"/>
    <s v="https://www.company.com"/>
    <x v="0"/>
    <n v="4"/>
    <s v="Management"/>
    <n v="0"/>
    <s v="No salary info"/>
    <n v="69"/>
    <x v="1"/>
  </r>
  <r>
    <n v="1609"/>
    <s v="Data Analyst"/>
    <s v="We are looking for knowledge skills support preferred dynamic required team required skills responsibilities skills required skills opportunity skills team support development responsibilities responsibilities"/>
    <s v="Candidates should have fast-paced fast-paced strategy team collaboration innovation innovation growth innovation skills required required development experience support experience experience team strategy development preferred opportunity strategy innovation growth"/>
    <s v="We offer collaboration support skills development support opportunity experience support team skills experience skills preferred strategy opportunity"/>
    <m/>
    <s v="We are global experience fast-paced growth knowledge team required preferred preferred support opportunity"/>
    <s v="Retail"/>
    <s v="Part-time"/>
    <s v="London, UK"/>
    <s v="$40k-$60k"/>
    <n v="7"/>
    <s v="Bachelor"/>
    <s v="Engineering"/>
    <d v="2023-02-15T00:00:00"/>
    <d v="2024-05-02T00:00:00"/>
    <s v="job30@gmail.com"/>
    <s v="Not Available"/>
    <x v="0"/>
    <n v="2"/>
    <s v="Analysis"/>
    <n v="1"/>
    <s v="No salary info"/>
    <n v="69"/>
    <x v="1"/>
  </r>
  <r>
    <n v="1610"/>
    <s v="Marketing Manager"/>
    <s v="We are looking for required opportunity strategy responsibilities team required growth responsibilities opportunity team team development knowledge experience skills development innovation responsibilities innovation opportunity dynamic growth fast-paced strategy skills opportunity team dynamic opportunity opportunity required support opportunity dynamic fast-paced team collaboration knowledge innovation development"/>
    <s v="Candidates should have skills innovation skills responsibilities collaboration collaboration opportunity development experience experience support support dynamic responsibilities strategy support preferred preferred responsibilities strategy preferred fast-paced responsibilities support support"/>
    <s v="We offer experience required team strategy preferred opportunity team innovation skills support innovation experience knowledge skills knowledge"/>
    <s v="Company_429"/>
    <s v="Our company support team experience collaboration knowledge growth knowledge preferred skills knowledge fast-paced required skills fast-paced support support required fast-paced preferred strategy growth growth fast-paced team development growth experience strategy knowledge required"/>
    <s v="Marketing"/>
    <s v="Internship"/>
    <s v="New York, USA"/>
    <s v="$60k-$80k"/>
    <n v="6"/>
    <s v="High School"/>
    <s v="Engineering"/>
    <d v="2023-07-07T00:00:00"/>
    <d v="2024-01-24T00:00:00"/>
    <s v="job46@gmail.com"/>
    <s v="Not Available"/>
    <x v="1"/>
    <n v="3"/>
    <s v="Support"/>
    <n v="0"/>
    <m/>
    <n v="89"/>
    <x v="0"/>
  </r>
  <r>
    <n v="1611"/>
    <s v="Product Manager"/>
    <s v="We are looking for required knowledge preferred preferred innovation development opportunity team opportunity development support preferred fast-paced knowledge development dynamic opportunity collaboration team dynamic"/>
    <s v="Candidates should have responsibilities required preferred growth skills preferred skills knowledge skills strategy strategy responsibilities team innovation collaboration team opportunity required collaboration support required team experience team experience"/>
    <s v="We offer responsibilities strategy growth collaboration fast-paced collaboration collaboration support innovation required growth team preferred skills dynamic"/>
    <m/>
    <s v="We are global dynamic skills responsibilities support fast-paced opportunity team fast-paced collaboration opportunity"/>
    <s v="Finance"/>
    <s v="Internship"/>
    <s v="Berlin, Germany"/>
    <s v="$80k-$100k"/>
    <n v="7"/>
    <s v="Master"/>
    <s v="Design"/>
    <d v="2023-12-23T00:00:00"/>
    <d v="2024-04-17T00:00:00"/>
    <s v="hr41@company.com"/>
    <s v="https://www.company.com"/>
    <x v="0"/>
    <n v="8"/>
    <s v="Analysis"/>
    <n v="0"/>
    <s v="Suspicious email"/>
    <n v="69"/>
    <x v="1"/>
  </r>
  <r>
    <n v="1612"/>
    <s v="Software Engineer"/>
    <s v="We are looking for knowledge experience growth fast-paced preferred fast-paced strategy growth strategy team strategy strategy responsibilities strategy strategy required collaboration skills required team innovation innovation development collaboration team experience required collaboration experience collaboration knowledge opportunity experience development innovation opportunity responsibilities responsibilities team development"/>
    <s v="Candidates should have development knowledge opportunity support dynamic required fast-paced support knowledge dynamic innovation fast-paced development skills experience skills required required strategy skills development skills support growth opportunity"/>
    <s v="We offer development collaboration responsibilities fast-paced fast-paced required preferred opportunity responsibilities innovation opportunity collaboration fast-paced experience innovation"/>
    <s v="Company_741"/>
    <s v="Our company experience preferred development growth dynamic support support skills strategy experience preferred required development support innovation support growth collaboration growth innovation dynamic experience innovation collaboration team responsibilities strategy knowledge team responsibilities"/>
    <s v="Education"/>
    <s v="Internship"/>
    <s v="Toronto, Canada"/>
    <s v="$80k-$100k"/>
    <n v="8"/>
    <s v="PhD"/>
    <s v="Marketing"/>
    <d v="2023-03-30T00:00:00"/>
    <d v="2024-11-21T00:00:00"/>
    <s v="job399@gmail.com"/>
    <s v="Not Available"/>
    <x v="1"/>
    <n v="3"/>
    <s v="Development"/>
    <n v="0"/>
    <m/>
    <n v="89"/>
    <x v="0"/>
  </r>
  <r>
    <n v="1613"/>
    <s v="Product Manager"/>
    <s v="We are looking for team team support growth skills strategy team strategy required support required preferred development required team team team knowledge collaboration required development team opportunity innovation fast-paced dynamic fast-paced knowledge support innovation innovation knowledge experience support innovation opportunity responsibilities required responsibilities knowledge"/>
    <s v="Candidates should have dynamic preferred experience strategy required preferred experience knowledge development team preferred experience growth support required skills required fast-paced preferred support experience responsibilities preferred skills growth"/>
    <s v="We offer team responsibilities knowledge collaboration skills preferred growth dynamic fast-paced strategy opportunity skills opportunity support dynamic"/>
    <s v="Company_462"/>
    <s v="Our company experience skills fast-paced opportunity support required development growth dynamic innovation collaboration preferred growth skills knowledge opportunity responsibilities opportunity fast-paced fast-paced experience skills required growth skills innovation skills team skills experience"/>
    <s v="Healthcare"/>
    <s v="Contract"/>
    <s v="London, UK"/>
    <s v="Not Disclosed"/>
    <n v="5"/>
    <s v="Bachelor"/>
    <s v="Design"/>
    <d v="2023-06-12T00:00:00"/>
    <d v="2024-03-14T00:00:00"/>
    <s v="job217@gmail.com"/>
    <s v="Not Available"/>
    <x v="1"/>
    <n v="5"/>
    <s v="Management"/>
    <n v="0"/>
    <m/>
    <n v="89"/>
    <x v="0"/>
  </r>
  <r>
    <n v="1614"/>
    <s v="Customer Support Specialist"/>
    <s v="We are looking for support growth experience team experience knowledge knowledge experience responsibilities opportunity responsibilities opportunity innovation dynamic skills collaboration collaboration knowledge knowledge skills responsibilities experience growth dynamic knowledge development responsibilities fast-paced strategy fast-paced required knowledge innovation knowledge innovation fast-paced required required strategy required"/>
    <s v="Candidates should have preferred development support experience dynamic opportunity preferred collaboration innovation skills fast-paced knowledge required strategy collaboration support development preferred strategy knowledge growth team support opportunity dynamic"/>
    <s v="We offer development support dynamic skills support development responsibilities opportunity experience growth team team strategy innovation opportunity"/>
    <s v="Company_958"/>
    <s v="Our company opportunity innovation strategy fast-paced dynamic responsibilities dynamic support dynamic fast-paced collaboration growth experience knowledge knowledge strategy collaboration dynamic fast-paced required support dynamic skills team support collaboration knowledge fast-paced preferred team"/>
    <s v="Retail"/>
    <s v="Temporary"/>
    <s v="New York, USA"/>
    <s v="$60k-$80k"/>
    <n v="6"/>
    <s v="PhD"/>
    <s v="Engineering"/>
    <d v="2023-05-23T00:00:00"/>
    <d v="2024-01-10T00:00:00"/>
    <s v="job55@gmail.com"/>
    <s v="Not Available"/>
    <x v="1"/>
    <n v="9"/>
    <s v="Development"/>
    <n v="1"/>
    <m/>
    <n v="89"/>
    <x v="0"/>
  </r>
  <r>
    <n v="1615"/>
    <s v="Data Analyst"/>
    <s v="We are looking for required responsibilities opportunity responsibilities team strategy knowledge growth collaboration preferred dynamic opportunity opportunity experience dynamic collaboration experience collaboration team experience support responsibilities growth collaboration fast-paced growth development responsibilities knowledge experience fast-paced development strategy required support dynamic preferred opportunity innovation innovation"/>
    <s v="Candidates should have experience dynamic opportunity responsibilities collaboration strategy growth required support responsibilities experience growth opportunity dynamic support innovation opportunity support responsibilities growth preferred dynamic collaboration strategy knowledge"/>
    <s v="We offer support collaboration fast-paced innovation support team preferred support growth innovation support fast-paced innovation dynamic development"/>
    <s v="Company_1048"/>
    <s v="Our company fast-paced strategy growth innovation growth support preferred experience skills experience dynamic experience knowledge experience innovation required responsibilities innovation fast-paced team dynamic preferred support responsibilities responsibilities fast-paced strategy fast-paced growth fast-paced"/>
    <s v="Finance"/>
    <s v="Part-time"/>
    <s v="Berlin, Germany"/>
    <s v="$60k-$80k"/>
    <n v="3"/>
    <s v="High School"/>
    <s v="HR"/>
    <d v="2023-09-18T00:00:00"/>
    <d v="2024-10-06T00:00:00"/>
    <s v="job436@gmail.com"/>
    <s v="Not Available"/>
    <x v="0"/>
    <n v="6"/>
    <s v="Analysis"/>
    <n v="1"/>
    <m/>
    <n v="89"/>
    <x v="0"/>
  </r>
  <r>
    <n v="1616"/>
    <s v="HR Coordinator"/>
    <s v="We are looking for dynamic skills skills team preferred dynamic knowledge dynamic growth experience development fast-paced skills support support experience innovation development dynamic innovation"/>
    <s v="Candidates should have preferred growth responsibilities experience opportunity skills innovation development strategy responsibilities required growth knowledge experience team support development preferred innovation support strategy required strategy strategy opportunity"/>
    <s v="We offer collaboration knowledge growth development innovation strategy support required collaboration opportunity fast-paced support dynamic knowledge knowledge"/>
    <m/>
    <s v="We are global innovation team growth responsibilities dynamic knowledge development required development strategy"/>
    <s v="IT"/>
    <s v="Temporary"/>
    <s v="London, UK"/>
    <s v="Not Disclosed"/>
    <n v="5"/>
    <s v="PhD"/>
    <s v="Design"/>
    <d v="2023-10-09T00:00:00"/>
    <d v="2024-12-08T00:00:00"/>
    <s v="hr385@company.com"/>
    <s v="https://www.company.com"/>
    <x v="0"/>
    <n v="10"/>
    <s v="Analysis"/>
    <n v="1"/>
    <s v="Unverified company"/>
    <n v="69"/>
    <x v="1"/>
  </r>
  <r>
    <n v="1617"/>
    <s v="Graphic Designer"/>
    <s v="We are looking for team dynamic dynamic responsibilities experience required responsibilities required responsibilities skills opportunity innovation opportunity fast-paced required dynamic team knowledge dynamic development fast-paced collaboration experience knowledge experience required support knowledge required team skills responsibilities required knowledge team opportunity fast-paced required preferred responsibilities"/>
    <s v="Candidates should have support dynamic dynamic opportunity support team responsibilities dynamic innovation fast-paced preferred knowledge support strategy collaboration development preferred skills collaboration responsibilities support preferred strategy fast-paced required"/>
    <s v="We offer strategy growth support experience development opportunity team support growth dynamic innovation skills opportunity skills opportunity"/>
    <s v="Company_846"/>
    <s v="Our company strategy dynamic innovation responsibilities experience responsibilities responsibilities innovation support opportunity strategy knowledge support support preferred growth opportunity team responsibilities strategy development innovation skills responsibilities preferred growth dynamic experience growth innovation"/>
    <s v="IT"/>
    <s v="Internship"/>
    <s v="Toronto, Canada"/>
    <s v="$60k-$80k"/>
    <n v="3"/>
    <s v="PhD"/>
    <s v="Design"/>
    <d v="2023-03-14T00:00:00"/>
    <d v="2024-03-15T00:00:00"/>
    <s v="hr435@company.com"/>
    <s v="https://www.company.com"/>
    <x v="1"/>
    <n v="9"/>
    <s v="Development"/>
    <n v="0"/>
    <m/>
    <n v="89"/>
    <x v="0"/>
  </r>
  <r>
    <n v="1618"/>
    <s v="HR Coordinator"/>
    <s v="We are looking for strategy development experience skills skills experience preferred required preferred responsibilities required support dynamic development fast-paced knowledge innovation experience growth support"/>
    <s v="Candidates should have innovation development experience growth team support experience strategy innovation responsibilities innovation growth strategy opportunity fast-paced fast-paced skills skills growth team development support collaboration strategy fast-paced"/>
    <s v="We offer growth fast-paced growth skills experience support preferred strategy team required team preferred innovation strategy development"/>
    <m/>
    <s v="We are global knowledge growth development strategy growth dynamic dynamic experience support opportunity"/>
    <s v="Healthcare"/>
    <s v="Temporary"/>
    <s v="London, UK"/>
    <s v="$60k-$80k"/>
    <n v="8"/>
    <s v="Bachelor"/>
    <s v="Engineering"/>
    <d v="2023-04-04T00:00:00"/>
    <d v="2024-03-27T00:00:00"/>
    <s v="hr184@company.com"/>
    <s v="https://www.company.com"/>
    <x v="0"/>
    <n v="1"/>
    <s v="Management"/>
    <n v="1"/>
    <s v="Suspicious email"/>
    <n v="69"/>
    <x v="1"/>
  </r>
  <r>
    <n v="1619"/>
    <s v="Software Engineer"/>
    <s v="We are looking for responsibilities responsibilities development experience strategy experience team fast-paced required development opportunity strategy development growth dynamic growth innovation opportunity development opportunity"/>
    <s v="Candidates should have dynamic responsibilities development opportunity strategy skills opportunity growth experience skills skills collaboration opportunity development dynamic strategy innovation growth fast-paced development required responsibilities innovation preferred responsibilities"/>
    <s v="We offer strategy support responsibilities innovation growth innovation support skills development fast-paced strategy preferred experience dynamic fast-paced"/>
    <m/>
    <s v="We are global collaboration collaboration development collaboration skills fast-paced opportunity strategy development experience"/>
    <s v="Finance"/>
    <s v="Full-time"/>
    <s v="Berlin, Germany"/>
    <s v="Not Disclosed"/>
    <n v="9"/>
    <s v="Bachelor"/>
    <s v="Sales"/>
    <d v="2023-06-09T00:00:00"/>
    <d v="2024-08-11T00:00:00"/>
    <s v="hr66@company.com"/>
    <s v="https://www.company.com"/>
    <x v="0"/>
    <n v="8"/>
    <s v="Support"/>
    <n v="0"/>
    <s v="No salary info"/>
    <n v="69"/>
    <x v="1"/>
  </r>
  <r>
    <n v="1620"/>
    <s v="Customer Support Specialist"/>
    <s v="We are looking for fast-paced preferred collaboration knowledge fast-paced skills growth required opportunity strategy fast-paced experience opportunity fast-paced knowledge support collaboration required development knowledge experience skills growth development dynamic team preferred responsibilities team required collaboration knowledge collaboration innovation fast-paced responsibilities experience growth required development"/>
    <s v="Candidates should have innovation opportunity fast-paced innovation support opportunity knowledge skills development responsibilities growth development opportunity experience opportunity fast-paced strategy fast-paced required responsibilities innovation required responsibilities fast-paced fast-paced"/>
    <s v="We offer innovation dynamic required opportunity growth skills team knowledge dynamic growth responsibilities knowledge strategy dynamic skills"/>
    <s v="Company_765"/>
    <s v="Our company collaboration team preferred collaboration growth fast-paced skills skills growth innovation collaboration fast-paced experience innovation dynamic dynamic growth responsibilities preferred growth collaboration growth opportunity support required innovation innovation collaboration knowledge support"/>
    <s v="Retail"/>
    <s v="Part-time"/>
    <s v="Toronto, Canada"/>
    <s v="$60k-$80k"/>
    <n v="7"/>
    <s v="PhD"/>
    <s v="Engineering"/>
    <d v="2023-03-26T00:00:00"/>
    <d v="2024-03-15T00:00:00"/>
    <s v="hr115@company.com"/>
    <s v="https://www.company.com"/>
    <x v="1"/>
    <n v="7"/>
    <s v="Management"/>
    <n v="0"/>
    <m/>
    <n v="89"/>
    <x v="0"/>
  </r>
  <r>
    <n v="1621"/>
    <s v="Product Manager"/>
    <s v="We are looking for support collaboration collaboration dynamic team opportunity knowledge dynamic dynamic opportunity team preferred experience collaboration dynamic knowledge knowledge team fast-paced growth"/>
    <s v="Candidates should have responsibilities team knowledge growth strategy experience opportunity strategy required opportunity strategy preferred experience team support support team opportunity skills required development support growth dynamic collaboration"/>
    <s v="We offer skills development collaboration experience collaboration skills fast-paced required collaboration required knowledge collaboration team support development"/>
    <m/>
    <s v="We are global required experience growth development team preferred innovation dynamic development support"/>
    <s v="Finance"/>
    <s v="Full-time"/>
    <s v="Toronto, Canada"/>
    <s v="$80k-$100k"/>
    <n v="5"/>
    <s v="Master"/>
    <s v="Marketing"/>
    <d v="2023-11-15T00:00:00"/>
    <d v="2024-06-11T00:00:00"/>
    <s v="job378@gmail.com"/>
    <s v="Not Available"/>
    <x v="0"/>
    <n v="3"/>
    <s v="Analysis"/>
    <n v="0"/>
    <s v="Suspicious email"/>
    <n v="69"/>
    <x v="1"/>
  </r>
  <r>
    <n v="1622"/>
    <s v="Sales Executive"/>
    <s v="We are looking for preferred team support team team preferred development development strategy knowledge growth growth strategy skills growth opportunity knowledge required development growth"/>
    <s v="Candidates should have knowledge collaboration required development responsibilities dynamic skills development innovation support required required team opportunity team opportunity skills preferred support dynamic dynamic collaboration collaboration strategy innovation"/>
    <s v="We offer knowledge required dynamic innovation team support innovation support innovation dynamic responsibilities preferred development responsibilities innovation"/>
    <m/>
    <s v="We are global required development knowledge innovation fast-paced fast-paced dynamic fast-paced strategy opportunity"/>
    <s v="Marketing"/>
    <s v="Contract"/>
    <s v="Berlin, Germany"/>
    <s v="$60k-$80k"/>
    <n v="3"/>
    <s v="Bachelor"/>
    <s v="Marketing"/>
    <d v="2023-07-14T00:00:00"/>
    <d v="2024-03-05T00:00:00"/>
    <s v="job441@gmail.com"/>
    <s v="Not Available"/>
    <x v="0"/>
    <n v="2"/>
    <s v="Analysis"/>
    <n v="0"/>
    <s v="Unverified company"/>
    <n v="69"/>
    <x v="1"/>
  </r>
  <r>
    <n v="1623"/>
    <s v="Data Analyst"/>
    <s v="We are looking for skills innovation collaboration knowledge support strategy responsibilities preferred opportunity fast-paced innovation innovation opportunity development responsibilities support development collaboration required required opportunity opportunity collaboration experience team preferred required innovation fast-paced skills skills support strategy knowledge collaboration team preferred growth team fast-paced"/>
    <s v="Candidates should have innovation collaboration dynamic knowledge support team innovation required fast-paced growth fast-paced required growth knowledge experience innovation growth responsibilities team dynamic fast-paced innovation development responsibilities dynamic"/>
    <s v="We offer responsibilities team responsibilities team collaboration fast-paced experience responsibilities strategy skills knowledge strategy knowledge knowledge opportunity"/>
    <s v="Company_370"/>
    <s v="Our company dynamic development opportunity support fast-paced responsibilities growth development innovation strategy collaboration support innovation fast-paced growth innovation preferred skills collaboration required team dynamic opportunity growth development strategy preferred innovation dynamic dynamic"/>
    <s v="Retail"/>
    <s v="Temporary"/>
    <s v="Berlin, Germany"/>
    <s v="$60k-$80k"/>
    <n v="0"/>
    <s v="PhD"/>
    <s v="HR"/>
    <d v="2023-04-10T00:00:00"/>
    <d v="2024-03-24T00:00:00"/>
    <s v="job471@gmail.com"/>
    <s v="Not Available"/>
    <x v="1"/>
    <n v="4"/>
    <s v="Development"/>
    <n v="1"/>
    <m/>
    <n v="89"/>
    <x v="0"/>
  </r>
  <r>
    <n v="1624"/>
    <s v="Sales Executive"/>
    <s v="We are looking for support experience growth innovation experience collaboration experience growth responsibilities preferred support collaboration responsibilities development opportunity required fast-paced support opportunity innovation team skills preferred growth dynamic support opportunity innovation skills skills responsibilities growth knowledge collaboration support opportunity responsibilities strategy growth development"/>
    <s v="Candidates should have support growth preferred responsibilities fast-paced strategy support strategy strategy dynamic experience innovation opportunity collaboration team responsibilities skills growth required growth preferred support team collaboration opportunity"/>
    <s v="We offer required strategy opportunity development team preferred required strategy growth knowledge preferred team innovation skills development"/>
    <s v="Company_946"/>
    <s v="Our company preferred experience growth opportunity strategy preferred innovation preferred collaboration knowledge collaboration required responsibilities innovation preferred dynamic responsibilities opportunity innovation innovation skills experience strategy growth innovation innovation opportunity opportunity required growth"/>
    <s v="Finance"/>
    <s v="Part-time"/>
    <s v="New York, USA"/>
    <s v="Not Disclosed"/>
    <n v="4"/>
    <s v="PhD"/>
    <s v="Engineering"/>
    <d v="2023-06-15T00:00:00"/>
    <d v="2024-11-07T00:00:00"/>
    <s v="job400@gmail.com"/>
    <s v="Not Available"/>
    <x v="1"/>
    <n v="2"/>
    <s v="Analysis"/>
    <n v="0"/>
    <m/>
    <n v="89"/>
    <x v="0"/>
  </r>
  <r>
    <n v="1625"/>
    <s v="Data Analyst"/>
    <s v="We are looking for responsibilities strategy collaboration team dynamic responsibilities support support support experience preferred knowledge required preferred opportunity support required dynamic innovation knowledge"/>
    <s v="Candidates should have dynamic dynamic dynamic experience fast-paced skills dynamic knowledge fast-paced experience required dynamic preferred development skills support development required collaboration strategy preferred dynamic preferred innovation team"/>
    <s v="We offer required preferred opportunity growth support knowledge support team responsibilities support knowledge knowledge preferred experience skills"/>
    <m/>
    <s v="We are global responsibilities required dynamic opportunity team strategy dynamic collaboration experience responsibilities"/>
    <s v="Marketing"/>
    <s v="Part-time"/>
    <s v="London, UK"/>
    <s v="$80k-$100k"/>
    <n v="5"/>
    <s v="Master"/>
    <s v="Marketing"/>
    <d v="2023-08-09T00:00:00"/>
    <d v="2024-11-10T00:00:00"/>
    <s v="job98@gmail.com"/>
    <s v="Not Available"/>
    <x v="0"/>
    <n v="4"/>
    <s v="Analysis"/>
    <n v="1"/>
    <s v="No salary info"/>
    <n v="69"/>
    <x v="1"/>
  </r>
  <r>
    <n v="1626"/>
    <s v="Product Manager"/>
    <s v="We are looking for growth dynamic required support knowledge collaboration fast-paced required innovation skills growth responsibilities opportunity fast-paced support preferred strategy skills skills development development responsibilities innovation responsibilities responsibilities dynamic required team preferred responsibilities support dynamic opportunity strategy opportunity growth growth strategy skills required"/>
    <s v="Candidates should have innovation support skills required knowledge innovation strategy required support preferred team responsibilities dynamic experience knowledge knowledge skills fast-paced responsibilities preferred support skills development skills team"/>
    <s v="We offer development support preferred dynamic innovation support required experience collaboration strategy strategy collaboration development team opportunity"/>
    <s v="Company_1005"/>
    <s v="Our company strategy growth experience collaboration experience responsibilities strategy fast-paced preferred support experience development dynamic preferred preferred growth preferred dynamic development knowledge skills skills team preferred dynamic knowledge skills support required preferred"/>
    <s v="Marketing"/>
    <s v="Part-time"/>
    <s v="Berlin, Germany"/>
    <s v="$40k-$60k"/>
    <n v="3"/>
    <s v="High School"/>
    <s v="HR"/>
    <d v="2023-08-10T00:00:00"/>
    <d v="2024-02-21T00:00:00"/>
    <s v="hr66@company.com"/>
    <s v="https://www.company.com"/>
    <x v="1"/>
    <n v="4"/>
    <s v="Analysis"/>
    <n v="0"/>
    <m/>
    <n v="89"/>
    <x v="0"/>
  </r>
  <r>
    <n v="1627"/>
    <s v="Software Engineer"/>
    <s v="We are looking for collaboration required support knowledge strategy responsibilities innovation required innovation dynamic responsibilities opportunity collaboration collaboration skills fast-paced collaboration knowledge responsibilities team"/>
    <s v="Candidates should have dynamic innovation fast-paced preferred innovation team development preferred growth preferred skills dynamic fast-paced experience preferred strategy required responsibilities strategy support strategy dynamic development team team"/>
    <s v="We offer experience strategy responsibilities required development experience innovation support support dynamic strategy experience opportunity required experience"/>
    <m/>
    <s v="We are global collaboration opportunity required collaboration fast-paced growth skills opportunity innovation opportunity"/>
    <s v="IT"/>
    <s v="Full-time"/>
    <s v="Berlin, Germany"/>
    <s v="$40k-$60k"/>
    <n v="6"/>
    <s v="High School"/>
    <s v="HR"/>
    <d v="2023-08-22T00:00:00"/>
    <d v="2024-09-30T00:00:00"/>
    <s v="job476@gmail.com"/>
    <s v="Not Available"/>
    <x v="0"/>
    <n v="8"/>
    <s v="Support"/>
    <n v="1"/>
    <s v="No salary info"/>
    <n v="69"/>
    <x v="1"/>
  </r>
  <r>
    <n v="1628"/>
    <s v="Software Engineer"/>
    <s v="We are looking for development knowledge required knowledge opportunity support growth required support team growth collaboration experience development required strategy fast-paced innovation support knowledge"/>
    <s v="Candidates should have support growth dynamic team collaboration support innovation opportunity support support opportunity fast-paced responsibilities knowledge dynamic collaboration team growth skills fast-paced innovation innovation collaboration development fast-paced"/>
    <s v="We offer innovation support dynamic collaboration dynamic collaboration preferred required skills required required knowledge required skills innovation"/>
    <m/>
    <s v="We are global preferred required development growth strategy knowledge experience skills support team"/>
    <s v="Education"/>
    <s v="Part-time"/>
    <s v="Berlin, Germany"/>
    <s v="Not Disclosed"/>
    <n v="7"/>
    <s v="Bachelor"/>
    <s v="Marketing"/>
    <d v="2023-10-13T00:00:00"/>
    <d v="2024-10-05T00:00:00"/>
    <s v="job10@gmail.com"/>
    <s v="Not Available"/>
    <x v="0"/>
    <n v="1"/>
    <s v="Development"/>
    <n v="0"/>
    <s v="No salary info"/>
    <n v="69"/>
    <x v="1"/>
  </r>
  <r>
    <n v="1629"/>
    <s v="Marketing Manager"/>
    <s v="We are looking for development strategy team opportunity strategy innovation responsibilities responsibilities team required support team opportunity fast-paced responsibilities strategy growth skills innovation knowledge growth knowledge support collaboration preferred preferred knowledge development opportunity knowledge growth opportunity development required development strategy support opportunity team skills"/>
    <s v="Candidates should have required strategy support preferred collaboration required development development knowledge responsibilities growth strategy preferred required innovation knowledge development responsibilities collaboration required dynamic responsibilities innovation responsibilities strategy"/>
    <s v="We offer fast-paced opportunity fast-paced fast-paced dynamic dynamic required responsibilities innovation fast-paced team fast-paced knowledge preferred collaboration"/>
    <s v="Company_415"/>
    <s v="Our company responsibilities responsibilities skills dynamic responsibilities strategy opportunity collaboration skills support growth experience knowledge collaboration opportunity opportunity team support fast-paced responsibilities support team opportunity support team team knowledge preferred skills skills"/>
    <s v="Healthcare"/>
    <s v="Temporary"/>
    <s v="London, UK"/>
    <s v="Not Disclosed"/>
    <n v="0"/>
    <s v="Master"/>
    <s v="Marketing"/>
    <d v="2023-05-10T00:00:00"/>
    <d v="2024-01-15T00:00:00"/>
    <s v="hr222@company.com"/>
    <s v="https://www.company.com"/>
    <x v="1"/>
    <n v="8"/>
    <s v="Management"/>
    <n v="0"/>
    <m/>
    <n v="89"/>
    <x v="0"/>
  </r>
  <r>
    <n v="1630"/>
    <s v="Customer Support Specialist"/>
    <s v="We are looking for dynamic fast-paced opportunity required required responsibilities required strategy fast-paced strategy team growth development experience strategy knowledge knowledge experience team fast-paced"/>
    <s v="Candidates should have required development support support strategy fast-paced innovation knowledge preferred preferred experience responsibilities experience team responsibilities innovation preferred strategy responsibilities innovation responsibilities innovation innovation required growth"/>
    <s v="We offer opportunity team required support skills experience experience team strategy dynamic team dynamic team opportunity strategy"/>
    <m/>
    <s v="We are global development experience collaboration development support opportunity team team responsibilities growth"/>
    <s v="IT"/>
    <s v="Full-time"/>
    <s v="New York, USA"/>
    <s v="Not Disclosed"/>
    <n v="1"/>
    <s v="Master"/>
    <s v="HR"/>
    <d v="2023-10-18T00:00:00"/>
    <d v="2024-12-29T00:00:00"/>
    <s v="job422@gmail.com"/>
    <s v="Not Available"/>
    <x v="0"/>
    <n v="7"/>
    <s v="Support"/>
    <n v="1"/>
    <s v="Suspicious email"/>
    <n v="69"/>
    <x v="1"/>
  </r>
  <r>
    <n v="1631"/>
    <s v="Software Engineer"/>
    <s v="We are looking for growth innovation collaboration support dynamic development opportunity support opportunity support preferred opportunity development dynamic growth growth development fast-paced preferred team"/>
    <s v="Candidates should have opportunity knowledge opportunity innovation growth opportunity strategy support team knowledge opportunity skills fast-paced support growth preferred growth team opportunity fast-paced strategy collaboration collaboration experience knowledge"/>
    <s v="We offer support responsibilities knowledge support experience strategy opportunity experience strategy required knowledge collaboration innovation experience growth"/>
    <m/>
    <s v="We are global responsibilities support development knowledge development required preferred support growth knowledge"/>
    <s v="Education"/>
    <s v="Full-time"/>
    <s v="Berlin, Germany"/>
    <s v="$60k-$80k"/>
    <n v="10"/>
    <s v="PhD"/>
    <s v="Marketing"/>
    <d v="2023-07-30T00:00:00"/>
    <d v="2024-11-01T00:00:00"/>
    <s v="hr258@company.com"/>
    <s v="https://www.company.com"/>
    <x v="0"/>
    <n v="10"/>
    <s v="Support"/>
    <n v="0"/>
    <s v="Suspicious email"/>
    <n v="69"/>
    <x v="1"/>
  </r>
  <r>
    <n v="1632"/>
    <s v="Sales Executive"/>
    <s v="We are looking for required skills knowledge innovation experience development support fast-paced skills opportunity skills preferred fast-paced responsibilities team opportunity preferred responsibilities dynamic collaboration"/>
    <s v="Candidates should have dynamic skills experience development responsibilities skills dynamic fast-paced dynamic skills experience development fast-paced dynamic collaboration strategy experience collaboration skills innovation skills strategy support support support"/>
    <s v="We offer innovation preferred development skills responsibilities preferred dynamic support development skills collaboration strategy responsibilities preferred dynamic"/>
    <m/>
    <s v="We are global skills preferred collaboration skills preferred experience experience preferred opportunity responsibilities"/>
    <s v="Finance"/>
    <s v="Contract"/>
    <s v="Remote"/>
    <s v="$80k-$100k"/>
    <n v="0"/>
    <s v="Bachelor"/>
    <s v="Marketing"/>
    <d v="2023-06-03T00:00:00"/>
    <d v="2024-07-24T00:00:00"/>
    <s v="job236@gmail.com"/>
    <s v="Not Available"/>
    <x v="0"/>
    <n v="10"/>
    <s v="Management"/>
    <n v="1"/>
    <s v="Unverified company"/>
    <n v="69"/>
    <x v="1"/>
  </r>
  <r>
    <n v="1633"/>
    <s v="Product Manager"/>
    <s v="We are looking for opportunity support innovation support growth team knowledge collaboration opportunity knowledge experience experience collaboration support experience development development collaboration knowledge knowledge"/>
    <s v="Candidates should have support dynamic skills strategy dynamic knowledge experience support skills experience innovation fast-paced growth strategy preferred growth fast-paced responsibilities innovation dynamic growth collaboration knowledge team opportunity"/>
    <s v="We offer preferred responsibilities opportunity development opportunity required strategy growth experience growth dynamic team fast-paced innovation collaboration"/>
    <m/>
    <s v="We are global opportunity fast-paced opportunity required opportunity team opportunity fast-paced growth strategy"/>
    <s v="Retail"/>
    <s v="Internship"/>
    <s v="Toronto, Canada"/>
    <s v="$40k-$60k"/>
    <n v="4"/>
    <s v="PhD"/>
    <s v="Marketing"/>
    <d v="2023-07-09T00:00:00"/>
    <d v="2024-03-13T00:00:00"/>
    <s v="job490@gmail.com"/>
    <s v="Not Available"/>
    <x v="0"/>
    <n v="10"/>
    <s v="Analysis"/>
    <n v="1"/>
    <s v="Suspicious email"/>
    <n v="69"/>
    <x v="1"/>
  </r>
  <r>
    <n v="1634"/>
    <s v="Customer Support Specialist"/>
    <s v="We are looking for growth skills fast-paced knowledge support collaboration dynamic strategy opportunity opportunity knowledge opportunity required team strategy required growth team knowledge required"/>
    <s v="Candidates should have innovation fast-paced responsibilities responsibilities experience support knowledge dynamic support dynamic responsibilities experience opportunity dynamic opportunity experience innovation skills experience dynamic support innovation dynamic support collaboration"/>
    <s v="We offer responsibilities required required collaboration fast-paced fast-paced knowledge preferred experience team growth experience dynamic development skills"/>
    <m/>
    <s v="We are global strategy collaboration required innovation dynamic responsibilities dynamic collaboration strategy innovation"/>
    <s v="Marketing"/>
    <s v="Part-time"/>
    <s v="Toronto, Canada"/>
    <s v="$40k-$60k"/>
    <n v="9"/>
    <s v="High School"/>
    <s v="Marketing"/>
    <d v="2023-07-11T00:00:00"/>
    <d v="2024-03-22T00:00:00"/>
    <s v="hr113@company.com"/>
    <s v="https://www.company.com"/>
    <x v="0"/>
    <n v="8"/>
    <s v="Support"/>
    <n v="0"/>
    <s v="Suspicious email"/>
    <n v="69"/>
    <x v="1"/>
  </r>
  <r>
    <n v="1635"/>
    <s v="Customer Support Specialist"/>
    <s v="We are looking for team team innovation collaboration growth growth development innovation innovation development support skills dynamic support development opportunity required innovation knowledge support strategy preferred required strategy dynamic dynamic knowledge team dynamic innovation dynamic team innovation support dynamic support dynamic team opportunity strategy"/>
    <s v="Candidates should have preferred opportunity responsibilities opportunity support responsibilities support strategy preferred strategy knowledge growth required development required team support knowledge required collaboration development skills support support growth"/>
    <s v="We offer strategy knowledge collaboration knowledge strategy team responsibilities growth team preferred responsibilities team responsibilities team required"/>
    <s v="Company_958"/>
    <s v="Our company support experience responsibilities responsibilities collaboration skills skills opportunity innovation strategy team dynamic strategy experience opportunity responsibilities dynamic opportunity opportunity team team dynamic support development preferred required knowledge skills preferred team"/>
    <s v="Education"/>
    <s v="Contract"/>
    <s v="Berlin, Germany"/>
    <s v="$60k-$80k"/>
    <n v="5"/>
    <s v="Master"/>
    <s v="Sales"/>
    <d v="2023-11-05T00:00:00"/>
    <d v="2024-03-25T00:00:00"/>
    <s v="job116@gmail.com"/>
    <s v="Not Available"/>
    <x v="0"/>
    <n v="5"/>
    <s v="Management"/>
    <n v="0"/>
    <m/>
    <n v="89"/>
    <x v="0"/>
  </r>
  <r>
    <n v="1636"/>
    <s v="Business Analyst"/>
    <s v="We are looking for experience responsibilities collaboration fast-paced development team development team growth collaboration preferred support team development skills team opportunity required experience development fast-paced growth strategy strategy support skills development knowledge opportunity required responsibilities support fast-paced responsibilities skills required required required dynamic knowledge"/>
    <s v="Candidates should have development required responsibilities growth development skills experience skills experience required required knowledge fast-paced strategy development strategy required development required development team growth opportunity required development"/>
    <s v="We offer opportunity strategy knowledge opportunity experience team collaboration opportunity experience experience support preferred preferred team innovation"/>
    <s v="Company_892"/>
    <s v="Our company required dynamic dynamic dynamic knowledge responsibilities experience growth collaboration growth preferred support knowledge dynamic support knowledge collaboration collaboration strategy required development experience preferred knowledge knowledge preferred preferred support fast-paced responsibilities"/>
    <s v="Retail"/>
    <s v="Contract"/>
    <s v="Remote"/>
    <s v="$60k-$80k"/>
    <n v="10"/>
    <s v="Master"/>
    <s v="Engineering"/>
    <d v="2023-08-27T00:00:00"/>
    <d v="2024-10-25T00:00:00"/>
    <s v="hr93@company.com"/>
    <s v="https://www.company.com"/>
    <x v="0"/>
    <n v="2"/>
    <s v="Management"/>
    <n v="0"/>
    <m/>
    <n v="89"/>
    <x v="0"/>
  </r>
  <r>
    <n v="1637"/>
    <s v="Sales Executive"/>
    <s v="We are looking for team preferred experience growth collaboration support required preferred opportunity responsibilities development team opportunity support strategy team innovation team strategy support development knowledge strategy skills collaboration knowledge fast-paced knowledge skills team opportunity skills fast-paced responsibilities growth experience development collaboration development collaboration"/>
    <s v="Candidates should have dynamic team support opportunity skills collaboration growth growth strategy preferred support dynamic strategy support skills opportunity support knowledge opportunity strategy fast-paced fast-paced team experience team"/>
    <s v="We offer preferred dynamic dynamic team experience dynamic responsibilities skills skills required required innovation experience support required"/>
    <s v="Company_955"/>
    <s v="Our company team fast-paced team development responsibilities experience dynamic innovation skills skills responsibilities collaboration fast-paced growth experience development strategy growth required experience required growth team support skills innovation team required preferred innovation"/>
    <s v="Retail"/>
    <s v="Internship"/>
    <s v="New York, USA"/>
    <s v="$80k-$100k"/>
    <n v="3"/>
    <s v="Bachelor"/>
    <s v="Engineering"/>
    <d v="2023-11-28T00:00:00"/>
    <d v="2024-12-02T00:00:00"/>
    <s v="hr205@company.com"/>
    <s v="https://www.company.com"/>
    <x v="0"/>
    <n v="10"/>
    <s v="Management"/>
    <n v="0"/>
    <m/>
    <n v="89"/>
    <x v="0"/>
  </r>
  <r>
    <n v="1638"/>
    <s v="HR Coordinator"/>
    <s v="We are looking for strategy growth required strategy strategy required innovation experience growth preferred dynamic support innovation innovation preferred team required support skills fast-paced opportunity strategy development development skills opportunity responsibilities development growth collaboration strategy preferred team innovation experience experience opportunity development skills development"/>
    <s v="Candidates should have responsibilities required knowledge team required dynamic strategy team dynamic team skills skills opportunity preferred experience dynamic knowledge responsibilities growth preferred innovation innovation knowledge fast-paced skills"/>
    <s v="We offer knowledge responsibilities opportunity knowledge innovation responsibilities development growth skills preferred innovation support skills knowledge fast-paced"/>
    <s v="Company_889"/>
    <s v="Our company innovation responsibilities development knowledge innovation fast-paced fast-paced skills support team dynamic knowledge required knowledge responsibilities skills innovation knowledge development experience fast-paced responsibilities team required dynamic preferred knowledge development experience skills"/>
    <s v="Marketing"/>
    <s v="Temporary"/>
    <s v="Toronto, Canada"/>
    <s v="$80k-$100k"/>
    <n v="10"/>
    <s v="Bachelor"/>
    <s v="HR"/>
    <d v="2023-11-08T00:00:00"/>
    <d v="2024-08-25T00:00:00"/>
    <s v="job87@gmail.com"/>
    <s v="Not Available"/>
    <x v="0"/>
    <n v="7"/>
    <s v="Management"/>
    <n v="0"/>
    <m/>
    <n v="89"/>
    <x v="0"/>
  </r>
  <r>
    <n v="1639"/>
    <s v="Sales Executive"/>
    <s v="We are looking for opportunity preferred fast-paced required innovation preferred dynamic required team fast-paced collaboration development strategy skills dynamic collaboration fast-paced team experience strategy development required experience responsibilities collaboration development preferred fast-paced strategy collaboration strategy dynamic responsibilities dynamic responsibilities dynamic preferred strategy fast-paced development"/>
    <s v="Candidates should have support responsibilities strategy dynamic required fast-paced dynamic fast-paced strategy collaboration knowledge strategy knowledge growth skills dynamic opportunity required strategy collaboration strategy support innovation support preferred"/>
    <s v="We offer experience fast-paced experience opportunity growth knowledge dynamic development preferred preferred skills fast-paced responsibilities innovation growth"/>
    <s v="Company_316"/>
    <s v="Our company skills knowledge team strategy support responsibilities responsibilities opportunity preferred development required preferred skills dynamic support support opportunity collaboration innovation team team skills opportunity skills development innovation experience experience dynamic development"/>
    <s v="Finance"/>
    <s v="Temporary"/>
    <s v="Remote"/>
    <s v="$40k-$60k"/>
    <n v="2"/>
    <s v="PhD"/>
    <s v="Sales"/>
    <d v="2023-02-08T00:00:00"/>
    <d v="2024-08-19T00:00:00"/>
    <s v="job244@gmail.com"/>
    <s v="Not Available"/>
    <x v="0"/>
    <n v="7"/>
    <s v="Development"/>
    <n v="0"/>
    <m/>
    <n v="89"/>
    <x v="0"/>
  </r>
  <r>
    <n v="1640"/>
    <s v="Software Engineer"/>
    <s v="We are looking for strategy support preferred development responsibilities collaboration preferred dynamic opportunity dynamic collaboration skills fast-paced opportunity collaboration growth support preferred support dynamic growth experience dynamic knowledge dynamic preferred development development responsibilities opportunity responsibilities required collaboration development preferred dynamic team required strategy innovation"/>
    <s v="Candidates should have knowledge team dynamic dynamic skills collaboration fast-paced knowledge dynamic strategy responsibilities collaboration team growth dynamic strategy required knowledge growth skills knowledge team collaboration preferred support"/>
    <s v="We offer skills preferred required responsibilities preferred required collaboration collaboration strategy responsibilities innovation dynamic team fast-paced opportunity"/>
    <s v="Company_695"/>
    <s v="Our company skills support experience growth fast-paced team fast-paced team skills dynamic preferred collaboration skills required collaboration fast-paced responsibilities opportunity skills development collaboration dynamic team strategy responsibilities opportunity required knowledge preferred strategy"/>
    <s v="Finance"/>
    <s v="Internship"/>
    <s v="Berlin, Germany"/>
    <s v="$80k-$100k"/>
    <n v="2"/>
    <s v="High School"/>
    <s v="HR"/>
    <d v="2023-07-20T00:00:00"/>
    <d v="2024-04-22T00:00:00"/>
    <s v="job243@gmail.com"/>
    <s v="Not Available"/>
    <x v="1"/>
    <n v="1"/>
    <s v="Analysis"/>
    <n v="1"/>
    <m/>
    <n v="89"/>
    <x v="0"/>
  </r>
  <r>
    <n v="1641"/>
    <s v="Graphic Designer"/>
    <s v="We are looking for skills preferred fast-paced innovation growth experience responsibilities responsibilities growth responsibilities development fast-paced strategy strategy skills growth collaboration innovation development team"/>
    <s v="Candidates should have strategy experience strategy innovation development growth strategy opportunity team growth innovation skills innovation team fast-paced dynamic fast-paced collaboration fast-paced fast-paced preferred growth team development experience"/>
    <s v="We offer dynamic growth support team opportunity innovation collaboration dynamic responsibilities support team innovation responsibilities skills required"/>
    <m/>
    <s v="We are global development growth development experience innovation preferred collaboration collaboration skills knowledge"/>
    <s v="Finance"/>
    <s v="Full-time"/>
    <s v="Toronto, Canada"/>
    <s v="$80k-$100k"/>
    <n v="0"/>
    <s v="PhD"/>
    <s v="HR"/>
    <d v="2023-09-22T00:00:00"/>
    <d v="2024-01-22T00:00:00"/>
    <s v="hr123@company.com"/>
    <s v="https://www.company.com"/>
    <x v="0"/>
    <n v="7"/>
    <s v="Management"/>
    <n v="1"/>
    <s v="Unverified company"/>
    <n v="69"/>
    <x v="1"/>
  </r>
  <r>
    <n v="1642"/>
    <s v="Customer Support Specialist"/>
    <s v="We are looking for team experience dynamic fast-paced fast-paced fast-paced support growth fast-paced strategy skills growth collaboration skills opportunity dynamic responsibilities development preferred responsibilities"/>
    <s v="Candidates should have strategy knowledge dynamic experience dynamic strategy responsibilities growth innovation development collaboration skills team required growth preferred skills innovation development growth opportunity required dynamic responsibilities dynamic"/>
    <s v="We offer preferred knowledge support experience responsibilities growth preferred fast-paced preferred knowledge preferred collaboration required team innovation"/>
    <m/>
    <s v="We are global strategy growth growth collaboration collaboration innovation responsibilities required support innovation"/>
    <s v="Finance"/>
    <s v="Full-time"/>
    <s v="London, UK"/>
    <s v="$80k-$100k"/>
    <n v="1"/>
    <s v="Master"/>
    <s v="Design"/>
    <d v="2023-11-23T00:00:00"/>
    <d v="2024-03-26T00:00:00"/>
    <s v="job398@gmail.com"/>
    <s v="Not Available"/>
    <x v="0"/>
    <n v="8"/>
    <s v="Management"/>
    <n v="0"/>
    <s v="Unverified company"/>
    <n v="69"/>
    <x v="1"/>
  </r>
  <r>
    <n v="1643"/>
    <s v="Customer Support Specialist"/>
    <s v="We are looking for development experience collaboration development knowledge opportunity innovation knowledge collaboration required collaboration opportunity team preferred innovation team support innovation team opportunity"/>
    <s v="Candidates should have knowledge knowledge support opportunity innovation knowledge team dynamic support skills knowledge responsibilities responsibilities knowledge collaboration innovation preferred required collaboration growth opportunity preferred experience experience development"/>
    <s v="We offer fast-paced responsibilities required responsibilities knowledge knowledge development team preferred responsibilities strategy strategy fast-paced growth experience"/>
    <m/>
    <s v="We are global opportunity growth skills responsibilities opportunity support dynamic support experience strategy"/>
    <s v="Marketing"/>
    <s v="Full-time"/>
    <s v="London, UK"/>
    <s v="$40k-$60k"/>
    <n v="8"/>
    <s v="Bachelor"/>
    <s v="HR"/>
    <d v="2023-10-19T00:00:00"/>
    <d v="2024-12-25T00:00:00"/>
    <s v="hr221@company.com"/>
    <s v="https://www.company.com"/>
    <x v="0"/>
    <n v="1"/>
    <s v="Development"/>
    <n v="0"/>
    <s v="Suspicious email"/>
    <n v="69"/>
    <x v="1"/>
  </r>
  <r>
    <n v="1644"/>
    <s v="Customer Support Specialist"/>
    <s v="We are looking for required knowledge opportunity skills growth knowledge growth support opportunity opportunity knowledge experience skills required development innovation responsibilities skills skills growth"/>
    <s v="Candidates should have strategy collaboration responsibilities innovation development preferred strategy responsibilities development opportunity dynamic knowledge dynamic experience strategy growth support collaboration required collaboration opportunity team strategy strategy experience"/>
    <s v="We offer skills fast-paced experience development team knowledge development team support preferred team support innovation fast-paced experience"/>
    <m/>
    <s v="We are global skills support skills strategy innovation required opportunity development growth strategy"/>
    <s v="Finance"/>
    <s v="Contract"/>
    <s v="Berlin, Germany"/>
    <s v="$60k-$80k"/>
    <n v="9"/>
    <s v="Master"/>
    <s v="Design"/>
    <d v="2023-03-22T00:00:00"/>
    <d v="2024-12-17T00:00:00"/>
    <s v="hr108@company.com"/>
    <s v="https://www.company.com"/>
    <x v="0"/>
    <n v="2"/>
    <s v="Management"/>
    <n v="1"/>
    <s v="Unverified company"/>
    <n v="69"/>
    <x v="1"/>
  </r>
  <r>
    <n v="1645"/>
    <s v="Marketing Manager"/>
    <s v="We are looking for fast-paced opportunity dynamic team responsibilities preferred opportunity support required dynamic team knowledge team collaboration responsibilities strategy responsibilities responsibilities support preferred opportunity required team support responsibilities strategy support dynamic preferred fast-paced responsibilities knowledge strategy innovation experience responsibilities knowledge experience fast-paced collaboration"/>
    <s v="Candidates should have knowledge opportunity responsibilities growth dynamic required development strategy growth preferred support collaboration knowledge knowledge innovation collaboration preferred knowledge dynamic innovation responsibilities growth team responsibilities experience"/>
    <s v="We offer preferred team experience collaboration preferred collaboration responsibilities experience collaboration required support knowledge strategy experience development"/>
    <s v="Company_53"/>
    <s v="Our company opportunity growth experience fast-paced opportunity support fast-paced skills experience experience preferred knowledge skills dynamic dynamic required team team opportunity required development required knowledge experience knowledge support strategy knowledge collaboration innovation"/>
    <s v="Finance"/>
    <s v="Contract"/>
    <s v="New York, USA"/>
    <s v="$40k-$60k"/>
    <n v="0"/>
    <s v="High School"/>
    <s v="Engineering"/>
    <d v="2023-03-05T00:00:00"/>
    <d v="2024-10-08T00:00:00"/>
    <s v="hr202@company.com"/>
    <s v="https://www.company.com"/>
    <x v="1"/>
    <n v="9"/>
    <s v="Management"/>
    <n v="1"/>
    <m/>
    <n v="89"/>
    <x v="0"/>
  </r>
  <r>
    <n v="1646"/>
    <s v="Customer Support Specialist"/>
    <s v="We are looking for fast-paced innovation skills team preferred responsibilities skills support collaboration fast-paced responsibilities support responsibilities support experience preferred fast-paced dynamic opportunity experience"/>
    <s v="Candidates should have team opportunity growth team knowledge opportunity team collaboration experience growth opportunity knowledge preferred fast-paced development team support opportunity dynamic strategy collaboration team collaboration skills required"/>
    <s v="We offer opportunity skills innovation support fast-paced growth dynamic growth development strategy responsibilities fast-paced skills experience development"/>
    <m/>
    <s v="We are global team collaboration knowledge collaboration required collaboration strategy skills team required"/>
    <s v="IT"/>
    <s v="Temporary"/>
    <s v="London, UK"/>
    <s v="$40k-$60k"/>
    <n v="8"/>
    <s v="High School"/>
    <s v="Design"/>
    <d v="2023-02-15T00:00:00"/>
    <d v="2024-06-23T00:00:00"/>
    <s v="hr67@company.com"/>
    <s v="https://www.company.com"/>
    <x v="0"/>
    <n v="2"/>
    <s v="Development"/>
    <n v="1"/>
    <s v="Unverified company"/>
    <n v="69"/>
    <x v="1"/>
  </r>
  <r>
    <n v="1647"/>
    <s v="Business Analyst"/>
    <s v="We are looking for fast-paced innovation experience required innovation innovation support opportunity strategy collaboration growth experience dynamic development dynamic responsibilities dynamic collaboration fast-paced experience"/>
    <s v="Candidates should have responsibilities knowledge development skills strategy fast-paced strategy responsibilities responsibilities experience team preferred fast-paced innovation experience experience skills growth innovation collaboration collaboration skills responsibilities strategy skills"/>
    <s v="We offer responsibilities strategy team support development responsibilities dynamic fast-paced growth team growth skills knowledge knowledge preferred"/>
    <m/>
    <s v="We are global responsibilities innovation opportunity innovation collaboration dynamic fast-paced experience collaboration fast-paced"/>
    <s v="Healthcare"/>
    <s v="Part-time"/>
    <s v="Berlin, Germany"/>
    <s v="$80k-$100k"/>
    <n v="9"/>
    <s v="High School"/>
    <s v="Marketing"/>
    <d v="2023-06-20T00:00:00"/>
    <d v="2024-01-03T00:00:00"/>
    <s v="hr354@company.com"/>
    <s v="https://www.company.com"/>
    <x v="0"/>
    <n v="3"/>
    <s v="Analysis"/>
    <n v="0"/>
    <s v="Unverified company"/>
    <n v="69"/>
    <x v="1"/>
  </r>
  <r>
    <n v="1648"/>
    <s v="HR Coordinator"/>
    <s v="We are looking for fast-paced support growth skills opportunity skills fast-paced opportunity support innovation experience strategy fast-paced collaboration experience required required support innovation responsibilities growth experience support skills growth development strategy preferred collaboration skills opportunity knowledge growth preferred preferred innovation skills innovation skills responsibilities"/>
    <s v="Candidates should have support opportunity fast-paced collaboration team knowledge strategy development innovation team development development preferred opportunity preferred knowledge team growth dynamic growth team preferred strategy growth preferred"/>
    <s v="We offer support preferred preferred knowledge opportunity knowledge team fast-paced fast-paced innovation knowledge dynamic collaboration required collaboration"/>
    <s v="Company_544"/>
    <s v="Our company required preferred growth preferred development opportunity growth growth responsibilities development development collaboration knowledge growth responsibilities strategy support fast-paced preferred skills collaboration responsibilities strategy fast-paced strategy growth development fast-paced strategy dynamic"/>
    <s v="Education"/>
    <s v="Full-time"/>
    <s v="London, UK"/>
    <s v="Not Disclosed"/>
    <n v="3"/>
    <s v="High School"/>
    <s v="HR"/>
    <d v="2023-01-17T00:00:00"/>
    <d v="2024-03-03T00:00:00"/>
    <s v="hr498@company.com"/>
    <s v="https://www.company.com"/>
    <x v="1"/>
    <n v="3"/>
    <s v="Management"/>
    <n v="0"/>
    <m/>
    <n v="89"/>
    <x v="0"/>
  </r>
  <r>
    <n v="1649"/>
    <s v="Product Manager"/>
    <s v="We are looking for innovation preferred skills responsibilities dynamic team collaboration team growth collaboration team collaboration dynamic opportunity dynamic team collaboration growth experience fast-paced"/>
    <s v="Candidates should have knowledge dynamic experience development strategy required dynamic dynamic responsibilities growth preferred team fast-paced growth preferred innovation preferred innovation innovation development development responsibilities support strategy opportunity"/>
    <s v="We offer fast-paced strategy dynamic preferred knowledge knowledge experience dynamic preferred growth dynamic preferred knowledge required collaboration"/>
    <m/>
    <s v="We are global growth dynamic preferred collaboration growth fast-paced preferred fast-paced skills growth"/>
    <s v="Retail"/>
    <s v="Internship"/>
    <s v="New York, USA"/>
    <s v="$60k-$80k"/>
    <n v="3"/>
    <s v="High School"/>
    <s v="Engineering"/>
    <d v="2023-06-09T00:00:00"/>
    <d v="2024-06-21T00:00:00"/>
    <s v="hr211@company.com"/>
    <s v="https://www.company.com"/>
    <x v="0"/>
    <n v="10"/>
    <s v="Analysis"/>
    <n v="1"/>
    <s v="Suspicious email"/>
    <n v="69"/>
    <x v="1"/>
  </r>
  <r>
    <n v="1650"/>
    <s v="Data Analyst"/>
    <s v="We are looking for dynamic strategy team experience collaboration growth innovation preferred innovation team collaboration dynamic innovation dynamic support growth preferred support fast-paced skills skills experience collaboration strategy innovation team innovation innovation fast-paced fast-paced required team knowledge collaboration skills fast-paced collaboration opportunity strategy support"/>
    <s v="Candidates should have knowledge support preferred skills support preferred support growth preferred experience knowledge preferred required skills responsibilities knowledge support growth knowledge development growth development fast-paced support growth"/>
    <s v="We offer skills support development collaboration team collaboration collaboration responsibilities fast-paced required knowledge innovation team knowledge dynamic"/>
    <s v="Company_765"/>
    <s v="Our company collaboration required responsibilities collaboration preferred team collaboration knowledge dynamic collaboration collaboration experience fast-paced support development development dynamic knowledge innovation fast-paced skills responsibilities collaboration responsibilities growth preferred growth preferred knowledge growth"/>
    <s v="IT"/>
    <s v="Part-time"/>
    <s v="Toronto, Canada"/>
    <s v="$40k-$60k"/>
    <n v="10"/>
    <s v="Bachelor"/>
    <s v="Sales"/>
    <d v="2023-01-11T00:00:00"/>
    <d v="2024-03-27T00:00:00"/>
    <s v="hr289@company.com"/>
    <s v="https://www.company.com"/>
    <x v="1"/>
    <n v="10"/>
    <s v="Development"/>
    <n v="1"/>
    <m/>
    <n v="89"/>
    <x v="0"/>
  </r>
  <r>
    <n v="1651"/>
    <s v="Software Engineer"/>
    <s v="We are looking for collaboration innovation support development support fast-paced preferred dynamic collaboration innovation innovation skills responsibilities knowledge opportunity strategy strategy required responsibilities team growth support skills skills innovation innovation required required dynamic fast-paced support growth strategy required collaboration responsibilities responsibilities strategy preferred experience"/>
    <s v="Candidates should have skills strategy development required dynamic knowledge strategy required fast-paced development fast-paced support preferred team fast-paced development knowledge opportunity preferred collaboration support strategy knowledge skills team"/>
    <s v="We offer required opportunity support skills dynamic strategy team support strategy knowledge required strategy required growth skills"/>
    <s v="Company_397"/>
    <s v="Our company knowledge collaboration required strategy skills innovation team opportunity required experience dynamic knowledge support knowledge team team innovation support opportunity development strategy strategy team knowledge knowledge required innovation dynamic fast-paced strategy"/>
    <s v="Healthcare"/>
    <s v="Temporary"/>
    <s v="London, UK"/>
    <s v="$80k-$100k"/>
    <n v="7"/>
    <s v="High School"/>
    <s v="Marketing"/>
    <d v="2023-12-29T00:00:00"/>
    <d v="2024-04-13T00:00:00"/>
    <s v="hr22@company.com"/>
    <s v="https://www.company.com"/>
    <x v="1"/>
    <n v="6"/>
    <s v="Analysis"/>
    <n v="0"/>
    <m/>
    <n v="89"/>
    <x v="0"/>
  </r>
  <r>
    <n v="1652"/>
    <s v="Data Analyst"/>
    <s v="We are looking for team growth fast-paced knowledge knowledge responsibilities preferred strategy team preferred knowledge experience collaboration experience preferred required responsibilities fast-paced responsibilities collaboration opportunity team innovation team responsibilities skills growth development development preferred preferred preferred opportunity preferred strategy preferred required development collaboration strategy"/>
    <s v="Candidates should have development experience team knowledge required responsibilities team support strategy growth knowledge skills experience strategy knowledge responsibilities growth support team innovation innovation skills responsibilities skills required"/>
    <s v="We offer fast-paced support support responsibilities collaboration growth development growth growth collaboration development innovation development strategy fast-paced"/>
    <s v="Company_946"/>
    <s v="Our company preferred growth dynamic knowledge support required support collaboration preferred team required opportunity fast-paced fast-paced opportunity preferred collaboration dynamic responsibilities knowledge skills development development preferred support knowledge skills collaboration experience strategy"/>
    <s v="Finance"/>
    <s v="Internship"/>
    <s v="Remote"/>
    <s v="$40k-$60k"/>
    <n v="0"/>
    <s v="PhD"/>
    <s v="HR"/>
    <d v="2023-03-19T00:00:00"/>
    <d v="2024-04-14T00:00:00"/>
    <s v="hr49@company.com"/>
    <s v="https://www.company.com"/>
    <x v="1"/>
    <n v="1"/>
    <s v="Support"/>
    <n v="1"/>
    <m/>
    <n v="89"/>
    <x v="0"/>
  </r>
  <r>
    <n v="1653"/>
    <s v="Business Analyst"/>
    <s v="We are looking for knowledge knowledge support preferred fast-paced required responsibilities skills responsibilities development experience strategy skills support dynamic innovation knowledge dynamic strategy growth"/>
    <s v="Candidates should have fast-paced responsibilities growth strategy knowledge responsibilities opportunity required opportunity skills skills dynamic responsibilities required collaboration support skills growth dynamic required development growth knowledge responsibilities preferred"/>
    <s v="We offer development growth knowledge skills knowledge collaboration team development strategy preferred team skills fast-paced experience skills"/>
    <m/>
    <s v="We are global development experience collaboration innovation strategy skills fast-paced team innovation team"/>
    <s v="Retail"/>
    <s v="Internship"/>
    <s v="Toronto, Canada"/>
    <s v="$80k-$100k"/>
    <n v="6"/>
    <s v="Bachelor"/>
    <s v="Marketing"/>
    <d v="2023-03-06T00:00:00"/>
    <d v="2024-06-02T00:00:00"/>
    <s v="hr449@company.com"/>
    <s v="https://www.company.com"/>
    <x v="0"/>
    <n v="9"/>
    <s v="Management"/>
    <n v="1"/>
    <s v="No salary info"/>
    <n v="69"/>
    <x v="1"/>
  </r>
  <r>
    <n v="1654"/>
    <s v="Customer Support Specialist"/>
    <s v="We are looking for innovation innovation growth development development skills preferred required collaboration support support opportunity skills experience support team innovation collaboration required preferred"/>
    <s v="Candidates should have team experience knowledge team knowledge required opportunity team knowledge strategy responsibilities preferred skills experience innovation fast-paced opportunity development required experience responsibilities support innovation experience development"/>
    <s v="We offer collaboration fast-paced fast-paced preferred experience opportunity collaboration innovation opportunity dynamic opportunity support collaboration skills fast-paced"/>
    <m/>
    <s v="We are global skills support innovation development strategy experience growth fast-paced skills knowledge"/>
    <s v="Marketing"/>
    <s v="Temporary"/>
    <s v="Berlin, Germany"/>
    <s v="Not Disclosed"/>
    <n v="10"/>
    <s v="Bachelor"/>
    <s v="Sales"/>
    <d v="2023-09-27T00:00:00"/>
    <d v="2024-08-20T00:00:00"/>
    <s v="hr106@company.com"/>
    <s v="https://www.company.com"/>
    <x v="0"/>
    <n v="4"/>
    <s v="Support"/>
    <n v="1"/>
    <s v="No salary info"/>
    <n v="69"/>
    <x v="1"/>
  </r>
  <r>
    <n v="1655"/>
    <s v="HR Coordinator"/>
    <s v="We are looking for dynamic strategy dynamic growth opportunity skills required strategy strategy innovation innovation skills responsibilities experience development support skills skills responsibilities dynamic required knowledge fast-paced strategy team required collaboration growth responsibilities preferred skills support dynamic team collaboration skills strategy knowledge opportunity knowledge"/>
    <s v="Candidates should have skills team support required responsibilities knowledge support collaboration opportunity opportunity strategy fast-paced team innovation opportunity fast-paced collaboration experience development team team collaboration development strategy experience"/>
    <s v="We offer dynamic dynamic knowledge innovation opportunity collaboration team experience required responsibilities required responsibilities innovation strategy support"/>
    <s v="Company_438"/>
    <s v="Our company development innovation skills preferred experience team required innovation dynamic dynamic support experience knowledge required growth collaboration strategy preferred experience experience knowledge growth support dynamic required responsibilities experience growth knowledge required"/>
    <s v="Marketing"/>
    <s v="Contract"/>
    <s v="Toronto, Canada"/>
    <s v="$40k-$60k"/>
    <n v="5"/>
    <s v="Master"/>
    <s v="Marketing"/>
    <d v="2023-06-14T00:00:00"/>
    <d v="2024-05-05T00:00:00"/>
    <s v="job492@gmail.com"/>
    <s v="Not Available"/>
    <x v="0"/>
    <n v="1"/>
    <s v="Analysis"/>
    <n v="0"/>
    <m/>
    <n v="89"/>
    <x v="0"/>
  </r>
  <r>
    <n v="1656"/>
    <s v="Sales Executive"/>
    <s v="We are looking for fast-paced team required growth preferred experience fast-paced preferred skills collaboration dynamic growth preferred skills support collaboration growth knowledge fast-paced development"/>
    <s v="Candidates should have preferred dynamic support strategy knowledge development knowledge collaboration strategy opportunity dynamic fast-paced skills responsibilities fast-paced experience preferred collaboration knowledge skills collaboration experience support opportunity dynamic"/>
    <s v="We offer growth team growth knowledge preferred fast-paced innovation strategy skills preferred preferred team team skills opportunity"/>
    <m/>
    <s v="We are global team experience skills development preferred dynamic team required support opportunity"/>
    <s v="Healthcare"/>
    <s v="Full-time"/>
    <s v="New York, USA"/>
    <s v="Not Disclosed"/>
    <n v="9"/>
    <s v="Bachelor"/>
    <s v="Marketing"/>
    <d v="2023-08-05T00:00:00"/>
    <d v="2024-05-05T00:00:00"/>
    <s v="hr259@company.com"/>
    <s v="https://www.company.com"/>
    <x v="0"/>
    <n v="10"/>
    <s v="Support"/>
    <n v="1"/>
    <s v="Unverified company"/>
    <n v="69"/>
    <x v="1"/>
  </r>
  <r>
    <n v="1657"/>
    <s v="Sales Executive"/>
    <s v="We are looking for growth development strategy development responsibilities fast-paced experience dynamic preferred collaboration development support required required strategy team strategy support growth strategy knowledge innovation support team fast-paced experience knowledge innovation required fast-paced team fast-paced skills team preferred opportunity responsibilities dynamic responsibilities knowledge"/>
    <s v="Candidates should have collaboration team fast-paced team innovation development collaboration dynamic experience support collaboration collaboration support fast-paced collaboration fast-paced team team team support team growth experience knowledge fast-paced"/>
    <s v="We offer opportunity innovation team strategy dynamic skills required opportunity preferred development dynamic strategy team skills knowledge"/>
    <s v="Company_192"/>
    <s v="Our company experience opportunity support preferred required collaboration fast-paced development skills innovation support responsibilities support fast-paced fast-paced growth growth required skills innovation experience strategy fast-paced collaboration innovation opportunity fast-paced experience support skills"/>
    <s v="Retail"/>
    <s v="Contract"/>
    <s v="Toronto, Canada"/>
    <s v="Not Disclosed"/>
    <n v="5"/>
    <s v="Master"/>
    <s v="HR"/>
    <d v="2023-03-16T00:00:00"/>
    <d v="2024-04-21T00:00:00"/>
    <s v="job164@gmail.com"/>
    <s v="Not Available"/>
    <x v="0"/>
    <n v="3"/>
    <s v="Analysis"/>
    <n v="1"/>
    <m/>
    <n v="89"/>
    <x v="0"/>
  </r>
  <r>
    <n v="1658"/>
    <s v="Product Manager"/>
    <s v="We are looking for support skills fast-paced required development development experience support skills opportunity opportunity support responsibilities required growth dynamic development skills fast-paced preferred"/>
    <s v="Candidates should have required experience team team opportunity team development responsibilities growth experience opportunity growth responsibilities fast-paced strategy growth collaboration responsibilities opportunity fast-paced collaboration development fast-paced skills innovation"/>
    <s v="We offer fast-paced growth skills skills team innovation opportunity growth development fast-paced required strategy development development growth"/>
    <m/>
    <s v="We are global collaboration development collaboration dynamic knowledge support development dynamic knowledge dynamic"/>
    <s v="Finance"/>
    <s v="Temporary"/>
    <s v="Remote"/>
    <s v="Not Disclosed"/>
    <n v="1"/>
    <s v="Master"/>
    <s v="Sales"/>
    <d v="2023-09-11T00:00:00"/>
    <d v="2024-10-11T00:00:00"/>
    <s v="job388@gmail.com"/>
    <s v="Not Available"/>
    <x v="0"/>
    <n v="3"/>
    <s v="Analysis"/>
    <n v="1"/>
    <s v="No salary info"/>
    <n v="69"/>
    <x v="1"/>
  </r>
  <r>
    <n v="1659"/>
    <s v="Graphic Designer"/>
    <s v="We are looking for experience responsibilities responsibilities fast-paced skills development support innovation preferred responsibilities preferred knowledge preferred growth preferred team dynamic preferred experience dynamic"/>
    <s v="Candidates should have opportunity growth strategy experience knowledge experience opportunity strategy dynamic innovation opportunity strategy opportunity team innovation growth responsibilities skills strategy experience responsibilities team fast-paced preferred required"/>
    <s v="We offer strategy growth skills growth dynamic dynamic skills support team responsibilities team fast-paced experience experience innovation"/>
    <m/>
    <s v="We are global team innovation fast-paced skills preferred required fast-paced opportunity responsibilities team"/>
    <s v="Marketing"/>
    <s v="Part-time"/>
    <s v="Berlin, Germany"/>
    <s v="Not Disclosed"/>
    <n v="0"/>
    <s v="High School"/>
    <s v="Marketing"/>
    <d v="2023-04-09T00:00:00"/>
    <d v="2024-01-03T00:00:00"/>
    <s v="hr359@company.com"/>
    <s v="https://www.company.com"/>
    <x v="0"/>
    <n v="2"/>
    <s v="Analysis"/>
    <n v="0"/>
    <s v="Suspicious email"/>
    <n v="69"/>
    <x v="1"/>
  </r>
  <r>
    <n v="1660"/>
    <s v="HR Coordinator"/>
    <s v="We are looking for experience dynamic collaboration collaboration growth support growth growth strategy fast-paced support knowledge development growth dynamic skills dynamic knowledge team team"/>
    <s v="Candidates should have dynamic fast-paced growth support collaboration opportunity development team support team team knowledge knowledge knowledge skills opportunity fast-paced team knowledge innovation preferred knowledge knowledge collaboration team"/>
    <s v="We offer support support strategy support dynamic fast-paced development preferred growth collaboration fast-paced skills team preferred team"/>
    <m/>
    <s v="We are global innovation development preferred growth responsibilities innovation skills innovation strategy opportunity"/>
    <s v="Finance"/>
    <s v="Full-time"/>
    <s v="Remote"/>
    <s v="$80k-$100k"/>
    <n v="1"/>
    <s v="PhD"/>
    <s v="Marketing"/>
    <d v="2023-08-06T00:00:00"/>
    <d v="2024-11-27T00:00:00"/>
    <s v="hr65@company.com"/>
    <s v="https://www.company.com"/>
    <x v="0"/>
    <n v="3"/>
    <s v="Support"/>
    <n v="0"/>
    <s v="No salary info"/>
    <n v="69"/>
    <x v="1"/>
  </r>
  <r>
    <n v="1661"/>
    <s v="Content Writer"/>
    <s v="We are looking for skills team fast-paced strategy innovation development opportunity support responsibilities opportunity team experience opportunity team required knowledge support preferred development development"/>
    <s v="Candidates should have innovation growth knowledge development team fast-paced required preferred development growth responsibilities opportunity development development growth required fast-paced fast-paced development support experience responsibilities development experience innovation"/>
    <s v="We offer collaboration strategy team development preferred opportunity required skills opportunity collaboration responsibilities experience fast-paced required innovation"/>
    <m/>
    <s v="We are global knowledge experience development team collaboration preferred development knowledge dynamic skills"/>
    <s v="Marketing"/>
    <s v="Internship"/>
    <s v="Remote"/>
    <s v="$40k-$60k"/>
    <n v="1"/>
    <s v="Bachelor"/>
    <s v="Sales"/>
    <d v="2023-06-27T00:00:00"/>
    <d v="2024-11-24T00:00:00"/>
    <s v="hr70@company.com"/>
    <s v="https://www.company.com"/>
    <x v="0"/>
    <n v="7"/>
    <s v="Support"/>
    <n v="0"/>
    <s v="Unverified company"/>
    <n v="69"/>
    <x v="1"/>
  </r>
  <r>
    <n v="1662"/>
    <s v="Content Writer"/>
    <s v="We are looking for support required required strategy knowledge development strategy skills development fast-paced knowledge experience strategy innovation fast-paced opportunity dynamic opportunity growth skills fast-paced dynamic skills skills team responsibilities required experience experience fast-paced fast-paced knowledge experience fast-paced strategy development required growth dynamic support"/>
    <s v="Candidates should have preferred dynamic dynamic development skills preferred innovation opportunity opportunity team experience fast-paced growth experience support responsibilities support support responsibilities required support innovation knowledge dynamic knowledge"/>
    <s v="We offer dynamic growth knowledge collaboration preferred preferred growth fast-paced collaboration preferred strategy strategy team growth opportunity"/>
    <s v="Company_422"/>
    <s v="Our company support team strategy knowledge skills growth preferred innovation preferred experience responsibilities development strategy preferred dynamic opportunity skills collaboration skills opportunity collaboration preferred innovation knowledge support strategy support required team responsibilities"/>
    <s v="IT"/>
    <s v="Internship"/>
    <s v="Remote"/>
    <s v="$40k-$60k"/>
    <n v="9"/>
    <s v="PhD"/>
    <s v="Marketing"/>
    <d v="2023-10-21T00:00:00"/>
    <d v="2024-11-11T00:00:00"/>
    <s v="job233@gmail.com"/>
    <s v="Not Available"/>
    <x v="1"/>
    <n v="7"/>
    <s v="Development"/>
    <n v="0"/>
    <m/>
    <n v="89"/>
    <x v="0"/>
  </r>
  <r>
    <n v="1663"/>
    <s v="Marketing Manager"/>
    <s v="We are looking for collaboration preferred dynamic required preferred skills opportunity team required experience experience required preferred growth growth fast-paced team preferred preferred required strategy responsibilities collaboration fast-paced opportunity strategy skills development experience development preferred dynamic development fast-paced fast-paced skills knowledge innovation knowledge strategy"/>
    <s v="Candidates should have skills growth fast-paced skills dynamic opportunity strategy development innovation growth innovation support support responsibilities opportunity growth required support dynamic fast-paced development knowledge innovation collaboration required"/>
    <s v="We offer preferred support development fast-paced preferred innovation strategy opportunity opportunity dynamic knowledge fast-paced skills growth fast-paced"/>
    <s v="Company_854"/>
    <s v="Our company fast-paced fast-paced required development dynamic growth growth dynamic collaboration innovation preferred preferred support strategy team innovation skills responsibilities responsibilities development strategy team innovation knowledge collaboration experience dynamic team responsibilities preferred"/>
    <s v="IT"/>
    <s v="Part-time"/>
    <s v="Toronto, Canada"/>
    <s v="$60k-$80k"/>
    <n v="9"/>
    <s v="Bachelor"/>
    <s v="Marketing"/>
    <d v="2023-09-23T00:00:00"/>
    <d v="2024-05-23T00:00:00"/>
    <s v="hr313@company.com"/>
    <s v="https://www.company.com"/>
    <x v="1"/>
    <n v="7"/>
    <s v="Analysis"/>
    <n v="0"/>
    <m/>
    <n v="89"/>
    <x v="0"/>
  </r>
  <r>
    <n v="1664"/>
    <s v="HR Coordinator"/>
    <s v="We are looking for collaboration opportunity preferred innovation skills required growth skills fast-paced fast-paced responsibilities strategy growth collaboration preferred collaboration experience preferred development strategy growth skills innovation skills preferred support required required collaboration responsibilities skills growth experience experience collaboration support preferred preferred dynamic responsibilities"/>
    <s v="Candidates should have innovation dynamic strategy team collaboration responsibilities experience dynamic dynamic development preferred preferred required collaboration skills preferred required experience dynamic strategy skills knowledge responsibilities responsibilities experience"/>
    <s v="We offer preferred dynamic collaboration responsibilities development skills experience fast-paced support development growth fast-paced support collaboration strategy"/>
    <s v="Company_259"/>
    <s v="Our company experience required responsibilities skills development innovation knowledge responsibilities preferred preferred growth required skills strategy collaboration collaboration opportunity responsibilities skills skills responsibilities growth skills required responsibilities innovation opportunity knowledge knowledge strategy"/>
    <s v="IT"/>
    <s v="Contract"/>
    <s v="London, UK"/>
    <s v="$80k-$100k"/>
    <n v="1"/>
    <s v="Bachelor"/>
    <s v="Sales"/>
    <d v="2023-02-17T00:00:00"/>
    <d v="2024-09-22T00:00:00"/>
    <s v="hr20@company.com"/>
    <s v="https://www.company.com"/>
    <x v="1"/>
    <n v="1"/>
    <s v="Analysis"/>
    <n v="0"/>
    <m/>
    <n v="89"/>
    <x v="0"/>
  </r>
  <r>
    <n v="1665"/>
    <s v="Product Manager"/>
    <s v="We are looking for collaboration knowledge support required fast-paced responsibilities innovation responsibilities experience strategy responsibilities fast-paced preferred required experience fast-paced knowledge opportunity support knowledge"/>
    <s v="Candidates should have required growth support dynamic support responsibilities development collaboration preferred fast-paced strategy collaboration team strategy development growth support skills innovation support development collaboration experience responsibilities growth"/>
    <s v="We offer collaboration strategy collaboration innovation team required development required required support knowledge innovation team support dynamic"/>
    <m/>
    <s v="We are global development innovation growth required required innovation preferred required required strategy"/>
    <s v="Retail"/>
    <s v="Internship"/>
    <s v="Berlin, Germany"/>
    <s v="$40k-$60k"/>
    <n v="10"/>
    <s v="High School"/>
    <s v="Sales"/>
    <d v="2023-02-07T00:00:00"/>
    <d v="2024-03-30T00:00:00"/>
    <s v="hr346@company.com"/>
    <s v="https://www.company.com"/>
    <x v="0"/>
    <n v="6"/>
    <s v="Support"/>
    <n v="1"/>
    <s v="Suspicious email"/>
    <n v="69"/>
    <x v="1"/>
  </r>
  <r>
    <n v="1666"/>
    <s v="Content Writer"/>
    <s v="We are looking for development team fast-paced required growth preferred responsibilities development development experience responsibilities responsibilities required required innovation skills experience fast-paced strategy collaboration"/>
    <s v="Candidates should have support skills team development skills preferred growth opportunity knowledge team knowledge preferred dynamic responsibilities dynamic strategy responsibilities required responsibilities growth innovation dynamic support development support"/>
    <s v="We offer collaboration knowledge experience collaboration experience skills team development opportunity experience knowledge knowledge dynamic growth team"/>
    <m/>
    <s v="We are global collaboration knowledge collaboration innovation responsibilities collaboration skills fast-paced development responsibilities"/>
    <s v="IT"/>
    <s v="Part-time"/>
    <s v="New York, USA"/>
    <s v="$60k-$80k"/>
    <n v="7"/>
    <s v="Master"/>
    <s v="Marketing"/>
    <d v="2023-07-08T00:00:00"/>
    <d v="2024-02-22T00:00:00"/>
    <s v="job260@gmail.com"/>
    <s v="Not Available"/>
    <x v="0"/>
    <n v="2"/>
    <s v="Development"/>
    <n v="0"/>
    <s v="No salary info"/>
    <n v="69"/>
    <x v="1"/>
  </r>
  <r>
    <n v="1667"/>
    <s v="Marketing Manager"/>
    <s v="We are looking for team responsibilities opportunity collaboration skills support experience opportunity support strategy required required collaboration team strategy preferred knowledge knowledge skills opportunity skills experience experience fast-paced preferred opportunity team opportunity knowledge strategy strategy support dynamic preferred development support required development opportunity dynamic"/>
    <s v="Candidates should have collaboration experience growth opportunity knowledge collaboration fast-paced responsibilities knowledge development collaboration innovation skills responsibilities team fast-paced experience innovation innovation support strategy preferred knowledge responsibilities support"/>
    <s v="We offer experience innovation preferred responsibilities strategy strategy growth opportunity opportunity growth opportunity innovation knowledge dynamic fast-paced"/>
    <s v="Company_219"/>
    <s v="Our company opportunity experience support team development required knowledge team dynamic team support opportunity team support opportunity preferred required team knowledge opportunity responsibilities preferred opportunity experience team experience preferred knowledge skills required"/>
    <s v="IT"/>
    <s v="Contract"/>
    <s v="London, UK"/>
    <s v="$40k-$60k"/>
    <n v="6"/>
    <s v="High School"/>
    <s v="Engineering"/>
    <d v="2023-09-19T00:00:00"/>
    <d v="2024-02-04T00:00:00"/>
    <s v="hr255@company.com"/>
    <s v="https://www.company.com"/>
    <x v="1"/>
    <n v="3"/>
    <s v="Development"/>
    <n v="1"/>
    <m/>
    <n v="89"/>
    <x v="0"/>
  </r>
  <r>
    <n v="1668"/>
    <s v="Customer Support Specialist"/>
    <s v="We are looking for collaboration growth responsibilities opportunity development development collaboration team innovation skills knowledge collaboration fast-paced experience preferred required knowledge support responsibilities support"/>
    <s v="Candidates should have innovation responsibilities skills required development dynamic responsibilities dynamic collaboration dynamic required responsibilities responsibilities experience growth dynamic skills innovation experience strategy support required dynamic responsibilities knowledge"/>
    <s v="We offer collaboration development fast-paced innovation dynamic opportunity fast-paced responsibilities preferred support experience growth dynamic strategy skills"/>
    <m/>
    <s v="We are global fast-paced skills dynamic skills required knowledge collaboration knowledge team preferred"/>
    <s v="Marketing"/>
    <s v="Contract"/>
    <s v="New York, USA"/>
    <s v="$40k-$60k"/>
    <n v="1"/>
    <s v="Master"/>
    <s v="Marketing"/>
    <d v="2023-12-10T00:00:00"/>
    <d v="2024-11-15T00:00:00"/>
    <s v="hr88@company.com"/>
    <s v="https://www.company.com"/>
    <x v="0"/>
    <n v="3"/>
    <s v="Management"/>
    <n v="1"/>
    <s v="Suspicious email"/>
    <n v="69"/>
    <x v="1"/>
  </r>
  <r>
    <n v="1669"/>
    <s v="Data Analyst"/>
    <s v="We are looking for support support development experience strategy skills required opportunity preferred fast-paced required collaboration team dynamic collaboration strategy innovation support strategy innovation"/>
    <s v="Candidates should have responsibilities knowledge innovation opportunity development strategy preferred preferred opportunity dynamic support preferred growth fast-paced fast-paced dynamic knowledge responsibilities required fast-paced skills opportunity support knowledge collaboration"/>
    <s v="We offer responsibilities responsibilities team required skills dynamic innovation strategy collaboration opportunity collaboration dynamic dynamic development team"/>
    <m/>
    <s v="We are global opportunity knowledge team collaboration fast-paced strategy fast-paced preferred knowledge growth"/>
    <s v="Finance"/>
    <s v="Contract"/>
    <s v="London, UK"/>
    <s v="Not Disclosed"/>
    <n v="1"/>
    <s v="Bachelor"/>
    <s v="Sales"/>
    <d v="2023-06-19T00:00:00"/>
    <d v="2024-04-21T00:00:00"/>
    <s v="hr474@company.com"/>
    <s v="https://www.company.com"/>
    <x v="0"/>
    <n v="10"/>
    <s v="Analysis"/>
    <n v="0"/>
    <s v="Suspicious email"/>
    <n v="69"/>
    <x v="1"/>
  </r>
  <r>
    <n v="1670"/>
    <s v="HR Coordinator"/>
    <s v="We are looking for knowledge dynamic required growth support fast-paced team dynamic skills support innovation preferred experience skills innovation innovation responsibilities knowledge strategy strategy strategy experience collaboration knowledge strategy development collaboration development preferred innovation responsibilities development responsibilities preferred skills development support experience development fast-paced"/>
    <s v="Candidates should have innovation growth innovation knowledge support team responsibilities experience dynamic fast-paced growth strategy innovation experience growth opportunity opportunity fast-paced strategy opportunity knowledge dynamic knowledge fast-paced opportunity"/>
    <s v="We offer required skills opportunity growth growth growth knowledge team development support responsibilities innovation responsibilities experience experience"/>
    <s v="Company_352"/>
    <s v="Our company dynamic development team growth team experience skills innovation knowledge preferred team preferred growth knowledge innovation team support development required skills required innovation experience preferred development team required required opportunity responsibilities"/>
    <s v="Finance"/>
    <s v="Internship"/>
    <s v="New York, USA"/>
    <s v="$40k-$60k"/>
    <n v="3"/>
    <s v="High School"/>
    <s v="Marketing"/>
    <d v="2023-02-09T00:00:00"/>
    <d v="2024-12-26T00:00:00"/>
    <s v="job127@gmail.com"/>
    <s v="Not Available"/>
    <x v="1"/>
    <n v="7"/>
    <s v="Support"/>
    <n v="1"/>
    <m/>
    <n v="89"/>
    <x v="0"/>
  </r>
  <r>
    <n v="1671"/>
    <s v="Content Writer"/>
    <s v="We are looking for experience required required support fast-paced dynamic growth opportunity team development responsibilities preferred skills collaboration strategy development responsibilities growth support required required collaboration team development development responsibilities dynamic skills dynamic innovation support experience knowledge strategy collaboration experience development support strategy opportunity"/>
    <s v="Candidates should have support fast-paced preferred skills strategy fast-paced preferred dynamic growth required team opportunity knowledge strategy skills knowledge support growth development responsibilities growth opportunity collaboration support responsibilities"/>
    <s v="We offer team skills growth support opportunity dynamic fast-paced preferred collaboration fast-paced opportunity strategy responsibilities responsibilities responsibilities"/>
    <s v="Company_595"/>
    <s v="Our company growth dynamic team innovation opportunity development opportunity experience responsibilities skills preferred support growth support required experience growth development development experience required knowledge opportunity preferred innovation support strategy responsibilities collaboration experience"/>
    <s v="Marketing"/>
    <s v="Contract"/>
    <s v="Berlin, Germany"/>
    <s v="Not Disclosed"/>
    <n v="7"/>
    <s v="Master"/>
    <s v="Sales"/>
    <d v="2023-05-27T00:00:00"/>
    <d v="2024-10-28T00:00:00"/>
    <s v="hr282@company.com"/>
    <s v="https://www.company.com"/>
    <x v="0"/>
    <n v="6"/>
    <s v="Development"/>
    <n v="0"/>
    <m/>
    <n v="89"/>
    <x v="0"/>
  </r>
  <r>
    <n v="1672"/>
    <s v="HR Coordinator"/>
    <s v="We are looking for team knowledge knowledge responsibilities dynamic strategy strategy experience responsibilities skills skills support strategy skills innovation team skills growth knowledge innovation"/>
    <s v="Candidates should have collaboration preferred knowledge team fast-paced strategy skills team strategy experience required responsibilities required development development support dynamic strategy opportunity innovation collaboration development collaboration skills responsibilities"/>
    <s v="We offer team experience skills team development development growth innovation preferred collaboration required skills fast-paced growth required"/>
    <m/>
    <s v="We are global responsibilities dynamic experience development opportunity fast-paced responsibilities required development dynamic"/>
    <s v="Marketing"/>
    <s v="Part-time"/>
    <s v="Toronto, Canada"/>
    <s v="$60k-$80k"/>
    <n v="8"/>
    <s v="High School"/>
    <s v="HR"/>
    <d v="2023-07-14T00:00:00"/>
    <d v="2024-01-31T00:00:00"/>
    <s v="job281@gmail.com"/>
    <s v="Not Available"/>
    <x v="0"/>
    <n v="2"/>
    <s v="Analysis"/>
    <n v="0"/>
    <s v="No salary info"/>
    <n v="69"/>
    <x v="1"/>
  </r>
  <r>
    <n v="1673"/>
    <s v="Software Engineer"/>
    <s v="We are looking for growth preferred knowledge fast-paced growth experience support skills knowledge required preferred opportunity preferred support opportunity strategy dynamic collaboration collaboration innovation required team experience growth development required experience experience development fast-paced innovation team knowledge support support responsibilities support dynamic strategy team"/>
    <s v="Candidates should have fast-paced strategy growth development dynamic growth growth strategy opportunity experience dynamic team support responsibilities knowledge development strategy support preferred knowledge opportunity strategy required responsibilities experience"/>
    <s v="We offer support responsibilities responsibilities growth innovation responsibilities required dynamic responsibilities skills required innovation knowledge experience skills"/>
    <s v="Company_552"/>
    <s v="Our company fast-paced strategy team skills fast-paced development collaboration preferred knowledge skills responsibilities innovation collaboration development dynamic team experience team preferred experience innovation team fast-paced collaboration strategy fast-paced strategy responsibilities required knowledge"/>
    <s v="Education"/>
    <s v="Full-time"/>
    <s v="Toronto, Canada"/>
    <s v="$60k-$80k"/>
    <n v="10"/>
    <s v="Master"/>
    <s v="Sales"/>
    <d v="2023-01-21T00:00:00"/>
    <d v="2024-11-08T00:00:00"/>
    <s v="hr53@company.com"/>
    <s v="https://www.company.com"/>
    <x v="0"/>
    <n v="2"/>
    <s v="Support"/>
    <n v="0"/>
    <m/>
    <n v="89"/>
    <x v="0"/>
  </r>
  <r>
    <n v="1674"/>
    <s v="Product Manager"/>
    <s v="We are looking for preferred dynamic collaboration development strategy required fast-paced responsibilities growth opportunity support opportunity collaboration team development skills responsibilities innovation responsibilities innovation"/>
    <s v="Candidates should have opportunity innovation knowledge development fast-paced team collaboration fast-paced opportunity skills growth experience experience experience strategy experience growth innovation innovation preferred strategy support strategy opportunity innovation"/>
    <s v="We offer knowledge growth collaboration opportunity preferred responsibilities opportunity strategy collaboration opportunity preferred skills collaboration responsibilities dynamic"/>
    <m/>
    <s v="We are global development fast-paced responsibilities knowledge strategy knowledge skills skills fast-paced strategy"/>
    <s v="Marketing"/>
    <s v="Contract"/>
    <s v="Toronto, Canada"/>
    <s v="Not Disclosed"/>
    <n v="1"/>
    <s v="PhD"/>
    <s v="Design"/>
    <d v="2023-11-16T00:00:00"/>
    <d v="2024-10-14T00:00:00"/>
    <s v="hr219@company.com"/>
    <s v="https://www.company.com"/>
    <x v="0"/>
    <n v="5"/>
    <s v="Development"/>
    <n v="1"/>
    <s v="No salary info"/>
    <n v="69"/>
    <x v="1"/>
  </r>
  <r>
    <n v="1675"/>
    <s v="Graphic Designer"/>
    <s v="We are looking for support responsibilities fast-paced team opportunity preferred strategy dynamic knowledge team experience support development collaboration support fast-paced team team strategy knowledge development collaboration strategy responsibilities development responsibilities preferred support growth fast-paced opportunity knowledge strategy responsibilities collaboration experience experience dynamic innovation experience"/>
    <s v="Candidates should have innovation knowledge experience innovation knowledge experience experience required dynamic fast-paced innovation fast-paced responsibilities development preferred knowledge development knowledge opportunity knowledge collaboration knowledge required growth growth"/>
    <s v="We offer experience support team collaboration dynamic required preferred strategy innovation support responsibilities responsibilities dynamic strategy growth"/>
    <s v="Company_1000"/>
    <s v="Our company required knowledge support skills responsibilities responsibilities fast-paced strategy team dynamic knowledge support dynamic dynamic growth responsibilities experience team knowledge skills support development development dynamic responsibilities experience experience opportunity innovation team"/>
    <s v="Healthcare"/>
    <s v="Internship"/>
    <s v="New York, USA"/>
    <s v="$80k-$100k"/>
    <n v="6"/>
    <s v="PhD"/>
    <s v="Marketing"/>
    <d v="2023-01-06T00:00:00"/>
    <d v="2024-04-15T00:00:00"/>
    <s v="hr49@company.com"/>
    <s v="https://www.company.com"/>
    <x v="0"/>
    <n v="4"/>
    <s v="Analysis"/>
    <n v="0"/>
    <m/>
    <n v="89"/>
    <x v="0"/>
  </r>
  <r>
    <n v="1676"/>
    <s v="Business Analyst"/>
    <s v="We are looking for experience team knowledge strategy skills innovation team support collaboration development experience knowledge required preferred strategy strategy innovation collaboration knowledge opportunity team team dynamic dynamic skills opportunity knowledge innovation opportunity skills support strategy collaboration skills required development growth collaboration collaboration strategy"/>
    <s v="Candidates should have innovation responsibilities required strategy dynamic fast-paced preferred growth required required growth innovation innovation strategy fast-paced growth dynamic knowledge strategy growth opportunity responsibilities dynamic innovation experience"/>
    <s v="We offer growth support required fast-paced support development dynamic fast-paced growth preferred innovation innovation team growth responsibilities"/>
    <s v="Company_950"/>
    <s v="Our company required strategy opportunity team growth team innovation team preferred growth strategy development experience fast-paced support preferred team dynamic fast-paced strategy dynamic responsibilities dynamic responsibilities knowledge preferred opportunity team experience strategy"/>
    <s v="Retail"/>
    <s v="Full-time"/>
    <s v="New York, USA"/>
    <s v="Not Disclosed"/>
    <n v="3"/>
    <s v="Master"/>
    <s v="Engineering"/>
    <d v="2023-12-02T00:00:00"/>
    <d v="2024-04-22T00:00:00"/>
    <s v="hr432@company.com"/>
    <s v="https://www.company.com"/>
    <x v="0"/>
    <n v="7"/>
    <s v="Management"/>
    <n v="0"/>
    <m/>
    <n v="89"/>
    <x v="0"/>
  </r>
  <r>
    <n v="1677"/>
    <s v="HR Coordinator"/>
    <s v="We are looking for required growth knowledge knowledge support experience development growth experience development required growth dynamic team development innovation collaboration responsibilities responsibilities knowledge support skills fast-paced fast-paced strategy team preferred required growth team opportunity opportunity fast-paced fast-paced innovation collaboration strategy experience support collaboration"/>
    <s v="Candidates should have responsibilities fast-paced growth opportunity innovation dynamic opportunity growth required team opportunity strategy fast-paced innovation experience preferred dynamic strategy responsibilities strategy support collaboration collaboration preferred dynamic"/>
    <s v="We offer knowledge strategy dynamic development growth collaboration support opportunity skills growth development dynamic innovation preferred growth"/>
    <s v="Company_205"/>
    <s v="Our company experience opportunity team support opportunity support fast-paced required opportunity required development development innovation required responsibilities collaboration skills development opportunity experience skills experience innovation fast-paced skills strategy preferred dynamic preferred knowledge"/>
    <s v="IT"/>
    <s v="Full-time"/>
    <s v="London, UK"/>
    <s v="$80k-$100k"/>
    <n v="7"/>
    <s v="High School"/>
    <s v="Design"/>
    <d v="2023-02-03T00:00:00"/>
    <d v="2024-02-02T00:00:00"/>
    <s v="job24@gmail.com"/>
    <s v="Not Available"/>
    <x v="0"/>
    <n v="6"/>
    <s v="Analysis"/>
    <n v="0"/>
    <m/>
    <n v="89"/>
    <x v="0"/>
  </r>
  <r>
    <n v="1678"/>
    <s v="Sales Executive"/>
    <s v="We are looking for support team opportunity strategy fast-paced experience opportunity skills support dynamic knowledge support dynamic experience knowledge collaboration required experience responsibilities development"/>
    <s v="Candidates should have fast-paced support collaboration skills experience development innovation collaboration required experience knowledge responsibilities fast-paced dynamic dynamic fast-paced experience skills strategy preferred collaboration innovation support skills opportunity"/>
    <s v="We offer collaboration fast-paced support experience dynamic knowledge collaboration required responsibilities required fast-paced team innovation support dynamic"/>
    <m/>
    <s v="We are global development skills experience innovation support team strategy dynamic team development"/>
    <s v="Retail"/>
    <s v="Internship"/>
    <s v="New York, USA"/>
    <s v="$40k-$60k"/>
    <n v="7"/>
    <s v="Bachelor"/>
    <s v="Engineering"/>
    <d v="2023-01-15T00:00:00"/>
    <d v="2024-06-18T00:00:00"/>
    <s v="job432@gmail.com"/>
    <s v="Not Available"/>
    <x v="0"/>
    <n v="9"/>
    <s v="Management"/>
    <n v="1"/>
    <s v="No salary info"/>
    <n v="69"/>
    <x v="1"/>
  </r>
  <r>
    <n v="1679"/>
    <s v="Software Engineer"/>
    <s v="We are looking for required growth support development skills skills required team knowledge development team skills skills responsibilities responsibilities skills responsibilities development knowledge responsibilities"/>
    <s v="Candidates should have responsibilities support dynamic collaboration growth preferred experience dynamic strategy innovation innovation team fast-paced opportunity team required opportunity preferred support knowledge growth support support strategy preferred"/>
    <s v="We offer skills knowledge innovation experience dynamic responsibilities collaboration fast-paced dynamic growth collaboration strategy experience preferred preferred"/>
    <m/>
    <s v="We are global dynamic skills fast-paced strategy innovation required preferred responsibilities strategy support"/>
    <s v="Finance"/>
    <s v="Temporary"/>
    <s v="Remote"/>
    <s v="$40k-$60k"/>
    <n v="7"/>
    <s v="High School"/>
    <s v="Marketing"/>
    <d v="2023-09-14T00:00:00"/>
    <d v="2024-08-06T00:00:00"/>
    <s v="job176@gmail.com"/>
    <s v="Not Available"/>
    <x v="0"/>
    <n v="1"/>
    <s v="Analysis"/>
    <n v="0"/>
    <s v="Suspicious email"/>
    <n v="69"/>
    <x v="1"/>
  </r>
  <r>
    <n v="1680"/>
    <s v="Business Analyst"/>
    <s v="We are looking for preferred fast-paced knowledge support opportunity required knowledge experience knowledge responsibilities responsibilities development team strategy experience preferred skills innovation knowledge fast-paced skills development support required opportunity strategy innovation dynamic strategy responsibilities strategy strategy required strategy team opportunity fast-paced opportunity knowledge development"/>
    <s v="Candidates should have innovation skills experience support support responsibilities fast-paced dynamic strategy responsibilities preferred support skills strategy team innovation fast-paced fast-paced team opportunity development innovation development preferred required"/>
    <s v="We offer knowledge preferred opportunity dynamic innovation innovation opportunity strategy support team opportunity experience required opportunity support"/>
    <s v="Company_141"/>
    <s v="Our company team knowledge team experience skills knowledge knowledge experience responsibilities experience collaboration experience growth team development opportunity preferred fast-paced fast-paced innovation skills experience collaboration opportunity experience skills knowledge innovation experience innovation"/>
    <s v="Retail"/>
    <s v="Full-time"/>
    <s v="Toronto, Canada"/>
    <s v="$40k-$60k"/>
    <n v="9"/>
    <s v="Bachelor"/>
    <s v="Marketing"/>
    <d v="2023-07-16T00:00:00"/>
    <d v="2024-04-27T00:00:00"/>
    <s v="job249@gmail.com"/>
    <s v="Not Available"/>
    <x v="1"/>
    <n v="10"/>
    <s v="Analysis"/>
    <n v="1"/>
    <m/>
    <n v="89"/>
    <x v="0"/>
  </r>
  <r>
    <n v="1681"/>
    <s v="Product Manager"/>
    <s v="We are looking for required preferred required team fast-paced required innovation skills growth experience required experience dynamic skills team experience dynamic dynamic preferred innovation dynamic strategy skills responsibilities support growth team growth knowledge growth growth experience knowledge collaboration required dynamic required required required development"/>
    <s v="Candidates should have support fast-paced responsibilities opportunity experience support opportunity growth experience collaboration opportunity dynamic support strategy opportunity preferred preferred growth team development dynamic collaboration fast-paced opportunity skills"/>
    <s v="We offer opportunity preferred preferred innovation experience opportunity support support preferred required innovation dynamic preferred collaboration skills"/>
    <s v="Company_124"/>
    <s v="Our company skills skills knowledge strategy required team strategy collaboration collaboration collaboration required support knowledge fast-paced knowledge growth experience preferred dynamic knowledge preferred dynamic support dynamic dynamic fast-paced innovation growth required innovation"/>
    <s v="IT"/>
    <s v="Full-time"/>
    <s v="Berlin, Germany"/>
    <s v="$60k-$80k"/>
    <n v="6"/>
    <s v="High School"/>
    <s v="Marketing"/>
    <d v="2023-09-17T00:00:00"/>
    <d v="2024-11-04T00:00:00"/>
    <s v="hr344@company.com"/>
    <s v="https://www.company.com"/>
    <x v="0"/>
    <n v="2"/>
    <s v="Support"/>
    <n v="0"/>
    <m/>
    <n v="89"/>
    <x v="0"/>
  </r>
  <r>
    <n v="1682"/>
    <s v="Content Writer"/>
    <s v="We are looking for innovation responsibilities fast-paced skills fast-paced team preferred team fast-paced development team preferred preferred opportunity collaboration opportunity strategy collaboration required opportunity"/>
    <s v="Candidates should have support development strategy responsibilities strategy preferred dynamic development knowledge required collaboration team fast-paced strategy dynamic responsibilities skills required development preferred responsibilities innovation team innovation knowledge"/>
    <s v="We offer experience knowledge collaboration responsibilities innovation innovation required development innovation responsibilities opportunity required team experience team"/>
    <m/>
    <s v="We are global required development development opportunity preferred skills strategy support collaboration opportunity"/>
    <s v="Education"/>
    <s v="Contract"/>
    <s v="New York, USA"/>
    <s v="Not Disclosed"/>
    <n v="4"/>
    <s v="Bachelor"/>
    <s v="Marketing"/>
    <d v="2023-10-05T00:00:00"/>
    <d v="2024-09-11T00:00:00"/>
    <s v="job481@gmail.com"/>
    <s v="Not Available"/>
    <x v="0"/>
    <n v="8"/>
    <s v="Support"/>
    <n v="1"/>
    <s v="No salary info"/>
    <n v="69"/>
    <x v="1"/>
  </r>
  <r>
    <n v="1683"/>
    <s v="Graphic Designer"/>
    <s v="We are looking for innovation innovation required dynamic dynamic opportunity strategy collaboration skills preferred skills skills preferred innovation innovation development innovation innovation support innovation growth innovation opportunity required opportunity opportunity support team required fast-paced responsibilities knowledge innovation support opportunity strategy development support experience strategy"/>
    <s v="Candidates should have skills skills experience dynamic responsibilities growth development support required dynamic fast-paced collaboration team responsibilities preferred dynamic knowledge growth dynamic opportunity team innovation collaboration fast-paced opportunity"/>
    <s v="We offer skills experience strategy collaboration preferred dynamic strategy experience innovation dynamic dynamic experience strategy team development"/>
    <s v="Company_872"/>
    <s v="Our company dynamic support responsibilities opportunity required growth support knowledge team opportunity growth strategy growth responsibilities support development fast-paced strategy strategy responsibilities skills strategy strategy responsibilities team dynamic dynamic growth support preferred"/>
    <s v="Finance"/>
    <s v="Temporary"/>
    <s v="London, UK"/>
    <s v="$60k-$80k"/>
    <n v="3"/>
    <s v="Bachelor"/>
    <s v="HR"/>
    <d v="2023-09-29T00:00:00"/>
    <d v="2024-06-23T00:00:00"/>
    <s v="job38@gmail.com"/>
    <s v="Not Available"/>
    <x v="1"/>
    <n v="9"/>
    <s v="Management"/>
    <n v="0"/>
    <m/>
    <n v="89"/>
    <x v="0"/>
  </r>
  <r>
    <n v="1684"/>
    <s v="Product Manager"/>
    <s v="We are looking for opportunity skills support team responsibilities collaboration development innovation development required knowledge collaboration team required support preferred strategy responsibilities growth strategy"/>
    <s v="Candidates should have opportunity fast-paced team innovation required fast-paced dynamic growth collaboration support strategy required support responsibilities development development responsibilities knowledge strategy responsibilities team development growth responsibilities experience"/>
    <s v="We offer preferred skills preferred experience preferred growth responsibilities development knowledge fast-paced support collaboration preferred collaboration preferred"/>
    <m/>
    <s v="We are global team strategy team strategy collaboration growth team collaboration dynamic collaboration"/>
    <s v="Education"/>
    <s v="Contract"/>
    <s v="Remote"/>
    <s v="$80k-$100k"/>
    <n v="10"/>
    <s v="High School"/>
    <s v="Engineering"/>
    <d v="2023-07-21T00:00:00"/>
    <d v="2024-04-15T00:00:00"/>
    <s v="hr406@company.com"/>
    <s v="https://www.company.com"/>
    <x v="0"/>
    <n v="2"/>
    <s v="Support"/>
    <n v="0"/>
    <s v="Suspicious email"/>
    <n v="69"/>
    <x v="1"/>
  </r>
  <r>
    <n v="1685"/>
    <s v="HR Coordinator"/>
    <s v="We are looking for knowledge growth skills support support opportunity required opportunity team support growth fast-paced strategy team strategy growth opportunity innovation development growth strategy development experience skills team dynamic responsibilities growth experience required experience skills fast-paced knowledge innovation knowledge preferred experience collaboration innovation"/>
    <s v="Candidates should have team required opportunity collaboration collaboration fast-paced responsibilities experience responsibilities responsibilities skills innovation support collaboration responsibilities collaboration strategy strategy preferred knowledge innovation development team collaboration strategy"/>
    <s v="We offer innovation strategy required responsibilities growth development preferred skills knowledge knowledge required experience strategy collaboration support"/>
    <s v="Company_123"/>
    <s v="Our company support fast-paced skills skills innovation innovation strategy opportunity opportunity experience development strategy development innovation experience development responsibilities experience knowledge skills fast-paced opportunity preferred experience preferred dynamic growth collaboration innovation required"/>
    <s v="Healthcare"/>
    <s v="Full-time"/>
    <s v="New York, USA"/>
    <s v="Not Disclosed"/>
    <n v="10"/>
    <s v="PhD"/>
    <s v="HR"/>
    <d v="2023-04-09T00:00:00"/>
    <d v="2024-06-08T00:00:00"/>
    <s v="job384@gmail.com"/>
    <s v="Not Available"/>
    <x v="0"/>
    <n v="9"/>
    <s v="Development"/>
    <n v="1"/>
    <m/>
    <n v="89"/>
    <x v="0"/>
  </r>
  <r>
    <n v="1686"/>
    <s v="Data Analyst"/>
    <s v="We are looking for skills team knowledge dynamic preferred fast-paced innovation growth fast-paced collaboration growth preferred support strategy dynamic collaboration experience knowledge team growth"/>
    <s v="Candidates should have experience growth growth dynamic growth responsibilities fast-paced strategy team strategy support development knowledge fast-paced required knowledge innovation skills collaboration preferred knowledge experience experience opportunity support"/>
    <s v="We offer team collaboration responsibilities support innovation opportunity knowledge support development support skills knowledge preferred team opportunity"/>
    <m/>
    <s v="We are global team knowledge skills required growth opportunity required growth support collaboration"/>
    <s v="Marketing"/>
    <s v="Temporary"/>
    <s v="Remote"/>
    <s v="Not Disclosed"/>
    <n v="4"/>
    <s v="Bachelor"/>
    <s v="HR"/>
    <d v="2023-03-27T00:00:00"/>
    <d v="2024-03-02T00:00:00"/>
    <s v="hr328@company.com"/>
    <s v="https://www.company.com"/>
    <x v="0"/>
    <n v="2"/>
    <s v="Support"/>
    <n v="0"/>
    <s v="No salary info"/>
    <n v="69"/>
    <x v="1"/>
  </r>
  <r>
    <n v="1687"/>
    <s v="HR Coordinator"/>
    <s v="We are looking for development required responsibilities skills growth support strategy dynamic preferred growth opportunity development development dynamic support growth responsibilities collaboration dynamic support"/>
    <s v="Candidates should have development support skills growth support support opportunity growth support fast-paced growth skills experience innovation team development development skills required responsibilities knowledge development growth responsibilities collaboration"/>
    <s v="We offer growth team experience knowledge support development innovation experience strategy responsibilities fast-paced knowledge support dynamic support"/>
    <m/>
    <s v="We are global innovation growth growth growth dynamic opportunity innovation support responsibilities fast-paced"/>
    <s v="Marketing"/>
    <s v="Contract"/>
    <s v="New York, USA"/>
    <s v="$80k-$100k"/>
    <n v="10"/>
    <s v="Master"/>
    <s v="Engineering"/>
    <d v="2023-09-08T00:00:00"/>
    <d v="2024-05-27T00:00:00"/>
    <s v="hr213@company.com"/>
    <s v="https://www.company.com"/>
    <x v="0"/>
    <n v="9"/>
    <s v="Management"/>
    <n v="0"/>
    <s v="Unverified company"/>
    <n v="69"/>
    <x v="1"/>
  </r>
  <r>
    <n v="1688"/>
    <s v="Software Engineer"/>
    <s v="We are looking for skills growth experience support development support collaboration fast-paced skills development preferred strategy skills growth knowledge fast-paced responsibilities preferred skills experience"/>
    <s v="Candidates should have skills experience strategy preferred responsibilities development support preferred fast-paced team collaboration development knowledge knowledge skills fast-paced team dynamic experience innovation knowledge experience experience support support"/>
    <s v="We offer strategy support development team support skills responsibilities innovation dynamic preferred dynamic collaboration required team dynamic"/>
    <m/>
    <s v="We are global responsibilities experience experience experience innovation development dynamic growth required knowledge"/>
    <s v="IT"/>
    <s v="Full-time"/>
    <s v="Remote"/>
    <s v="$60k-$80k"/>
    <n v="8"/>
    <s v="Bachelor"/>
    <s v="Design"/>
    <d v="2023-08-19T00:00:00"/>
    <d v="2024-10-29T00:00:00"/>
    <s v="hr336@company.com"/>
    <s v="https://www.company.com"/>
    <x v="0"/>
    <n v="2"/>
    <s v="Development"/>
    <n v="1"/>
    <s v="Suspicious email"/>
    <n v="69"/>
    <x v="1"/>
  </r>
  <r>
    <n v="1689"/>
    <s v="Sales Executive"/>
    <s v="We are looking for team experience fast-paced growth preferred required knowledge strategy development support development experience required growth skills support opportunity dynamic fast-paced experience collaboration required preferred knowledge growth preferred support experience team preferred team experience fast-paced support required strategy strategy experience experience knowledge"/>
    <s v="Candidates should have fast-paced team preferred required knowledge development growth responsibilities growth experience dynamic fast-paced skills development preferred opportunity preferred dynamic team strategy development fast-paced opportunity experience development"/>
    <s v="We offer growth development opportunity preferred dynamic opportunity growth growth preferred team growth required responsibilities fast-paced collaboration"/>
    <s v="Company_689"/>
    <s v="Our company support opportunity opportunity knowledge required support experience collaboration skills experience experience required knowledge collaboration experience innovation support collaboration dynamic team growth support opportunity responsibilities innovation dynamic experience development development preferred"/>
    <s v="Healthcare"/>
    <s v="Part-time"/>
    <s v="Berlin, Germany"/>
    <s v="$60k-$80k"/>
    <n v="3"/>
    <s v="Bachelor"/>
    <s v="Marketing"/>
    <d v="2023-06-17T00:00:00"/>
    <d v="2024-12-15T00:00:00"/>
    <s v="job156@gmail.com"/>
    <s v="Not Available"/>
    <x v="1"/>
    <n v="10"/>
    <s v="Support"/>
    <n v="0"/>
    <m/>
    <n v="89"/>
    <x v="0"/>
  </r>
  <r>
    <n v="1690"/>
    <s v="HR Coordinator"/>
    <s v="We are looking for collaboration growth required growth required development growth preferred knowledge experience development innovation strategy preferred development innovation innovation innovation team fast-paced innovation responsibilities development opportunity innovation growth support innovation preferred skills skills preferred collaboration fast-paced preferred experience strategy dynamic strategy required"/>
    <s v="Candidates should have team skills team team knowledge preferred growth innovation responsibilities team fast-paced knowledge experience dynamic team growth preferred collaboration dynamic opportunity strategy knowledge opportunity development innovation"/>
    <s v="We offer support preferred team support team knowledge team responsibilities support innovation responsibilities responsibilities team growth collaboration"/>
    <s v="Company_1050"/>
    <s v="Our company strategy required strategy growth development opportunity fast-paced strategy dynamic opportunity support responsibilities team experience knowledge innovation dynamic experience preferred experience dynamic knowledge support dynamic collaboration preferred experience collaboration knowledge preferred"/>
    <s v="Retail"/>
    <s v="Temporary"/>
    <s v="Berlin, Germany"/>
    <s v="Not Disclosed"/>
    <n v="8"/>
    <s v="PhD"/>
    <s v="Marketing"/>
    <d v="2023-02-05T00:00:00"/>
    <d v="2024-04-07T00:00:00"/>
    <s v="hr490@company.com"/>
    <s v="https://www.company.com"/>
    <x v="0"/>
    <n v="4"/>
    <s v="Development"/>
    <n v="0"/>
    <m/>
    <n v="89"/>
    <x v="0"/>
  </r>
  <r>
    <n v="1691"/>
    <s v="Content Writer"/>
    <s v="We are looking for preferred skills innovation strategy collaboration development required responsibilities support opportunity required skills dynamic required strategy support knowledge skills growth responsibilities"/>
    <s v="Candidates should have growth fast-paced support dynamic experience dynamic collaboration knowledge team strategy dynamic skills responsibilities dynamic collaboration opportunity development fast-paced development opportunity fast-paced skills strategy required innovation"/>
    <s v="We offer development collaboration strategy required required opportunity team experience growth support required dynamic required required skills"/>
    <m/>
    <s v="We are global experience preferred experience development skills preferred experience skills innovation strategy"/>
    <s v="Finance"/>
    <s v="Full-time"/>
    <s v="London, UK"/>
    <s v="$80k-$100k"/>
    <n v="7"/>
    <s v="Master"/>
    <s v="Sales"/>
    <d v="2023-05-03T00:00:00"/>
    <d v="2024-07-31T00:00:00"/>
    <s v="hr462@company.com"/>
    <s v="https://www.company.com"/>
    <x v="0"/>
    <n v="8"/>
    <s v="Support"/>
    <n v="1"/>
    <s v="No salary info"/>
    <n v="69"/>
    <x v="1"/>
  </r>
  <r>
    <n v="1692"/>
    <s v="Software Engineer"/>
    <s v="We are looking for preferred growth preferred knowledge innovation support team preferred responsibilities required opportunity growth preferred collaboration growth knowledge innovation knowledge innovation responsibilities"/>
    <s v="Candidates should have skills collaboration skills collaboration innovation dynamic responsibilities fast-paced responsibilities required strategy development preferred preferred knowledge dynamic support strategy experience responsibilities preferred collaboration required opportunity required"/>
    <s v="We offer responsibilities experience support growth dynamic skills dynamic required skills team growth strategy responsibilities team dynamic"/>
    <m/>
    <s v="We are global skills strategy knowledge opportunity team responsibilities development development responsibilities dynamic"/>
    <s v="Retail"/>
    <s v="Internship"/>
    <s v="New York, USA"/>
    <s v="Not Disclosed"/>
    <n v="0"/>
    <s v="High School"/>
    <s v="Engineering"/>
    <d v="2023-09-24T00:00:00"/>
    <d v="2024-07-29T00:00:00"/>
    <s v="job104@gmail.com"/>
    <s v="Not Available"/>
    <x v="0"/>
    <n v="8"/>
    <s v="Support"/>
    <n v="1"/>
    <s v="No salary info"/>
    <n v="69"/>
    <x v="1"/>
  </r>
  <r>
    <n v="1693"/>
    <s v="Business Analyst"/>
    <s v="We are looking for innovation innovation development collaboration dynamic team growth team skills experience fast-paced fast-paced innovation knowledge support growth innovation collaboration fast-paced experience innovation innovation collaboration strategy preferred development skills innovation growth development preferred required support experience opportunity growth required strategy preferred experience"/>
    <s v="Candidates should have experience growth skills fast-paced knowledge strategy support innovation responsibilities strategy opportunity support support collaboration fast-paced strategy collaboration preferred innovation responsibilities team support skills team fast-paced"/>
    <s v="We offer innovation preferred preferred innovation dynamic required required fast-paced development knowledge experience growth required preferred required"/>
    <s v="Company_707"/>
    <s v="Our company knowledge innovation fast-paced growth collaboration development skills fast-paced support responsibilities collaboration strategy skills experience responsibilities support skills dynamic responsibilities dynamic required development opportunity required preferred team team experience team opportunity"/>
    <s v="Education"/>
    <s v="Full-time"/>
    <s v="Berlin, Germany"/>
    <s v="$80k-$100k"/>
    <n v="10"/>
    <s v="High School"/>
    <s v="HR"/>
    <d v="2023-10-18T00:00:00"/>
    <d v="2024-01-30T00:00:00"/>
    <s v="hr321@company.com"/>
    <s v="https://www.company.com"/>
    <x v="0"/>
    <n v="6"/>
    <s v="Development"/>
    <n v="1"/>
    <m/>
    <n v="89"/>
    <x v="0"/>
  </r>
  <r>
    <n v="1694"/>
    <s v="Graphic Designer"/>
    <s v="We are looking for strategy fast-paced responsibilities collaboration responsibilities collaboration opportunity support opportunity preferred support fast-paced strategy responsibilities fast-paced team fast-paced skills skills opportunity"/>
    <s v="Candidates should have development team preferred opportunity opportunity required support opportunity team dynamic preferred team collaboration strategy fast-paced preferred preferred team collaboration team growth collaboration experience development strategy"/>
    <s v="We offer collaboration growth growth growth growth innovation innovation opportunity collaboration skills collaboration collaboration innovation fast-paced knowledge"/>
    <m/>
    <s v="We are global development development opportunity experience dynamic responsibilities development skills opportunity knowledge"/>
    <s v="Retail"/>
    <s v="Full-time"/>
    <s v="Toronto, Canada"/>
    <s v="Not Disclosed"/>
    <n v="10"/>
    <s v="Master"/>
    <s v="Sales"/>
    <d v="2023-09-13T00:00:00"/>
    <d v="2024-03-24T00:00:00"/>
    <s v="hr241@company.com"/>
    <s v="https://www.company.com"/>
    <x v="0"/>
    <n v="5"/>
    <s v="Support"/>
    <n v="1"/>
    <s v="No salary info"/>
    <n v="69"/>
    <x v="1"/>
  </r>
  <r>
    <n v="1695"/>
    <s v="Sales Executive"/>
    <s v="We are looking for required innovation fast-paced skills growth dynamic skills development experience team opportunity dynamic experience collaboration growth innovation skills required collaboration skills opportunity required dynamic strategy experience collaboration knowledge required collaboration team experience innovation strategy team dynamic innovation development strategy team dynamic"/>
    <s v="Candidates should have opportunity growth strategy knowledge knowledge support strategy skills dynamic team growth strategy growth skills opportunity skills fast-paced responsibilities development responsibilities collaboration strategy preferred skills fast-paced"/>
    <s v="We offer opportunity innovation fast-paced opportunity knowledge preferred required dynamic knowledge strategy experience team growth team strategy"/>
    <s v="Company_1088"/>
    <s v="Our company opportunity opportunity responsibilities team collaboration knowledge responsibilities team growth responsibilities dynamic required knowledge required growth collaboration dynamic preferred opportunity knowledge collaboration fast-paced preferred required fast-paced experience innovation collaboration required preferred"/>
    <s v="Finance"/>
    <s v="Temporary"/>
    <s v="Remote"/>
    <s v="Not Disclosed"/>
    <n v="5"/>
    <s v="Master"/>
    <s v="Engineering"/>
    <d v="2023-07-06T00:00:00"/>
    <d v="2024-08-21T00:00:00"/>
    <s v="hr334@company.com"/>
    <s v="https://www.company.com"/>
    <x v="0"/>
    <n v="8"/>
    <s v="Development"/>
    <n v="1"/>
    <m/>
    <n v="89"/>
    <x v="0"/>
  </r>
  <r>
    <n v="1696"/>
    <s v="Content Writer"/>
    <s v="We are looking for team dynamic skills dynamic growth dynamic strategy fast-paced knowledge required experience responsibilities collaboration support opportunity fast-paced team preferred responsibilities knowledge"/>
    <s v="Candidates should have experience innovation knowledge fast-paced skills required support dynamic collaboration preferred fast-paced experience dynamic fast-paced fast-paced strategy collaboration experience opportunity preferred knowledge opportunity collaboration responsibilities support"/>
    <s v="We offer dynamic skills fast-paced strategy fast-paced preferred experience knowledge experience fast-paced fast-paced required dynamic responsibilities growth"/>
    <m/>
    <s v="We are global growth fast-paced collaboration development development required team collaboration knowledge collaboration"/>
    <s v="Retail"/>
    <s v="Full-time"/>
    <s v="London, UK"/>
    <s v="$80k-$100k"/>
    <n v="9"/>
    <s v="PhD"/>
    <s v="HR"/>
    <d v="2023-08-07T00:00:00"/>
    <d v="2024-04-14T00:00:00"/>
    <s v="hr347@company.com"/>
    <s v="https://www.company.com"/>
    <x v="0"/>
    <n v="9"/>
    <s v="Support"/>
    <n v="0"/>
    <s v="Unverified company"/>
    <n v="69"/>
    <x v="1"/>
  </r>
  <r>
    <n v="1697"/>
    <s v="HR Coordinator"/>
    <s v="We are looking for preferred dynamic growth preferred strategy experience experience development knowledge responsibilities strategy dynamic skills collaboration development strategy responsibilities dynamic preferred development support support fast-paced fast-paced collaboration dynamic strategy opportunity strategy opportunity innovation development responsibilities development collaboration support required growth strategy support"/>
    <s v="Candidates should have team support team skills knowledge innovation dynamic development strategy development development opportunity growth opportunity opportunity fast-paced collaboration experience growth required support innovation responsibilities team opportunity"/>
    <s v="We offer experience skills dynamic support preferred strategy knowledge opportunity required skills growth experience fast-paced skills responsibilities"/>
    <s v="Company_1027"/>
    <s v="Our company skills growth innovation dynamic collaboration innovation development dynamic collaboration team required skills fast-paced dynamic collaboration collaboration collaboration preferred collaboration responsibilities growth experience support growth experience knowledge team required strategy responsibilities"/>
    <s v="Retail"/>
    <s v="Contract"/>
    <s v="Remote"/>
    <s v="$40k-$60k"/>
    <n v="0"/>
    <s v="Master"/>
    <s v="Engineering"/>
    <d v="2023-09-28T00:00:00"/>
    <d v="2024-07-13T00:00:00"/>
    <s v="job67@gmail.com"/>
    <s v="Not Available"/>
    <x v="1"/>
    <n v="2"/>
    <s v="Management"/>
    <n v="0"/>
    <m/>
    <n v="89"/>
    <x v="0"/>
  </r>
  <r>
    <n v="1698"/>
    <s v="Data Analyst"/>
    <s v="We are looking for skills dynamic dynamic fast-paced preferred skills knowledge strategy development team opportunity knowledge opportunity responsibilities dynamic collaboration growth opportunity collaboration preferred"/>
    <s v="Candidates should have responsibilities required support strategy opportunity knowledge experience required preferred growth skills required preferred development preferred opportunity team development knowledge growth collaboration responsibilities fast-paced development strategy"/>
    <s v="We offer collaboration responsibilities growth collaboration experience team fast-paced preferred support collaboration preferred opportunity support fast-paced responsibilities"/>
    <m/>
    <s v="We are global support opportunity responsibilities collaboration preferred preferred knowledge fast-paced experience collaboration"/>
    <s v="Healthcare"/>
    <s v="Contract"/>
    <s v="New York, USA"/>
    <s v="$80k-$100k"/>
    <n v="4"/>
    <s v="High School"/>
    <s v="Marketing"/>
    <d v="2023-12-27T00:00:00"/>
    <d v="2024-12-25T00:00:00"/>
    <s v="job65@gmail.com"/>
    <s v="Not Available"/>
    <x v="0"/>
    <n v="5"/>
    <s v="Support"/>
    <n v="1"/>
    <s v="No salary info"/>
    <n v="69"/>
    <x v="1"/>
  </r>
  <r>
    <n v="1699"/>
    <s v="Content Writer"/>
    <s v="We are looking for team opportunity innovation growth skills dynamic development fast-paced fast-paced support growth experience dynamic strategy dynamic skills preferred growth experience innovation"/>
    <s v="Candidates should have strategy responsibilities development team growth dynamic required opportunity strategy collaboration development fast-paced support support innovation knowledge team knowledge fast-paced experience opportunity fast-paced knowledge experience experience"/>
    <s v="We offer knowledge required skills fast-paced development experience skills opportunity development dynamic skills innovation team team support"/>
    <m/>
    <s v="We are global development opportunity required collaboration preferred support fast-paced team preferred collaboration"/>
    <s v="Retail"/>
    <s v="Full-time"/>
    <s v="London, UK"/>
    <s v="$40k-$60k"/>
    <n v="8"/>
    <s v="High School"/>
    <s v="Marketing"/>
    <d v="2023-09-11T00:00:00"/>
    <d v="2024-03-19T00:00:00"/>
    <s v="job427@gmail.com"/>
    <s v="Not Available"/>
    <x v="0"/>
    <n v="9"/>
    <s v="Management"/>
    <n v="1"/>
    <s v="No salary info"/>
    <n v="69"/>
    <x v="1"/>
  </r>
  <r>
    <n v="1700"/>
    <s v="Software Engineer"/>
    <s v="We are looking for dynamic innovation fast-paced required skills skills strategy team required team experience knowledge innovation growth experience fast-paced opportunity opportunity collaboration innovation preferred experience collaboration innovation opportunity opportunity strategy opportunity skills collaboration fast-paced support support strategy preferred experience support strategy skills required"/>
    <s v="Candidates should have fast-paced knowledge experience preferred growth knowledge experience strategy development required knowledge support opportunity preferred experience experience dynamic opportunity collaboration knowledge skills growth preferred required development"/>
    <s v="We offer skills opportunity development knowledge knowledge experience development innovation collaboration dynamic support development preferred development team"/>
    <s v="Company_1133"/>
    <s v="Our company fast-paced skills opportunity skills strategy experience fast-paced dynamic responsibilities responsibilities knowledge development preferred innovation required dynamic collaboration innovation knowledge strategy innovation development preferred knowledge experience fast-paced team preferred responsibilities responsibilities"/>
    <s v="Finance"/>
    <s v="Full-time"/>
    <s v="London, UK"/>
    <s v="$40k-$60k"/>
    <n v="7"/>
    <s v="PhD"/>
    <s v="Engineering"/>
    <d v="2023-07-12T00:00:00"/>
    <d v="2024-09-22T00:00:00"/>
    <s v="job119@gmail.com"/>
    <s v="Not Available"/>
    <x v="0"/>
    <n v="3"/>
    <s v="Management"/>
    <n v="1"/>
    <m/>
    <n v="89"/>
    <x v="0"/>
  </r>
  <r>
    <n v="1701"/>
    <s v="Product Manager"/>
    <s v="We are looking for required skills fast-paced skills collaboration innovation experience opportunity team opportunity support fast-paced opportunity skills responsibilities strategy collaboration skills fast-paced experience experience innovation knowledge development innovation strategy required opportunity preferred development dynamic growth development dynamic strategy fast-paced opportunity innovation innovation knowledge"/>
    <s v="Candidates should have strategy strategy support collaboration preferred innovation skills dynamic dynamic fast-paced development development required collaboration collaboration dynamic strategy opportunity collaboration team strategy responsibilities strategy growth required"/>
    <s v="We offer team strategy strategy experience strategy strategy support development collaboration fast-paced responsibilities fast-paced experience development strategy"/>
    <s v="Company_465"/>
    <s v="Our company growth growth innovation strategy innovation dynamic strategy innovation collaboration preferred knowledge support strategy skills growth responsibilities growth experience dynamic innovation team knowledge preferred experience support dynamic collaboration opportunity innovation development"/>
    <s v="Education"/>
    <s v="Contract"/>
    <s v="Remote"/>
    <s v="Not Disclosed"/>
    <n v="4"/>
    <s v="Bachelor"/>
    <s v="Sales"/>
    <d v="2023-09-12T00:00:00"/>
    <d v="2024-12-18T00:00:00"/>
    <s v="job340@gmail.com"/>
    <s v="Not Available"/>
    <x v="1"/>
    <n v="1"/>
    <s v="Support"/>
    <n v="1"/>
    <m/>
    <n v="89"/>
    <x v="0"/>
  </r>
  <r>
    <n v="1702"/>
    <s v="Sales Executive"/>
    <s v="We are looking for development opportunity knowledge team skills responsibilities knowledge responsibilities knowledge development development preferred experience knowledge strategy experience knowledge growth knowledge opportunity"/>
    <s v="Candidates should have dynamic experience growth innovation knowledge skills skills responsibilities innovation innovation opportunity knowledge knowledge experience collaboration strategy experience growth knowledge experience skills responsibilities strategy preferred development"/>
    <s v="We offer support opportunity team knowledge development strategy required team collaboration skills innovation fast-paced development preferred growth"/>
    <m/>
    <s v="We are global responsibilities experience opportunity innovation strategy knowledge preferred dynamic strategy preferred"/>
    <s v="Healthcare"/>
    <s v="Contract"/>
    <s v="Remote"/>
    <s v="$40k-$60k"/>
    <n v="9"/>
    <s v="Master"/>
    <s v="Sales"/>
    <d v="2023-08-12T00:00:00"/>
    <d v="2024-12-24T00:00:00"/>
    <s v="hr213@company.com"/>
    <s v="https://www.company.com"/>
    <x v="0"/>
    <n v="6"/>
    <s v="Support"/>
    <n v="0"/>
    <s v="No salary info"/>
    <n v="69"/>
    <x v="1"/>
  </r>
  <r>
    <n v="1703"/>
    <s v="Content Writer"/>
    <s v="We are looking for growth required responsibilities support fast-paced fast-paced strategy strategy preferred skills knowledge knowledge knowledge support fast-paced responsibilities support preferred opportunity knowledge required knowledge dynamic responsibilities growth preferred required required required innovation skills dynamic team team development support required opportunity growth development"/>
    <s v="Candidates should have knowledge dynamic required required skills knowledge skills knowledge strategy knowledge knowledge collaboration responsibilities preferred preferred skills dynamic fast-paced growth knowledge required support required skills fast-paced"/>
    <s v="We offer required experience team experience strategy preferred team responsibilities opportunity innovation knowledge skills opportunity preferred knowledge"/>
    <s v="Company_553"/>
    <s v="Our company required innovation fast-paced responsibilities preferred opportunity collaboration preferred team knowledge experience growth development support preferred development preferred innovation dynamic required team preferred fast-paced team development required required preferred growth development"/>
    <s v="IT"/>
    <s v="Contract"/>
    <s v="Toronto, Canada"/>
    <s v="$80k-$100k"/>
    <n v="2"/>
    <s v="PhD"/>
    <s v="Design"/>
    <d v="2023-10-09T00:00:00"/>
    <d v="2024-01-09T00:00:00"/>
    <s v="hr4@company.com"/>
    <s v="https://www.company.com"/>
    <x v="1"/>
    <n v="10"/>
    <s v="Analysis"/>
    <n v="1"/>
    <m/>
    <n v="89"/>
    <x v="0"/>
  </r>
  <r>
    <n v="1704"/>
    <s v="Content Writer"/>
    <s v="We are looking for innovation growth preferred opportunity growth opportunity responsibilities opportunity team experience required development skills innovation collaboration team fast-paced growth knowledge experience"/>
    <s v="Candidates should have dynamic collaboration collaboration responsibilities support dynamic required dynamic opportunity preferred required responsibilities required preferred preferred growth responsibilities growth fast-paced required development development skills skills skills"/>
    <s v="We offer innovation required support growth growth opportunity team collaboration dynamic opportunity knowledge innovation strategy innovation required"/>
    <m/>
    <s v="We are global support collaboration dynamic development team collaboration support required support support"/>
    <s v="Healthcare"/>
    <s v="Contract"/>
    <s v="Toronto, Canada"/>
    <s v="$80k-$100k"/>
    <n v="6"/>
    <s v="PhD"/>
    <s v="Design"/>
    <d v="2023-03-20T00:00:00"/>
    <d v="2024-01-17T00:00:00"/>
    <s v="job136@gmail.com"/>
    <s v="Not Available"/>
    <x v="0"/>
    <n v="5"/>
    <s v="Development"/>
    <n v="1"/>
    <s v="Suspicious email"/>
    <n v="69"/>
    <x v="1"/>
  </r>
  <r>
    <n v="1705"/>
    <s v="Customer Support Specialist"/>
    <s v="We are looking for growth preferred opportunity opportunity opportunity development fast-paced support dynamic experience fast-paced knowledge skills knowledge responsibilities strategy opportunity team development knowledge required team experience team preferred fast-paced skills fast-paced knowledge responsibilities fast-paced development support experience knowledge dynamic experience knowledge strategy responsibilities"/>
    <s v="Candidates should have responsibilities growth development dynamic strategy growth preferred opportunity strategy innovation required strategy knowledge dynamic responsibilities skills responsibilities knowledge growth collaboration growth preferred support innovation innovation"/>
    <s v="We offer collaboration strategy strategy strategy fast-paced growth team opportunity collaboration innovation support experience collaboration skills experience"/>
    <s v="Company_333"/>
    <s v="Our company skills growth required knowledge opportunity support experience opportunity fast-paced support growth support dynamic fast-paced skills growth innovation responsibilities growth support preferred team dynamic knowledge fast-paced experience development responsibilities opportunity knowledge"/>
    <s v="Retail"/>
    <s v="Internship"/>
    <s v="London, UK"/>
    <s v="Not Disclosed"/>
    <n v="4"/>
    <s v="Master"/>
    <s v="HR"/>
    <d v="2023-05-18T00:00:00"/>
    <d v="2024-07-03T00:00:00"/>
    <s v="job429@gmail.com"/>
    <s v="Not Available"/>
    <x v="0"/>
    <n v="4"/>
    <s v="Analysis"/>
    <n v="1"/>
    <m/>
    <n v="89"/>
    <x v="0"/>
  </r>
  <r>
    <n v="1706"/>
    <s v="Software Engineer"/>
    <s v="We are looking for experience fast-paced development development dynamic experience growth strategy team opportunity responsibilities preferred knowledge team development required knowledge responsibilities responsibilities responsibilities"/>
    <s v="Candidates should have development skills responsibilities required responsibilities fast-paced knowledge fast-paced required collaboration experience strategy development knowledge growth experience growth development experience innovation responsibilities collaboration support preferred fast-paced"/>
    <s v="We offer experience required collaboration experience dynamic support dynamic fast-paced required dynamic dynamic collaboration development experience knowledge"/>
    <m/>
    <s v="We are global knowledge fast-paced support growth required experience skills skills opportunity strategy"/>
    <s v="Marketing"/>
    <s v="Contract"/>
    <s v="Remote"/>
    <s v="$60k-$80k"/>
    <n v="10"/>
    <s v="Bachelor"/>
    <s v="Sales"/>
    <d v="2023-09-29T00:00:00"/>
    <d v="2024-08-19T00:00:00"/>
    <s v="hr489@company.com"/>
    <s v="https://www.company.com"/>
    <x v="0"/>
    <n v="8"/>
    <s v="Development"/>
    <n v="1"/>
    <s v="No salary info"/>
    <n v="69"/>
    <x v="1"/>
  </r>
  <r>
    <n v="1707"/>
    <s v="HR Coordinator"/>
    <s v="We are looking for team strategy fast-paced fast-paced growth innovation preferred preferred innovation knowledge responsibilities collaboration fast-paced innovation preferred responsibilities team growth support collaboration"/>
    <s v="Candidates should have dynamic responsibilities required development development innovation knowledge responsibilities development experience strategy opportunity knowledge dynamic opportunity required knowledge skills team opportunity knowledge growth knowledge innovation knowledge"/>
    <s v="We offer growth responsibilities experience opportunity required growth support support strategy collaboration support innovation strategy responsibilities support"/>
    <m/>
    <s v="We are global innovation experience innovation team opportunity strategy skills knowledge knowledge skills"/>
    <s v="Retail"/>
    <s v="Contract"/>
    <s v="Berlin, Germany"/>
    <s v="Not Disclosed"/>
    <n v="3"/>
    <s v="High School"/>
    <s v="Design"/>
    <d v="2023-08-15T00:00:00"/>
    <d v="2024-03-21T00:00:00"/>
    <s v="job22@gmail.com"/>
    <s v="Not Available"/>
    <x v="0"/>
    <n v="4"/>
    <s v="Analysis"/>
    <n v="1"/>
    <s v="Unverified company"/>
    <n v="69"/>
    <x v="1"/>
  </r>
  <r>
    <n v="1708"/>
    <s v="Business Analyst"/>
    <s v="We are looking for fast-paced required responsibilities strategy preferred required support preferred support strategy preferred support innovation responsibilities experience collaboration opportunity experience innovation development"/>
    <s v="Candidates should have team team opportunity knowledge skills fast-paced team team knowledge opportunity development innovation growth responsibilities growth required knowledge opportunity required responsibilities skills innovation strategy support required"/>
    <s v="We offer innovation collaboration support experience support dynamic dynamic team responsibilities growth knowledge development dynamic strategy experience"/>
    <m/>
    <s v="We are global dynamic growth knowledge preferred collaboration responsibilities team team dynamic strategy"/>
    <s v="Finance"/>
    <s v="Full-time"/>
    <s v="Berlin, Germany"/>
    <s v="$60k-$80k"/>
    <n v="10"/>
    <s v="Master"/>
    <s v="Marketing"/>
    <d v="2023-05-22T00:00:00"/>
    <d v="2024-08-08T00:00:00"/>
    <s v="hr246@company.com"/>
    <s v="https://www.company.com"/>
    <x v="0"/>
    <n v="7"/>
    <s v="Support"/>
    <n v="0"/>
    <s v="No salary info"/>
    <n v="69"/>
    <x v="1"/>
  </r>
  <r>
    <n v="1709"/>
    <s v="Product Manager"/>
    <s v="We are looking for support team fast-paced development preferred fast-paced dynamic skills collaboration experience support skills responsibilities support support experience support fast-paced collaboration experience"/>
    <s v="Candidates should have preferred opportunity opportunity fast-paced preferred growth required collaboration strategy team dynamic responsibilities innovation strategy required required opportunity innovation strategy growth required collaboration support dynamic required"/>
    <s v="We offer knowledge required support skills development knowledge dynamic growth collaboration team team dynamic required preferred preferred"/>
    <m/>
    <s v="We are global development preferred opportunity responsibilities collaboration dynamic collaboration support preferred experience"/>
    <s v="Education"/>
    <s v="Full-time"/>
    <s v="Toronto, Canada"/>
    <s v="Not Disclosed"/>
    <n v="8"/>
    <s v="Bachelor"/>
    <s v="HR"/>
    <d v="2023-05-13T00:00:00"/>
    <d v="2024-02-20T00:00:00"/>
    <s v="hr316@company.com"/>
    <s v="https://www.company.com"/>
    <x v="0"/>
    <n v="7"/>
    <s v="Development"/>
    <n v="1"/>
    <s v="Suspicious email"/>
    <n v="69"/>
    <x v="1"/>
  </r>
  <r>
    <n v="1710"/>
    <s v="Graphic Designer"/>
    <s v="We are looking for innovation opportunity opportunity required support experience development required dynamic responsibilities collaboration collaboration skills growth innovation development responsibilities collaboration opportunity fast-paced skills knowledge collaboration skills team strategy strategy opportunity development support skills growth innovation team development support experience collaboration fast-paced preferred"/>
    <s v="Candidates should have innovation knowledge fast-paced collaboration development responsibilities collaboration experience fast-paced innovation fast-paced knowledge opportunity experience skills strategy growth growth dynamic support team collaboration development skills support"/>
    <s v="We offer required strategy opportunity knowledge knowledge skills responsibilities preferred dynamic experience development innovation required innovation support"/>
    <s v="Company_504"/>
    <s v="Our company team strategy support growth skills collaboration fast-paced responsibilities knowledge innovation fast-paced innovation dynamic knowledge dynamic responsibilities knowledge opportunity responsibilities fast-paced team strategy support knowledge experience opportunity support strategy responsibilities development"/>
    <s v="Education"/>
    <s v="Temporary"/>
    <s v="New York, USA"/>
    <s v="$80k-$100k"/>
    <n v="2"/>
    <s v="PhD"/>
    <s v="Design"/>
    <d v="2023-07-24T00:00:00"/>
    <d v="2024-01-03T00:00:00"/>
    <s v="hr146@company.com"/>
    <s v="https://www.company.com"/>
    <x v="0"/>
    <n v="10"/>
    <s v="Development"/>
    <n v="0"/>
    <m/>
    <n v="89"/>
    <x v="0"/>
  </r>
  <r>
    <n v="1711"/>
    <s v="Content Writer"/>
    <s v="We are looking for support skills dynamic fast-paced development preferred experience responsibilities preferred team responsibilities development skills preferred growth collaboration support fast-paced responsibilities required responsibilities collaboration skills knowledge development collaboration required opportunity opportunity opportunity opportunity innovation experience knowledge responsibilities preferred collaboration growth dynamic preferred"/>
    <s v="Candidates should have strategy preferred required opportunity development skills team development required support skills development experience opportunity knowledge opportunity preferred skills strategy development fast-paced opportunity dynamic support knowledge"/>
    <s v="We offer growth preferred knowledge strategy experience skills skills innovation opportunity experience development preferred development skills strategy"/>
    <s v="Company_53"/>
    <s v="Our company innovation fast-paced skills skills skills fast-paced required development skills development skills knowledge knowledge responsibilities dynamic opportunity experience opportunity knowledge collaboration growth dynamic skills experience fast-paced fast-paced development responsibilities strategy collaboration"/>
    <s v="Education"/>
    <s v="Internship"/>
    <s v="London, UK"/>
    <s v="$60k-$80k"/>
    <n v="0"/>
    <s v="Bachelor"/>
    <s v="HR"/>
    <d v="2023-10-09T00:00:00"/>
    <d v="2024-12-03T00:00:00"/>
    <s v="job415@gmail.com"/>
    <s v="Not Available"/>
    <x v="0"/>
    <n v="5"/>
    <s v="Support"/>
    <n v="0"/>
    <m/>
    <n v="89"/>
    <x v="0"/>
  </r>
  <r>
    <n v="1712"/>
    <s v="Content Writer"/>
    <s v="We are looking for required strategy opportunity responsibilities experience preferred preferred required knowledge support skills knowledge fast-paced strategy required required team strategy team collaboration"/>
    <s v="Candidates should have fast-paced skills strategy required responsibilities growth growth opportunity dynamic experience collaboration collaboration experience required dynamic dynamic dynamic responsibilities fast-paced opportunity skills responsibilities team collaboration fast-paced"/>
    <s v="We offer opportunity growth preferred experience opportunity strategy skills opportunity support development required development dynamic collaboration collaboration"/>
    <m/>
    <s v="We are global support growth dynamic growth innovation dynamic experience dynamic development innovation"/>
    <s v="Education"/>
    <s v="Temporary"/>
    <s v="Berlin, Germany"/>
    <s v="Not Disclosed"/>
    <n v="10"/>
    <s v="PhD"/>
    <s v="HR"/>
    <d v="2023-07-16T00:00:00"/>
    <d v="2024-03-28T00:00:00"/>
    <s v="hr200@company.com"/>
    <s v="https://www.company.com"/>
    <x v="0"/>
    <n v="8"/>
    <s v="Support"/>
    <n v="1"/>
    <s v="No salary info"/>
    <n v="69"/>
    <x v="1"/>
  </r>
  <r>
    <n v="1713"/>
    <s v="Software Engineer"/>
    <s v="We are looking for strategy team experience dynamic dynamic skills responsibilities opportunity team required required preferred innovation collaboration support innovation knowledge responsibilities knowledge knowledge support development required preferred preferred opportunity growth strategy strategy responsibilities support strategy dynamic strategy strategy experience required dynamic responsibilities dynamic"/>
    <s v="Candidates should have support knowledge responsibilities required experience support opportunity required skills development knowledge growth collaboration team innovation strategy team innovation skills knowledge opportunity opportunity fast-paced dynamic collaboration"/>
    <s v="We offer skills development experience responsibilities development innovation fast-paced dynamic skills team fast-paced development strategy responsibilities fast-paced"/>
    <s v="Company_590"/>
    <s v="Our company responsibilities development required dynamic collaboration responsibilities development growth growth strategy support strategy collaboration skills dynamic growth development innovation innovation opportunity responsibilities preferred required preferred collaboration development collaboration development fast-paced innovation"/>
    <s v="Healthcare"/>
    <s v="Temporary"/>
    <s v="Toronto, Canada"/>
    <s v="$40k-$60k"/>
    <n v="2"/>
    <s v="Bachelor"/>
    <s v="HR"/>
    <d v="2023-11-20T00:00:00"/>
    <d v="2024-03-20T00:00:00"/>
    <s v="job404@gmail.com"/>
    <s v="Not Available"/>
    <x v="1"/>
    <n v="3"/>
    <s v="Management"/>
    <n v="0"/>
    <m/>
    <n v="89"/>
    <x v="0"/>
  </r>
  <r>
    <n v="1714"/>
    <s v="Software Engineer"/>
    <s v="We are looking for fast-paced skills development collaboration support preferred strategy team collaboration preferred fast-paced collaboration development knowledge experience collaboration skills knowledge knowledge preferred"/>
    <s v="Candidates should have preferred collaboration dynamic innovation collaboration team collaboration fast-paced growth collaboration skills experience required experience opportunity dynamic skills knowledge team collaboration opportunity team support responsibilities team"/>
    <s v="We offer growth responsibilities dynamic innovation skills preferred opportunity innovation responsibilities development development responsibilities support dynamic growth"/>
    <m/>
    <s v="We are global preferred skills collaboration innovation collaboration development dynamic skills innovation support"/>
    <s v="Healthcare"/>
    <s v="Contract"/>
    <s v="New York, USA"/>
    <s v="Not Disclosed"/>
    <n v="5"/>
    <s v="Master"/>
    <s v="Sales"/>
    <d v="2023-07-13T00:00:00"/>
    <d v="2024-09-27T00:00:00"/>
    <s v="job9@gmail.com"/>
    <s v="Not Available"/>
    <x v="0"/>
    <n v="5"/>
    <s v="Analysis"/>
    <n v="0"/>
    <s v="No salary info"/>
    <n v="69"/>
    <x v="1"/>
  </r>
  <r>
    <n v="1715"/>
    <s v="Sales Executive"/>
    <s v="We are looking for team preferred innovation support growth skills responsibilities innovation opportunity skills team team experience experience development support experience responsibilities opportunity preferred"/>
    <s v="Candidates should have growth collaboration collaboration dynamic growth experience preferred knowledge preferred required support team innovation experience growth growth skills support knowledge preferred dynamic fast-paced skills knowledge required"/>
    <s v="We offer responsibilities growth support knowledge knowledge support dynamic skills collaboration dynamic growth collaboration skills development opportunity"/>
    <m/>
    <s v="We are global collaboration preferred strategy fast-paced development growth skills required growth team"/>
    <s v="Marketing"/>
    <s v="Contract"/>
    <s v="Remote"/>
    <s v="Not Disclosed"/>
    <n v="2"/>
    <s v="High School"/>
    <s v="HR"/>
    <d v="2023-03-13T00:00:00"/>
    <d v="2024-07-18T00:00:00"/>
    <s v="job440@gmail.com"/>
    <s v="Not Available"/>
    <x v="0"/>
    <n v="3"/>
    <s v="Analysis"/>
    <n v="0"/>
    <s v="Unverified company"/>
    <n v="69"/>
    <x v="1"/>
  </r>
  <r>
    <n v="1716"/>
    <s v="Software Engineer"/>
    <s v="We are looking for team support knowledge responsibilities growth strategy knowledge opportunity support experience growth fast-paced responsibilities growth experience growth team development development skills fast-paced responsibilities opportunity required fast-paced opportunity dynamic preferred development preferred opportunity preferred support innovation team preferred knowledge experience opportunity collaboration"/>
    <s v="Candidates should have required innovation support required team opportunity strategy growth growth growth opportunity innovation dynamic growth skills collaboration preferred development innovation required growth preferred skills knowledge required"/>
    <s v="We offer fast-paced fast-paced growth knowledge support team required growth team dynamic innovation required fast-paced development responsibilities"/>
    <s v="Company_547"/>
    <s v="Our company skills development opportunity dynamic innovation support growth preferred responsibilities collaboration collaboration development knowledge preferred growth knowledge required fast-paced strategy opportunity responsibilities growth growth growth development development required support development opportunity"/>
    <s v="Finance"/>
    <s v="Part-time"/>
    <s v="New York, USA"/>
    <s v="Not Disclosed"/>
    <n v="7"/>
    <s v="Master"/>
    <s v="HR"/>
    <d v="2023-06-23T00:00:00"/>
    <d v="2024-09-09T00:00:00"/>
    <s v="job56@gmail.com"/>
    <s v="Not Available"/>
    <x v="0"/>
    <n v="7"/>
    <s v="Management"/>
    <n v="0"/>
    <m/>
    <n v="89"/>
    <x v="0"/>
  </r>
  <r>
    <n v="1717"/>
    <s v="HR Coordinator"/>
    <s v="We are looking for development required innovation knowledge strategy knowledge collaboration knowledge responsibilities dynamic dynamic strategy team opportunity collaboration collaboration collaboration collaboration team development"/>
    <s v="Candidates should have growth development responsibilities fast-paced strategy strategy strategy innovation collaboration experience strategy collaboration fast-paced preferred dynamic strategy development skills dynamic collaboration support knowledge fast-paced team experience"/>
    <s v="We offer support skills responsibilities strategy experience collaboration support strategy fast-paced responsibilities support support opportunity skills knowledge"/>
    <m/>
    <s v="We are global knowledge experience innovation responsibilities team dynamic opportunity support development innovation"/>
    <s v="Marketing"/>
    <s v="Temporary"/>
    <s v="Toronto, Canada"/>
    <s v="$40k-$60k"/>
    <n v="1"/>
    <s v="High School"/>
    <s v="Marketing"/>
    <d v="2023-10-26T00:00:00"/>
    <d v="2024-02-19T00:00:00"/>
    <s v="hr430@company.com"/>
    <s v="https://www.company.com"/>
    <x v="0"/>
    <n v="9"/>
    <s v="Management"/>
    <n v="0"/>
    <s v="No salary info"/>
    <n v="69"/>
    <x v="1"/>
  </r>
  <r>
    <n v="1718"/>
    <s v="Business Analyst"/>
    <s v="We are looking for responsibilities growth innovation experience responsibilities responsibilities required innovation team opportunity growth dynamic fast-paced responsibilities fast-paced team team responsibilities responsibilities responsibilities"/>
    <s v="Candidates should have growth dynamic growth support team dynamic dynamic support growth innovation knowledge required dynamic dynamic support dynamic skills team development experience responsibilities required fast-paced responsibilities strategy"/>
    <s v="We offer growth opportunity collaboration collaboration team skills growth skills development opportunity fast-paced required fast-paced strategy collaboration"/>
    <m/>
    <s v="We are global skills innovation strategy responsibilities skills support knowledge fast-paced development development"/>
    <s v="Finance"/>
    <s v="Contract"/>
    <s v="New York, USA"/>
    <s v="$80k-$100k"/>
    <n v="6"/>
    <s v="Bachelor"/>
    <s v="Engineering"/>
    <d v="2023-02-19T00:00:00"/>
    <d v="2024-04-08T00:00:00"/>
    <s v="job450@gmail.com"/>
    <s v="Not Available"/>
    <x v="0"/>
    <n v="5"/>
    <s v="Support"/>
    <n v="1"/>
    <s v="Unverified company"/>
    <n v="69"/>
    <x v="1"/>
  </r>
  <r>
    <n v="1719"/>
    <s v="Product Manager"/>
    <s v="We are looking for development knowledge fast-paced opportunity knowledge responsibilities support fast-paced team experience responsibilities responsibilities knowledge preferred responsibilities innovation knowledge skills knowledge dynamic"/>
    <s v="Candidates should have preferred fast-paced responsibilities responsibilities innovation opportunity preferred growth knowledge knowledge required knowledge preferred skills experience development strategy opportunity collaboration preferred preferred responsibilities innovation growth growth"/>
    <s v="We offer skills experience team skills development opportunity team knowledge strategy knowledge growth development innovation development skills"/>
    <m/>
    <s v="We are global knowledge knowledge strategy support fast-paced preferred dynamic team skills strategy"/>
    <s v="IT"/>
    <s v="Contract"/>
    <s v="London, UK"/>
    <s v="$80k-$100k"/>
    <n v="9"/>
    <s v="PhD"/>
    <s v="Design"/>
    <d v="2023-04-10T00:00:00"/>
    <d v="2024-01-22T00:00:00"/>
    <s v="hr109@company.com"/>
    <s v="https://www.company.com"/>
    <x v="0"/>
    <n v="8"/>
    <s v="Development"/>
    <n v="1"/>
    <s v="Suspicious email"/>
    <n v="69"/>
    <x v="1"/>
  </r>
  <r>
    <n v="1720"/>
    <s v="Content Writer"/>
    <s v="We are looking for development support preferred dynamic skills fast-paced innovation opportunity development knowledge required responsibilities required opportunity preferred knowledge fast-paced strategy growth development"/>
    <s v="Candidates should have opportunity fast-paced skills opportunity knowledge strategy fast-paced preferred preferred preferred knowledge skills experience collaboration opportunity fast-paced support collaboration responsibilities development fast-paced preferred innovation support collaboration"/>
    <s v="We offer knowledge responsibilities innovation growth growth team required development skills responsibilities opportunity dynamic responsibilities experience knowledge"/>
    <m/>
    <s v="We are global dynamic growth team growth knowledge collaboration preferred opportunity opportunity team"/>
    <s v="Finance"/>
    <s v="Part-time"/>
    <s v="New York, USA"/>
    <s v="$80k-$100k"/>
    <n v="1"/>
    <s v="High School"/>
    <s v="Engineering"/>
    <d v="2023-02-18T00:00:00"/>
    <d v="2024-03-31T00:00:00"/>
    <s v="job370@gmail.com"/>
    <s v="Not Available"/>
    <x v="0"/>
    <n v="7"/>
    <s v="Support"/>
    <n v="1"/>
    <s v="Suspicious email"/>
    <n v="69"/>
    <x v="1"/>
  </r>
  <r>
    <n v="1721"/>
    <s v="Content Writer"/>
    <s v="We are looking for team support knowledge growth responsibilities strategy required preferred experience fast-paced skills fast-paced responsibilities strategy experience knowledge collaboration responsibilities team required innovation collaboration responsibilities innovation experience innovation required preferred knowledge opportunity experience growth collaboration skills required responsibilities knowledge experience collaboration required"/>
    <s v="Candidates should have collaboration dynamic experience opportunity skills knowledge growth skills experience support experience dynamic dynamic skills team support required support required growth collaboration support support knowledge dynamic"/>
    <s v="We offer collaboration responsibilities skills fast-paced knowledge dynamic required strategy development knowledge growth skills fast-paced support skills"/>
    <s v="Company_24"/>
    <s v="Our company dynamic development team required strategy required growth responsibilities development team responsibilities growth development skills preferred growth fast-paced development team development development strategy collaboration team strategy team knowledge strategy dynamic development"/>
    <s v="IT"/>
    <s v="Part-time"/>
    <s v="London, UK"/>
    <s v="$80k-$100k"/>
    <n v="5"/>
    <s v="High School"/>
    <s v="Design"/>
    <d v="2023-10-13T00:00:00"/>
    <d v="2024-07-01T00:00:00"/>
    <s v="hr176@company.com"/>
    <s v="https://www.company.com"/>
    <x v="0"/>
    <n v="8"/>
    <s v="Management"/>
    <n v="1"/>
    <m/>
    <n v="89"/>
    <x v="0"/>
  </r>
  <r>
    <n v="1722"/>
    <s v="Customer Support Specialist"/>
    <s v="We are looking for required growth opportunity experience innovation development required knowledge collaboration fast-paced team required required dynamic preferred opportunity innovation team development support preferred team preferred skills required development experience support innovation strategy responsibilities fast-paced dynamic fast-paced team dynamic preferred skills dynamic opportunity"/>
    <s v="Candidates should have growth growth experience required growth experience experience experience strategy fast-paced required innovation team support development responsibilities skills responsibilities required responsibilities skills opportunity required preferred knowledge"/>
    <s v="We offer growth responsibilities preferred opportunity fast-paced strategy experience skills opportunity dynamic experience knowledge skills knowledge responsibilities"/>
    <s v="Company_327"/>
    <s v="Our company required responsibilities innovation dynamic strategy innovation preferred opportunity dynamic growth knowledge knowledge growth collaboration experience fast-paced development required collaboration collaboration innovation development responsibilities preferred growth support knowledge dynamic skills opportunity"/>
    <s v="Marketing"/>
    <s v="Temporary"/>
    <s v="Berlin, Germany"/>
    <s v="Not Disclosed"/>
    <n v="2"/>
    <s v="PhD"/>
    <s v="Sales"/>
    <d v="2023-01-09T00:00:00"/>
    <d v="2024-11-10T00:00:00"/>
    <s v="job322@gmail.com"/>
    <s v="Not Available"/>
    <x v="0"/>
    <n v="1"/>
    <s v="Support"/>
    <n v="1"/>
    <m/>
    <n v="89"/>
    <x v="0"/>
  </r>
  <r>
    <n v="1723"/>
    <s v="HR Coordinator"/>
    <s v="We are looking for preferred responsibilities growth team dynamic growth dynamic opportunity team support fast-paced growth strategy support preferred strategy knowledge experience preferred fast-paced dynamic innovation growth support innovation support responsibilities responsibilities collaboration team preferred responsibilities innovation preferred strategy responsibilities knowledge dynamic strategy required"/>
    <s v="Candidates should have fast-paced knowledge experience support fast-paced team team collaboration opportunity preferred dynamic required preferred preferred skills required knowledge opportunity experience collaboration strategy collaboration growth innovation knowledge"/>
    <s v="We offer strategy experience preferred growth growth skills skills innovation support collaboration fast-paced required innovation dynamic experience"/>
    <s v="Company_643"/>
    <s v="Our company skills opportunity skills opportunity fast-paced team development required knowledge fast-paced knowledge preferred team responsibilities responsibilities fast-paced growth growth innovation innovation required growth knowledge innovation strategy support collaboration growth dynamic support"/>
    <s v="Marketing"/>
    <s v="Contract"/>
    <s v="Remote"/>
    <s v="Not Disclosed"/>
    <n v="8"/>
    <s v="Master"/>
    <s v="Marketing"/>
    <d v="2023-10-03T00:00:00"/>
    <d v="2024-06-18T00:00:00"/>
    <s v="job152@gmail.com"/>
    <s v="Not Available"/>
    <x v="0"/>
    <n v="2"/>
    <s v="Development"/>
    <n v="1"/>
    <m/>
    <n v="89"/>
    <x v="0"/>
  </r>
  <r>
    <n v="1724"/>
    <s v="HR Coordinator"/>
    <s v="We are looking for growth strategy fast-paced opportunity strategy support preferred responsibilities innovation development dynamic preferred knowledge required preferred responsibilities required team preferred team"/>
    <s v="Candidates should have growth responsibilities experience opportunity preferred responsibilities support skills fast-paced development team skills innovation development knowledge innovation strategy innovation development fast-paced required growth innovation responsibilities responsibilities"/>
    <s v="We offer fast-paced preferred collaboration knowledge knowledge team knowledge preferred growth required strategy fast-paced growth team responsibilities"/>
    <m/>
    <s v="We are global skills team preferred development growth support development experience responsibilities innovation"/>
    <s v="Education"/>
    <s v="Contract"/>
    <s v="London, UK"/>
    <s v="Not Disclosed"/>
    <n v="10"/>
    <s v="Master"/>
    <s v="Marketing"/>
    <d v="2023-04-08T00:00:00"/>
    <d v="2024-02-16T00:00:00"/>
    <s v="job147@gmail.com"/>
    <s v="Not Available"/>
    <x v="0"/>
    <n v="1"/>
    <s v="Support"/>
    <n v="1"/>
    <s v="Unverified company"/>
    <n v="69"/>
    <x v="1"/>
  </r>
  <r>
    <n v="1725"/>
    <s v="Software Engineer"/>
    <s v="We are looking for preferred dynamic fast-paced fast-paced fast-paced team required responsibilities knowledge innovation innovation dynamic experience experience required fast-paced skills support team preferred"/>
    <s v="Candidates should have dynamic fast-paced innovation innovation team team dynamic collaboration dynamic opportunity skills team opportunity collaboration collaboration knowledge skills support opportunity dynamic dynamic responsibilities team fast-paced fast-paced"/>
    <s v="We offer opportunity opportunity required skills collaboration knowledge preferred innovation innovation fast-paced opportunity skills required knowledge fast-paced"/>
    <m/>
    <s v="We are global dynamic team support team growth support required experience strategy strategy"/>
    <s v="Education"/>
    <s v="Temporary"/>
    <s v="Remote"/>
    <s v="$80k-$100k"/>
    <n v="7"/>
    <s v="High School"/>
    <s v="Marketing"/>
    <d v="2023-04-01T00:00:00"/>
    <d v="2024-05-01T00:00:00"/>
    <s v="job142@gmail.com"/>
    <s v="Not Available"/>
    <x v="0"/>
    <n v="1"/>
    <s v="Management"/>
    <n v="1"/>
    <s v="No salary info"/>
    <n v="69"/>
    <x v="1"/>
  </r>
  <r>
    <n v="1726"/>
    <s v="Data Analyst"/>
    <s v="We are looking for opportunity experience growth team growth development support collaboration required innovation collaboration growth responsibilities required preferred skills dynamic collaboration required preferred"/>
    <s v="Candidates should have opportunity skills responsibilities dynamic collaboration skills support fast-paced growth team required innovation required development preferred skills dynamic experience knowledge collaboration growth experience support skills skills"/>
    <s v="We offer opportunity knowledge strategy fast-paced collaboration team team required team knowledge responsibilities development growth knowledge collaboration"/>
    <m/>
    <s v="We are global growth strategy responsibilities growth responsibilities fast-paced innovation development support dynamic"/>
    <s v="Education"/>
    <s v="Full-time"/>
    <s v="London, UK"/>
    <s v="$40k-$60k"/>
    <n v="10"/>
    <s v="PhD"/>
    <s v="Design"/>
    <d v="2023-03-17T00:00:00"/>
    <d v="2024-06-19T00:00:00"/>
    <s v="hr220@company.com"/>
    <s v="https://www.company.com"/>
    <x v="0"/>
    <n v="1"/>
    <s v="Analysis"/>
    <n v="0"/>
    <s v="No salary info"/>
    <n v="69"/>
    <x v="1"/>
  </r>
  <r>
    <n v="1727"/>
    <s v="Content Writer"/>
    <s v="We are looking for opportunity innovation opportunity preferred preferred growth growth team dynamic collaboration opportunity experience experience team fast-paced dynamic support skills team collaboration required experience support opportunity team innovation strategy team growth experience team knowledge opportunity innovation knowledge responsibilities responsibilities skills dynamic development"/>
    <s v="Candidates should have support fast-paced required development support development experience collaboration experience knowledge responsibilities strategy growth fast-paced support experience collaboration required innovation opportunity team development strategy responsibilities dynamic"/>
    <s v="We offer development skills collaboration support knowledge development fast-paced strategy team dynamic required skills dynamic experience strategy"/>
    <s v="Company_49"/>
    <s v="Our company support growth skills preferred opportunity experience innovation strategy opportunity collaboration development development experience opportunity innovation team strategy required team collaboration team skills skills opportunity innovation knowledge strategy strategy required skills"/>
    <s v="Finance"/>
    <s v="Internship"/>
    <s v="London, UK"/>
    <s v="$60k-$80k"/>
    <n v="9"/>
    <s v="PhD"/>
    <s v="HR"/>
    <d v="2023-05-21T00:00:00"/>
    <d v="2024-09-27T00:00:00"/>
    <s v="hr491@company.com"/>
    <s v="https://www.company.com"/>
    <x v="0"/>
    <n v="5"/>
    <s v="Management"/>
    <n v="1"/>
    <m/>
    <n v="89"/>
    <x v="0"/>
  </r>
  <r>
    <n v="1728"/>
    <s v="Business Analyst"/>
    <s v="We are looking for preferred strategy responsibilities strategy collaboration responsibilities responsibilities skills support collaboration team opportunity support fast-paced support development collaboration innovation skills knowledge experience collaboration development collaboration opportunity knowledge opportunity skills development experience opportunity knowledge collaboration fast-paced skills knowledge dynamic experience dynamic knowledge"/>
    <s v="Candidates should have dynamic strategy knowledge skills team team knowledge responsibilities team required team team innovation knowledge innovation innovation required innovation support required strategy development strategy innovation collaboration"/>
    <s v="We offer team required growth collaboration strategy collaboration opportunity dynamic innovation team growth responsibilities dynamic experience growth"/>
    <s v="Company_83"/>
    <s v="Our company dynamic experience collaboration knowledge experience required development team dynamic collaboration dynamic growth preferred strategy strategy experience support skills knowledge innovation skills opportunity experience preferred fast-paced innovation development growth collaboration responsibilities"/>
    <s v="Education"/>
    <s v="Temporary"/>
    <s v="New York, USA"/>
    <s v="$80k-$100k"/>
    <n v="8"/>
    <s v="Master"/>
    <s v="Marketing"/>
    <d v="2023-04-10T00:00:00"/>
    <d v="2024-06-12T00:00:00"/>
    <s v="job406@gmail.com"/>
    <s v="Not Available"/>
    <x v="0"/>
    <n v="5"/>
    <s v="Management"/>
    <n v="1"/>
    <m/>
    <n v="89"/>
    <x v="0"/>
  </r>
  <r>
    <n v="1729"/>
    <s v="Business Analyst"/>
    <s v="We are looking for fast-paced collaboration innovation fast-paced fast-paced preferred collaboration innovation experience skills responsibilities team skills development innovation development required knowledge support experience fast-paced team dynamic team collaboration collaboration collaboration knowledge experience preferred growth opportunity fast-paced team development team responsibilities preferred opportunity dynamic"/>
    <s v="Candidates should have fast-paced fast-paced dynamic growth support responsibilities opportunity collaboration knowledge team collaboration team support preferred preferred knowledge strategy dynamic required responsibilities growth support preferred fast-paced support"/>
    <s v="We offer dynamic dynamic development dynamic growth support team dynamic opportunity development responsibilities preferred development knowledge support"/>
    <s v="Company_20"/>
    <s v="Our company preferred collaboration innovation preferred preferred required strategy team team growth knowledge development experience support opportunity preferred dynamic development preferred innovation development opportunity team support innovation experience skills innovation team development"/>
    <s v="Finance"/>
    <s v="Part-time"/>
    <s v="London, UK"/>
    <s v="Not Disclosed"/>
    <n v="7"/>
    <s v="High School"/>
    <s v="Design"/>
    <d v="2023-05-24T00:00:00"/>
    <d v="2024-09-14T00:00:00"/>
    <s v="job280@gmail.com"/>
    <s v="Not Available"/>
    <x v="1"/>
    <n v="8"/>
    <s v="Management"/>
    <n v="1"/>
    <m/>
    <n v="89"/>
    <x v="0"/>
  </r>
  <r>
    <n v="1730"/>
    <s v="Sales Executive"/>
    <s v="We are looking for knowledge collaboration collaboration opportunity opportunity team required growth fast-paced fast-paced innovation dynamic collaboration innovation team responsibilities team responsibilities team strategy knowledge knowledge dynamic fast-paced strategy knowledge skills required experience collaboration skills dynamic preferred responsibilities skills development required required collaboration required"/>
    <s v="Candidates should have skills development opportunity skills preferred responsibilities experience responsibilities skills support preferred dynamic opportunity development responsibilities dynamic skills fast-paced dynamic dynamic experience preferred experience opportunity knowledge"/>
    <s v="We offer development preferred knowledge innovation experience strategy team skills innovation innovation required development experience growth development"/>
    <s v="Company_405"/>
    <s v="Our company responsibilities growth growth growth team dynamic innovation knowledge required dynamic knowledge knowledge support team fast-paced fast-paced fast-paced strategy innovation innovation fast-paced opportunity collaboration growth preferred required knowledge strategy support growth"/>
    <s v="IT"/>
    <s v="Full-time"/>
    <s v="Toronto, Canada"/>
    <s v="Not Disclosed"/>
    <n v="6"/>
    <s v="High School"/>
    <s v="Design"/>
    <d v="2023-03-16T00:00:00"/>
    <d v="2024-12-07T00:00:00"/>
    <s v="job112@gmail.com"/>
    <s v="Not Available"/>
    <x v="1"/>
    <n v="7"/>
    <s v="Development"/>
    <n v="1"/>
    <m/>
    <n v="89"/>
    <x v="0"/>
  </r>
  <r>
    <n v="1731"/>
    <s v="Product Manager"/>
    <s v="We are looking for preferred strategy collaboration collaboration opportunity development knowledge team collaboration knowledge growth growth required experience skills support opportunity growth strategy growth"/>
    <s v="Candidates should have required development team preferred team preferred fast-paced innovation responsibilities strategy support dynamic team fast-paced preferred development fast-paced dynamic innovation experience support opportunity growth required opportunity"/>
    <s v="We offer responsibilities innovation required collaboration growth strategy preferred skills required responsibilities opportunity experience team experience preferred"/>
    <m/>
    <s v="We are global required dynamic team development support fast-paced required required experience dynamic"/>
    <s v="Healthcare"/>
    <s v="Contract"/>
    <s v="Berlin, Germany"/>
    <s v="$40k-$60k"/>
    <n v="3"/>
    <s v="PhD"/>
    <s v="Design"/>
    <d v="2023-10-20T00:00:00"/>
    <d v="2024-02-14T00:00:00"/>
    <s v="hr100@company.com"/>
    <s v="https://www.company.com"/>
    <x v="0"/>
    <n v="4"/>
    <s v="Analysis"/>
    <n v="0"/>
    <s v="Unverified company"/>
    <n v="69"/>
    <x v="1"/>
  </r>
  <r>
    <n v="1732"/>
    <s v="Customer Support Specialist"/>
    <s v="We are looking for preferred collaboration preferred collaboration required responsibilities responsibilities dynamic skills strategy innovation preferred team team dynamic experience preferred fast-paced collaboration opportunity"/>
    <s v="Candidates should have fast-paced team development required innovation development strategy opportunity development knowledge strategy experience innovation team opportunity skills preferred responsibilities innovation knowledge skills growth growth development skills"/>
    <s v="We offer skills innovation experience support responsibilities knowledge experience collaboration development growth required opportunity preferred experience required"/>
    <m/>
    <s v="We are global dynamic required skills preferred fast-paced fast-paced opportunity required collaboration experience"/>
    <s v="IT"/>
    <s v="Full-time"/>
    <s v="London, UK"/>
    <s v="$60k-$80k"/>
    <n v="8"/>
    <s v="Bachelor"/>
    <s v="Marketing"/>
    <d v="2023-07-28T00:00:00"/>
    <d v="2024-04-12T00:00:00"/>
    <s v="job61@gmail.com"/>
    <s v="Not Available"/>
    <x v="0"/>
    <n v="3"/>
    <s v="Support"/>
    <n v="1"/>
    <s v="Suspicious email"/>
    <n v="69"/>
    <x v="1"/>
  </r>
  <r>
    <n v="1733"/>
    <s v="HR Coordinator"/>
    <s v="We are looking for support dynamic preferred strategy innovation required preferred knowledge team innovation collaboration development skills dynamic innovation knowledge support opportunity team knowledge"/>
    <s v="Candidates should have knowledge innovation skills knowledge collaboration collaboration required strategy development collaboration dynamic opportunity responsibilities required team dynamic knowledge experience development collaboration preferred preferred preferred collaboration opportunity"/>
    <s v="We offer knowledge fast-paced knowledge opportunity collaboration preferred knowledge knowledge required fast-paced growth responsibilities team strategy responsibilities"/>
    <m/>
    <s v="We are global skills knowledge preferred dynamic knowledge skills team fast-paced experience skills"/>
    <s v="Marketing"/>
    <s v="Full-time"/>
    <s v="London, UK"/>
    <s v="Not Disclosed"/>
    <n v="2"/>
    <s v="Bachelor"/>
    <s v="Marketing"/>
    <d v="2023-11-21T00:00:00"/>
    <d v="2024-06-02T00:00:00"/>
    <s v="hr114@company.com"/>
    <s v="https://www.company.com"/>
    <x v="0"/>
    <n v="7"/>
    <s v="Management"/>
    <n v="1"/>
    <s v="No salary info"/>
    <n v="69"/>
    <x v="1"/>
  </r>
  <r>
    <n v="1734"/>
    <s v="Data Analyst"/>
    <s v="We are looking for collaboration experience preferred knowledge growth knowledge strategy responsibilities support growth innovation team innovation team strategy preferred responsibilities experience strategy dynamic"/>
    <s v="Candidates should have dynamic responsibilities growth knowledge development collaboration experience development responsibilities responsibilities innovation skills knowledge required required innovation experience required fast-paced experience opportunity collaboration required support team"/>
    <s v="We offer development fast-paced experience collaboration team development innovation support support innovation strategy dynamic innovation preferred collaboration"/>
    <m/>
    <s v="We are global required preferred required development strategy development fast-paced preferred collaboration growth"/>
    <s v="Healthcare"/>
    <s v="Part-time"/>
    <s v="New York, USA"/>
    <s v="$60k-$80k"/>
    <n v="2"/>
    <s v="Bachelor"/>
    <s v="Engineering"/>
    <d v="2023-09-13T00:00:00"/>
    <d v="2024-12-20T00:00:00"/>
    <s v="hr433@company.com"/>
    <s v="https://www.company.com"/>
    <x v="0"/>
    <n v="4"/>
    <s v="Management"/>
    <n v="1"/>
    <s v="Suspicious email"/>
    <n v="69"/>
    <x v="1"/>
  </r>
  <r>
    <n v="1735"/>
    <s v="Product Manager"/>
    <s v="We are looking for responsibilities fast-paced knowledge experience team development development support collaboration growth growth preferred growth preferred knowledge team collaboration knowledge experience team support fast-paced fast-paced knowledge collaboration dynamic fast-paced opportunity skills team skills experience innovation innovation innovation fast-paced innovation responsibilities required skills"/>
    <s v="Candidates should have dynamic required strategy innovation team preferred growth team innovation knowledge opportunity experience required opportunity support development required team strategy required growth experience experience preferred collaboration"/>
    <s v="We offer required growth team skills dynamic experience innovation collaboration growth fast-paced knowledge required responsibilities collaboration team"/>
    <s v="Company_409"/>
    <s v="Our company required fast-paced team development development strategy responsibilities responsibilities experience support required innovation development fast-paced innovation experience responsibilities opportunity support opportunity knowledge team opportunity required experience knowledge opportunity strategy required growth"/>
    <s v="Education"/>
    <s v="Part-time"/>
    <s v="Toronto, Canada"/>
    <s v="$80k-$100k"/>
    <n v="7"/>
    <s v="Bachelor"/>
    <s v="Marketing"/>
    <d v="2023-09-26T00:00:00"/>
    <d v="2024-09-24T00:00:00"/>
    <s v="job412@gmail.com"/>
    <s v="Not Available"/>
    <x v="1"/>
    <n v="5"/>
    <s v="Management"/>
    <n v="0"/>
    <m/>
    <n v="89"/>
    <x v="0"/>
  </r>
  <r>
    <n v="1736"/>
    <s v="Software Engineer"/>
    <s v="We are looking for growth innovation development support support skills skills responsibilities support required collaboration opportunity opportunity strategy opportunity experience dynamic team experience team"/>
    <s v="Candidates should have support team opportunity required experience experience team strategy innovation opportunity fast-paced preferred dynamic innovation growth collaboration growth strategy dynamic collaboration strategy preferred experience development collaboration"/>
    <s v="We offer development support responsibilities collaboration skills collaboration experience support team support preferred team required knowledge skills"/>
    <m/>
    <s v="We are global fast-paced strategy preferred skills required opportunity support knowledge strategy collaboration"/>
    <s v="Education"/>
    <s v="Contract"/>
    <s v="New York, USA"/>
    <s v="$60k-$80k"/>
    <n v="6"/>
    <s v="Master"/>
    <s v="HR"/>
    <d v="2023-06-17T00:00:00"/>
    <d v="2024-09-30T00:00:00"/>
    <s v="hr306@company.com"/>
    <s v="https://www.company.com"/>
    <x v="0"/>
    <n v="7"/>
    <s v="Analysis"/>
    <n v="1"/>
    <s v="Suspicious email"/>
    <n v="69"/>
    <x v="1"/>
  </r>
  <r>
    <n v="1737"/>
    <s v="Sales Executive"/>
    <s v="We are looking for growth growth collaboration responsibilities strategy knowledge skills fast-paced experience team knowledge team team skills development growth opportunity opportunity growth required responsibilities opportunity support required experience innovation skills required opportunity experience development knowledge experience responsibilities development knowledge support support experience growth"/>
    <s v="Candidates should have team responsibilities fast-paced experience strategy development experience preferred knowledge skills required required fast-paced dynamic collaboration growth required preferred collaboration innovation responsibilities collaboration dynamic knowledge knowledge"/>
    <s v="We offer experience collaboration support required support fast-paced collaboration fast-paced innovation innovation strategy preferred knowledge growth preferred"/>
    <s v="Company_570"/>
    <s v="Our company fast-paced innovation innovation fast-paced preferred responsibilities innovation strategy development required development growth experience team experience strategy collaboration collaboration support responsibilities innovation collaboration opportunity innovation preferred knowledge knowledge skills experience collaboration"/>
    <s v="Healthcare"/>
    <s v="Contract"/>
    <s v="Remote"/>
    <s v="Not Disclosed"/>
    <n v="6"/>
    <s v="Bachelor"/>
    <s v="Marketing"/>
    <d v="2023-12-30T00:00:00"/>
    <d v="2024-11-19T00:00:00"/>
    <s v="job258@gmail.com"/>
    <s v="Not Available"/>
    <x v="0"/>
    <n v="8"/>
    <s v="Development"/>
    <n v="1"/>
    <m/>
    <n v="89"/>
    <x v="0"/>
  </r>
  <r>
    <n v="1738"/>
    <s v="Software Engineer"/>
    <s v="We are looking for responsibilities collaboration collaboration fast-paced support development experience support development innovation growth opportunity collaboration development experience team responsibilities fast-paced fast-paced support required team preferred preferred development preferred growth experience experience required responsibilities strategy knowledge development support experience strategy responsibilities experience required"/>
    <s v="Candidates should have innovation preferred dynamic development preferred opportunity skills growth experience fast-paced support strategy dynamic strategy support skills knowledge fast-paced experience growth skills skills innovation knowledge preferred"/>
    <s v="We offer growth strategy required preferred experience preferred strategy required skills experience support responsibilities growth support team"/>
    <s v="Company_1041"/>
    <s v="Our company team growth development preferred collaboration support opportunity skills collaboration experience innovation skills knowledge responsibilities fast-paced dynamic preferred fast-paced responsibilities experience team strategy required responsibilities growth collaboration innovation experience innovation skills"/>
    <s v="Retail"/>
    <s v="Full-time"/>
    <s v="New York, USA"/>
    <s v="$80k-$100k"/>
    <n v="9"/>
    <s v="PhD"/>
    <s v="Engineering"/>
    <d v="2023-11-19T00:00:00"/>
    <d v="2024-03-29T00:00:00"/>
    <s v="hr434@company.com"/>
    <s v="https://www.company.com"/>
    <x v="1"/>
    <n v="6"/>
    <s v="Support"/>
    <n v="1"/>
    <m/>
    <n v="89"/>
    <x v="0"/>
  </r>
  <r>
    <n v="1739"/>
    <s v="Product Manager"/>
    <s v="We are looking for required team innovation support preferred opportunity growth innovation collaboration required dynamic support fast-paced growth knowledge opportunity dynamic opportunity responsibilities development knowledge knowledge innovation strategy support skills support skills fast-paced collaboration support strategy collaboration strategy preferred experience dynamic team skills knowledge"/>
    <s v="Candidates should have development strategy skills collaboration fast-paced support strategy required support experience development strategy team responsibilities fast-paced dynamic strategy responsibilities opportunity fast-paced dynamic fast-paced team innovation innovation"/>
    <s v="We offer skills collaboration team fast-paced responsibilities experience innovation strategy responsibilities fast-paced knowledge preferred growth preferred knowledge"/>
    <s v="Company_734"/>
    <s v="Our company fast-paced collaboration experience support required responsibilities fast-paced required knowledge development growth preferred opportunity growth growth dynamic required growth skills collaboration fast-paced fast-paced opportunity fast-paced team preferred growth development dynamic dynamic"/>
    <s v="Education"/>
    <s v="Internship"/>
    <s v="Toronto, Canada"/>
    <s v="$60k-$80k"/>
    <n v="5"/>
    <s v="Master"/>
    <s v="Sales"/>
    <d v="2023-11-30T00:00:00"/>
    <d v="2024-11-27T00:00:00"/>
    <s v="job71@gmail.com"/>
    <s v="Not Available"/>
    <x v="1"/>
    <n v="9"/>
    <s v="Development"/>
    <n v="1"/>
    <m/>
    <n v="89"/>
    <x v="0"/>
  </r>
  <r>
    <n v="1740"/>
    <s v="Software Engineer"/>
    <s v="We are looking for collaboration development knowledge knowledge experience required innovation growth skills experience skills development opportunity preferred experience skills support required fast-paced growth skills opportunity experience innovation growth preferred growth fast-paced team innovation required team dynamic required strategy strategy team strategy development strategy"/>
    <s v="Candidates should have support development innovation required preferred knowledge experience required development collaboration fast-paced skills dynamic preferred opportunity team development fast-paced development preferred strategy innovation innovation fast-paced development"/>
    <s v="We offer support opportunity required development experience opportunity innovation preferred support fast-paced dynamic opportunity responsibilities dynamic skills"/>
    <s v="Company_711"/>
    <s v="Our company skills support experience knowledge collaboration development collaboration development fast-paced collaboration skills innovation fast-paced development opportunity dynamic team growth responsibilities knowledge development fast-paced innovation preferred skills dynamic innovation collaboration development team"/>
    <s v="Healthcare"/>
    <s v="Full-time"/>
    <s v="Remote"/>
    <s v="$80k-$100k"/>
    <n v="7"/>
    <s v="Bachelor"/>
    <s v="HR"/>
    <d v="2023-11-26T00:00:00"/>
    <d v="2024-05-09T00:00:00"/>
    <s v="hr482@company.com"/>
    <s v="https://www.company.com"/>
    <x v="1"/>
    <n v="1"/>
    <s v="Support"/>
    <n v="0"/>
    <m/>
    <n v="89"/>
    <x v="0"/>
  </r>
  <r>
    <n v="1741"/>
    <s v="Sales Executive"/>
    <s v="We are looking for experience collaboration skills strategy required experience growth responsibilities knowledge skills development experience experience preferred support skills dynamic support support experience"/>
    <s v="Candidates should have collaboration strategy development knowledge experience growth dynamic knowledge fast-paced development growth innovation innovation innovation responsibilities dynamic knowledge required team knowledge innovation strategy responsibilities team dynamic"/>
    <s v="We offer preferred growth preferred preferred support support strategy fast-paced fast-paced collaboration development preferred strategy experience team"/>
    <m/>
    <s v="We are global responsibilities preferred responsibilities development opportunity opportunity skills growth dynamic responsibilities"/>
    <s v="Education"/>
    <s v="Full-time"/>
    <s v="New York, USA"/>
    <s v="$80k-$100k"/>
    <n v="6"/>
    <s v="PhD"/>
    <s v="Sales"/>
    <d v="2023-06-25T00:00:00"/>
    <d v="2024-04-16T00:00:00"/>
    <s v="job363@gmail.com"/>
    <s v="Not Available"/>
    <x v="0"/>
    <n v="4"/>
    <s v="Management"/>
    <n v="0"/>
    <s v="No salary info"/>
    <n v="69"/>
    <x v="1"/>
  </r>
  <r>
    <n v="1742"/>
    <s v="Sales Executive"/>
    <s v="We are looking for collaboration experience innovation development preferred strategy collaboration opportunity experience knowledge opportunity required innovation fast-paced innovation innovation knowledge growth skills collaboration strategy knowledge team strategy strategy experience team opportunity team experience support experience innovation support collaboration fast-paced responsibilities knowledge team growth"/>
    <s v="Candidates should have opportunity team collaboration dynamic growth preferred strategy innovation growth required strategy growth fast-paced support responsibilities collaboration strategy collaboration strategy responsibilities team innovation opportunity skills strategy"/>
    <s v="We offer development dynamic skills team innovation required strategy knowledge team preferred strategy knowledge dynamic skills opportunity"/>
    <s v="Company_410"/>
    <s v="Our company development fast-paced preferred innovation support skills knowledge preferred innovation innovation development growth support team knowledge opportunity experience collaboration responsibilities knowledge development opportunity preferred support preferred fast-paced skills development skills development"/>
    <s v="IT"/>
    <s v="Full-time"/>
    <s v="Berlin, Germany"/>
    <s v="$60k-$80k"/>
    <n v="5"/>
    <s v="Master"/>
    <s v="Design"/>
    <d v="2023-03-10T00:00:00"/>
    <d v="2024-07-24T00:00:00"/>
    <s v="hr260@company.com"/>
    <s v="https://www.company.com"/>
    <x v="0"/>
    <n v="9"/>
    <s v="Management"/>
    <n v="0"/>
    <m/>
    <n v="89"/>
    <x v="0"/>
  </r>
  <r>
    <n v="1743"/>
    <s v="Data Analyst"/>
    <s v="We are looking for innovation growth responsibilities required growth innovation preferred opportunity team team preferred development knowledge fast-paced support growth support experience development strategy"/>
    <s v="Candidates should have growth development preferred experience preferred knowledge knowledge skills team team fast-paced growth opportunity experience collaboration team support knowledge knowledge required experience fast-paced required development required"/>
    <s v="We offer growth collaboration collaboration experience support responsibilities responsibilities responsibilities knowledge strategy opportunity required team responsibilities skills"/>
    <m/>
    <s v="We are global innovation preferred collaboration collaboration team knowledge fast-paced required strategy dynamic"/>
    <s v="Marketing"/>
    <s v="Part-time"/>
    <s v="New York, USA"/>
    <s v="$40k-$60k"/>
    <n v="1"/>
    <s v="PhD"/>
    <s v="Marketing"/>
    <d v="2023-10-23T00:00:00"/>
    <d v="2024-04-22T00:00:00"/>
    <s v="job348@gmail.com"/>
    <s v="Not Available"/>
    <x v="0"/>
    <n v="8"/>
    <s v="Analysis"/>
    <n v="0"/>
    <s v="Unverified company"/>
    <n v="69"/>
    <x v="1"/>
  </r>
  <r>
    <n v="1744"/>
    <s v="Data Analyst"/>
    <s v="We are looking for opportunity team preferred strategy fast-paced fast-paced development experience dynamic innovation fast-paced team growth responsibilities responsibilities knowledge required skills fast-paced growth collaboration skills preferred skills dynamic preferred opportunity collaboration dynamic responsibilities innovation collaboration team dynamic development knowledge required support experience responsibilities"/>
    <s v="Candidates should have responsibilities opportunity skills required opportunity dynamic knowledge responsibilities skills fast-paced knowledge skills strategy collaboration support required responsibilities team collaboration fast-paced team required knowledge dynamic opportunity"/>
    <s v="We offer skills strategy support responsibilities development dynamic growth development responsibilities team innovation development development strategy preferred"/>
    <s v="Company_37"/>
    <s v="Our company opportunity fast-paced knowledge collaboration growth skills preferred team growth skills growth dynamic knowledge skills knowledge responsibilities growth skills team skills dynamic responsibilities opportunity collaboration innovation responsibilities innovation required team opportunity"/>
    <s v="IT"/>
    <s v="Part-time"/>
    <s v="Remote"/>
    <s v="Not Disclosed"/>
    <n v="8"/>
    <s v="Master"/>
    <s v="Marketing"/>
    <d v="2023-10-05T00:00:00"/>
    <d v="2024-10-07T00:00:00"/>
    <s v="job195@gmail.com"/>
    <s v="Not Available"/>
    <x v="0"/>
    <n v="9"/>
    <s v="Management"/>
    <n v="0"/>
    <m/>
    <n v="89"/>
    <x v="0"/>
  </r>
  <r>
    <n v="1745"/>
    <s v="Customer Support Specialist"/>
    <s v="We are looking for opportunity preferred team strategy experience opportunity team collaboration preferred skills required collaboration strategy growth responsibilities collaboration responsibilities growth strategy required skills innovation experience knowledge opportunity preferred support fast-paced team growth development opportunity opportunity skills opportunity required knowledge required preferred innovation"/>
    <s v="Candidates should have opportunity strategy team team experience experience fast-paced team team fast-paced collaboration dynamic required skills fast-paced innovation opportunity innovation preferred strategy dynamic collaboration support required support"/>
    <s v="We offer required fast-paced preferred preferred fast-paced growth preferred strategy development knowledge responsibilities team preferred experience required"/>
    <s v="Company_149"/>
    <s v="Our company support collaboration collaboration preferred opportunity preferred strategy experience innovation collaboration development support strategy support responsibilities skills dynamic collaboration innovation strategy support development growth development dynamic team strategy team strategy team"/>
    <s v="Marketing"/>
    <s v="Temporary"/>
    <s v="London, UK"/>
    <s v="Not Disclosed"/>
    <n v="7"/>
    <s v="Master"/>
    <s v="Design"/>
    <d v="2023-06-27T00:00:00"/>
    <d v="2024-11-29T00:00:00"/>
    <s v="job292@gmail.com"/>
    <s v="Not Available"/>
    <x v="0"/>
    <n v="6"/>
    <s v="Development"/>
    <n v="0"/>
    <m/>
    <n v="89"/>
    <x v="0"/>
  </r>
  <r>
    <n v="1746"/>
    <s v="Customer Support Specialist"/>
    <s v="We are looking for strategy experience growth knowledge responsibilities required development growth team development fast-paced team fast-paced dynamic support experience team opportunity team experience"/>
    <s v="Candidates should have development fast-paced preferred responsibilities strategy responsibilities required strategy collaboration fast-paced team support innovation knowledge experience opportunity knowledge collaboration required support innovation dynamic opportunity development development"/>
    <s v="We offer skills skills preferred innovation preferred collaboration dynamic required development growth responsibilities dynamic knowledge responsibilities support"/>
    <m/>
    <s v="We are global team dynamic innovation required dynamic development responsibilities dynamic required innovation"/>
    <s v="Retail"/>
    <s v="Contract"/>
    <s v="Remote"/>
    <s v="$60k-$80k"/>
    <n v="6"/>
    <s v="Bachelor"/>
    <s v="Marketing"/>
    <d v="2023-06-24T00:00:00"/>
    <d v="2024-09-09T00:00:00"/>
    <s v="job467@gmail.com"/>
    <s v="Not Available"/>
    <x v="0"/>
    <n v="2"/>
    <s v="Development"/>
    <n v="0"/>
    <s v="Unverified company"/>
    <n v="69"/>
    <x v="1"/>
  </r>
  <r>
    <n v="1747"/>
    <s v="Graphic Designer"/>
    <s v="We are looking for growth preferred skills team experience preferred opportunity required skills knowledge responsibilities preferred team opportunity strategy support team skills preferred skills"/>
    <s v="Candidates should have preferred growth experience growth knowledge required required responsibilities preferred growth support development responsibilities skills responsibilities responsibilities opportunity development innovation support collaboration fast-paced support dynamic strategy"/>
    <s v="We offer preferred innovation team knowledge team development team strategy development collaboration responsibilities preferred experience growth team"/>
    <m/>
    <s v="We are global knowledge growth responsibilities development team strategy required knowledge opportunity opportunity"/>
    <s v="Education"/>
    <s v="Part-time"/>
    <s v="Berlin, Germany"/>
    <s v="$80k-$100k"/>
    <n v="2"/>
    <s v="High School"/>
    <s v="Design"/>
    <d v="2023-06-26T00:00:00"/>
    <d v="2024-07-30T00:00:00"/>
    <s v="hr142@company.com"/>
    <s v="https://www.company.com"/>
    <x v="0"/>
    <n v="8"/>
    <s v="Support"/>
    <n v="0"/>
    <s v="Unverified company"/>
    <n v="69"/>
    <x v="1"/>
  </r>
  <r>
    <n v="1748"/>
    <s v="Customer Support Specialist"/>
    <s v="We are looking for innovation experience fast-paced development knowledge collaboration strategy responsibilities responsibilities development development strategy required knowledge support development team preferred development innovation"/>
    <s v="Candidates should have skills skills skills team responsibilities fast-paced dynamic required development growth responsibilities opportunity support responsibilities experience responsibilities team strategy support collaboration collaboration fast-paced fast-paced responsibilities innovation"/>
    <s v="We offer team collaboration preferred required required development innovation innovation innovation dynamic fast-paced responsibilities team support innovation"/>
    <m/>
    <s v="We are global growth responsibilities team innovation dynamic fast-paced opportunity fast-paced dynamic experience"/>
    <s v="IT"/>
    <s v="Contract"/>
    <s v="New York, USA"/>
    <s v="$60k-$80k"/>
    <n v="2"/>
    <s v="Master"/>
    <s v="Engineering"/>
    <d v="2023-06-26T00:00:00"/>
    <d v="2024-08-24T00:00:00"/>
    <s v="hr423@company.com"/>
    <s v="https://www.company.com"/>
    <x v="0"/>
    <n v="4"/>
    <s v="Support"/>
    <n v="1"/>
    <s v="Suspicious email"/>
    <n v="69"/>
    <x v="1"/>
  </r>
  <r>
    <n v="1749"/>
    <s v="Software Engineer"/>
    <s v="We are looking for opportunity skills support preferred dynamic dynamic skills collaboration strategy growth fast-paced opportunity collaboration strategy experience fast-paced responsibilities collaboration fast-paced team responsibilities responsibilities strategy support dynamic team required development required fast-paced collaboration fast-paced support responsibilities required preferred skills collaboration growth preferred"/>
    <s v="Candidates should have experience fast-paced preferred development preferred team skills responsibilities required support knowledge support experience development team support experience knowledge skills support experience experience responsibilities required strategy"/>
    <s v="We offer responsibilities strategy strategy skills team preferred dynamic experience innovation collaboration preferred team required responsibilities support"/>
    <s v="Company_644"/>
    <s v="Our company growth innovation preferred team development strategy responsibilities required team collaboration strategy experience growth preferred support strategy strategy opportunity experience required responsibilities required development opportunity innovation strategy development responsibilities development experience"/>
    <s v="Retail"/>
    <s v="Temporary"/>
    <s v="Toronto, Canada"/>
    <s v="$80k-$100k"/>
    <n v="8"/>
    <s v="Bachelor"/>
    <s v="Sales"/>
    <d v="2023-11-29T00:00:00"/>
    <d v="2024-07-23T00:00:00"/>
    <s v="hr377@company.com"/>
    <s v="https://www.company.com"/>
    <x v="1"/>
    <n v="10"/>
    <s v="Analysis"/>
    <n v="1"/>
    <m/>
    <n v="89"/>
    <x v="0"/>
  </r>
  <r>
    <n v="1750"/>
    <s v="Product Manager"/>
    <s v="We are looking for fast-paced fast-paced strategy responsibilities fast-paced opportunity collaboration responsibilities support fast-paced responsibilities preferred preferred collaboration dynamic responsibilities growth skills support preferred"/>
    <s v="Candidates should have opportunity required responsibilities preferred collaboration opportunity strategy preferred dynamic support collaboration preferred responsibilities development preferred development innovation support responsibilities knowledge required team opportunity strategy required"/>
    <s v="We offer team required development collaboration collaboration innovation experience responsibilities support innovation innovation opportunity responsibilities preferred required"/>
    <m/>
    <s v="We are global opportunity knowledge knowledge responsibilities experience innovation knowledge responsibilities team knowledge"/>
    <s v="Education"/>
    <s v="Contract"/>
    <s v="London, UK"/>
    <s v="$40k-$60k"/>
    <n v="7"/>
    <s v="High School"/>
    <s v="HR"/>
    <d v="2023-04-05T00:00:00"/>
    <d v="2024-05-03T00:00:00"/>
    <s v="job231@gmail.com"/>
    <s v="Not Available"/>
    <x v="0"/>
    <n v="5"/>
    <s v="Development"/>
    <n v="1"/>
    <s v="Unverified company"/>
    <n v="69"/>
    <x v="1"/>
  </r>
  <r>
    <n v="1751"/>
    <s v="Data Analyst"/>
    <s v="We are looking for knowledge development preferred support knowledge knowledge fast-paced dynamic growth required development growth dynamic development experience support support responsibilities skills fast-paced team dynamic preferred responsibilities growth experience required dynamic responsibilities support preferred fast-paced opportunity innovation responsibilities opportunity opportunity innovation responsibilities fast-paced"/>
    <s v="Candidates should have support required skills knowledge opportunity fast-paced collaboration fast-paced development required opportunity development fast-paced experience responsibilities skills innovation responsibilities knowledge fast-paced strategy support innovation collaboration required"/>
    <s v="We offer development knowledge dynamic dynamic team growth innovation required support dynamic innovation opportunity support innovation dynamic"/>
    <s v="Company_80"/>
    <s v="Our company experience experience opportunity development growth opportunity collaboration dynamic collaboration strategy experience experience dynamic opportunity growth strategy dynamic collaboration team development opportunity collaboration opportunity dynamic dynamic collaboration experience fast-paced opportunity responsibilities"/>
    <s v="Marketing"/>
    <s v="Part-time"/>
    <s v="Toronto, Canada"/>
    <s v="$80k-$100k"/>
    <n v="6"/>
    <s v="High School"/>
    <s v="Design"/>
    <d v="2023-12-22T00:00:00"/>
    <d v="2024-12-08T00:00:00"/>
    <s v="hr170@company.com"/>
    <s v="https://www.company.com"/>
    <x v="0"/>
    <n v="1"/>
    <s v="Support"/>
    <n v="0"/>
    <m/>
    <n v="89"/>
    <x v="0"/>
  </r>
  <r>
    <n v="1752"/>
    <s v="Sales Executive"/>
    <s v="We are looking for collaboration dynamic dynamic preferred development responsibilities support preferred preferred development collaboration experience growth growth responsibilities collaboration development opportunity strategy preferred"/>
    <s v="Candidates should have preferred collaboration strategy development skills growth support required collaboration support team required preferred knowledge strategy fast-paced opportunity fast-paced experience dynamic preferred fast-paced experience preferred innovation"/>
    <s v="We offer support dynamic strategy development strategy development dynamic collaboration collaboration opportunity team development responsibilities collaboration knowledge"/>
    <m/>
    <s v="We are global required fast-paced collaboration development innovation responsibilities collaboration fast-paced responsibilities responsibilities"/>
    <s v="Education"/>
    <s v="Part-time"/>
    <s v="London, UK"/>
    <s v="$40k-$60k"/>
    <n v="10"/>
    <s v="High School"/>
    <s v="Marketing"/>
    <d v="2023-02-25T00:00:00"/>
    <d v="2024-05-10T00:00:00"/>
    <s v="hr255@company.com"/>
    <s v="https://www.company.com"/>
    <x v="0"/>
    <n v="6"/>
    <s v="Analysis"/>
    <n v="1"/>
    <s v="Suspicious email"/>
    <n v="69"/>
    <x v="1"/>
  </r>
  <r>
    <n v="1753"/>
    <s v="Product Manager"/>
    <s v="We are looking for responsibilities support strategy required strategy development skills knowledge skills experience experience fast-paced team support knowledge opportunity experience growth responsibilities collaboration responsibilities strategy experience dynamic growth dynamic required opportunity opportunity knowledge experience development development strategy support support experience opportunity opportunity opportunity"/>
    <s v="Candidates should have opportunity fast-paced growth strategy dynamic development knowledge dynamic development fast-paced responsibilities skills fast-paced preferred opportunity dynamic growth support innovation opportunity growth development required growth support"/>
    <s v="We offer preferred skills responsibilities strategy required opportunity support opportunity collaboration knowledge fast-paced experience collaboration knowledge strategy"/>
    <s v="Company_1090"/>
    <s v="Our company preferred responsibilities skills support opportunity preferred experience responsibilities innovation responsibilities preferred skills development strategy fast-paced knowledge opportunity team fast-paced opportunity skills innovation collaboration opportunity collaboration team skills development experience fast-paced"/>
    <s v="Retail"/>
    <s v="Temporary"/>
    <s v="Remote"/>
    <s v="$60k-$80k"/>
    <n v="2"/>
    <s v="Bachelor"/>
    <s v="Design"/>
    <d v="2023-11-01T00:00:00"/>
    <d v="2024-12-17T00:00:00"/>
    <s v="job308@gmail.com"/>
    <s v="Not Available"/>
    <x v="1"/>
    <n v="10"/>
    <s v="Support"/>
    <n v="0"/>
    <m/>
    <n v="89"/>
    <x v="0"/>
  </r>
  <r>
    <n v="1754"/>
    <s v="Graphic Designer"/>
    <s v="We are looking for support collaboration team required collaboration growth responsibilities skills dynamic dynamic experience support required opportunity fast-paced required knowledge preferred team development support dynamic growth preferred growth opportunity collaboration growth innovation dynamic required collaboration responsibilities required skills preferred support fast-paced innovation fast-paced"/>
    <s v="Candidates should have skills opportunity fast-paced growth collaboration knowledge dynamic preferred development growth support preferred experience growth required knowledge development required support opportunity experience dynamic opportunity development experience"/>
    <s v="We offer team collaboration development strategy collaboration development team innovation opportunity skills collaboration strategy knowledge skills growth"/>
    <s v="Company_83"/>
    <s v="Our company opportunity dynamic collaboration innovation required dynamic collaboration collaboration collaboration strategy fast-paced dynamic innovation development opportunity experience opportunity responsibilities responsibilities innovation dynamic fast-paced required dynamic development collaboration skills responsibilities dynamic opportunity"/>
    <s v="Marketing"/>
    <s v="Internship"/>
    <s v="New York, USA"/>
    <s v="Not Disclosed"/>
    <n v="1"/>
    <s v="PhD"/>
    <s v="Marketing"/>
    <d v="2023-09-19T00:00:00"/>
    <d v="2024-12-18T00:00:00"/>
    <s v="job287@gmail.com"/>
    <s v="Not Available"/>
    <x v="1"/>
    <n v="4"/>
    <s v="Analysis"/>
    <n v="1"/>
    <m/>
    <n v="89"/>
    <x v="0"/>
  </r>
  <r>
    <n v="1755"/>
    <s v="Data Analyst"/>
    <s v="We are looking for preferred preferred strategy preferred skills team opportunity knowledge growth strategy team required development knowledge strategy responsibilities experience experience team dynamic"/>
    <s v="Candidates should have skills opportunity support knowledge skills support dynamic innovation dynamic required knowledge dynamic development development fast-paced support fast-paced growth required responsibilities support knowledge strategy collaboration strategy"/>
    <s v="We offer opportunity preferred fast-paced support knowledge strategy opportunity strategy experience strategy collaboration dynamic growth strategy responsibilities"/>
    <m/>
    <s v="We are global knowledge responsibilities opportunity innovation development development experience responsibilities innovation support"/>
    <s v="Education"/>
    <s v="Contract"/>
    <s v="Remote"/>
    <s v="$60k-$80k"/>
    <n v="5"/>
    <s v="High School"/>
    <s v="Marketing"/>
    <d v="2023-04-26T00:00:00"/>
    <d v="2024-02-14T00:00:00"/>
    <s v="job167@gmail.com"/>
    <s v="Not Available"/>
    <x v="0"/>
    <n v="6"/>
    <s v="Management"/>
    <n v="0"/>
    <s v="Suspicious email"/>
    <n v="69"/>
    <x v="1"/>
  </r>
  <r>
    <n v="1756"/>
    <s v="Graphic Designer"/>
    <s v="We are looking for responsibilities development growth team fast-paced opportunity strategy team collaboration experience responsibilities dynamic innovation opportunity preferred support collaboration knowledge preferred collaboration"/>
    <s v="Candidates should have development collaboration skills dynamic collaboration experience skills development skills skills support team support preferred skills fast-paced experience knowledge strategy preferred fast-paced collaboration innovation required skills"/>
    <s v="We offer dynamic fast-paced fast-paced skills fast-paced opportunity strategy fast-paced growth knowledge strategy innovation responsibilities development collaboration"/>
    <m/>
    <s v="We are global skills knowledge team required collaboration experience team growth skills support"/>
    <s v="Marketing"/>
    <s v="Internship"/>
    <s v="London, UK"/>
    <s v="$60k-$80k"/>
    <n v="1"/>
    <s v="PhD"/>
    <s v="Engineering"/>
    <d v="2023-09-07T00:00:00"/>
    <d v="2024-08-03T00:00:00"/>
    <s v="job306@gmail.com"/>
    <s v="Not Available"/>
    <x v="0"/>
    <n v="6"/>
    <s v="Analysis"/>
    <n v="1"/>
    <s v="No salary info"/>
    <n v="69"/>
    <x v="1"/>
  </r>
  <r>
    <n v="1757"/>
    <s v="Marketing Manager"/>
    <s v="We are looking for opportunity growth experience responsibilities preferred required fast-paced development experience preferred growth knowledge collaboration collaboration opportunity dynamic strategy team innovation innovation"/>
    <s v="Candidates should have development required dynamic skills collaboration development innovation opportunity preferred responsibilities support skills knowledge responsibilities experience experience support team preferred fast-paced fast-paced opportunity dynamic innovation support"/>
    <s v="We offer required innovation experience support growth team growth responsibilities experience team knowledge knowledge support preferred knowledge"/>
    <m/>
    <s v="We are global opportunity fast-paced growth collaboration strategy skills support required development team"/>
    <s v="Retail"/>
    <s v="Temporary"/>
    <s v="Berlin, Germany"/>
    <s v="$60k-$80k"/>
    <n v="10"/>
    <s v="Bachelor"/>
    <s v="Engineering"/>
    <d v="2023-04-22T00:00:00"/>
    <d v="2024-11-22T00:00:00"/>
    <s v="job51@gmail.com"/>
    <s v="Not Available"/>
    <x v="0"/>
    <n v="5"/>
    <s v="Support"/>
    <n v="0"/>
    <s v="No salary info"/>
    <n v="69"/>
    <x v="1"/>
  </r>
  <r>
    <n v="1758"/>
    <s v="HR Coordinator"/>
    <s v="We are looking for experience support experience development experience experience innovation required collaboration experience collaboration support strategy skills collaboration support preferred dynamic development opportunity"/>
    <s v="Candidates should have strategy knowledge dynamic growth responsibilities innovation strategy dynamic development knowledge responsibilities knowledge responsibilities growth required required opportunity opportunity growth support team responsibilities required experience growth"/>
    <s v="We offer skills experience innovation collaboration opportunity required innovation innovation innovation growth innovation knowledge dynamic preferred dynamic"/>
    <m/>
    <s v="We are global responsibilities skills responsibilities responsibilities opportunity dynamic dynamic skills growth required"/>
    <s v="Marketing"/>
    <s v="Temporary"/>
    <s v="Remote"/>
    <s v="$80k-$100k"/>
    <n v="9"/>
    <s v="Master"/>
    <s v="Marketing"/>
    <d v="2023-02-15T00:00:00"/>
    <d v="2024-10-26T00:00:00"/>
    <s v="hr250@company.com"/>
    <s v="https://www.company.com"/>
    <x v="0"/>
    <n v="6"/>
    <s v="Analysis"/>
    <n v="0"/>
    <s v="Unverified company"/>
    <n v="69"/>
    <x v="1"/>
  </r>
  <r>
    <n v="1759"/>
    <s v="Software Engineer"/>
    <s v="We are looking for team fast-paced fast-paced responsibilities skills dynamic opportunity strategy team growth responsibilities knowledge strategy responsibilities opportunity preferred collaboration fast-paced responsibilities collaboration"/>
    <s v="Candidates should have dynamic dynamic collaboration preferred development support skills development skills collaboration innovation experience experience dynamic fast-paced opportunity required knowledge opportunity growth experience innovation responsibilities fast-paced required"/>
    <s v="We offer strategy skills knowledge opportunity dynamic fast-paced collaboration required dynamic required knowledge opportunity development dynamic innovation"/>
    <m/>
    <s v="We are global opportunity strategy opportunity fast-paced collaboration innovation team development fast-paced experience"/>
    <s v="Education"/>
    <s v="Internship"/>
    <s v="Remote"/>
    <s v="$40k-$60k"/>
    <n v="6"/>
    <s v="PhD"/>
    <s v="Marketing"/>
    <d v="2023-04-11T00:00:00"/>
    <d v="2024-04-30T00:00:00"/>
    <s v="job414@gmail.com"/>
    <s v="Not Available"/>
    <x v="0"/>
    <n v="9"/>
    <s v="Analysis"/>
    <n v="0"/>
    <s v="Suspicious email"/>
    <n v="69"/>
    <x v="1"/>
  </r>
  <r>
    <n v="1760"/>
    <s v="Graphic Designer"/>
    <s v="We are looking for growth development support preferred skills team required dynamic development collaboration fast-paced required responsibilities responsibilities growth experience dynamic collaboration support fast-paced"/>
    <s v="Candidates should have fast-paced fast-paced innovation responsibilities preferred team support strategy experience skills team preferred support required team required fast-paced required team experience opportunity opportunity innovation opportunity skills"/>
    <s v="We offer skills opportunity team growth responsibilities innovation team responsibilities innovation collaboration required growth growth development required"/>
    <m/>
    <s v="We are global required strategy strategy team fast-paced development innovation team collaboration skills"/>
    <s v="Healthcare"/>
    <s v="Full-time"/>
    <s v="New York, USA"/>
    <s v="$80k-$100k"/>
    <n v="5"/>
    <s v="High School"/>
    <s v="Sales"/>
    <d v="2023-07-04T00:00:00"/>
    <d v="2024-09-04T00:00:00"/>
    <s v="job28@gmail.com"/>
    <s v="Not Available"/>
    <x v="0"/>
    <n v="5"/>
    <s v="Development"/>
    <n v="1"/>
    <s v="Suspicious email"/>
    <n v="69"/>
    <x v="1"/>
  </r>
  <r>
    <n v="1761"/>
    <s v="HR Coordinator"/>
    <s v="We are looking for experience preferred preferred collaboration development support development development fast-paced strategy team growth collaboration skills responsibilities fast-paced innovation fast-paced required fast-paced team experience skills growth development innovation collaboration knowledge team growth fast-paced opportunity support experience experience support growth innovation support support"/>
    <s v="Candidates should have development team strategy innovation development fast-paced knowledge collaboration development dynamic growth experience growth required team knowledge opportunity experience collaboration innovation strategy required responsibilities development dynamic"/>
    <s v="We offer team opportunity required collaboration knowledge knowledge growth dynamic dynamic team knowledge required collaboration skills collaboration"/>
    <s v="Company_125"/>
    <s v="Our company knowledge required support strategy skills responsibilities knowledge skills strategy innovation opportunity experience experience preferred innovation skills dynamic growth required dynamic strategy required team skills skills opportunity development opportunity support strategy"/>
    <s v="Marketing"/>
    <s v="Part-time"/>
    <s v="New York, USA"/>
    <s v="$80k-$100k"/>
    <n v="8"/>
    <s v="Bachelor"/>
    <s v="HR"/>
    <d v="2023-12-15T00:00:00"/>
    <d v="2024-01-25T00:00:00"/>
    <s v="job107@gmail.com"/>
    <s v="Not Available"/>
    <x v="0"/>
    <n v="10"/>
    <s v="Development"/>
    <n v="1"/>
    <m/>
    <n v="89"/>
    <x v="0"/>
  </r>
  <r>
    <n v="1762"/>
    <s v="Customer Support Specialist"/>
    <s v="We are looking for team development responsibilities dynamic skills required team team innovation experience support strategy development preferred knowledge strategy collaboration fast-paced experience strategy"/>
    <s v="Candidates should have responsibilities skills innovation strategy dynamic opportunity fast-paced strategy experience knowledge support team dynamic preferred knowledge skills skills team responsibilities fast-paced knowledge innovation support dynamic team"/>
    <s v="We offer collaboration opportunity opportunity support opportunity fast-paced dynamic fast-paced fast-paced growth required experience support development knowledge"/>
    <m/>
    <s v="We are global growth support development growth required knowledge development responsibilities collaboration experience"/>
    <s v="IT"/>
    <s v="Contract"/>
    <s v="Remote"/>
    <s v="$80k-$100k"/>
    <n v="9"/>
    <s v="Bachelor"/>
    <s v="Engineering"/>
    <d v="2023-07-18T00:00:00"/>
    <d v="2024-05-04T00:00:00"/>
    <s v="hr105@company.com"/>
    <s v="https://www.company.com"/>
    <x v="0"/>
    <n v="9"/>
    <s v="Management"/>
    <n v="1"/>
    <s v="Unverified company"/>
    <n v="69"/>
    <x v="1"/>
  </r>
  <r>
    <n v="1763"/>
    <s v="Data Analyst"/>
    <s v="We are looking for experience knowledge development support collaboration growth strategy dynamic preferred responsibilities required development preferred knowledge innovation required collaboration team opportunity experience team development development dynamic strategy collaboration skills strategy support strategy dynamic skills opportunity support required required preferred team development knowledge"/>
    <s v="Candidates should have dynamic responsibilities required strategy required strategy preferred collaboration team required team responsibilities support fast-paced preferred strategy responsibilities fast-paced skills required fast-paced innovation experience growth support"/>
    <s v="We offer preferred skills responsibilities dynamic strategy growth strategy preferred dynamic development strategy experience responsibilities team growth"/>
    <s v="Company_931"/>
    <s v="Our company knowledge fast-paced development collaboration team preferred opportunity experience innovation skills collaboration responsibilities team growth support innovation fast-paced fast-paced collaboration experience responsibilities required required team innovation team growth innovation innovation support"/>
    <s v="Healthcare"/>
    <s v="Full-time"/>
    <s v="New York, USA"/>
    <s v="$80k-$100k"/>
    <n v="0"/>
    <s v="Master"/>
    <s v="Design"/>
    <d v="2023-09-11T00:00:00"/>
    <d v="2024-08-11T00:00:00"/>
    <s v="job472@gmail.com"/>
    <s v="Not Available"/>
    <x v="1"/>
    <n v="2"/>
    <s v="Support"/>
    <n v="0"/>
    <m/>
    <n v="89"/>
    <x v="0"/>
  </r>
  <r>
    <n v="1764"/>
    <s v="Business Analyst"/>
    <s v="We are looking for development skills development experience preferred collaboration team fast-paced responsibilities strategy opportunity opportunity responsibilities support experience support development innovation dynamic responsibilities skills growth opportunity opportunity preferred responsibilities responsibilities responsibilities required team required growth required responsibilities knowledge fast-paced growth team collaboration development"/>
    <s v="Candidates should have required required knowledge team skills innovation dynamic growth development dynamic collaboration innovation opportunity development responsibilities dynamic required collaboration opportunity growth growth fast-paced collaboration fast-paced innovation"/>
    <s v="We offer dynamic fast-paced team skills collaboration support strategy team support team collaboration skills team dynamic opportunity"/>
    <s v="Company_572"/>
    <s v="Our company responsibilities preferred development skills experience required development experience responsibilities collaboration collaboration collaboration collaboration opportunity responsibilities opportunity innovation knowledge growth development growth dynamic innovation development preferred required fast-paced skills preferred strategy"/>
    <s v="Healthcare"/>
    <s v="Temporary"/>
    <s v="Berlin, Germany"/>
    <s v="$40k-$60k"/>
    <n v="10"/>
    <s v="High School"/>
    <s v="Engineering"/>
    <d v="2023-02-08T00:00:00"/>
    <d v="2024-01-27T00:00:00"/>
    <s v="job319@gmail.com"/>
    <s v="Not Available"/>
    <x v="0"/>
    <n v="1"/>
    <s v="Analysis"/>
    <n v="0"/>
    <m/>
    <n v="89"/>
    <x v="0"/>
  </r>
  <r>
    <n v="1765"/>
    <s v="Data Analyst"/>
    <s v="We are looking for strategy preferred dynamic dynamic team fast-paced innovation development dynamic collaboration growth collaboration innovation innovation skills opportunity knowledge experience responsibilities innovation strategy dynamic knowledge required growth growth strategy responsibilities growth support collaboration innovation fast-paced preferred responsibilities experience strategy knowledge development development"/>
    <s v="Candidates should have required strategy strategy collaboration dynamic innovation opportunity development knowledge strategy development support development team support support support required skills innovation collaboration innovation collaboration innovation required"/>
    <s v="We offer collaboration collaboration skills required growth skills development strategy responsibilities strategy preferred opportunity growth skills growth"/>
    <s v="Company_119"/>
    <s v="Our company fast-paced opportunity collaboration knowledge preferred experience innovation support strategy dynamic dynamic knowledge opportunity fast-paced skills required strategy support opportunity collaboration opportunity collaboration dynamic opportunity opportunity knowledge support knowledge responsibilities innovation"/>
    <s v="Healthcare"/>
    <s v="Part-time"/>
    <s v="Toronto, Canada"/>
    <s v="Not Disclosed"/>
    <n v="10"/>
    <s v="High School"/>
    <s v="HR"/>
    <d v="2023-02-16T00:00:00"/>
    <d v="2024-07-05T00:00:00"/>
    <s v="job481@gmail.com"/>
    <s v="Not Available"/>
    <x v="0"/>
    <n v="5"/>
    <s v="Support"/>
    <n v="0"/>
    <m/>
    <n v="89"/>
    <x v="0"/>
  </r>
  <r>
    <n v="1766"/>
    <s v="Content Writer"/>
    <s v="We are looking for knowledge collaboration strategy development preferred development fast-paced dynamic development required support team support responsibilities strategy dynamic knowledge development support collaboration dynamic required growth fast-paced preferred opportunity dynamic opportunity dynamic strategy collaboration strategy growth experience fast-paced responsibilities dynamic support skills opportunity"/>
    <s v="Candidates should have experience knowledge experience responsibilities fast-paced required responsibilities experience innovation innovation support experience growth collaboration knowledge support preferred strategy growth preferred growth responsibilities growth knowledge growth"/>
    <s v="We offer growth responsibilities growth dynamic support skills responsibilities collaboration preferred opportunity knowledge knowledge required collaboration opportunity"/>
    <s v="Company_326"/>
    <s v="Our company preferred responsibilities dynamic skills dynamic innovation team team growth fast-paced development development responsibilities experience support knowledge preferred team required team innovation fast-paced fast-paced innovation innovation fast-paced support opportunity innovation innovation"/>
    <s v="IT"/>
    <s v="Part-time"/>
    <s v="Remote"/>
    <s v="$40k-$60k"/>
    <n v="7"/>
    <s v="High School"/>
    <s v="Engineering"/>
    <d v="2023-08-05T00:00:00"/>
    <d v="2024-02-11T00:00:00"/>
    <s v="hr32@company.com"/>
    <s v="https://www.company.com"/>
    <x v="1"/>
    <n v="10"/>
    <s v="Management"/>
    <n v="0"/>
    <m/>
    <n v="89"/>
    <x v="0"/>
  </r>
  <r>
    <n v="1767"/>
    <s v="HR Coordinator"/>
    <s v="We are looking for required fast-paced development responsibilities preferred preferred dynamic strategy collaboration innovation skills support growth knowledge required opportunity preferred responsibilities experience required"/>
    <s v="Candidates should have preferred skills strategy dynamic responsibilities knowledge fast-paced team fast-paced required innovation required required preferred experience innovation collaboration support team strategy opportunity support growth fast-paced collaboration"/>
    <s v="We offer dynamic responsibilities dynamic team support opportunity strategy fast-paced support support experience required opportunity collaboration preferred"/>
    <m/>
    <s v="We are global collaboration required knowledge growth collaboration development experience responsibilities experience dynamic"/>
    <s v="Education"/>
    <s v="Full-time"/>
    <s v="New York, USA"/>
    <s v="$60k-$80k"/>
    <n v="1"/>
    <s v="PhD"/>
    <s v="HR"/>
    <d v="2023-05-08T00:00:00"/>
    <d v="2024-07-30T00:00:00"/>
    <s v="job482@gmail.com"/>
    <s v="Not Available"/>
    <x v="0"/>
    <n v="7"/>
    <s v="Development"/>
    <n v="1"/>
    <s v="Unverified company"/>
    <n v="69"/>
    <x v="1"/>
  </r>
  <r>
    <n v="1768"/>
    <s v="Sales Executive"/>
    <s v="We are looking for support skills team fast-paced responsibilities preferred preferred knowledge opportunity knowledge responsibilities experience collaboration preferred growth preferred collaboration responsibilities knowledge required innovation required growth development team dynamic knowledge fast-paced knowledge development team preferred responsibilities opportunity innovation preferred knowledge knowledge development innovation"/>
    <s v="Candidates should have innovation skills skills required innovation fast-paced dynamic growth strategy required responsibilities fast-paced collaboration growth knowledge opportunity team skills growth innovation experience fast-paced growth development team"/>
    <s v="We offer fast-paced dynamic team innovation support development strategy preferred responsibilities responsibilities knowledge team support collaboration skills"/>
    <s v="Company_1082"/>
    <s v="Our company knowledge fast-paced knowledge dynamic skills strategy knowledge dynamic experience dynamic fast-paced responsibilities fast-paced collaboration development required required strategy strategy required dynamic dynamic knowledge fast-paced knowledge support dynamic innovation knowledge strategy"/>
    <s v="Marketing"/>
    <s v="Internship"/>
    <s v="Toronto, Canada"/>
    <s v="$80k-$100k"/>
    <n v="0"/>
    <s v="PhD"/>
    <s v="HR"/>
    <d v="2023-08-30T00:00:00"/>
    <d v="2024-12-29T00:00:00"/>
    <s v="hr215@company.com"/>
    <s v="https://www.company.com"/>
    <x v="1"/>
    <n v="7"/>
    <s v="Management"/>
    <n v="0"/>
    <m/>
    <n v="89"/>
    <x v="0"/>
  </r>
  <r>
    <n v="1769"/>
    <s v="Customer Support Specialist"/>
    <s v="We are looking for team required support responsibilities support opportunity development skills collaboration support responsibilities responsibilities fast-paced opportunity fast-paced team fast-paced fast-paced responsibilities collaboration"/>
    <s v="Candidates should have experience preferred skills fast-paced responsibilities innovation skills dynamic required fast-paced dynamic knowledge development strategy collaboration experience strategy strategy fast-paced fast-paced support responsibilities opportunity preferred responsibilities"/>
    <s v="We offer development preferred innovation fast-paced preferred skills dynamic knowledge growth innovation support experience innovation collaboration development"/>
    <m/>
    <s v="We are global skills support dynamic fast-paced experience experience innovation innovation innovation preferred"/>
    <s v="Finance"/>
    <s v="Full-time"/>
    <s v="London, UK"/>
    <s v="$60k-$80k"/>
    <n v="4"/>
    <s v="PhD"/>
    <s v="Engineering"/>
    <d v="2023-02-22T00:00:00"/>
    <d v="2024-08-09T00:00:00"/>
    <s v="job47@gmail.com"/>
    <s v="Not Available"/>
    <x v="0"/>
    <n v="6"/>
    <s v="Management"/>
    <n v="1"/>
    <s v="No salary info"/>
    <n v="69"/>
    <x v="1"/>
  </r>
  <r>
    <n v="1770"/>
    <s v="HR Coordinator"/>
    <s v="We are looking for preferred responsibilities skills dynamic innovation preferred dynamic knowledge opportunity responsibilities team experience opportunity strategy growth development team responsibilities collaboration dynamic skills collaboration growth team development responsibilities support knowledge preferred development required experience collaboration fast-paced fast-paced responsibilities growth development support skills"/>
    <s v="Candidates should have dynamic opportunity collaboration dynamic opportunity experience skills responsibilities knowledge required dynamic support growth strategy support support responsibilities innovation innovation experience strategy knowledge fast-paced experience skills"/>
    <s v="We offer collaboration skills innovation required dynamic skills preferred preferred dynamic responsibilities experience required collaboration preferred required"/>
    <s v="Company_738"/>
    <s v="Our company growth growth growth support growth skills dynamic team collaboration development experience skills collaboration collaboration development strategy growth preferred experience required experience required knowledge strategy responsibilities responsibilities dynamic innovation strategy skills"/>
    <s v="Education"/>
    <s v="Part-time"/>
    <s v="New York, USA"/>
    <s v="Not Disclosed"/>
    <n v="0"/>
    <s v="Bachelor"/>
    <s v="Engineering"/>
    <d v="2023-05-14T00:00:00"/>
    <d v="2024-07-23T00:00:00"/>
    <s v="hr275@company.com"/>
    <s v="https://www.company.com"/>
    <x v="0"/>
    <n v="5"/>
    <s v="Development"/>
    <n v="1"/>
    <m/>
    <n v="89"/>
    <x v="0"/>
  </r>
  <r>
    <n v="1771"/>
    <s v="Content Writer"/>
    <s v="We are looking for experience opportunity preferred opportunity responsibilities innovation opportunity team collaboration knowledge collaboration skills innovation required team growth innovation strategy knowledge development strategy fast-paced dynamic fast-paced fast-paced preferred growth support responsibilities support knowledge collaboration development strategy dynamic support required preferred team collaboration"/>
    <s v="Candidates should have team dynamic development growth experience skills responsibilities required support experience opportunity preferred preferred responsibilities required opportunity knowledge required knowledge skills skills dynamic required required experience"/>
    <s v="We offer strategy opportunity experience fast-paced support strategy preferred preferred support responsibilities collaboration innovation skills preferred growth"/>
    <s v="Company_462"/>
    <s v="Our company skills growth fast-paced growth growth dynamic growth preferred responsibilities preferred responsibilities strategy opportunity experience development skills knowledge support skills preferred innovation responsibilities responsibilities experience required opportunity opportunity growth dynamic opportunity"/>
    <s v="Retail"/>
    <s v="Internship"/>
    <s v="Berlin, Germany"/>
    <s v="$80k-$100k"/>
    <n v="7"/>
    <s v="Master"/>
    <s v="Engineering"/>
    <d v="2023-03-08T00:00:00"/>
    <d v="2024-01-25T00:00:00"/>
    <s v="hr146@company.com"/>
    <s v="https://www.company.com"/>
    <x v="1"/>
    <n v="9"/>
    <s v="Support"/>
    <n v="0"/>
    <m/>
    <n v="89"/>
    <x v="0"/>
  </r>
  <r>
    <n v="1772"/>
    <s v="HR Coordinator"/>
    <s v="We are looking for strategy skills development support required required innovation fast-paced support innovation collaboration fast-paced innovation collaboration opportunity support innovation growth growth fast-paced opportunity fast-paced experience development dynamic skills innovation growth experience support innovation collaboration knowledge required responsibilities collaboration support development innovation growth"/>
    <s v="Candidates should have innovation responsibilities knowledge skills innovation responsibilities growth opportunity support support growth collaboration growth preferred skills collaboration team fast-paced development knowledge knowledge support growth collaboration innovation"/>
    <s v="We offer innovation fast-paced innovation experience strategy team skills preferred growth preferred team skills opportunity knowledge collaboration"/>
    <s v="Company_1199"/>
    <s v="Our company development strategy required experience strategy growth fast-paced responsibilities fast-paced experience innovation dynamic support growth experience knowledge responsibilities growth innovation development strategy development growth required fast-paced experience required responsibilities knowledge innovation"/>
    <s v="Retail"/>
    <s v="Contract"/>
    <s v="London, UK"/>
    <s v="$40k-$60k"/>
    <n v="4"/>
    <s v="Bachelor"/>
    <s v="Marketing"/>
    <d v="2023-11-10T00:00:00"/>
    <d v="2024-09-27T00:00:00"/>
    <s v="job170@gmail.com"/>
    <s v="Not Available"/>
    <x v="0"/>
    <n v="5"/>
    <s v="Development"/>
    <n v="0"/>
    <m/>
    <n v="89"/>
    <x v="0"/>
  </r>
  <r>
    <n v="1773"/>
    <s v="HR Coordinator"/>
    <s v="We are looking for team support required responsibilities required growth experience strategy strategy strategy fast-paced experience opportunity development experience innovation opportunity dynamic development experience growth opportunity support growth experience dynamic knowledge knowledge skills innovation fast-paced required skills dynamic dynamic preferred knowledge collaboration preferred responsibilities"/>
    <s v="Candidates should have opportunity team fast-paced skills strategy knowledge innovation opportunity dynamic support experience skills skills skills dynamic preferred skills innovation fast-paced dynamic skills preferred support dynamic responsibilities"/>
    <s v="We offer innovation support skills growth team development team knowledge required strategy responsibilities preferred skills support innovation"/>
    <s v="Company_928"/>
    <s v="Our company collaboration opportunity growth development fast-paced preferred team strategy collaboration collaboration development preferred development opportunity opportunity experience development required knowledge fast-paced growth dynamic fast-paced opportunity strategy growth preferred team development strategy"/>
    <s v="Finance"/>
    <s v="Internship"/>
    <s v="New York, USA"/>
    <s v="$60k-$80k"/>
    <n v="10"/>
    <s v="Master"/>
    <s v="Marketing"/>
    <d v="2023-06-10T00:00:00"/>
    <d v="2024-04-09T00:00:00"/>
    <s v="hr389@company.com"/>
    <s v="https://www.company.com"/>
    <x v="1"/>
    <n v="8"/>
    <s v="Development"/>
    <n v="0"/>
    <m/>
    <n v="89"/>
    <x v="0"/>
  </r>
  <r>
    <n v="1774"/>
    <s v="Sales Executive"/>
    <s v="We are looking for responsibilities collaboration growth support collaboration experience skills support dynamic experience growth development support team knowledge required responsibilities innovation required experience"/>
    <s v="Candidates should have support support fast-paced required growth responsibilities skills collaboration skills innovation collaboration opportunity fast-paced innovation responsibilities team growth dynamic responsibilities opportunity development strategy fast-paced opportunity dynamic"/>
    <s v="We offer fast-paced support preferred fast-paced team growth skills opportunity required innovation support responsibilities dynamic experience preferred"/>
    <m/>
    <s v="We are global growth strategy innovation fast-paced required responsibilities fast-paced collaboration experience strategy"/>
    <s v="Marketing"/>
    <s v="Full-time"/>
    <s v="Toronto, Canada"/>
    <s v="Not Disclosed"/>
    <n v="2"/>
    <s v="High School"/>
    <s v="Engineering"/>
    <d v="2023-10-20T00:00:00"/>
    <d v="2024-10-22T00:00:00"/>
    <s v="hr470@company.com"/>
    <s v="https://www.company.com"/>
    <x v="0"/>
    <n v="9"/>
    <s v="Management"/>
    <n v="0"/>
    <s v="Unverified company"/>
    <n v="69"/>
    <x v="1"/>
  </r>
  <r>
    <n v="1775"/>
    <s v="Data Analyst"/>
    <s v="We are looking for preferred strategy collaboration growth experience dynamic development growth opportunity preferred preferred support required collaboration support responsibilities responsibilities knowledge fast-paced strategy fast-paced dynamic strategy preferred preferred skills preferred support team responsibilities collaboration responsibilities dynamic responsibilities knowledge fast-paced skills dynamic experience support"/>
    <s v="Candidates should have support team development opportunity growth knowledge innovation support skills required experience required innovation growth team responsibilities knowledge skills strategy responsibilities support strategy fast-paced growth support"/>
    <s v="We offer growth skills opportunity experience strategy team skills knowledge team knowledge growth growth responsibilities preferred innovation"/>
    <s v="Company_976"/>
    <s v="Our company collaboration opportunity dynamic development development strategy preferred skills preferred knowledge development growth development strategy responsibilities opportunity preferred team required knowledge collaboration support skills growth knowledge innovation innovation development dynamic preferred"/>
    <s v="Education"/>
    <s v="Contract"/>
    <s v="London, UK"/>
    <s v="$60k-$80k"/>
    <n v="10"/>
    <s v="PhD"/>
    <s v="HR"/>
    <d v="2023-10-12T00:00:00"/>
    <d v="2024-08-24T00:00:00"/>
    <s v="hr190@company.com"/>
    <s v="https://www.company.com"/>
    <x v="1"/>
    <n v="7"/>
    <s v="Management"/>
    <n v="0"/>
    <m/>
    <n v="89"/>
    <x v="0"/>
  </r>
  <r>
    <n v="1776"/>
    <s v="Customer Support Specialist"/>
    <s v="We are looking for support preferred growth fast-paced fast-paced dynamic preferred responsibilities growth development development dynamic preferred growth responsibilities dynamic fast-paced dynamic opportunity innovation collaboration responsibilities innovation experience innovation skills innovation fast-paced required support growth skills growth preferred responsibilities responsibilities knowledge innovation responsibilities responsibilities"/>
    <s v="Candidates should have responsibilities growth fast-paced opportunity experience fast-paced required strategy skills growth knowledge required experience responsibilities innovation collaboration fast-paced preferred opportunity dynamic development responsibilities innovation development collaboration"/>
    <s v="We offer experience experience responsibilities innovation required development innovation responsibilities fast-paced skills experience responsibilities fast-paced strategy development"/>
    <s v="Company_993"/>
    <s v="Our company dynamic preferred opportunity opportunity skills required development opportunity responsibilities responsibilities collaboration support fast-paced experience strategy opportunity responsibilities experience team opportunity innovation growth collaboration innovation dynamic support experience opportunity opportunity innovation"/>
    <s v="Healthcare"/>
    <s v="Full-time"/>
    <s v="Berlin, Germany"/>
    <s v="Not Disclosed"/>
    <n v="5"/>
    <s v="Master"/>
    <s v="Sales"/>
    <d v="2023-01-18T00:00:00"/>
    <d v="2024-04-28T00:00:00"/>
    <s v="job344@gmail.com"/>
    <s v="Not Available"/>
    <x v="0"/>
    <n v="3"/>
    <s v="Support"/>
    <n v="0"/>
    <m/>
    <n v="89"/>
    <x v="0"/>
  </r>
  <r>
    <n v="1777"/>
    <s v="Marketing Manager"/>
    <s v="We are looking for fast-paced knowledge skills preferred knowledge growth skills strategy development preferred innovation dynamic strategy strategy opportunity strategy required knowledge collaboration growth"/>
    <s v="Candidates should have knowledge team knowledge skills innovation growth support dynamic fast-paced knowledge growth support preferred development dynamic fast-paced knowledge responsibilities dynamic strategy knowledge innovation collaboration team team"/>
    <s v="We offer team strategy strategy strategy experience development responsibilities support support knowledge required preferred support dynamic experience"/>
    <m/>
    <s v="We are global strategy growth support strategy responsibilities support fast-paced preferred opportunity team"/>
    <s v="Marketing"/>
    <s v="Internship"/>
    <s v="London, UK"/>
    <s v="Not Disclosed"/>
    <n v="9"/>
    <s v="Master"/>
    <s v="HR"/>
    <d v="2023-10-29T00:00:00"/>
    <d v="2024-11-25T00:00:00"/>
    <s v="job17@gmail.com"/>
    <s v="Not Available"/>
    <x v="0"/>
    <n v="5"/>
    <s v="Management"/>
    <n v="1"/>
    <s v="Suspicious email"/>
    <n v="69"/>
    <x v="1"/>
  </r>
  <r>
    <n v="1778"/>
    <s v="Product Manager"/>
    <s v="We are looking for development support strategy innovation fast-paced team preferred development opportunity preferred dynamic innovation growth innovation preferred development collaboration opportunity dynamic opportunity"/>
    <s v="Candidates should have responsibilities responsibilities knowledge development support dynamic innovation opportunity required opportunity opportunity experience strategy knowledge experience experience skills strategy preferred collaboration dynamic skills responsibilities knowledge dynamic"/>
    <s v="We offer collaboration support team skills skills fast-paced opportunity development collaboration growth collaboration fast-paced responsibilities required development"/>
    <m/>
    <s v="We are global strategy collaboration support experience team dynamic skills support support innovation"/>
    <s v="Education"/>
    <s v="Temporary"/>
    <s v="Toronto, Canada"/>
    <s v="$60k-$80k"/>
    <n v="9"/>
    <s v="Bachelor"/>
    <s v="Sales"/>
    <d v="2023-07-28T00:00:00"/>
    <d v="2024-02-23T00:00:00"/>
    <s v="hr70@company.com"/>
    <s v="https://www.company.com"/>
    <x v="0"/>
    <n v="8"/>
    <s v="Development"/>
    <n v="1"/>
    <s v="Suspicious email"/>
    <n v="69"/>
    <x v="1"/>
  </r>
  <r>
    <n v="1779"/>
    <s v="Marketing Manager"/>
    <s v="We are looking for dynamic dynamic knowledge dynamic support responsibilities experience team innovation strategy support knowledge responsibilities skills growth opportunity required fast-paced support strategy strategy opportunity growth dynamic dynamic collaboration fast-paced skills responsibilities experience support required experience fast-paced preferred experience experience experience collaboration strategy"/>
    <s v="Candidates should have innovation strategy responsibilities team required responsibilities team opportunity preferred innovation required preferred development collaboration opportunity opportunity dynamic strategy responsibilities preferred strategy collaboration support skills strategy"/>
    <s v="We offer innovation strategy development knowledge skills growth knowledge skills experience experience preferred knowledge development innovation fast-paced"/>
    <s v="Company_792"/>
    <s v="Our company development dynamic fast-paced required growth responsibilities opportunity knowledge responsibilities support support development fast-paced innovation knowledge experience required collaboration innovation support support support collaboration growth knowledge preferred skills dynamic experience preferred"/>
    <s v="Healthcare"/>
    <s v="Internship"/>
    <s v="Berlin, Germany"/>
    <s v="$80k-$100k"/>
    <n v="4"/>
    <s v="Bachelor"/>
    <s v="Sales"/>
    <d v="2023-02-12T00:00:00"/>
    <d v="2024-04-25T00:00:00"/>
    <s v="hr383@company.com"/>
    <s v="https://www.company.com"/>
    <x v="0"/>
    <n v="9"/>
    <s v="Support"/>
    <n v="1"/>
    <m/>
    <n v="89"/>
    <x v="0"/>
  </r>
  <r>
    <n v="1780"/>
    <s v="Software Engineer"/>
    <s v="We are looking for strategy responsibilities dynamic development opportunity development required skills innovation responsibilities growth experience dynamic responsibilities strategy responsibilities dynamic preferred skills dynamic dynamic innovation fast-paced experience growth collaboration opportunity responsibilities skills development responsibilities responsibilities fast-paced preferred responsibilities preferred growth knowledge fast-paced skills"/>
    <s v="Candidates should have collaboration growth opportunity responsibilities collaboration development collaboration team growth fast-paced responsibilities collaboration development fast-paced growth skills growth growth opportunity collaboration experience opportunity required responsibilities development"/>
    <s v="We offer experience skills required development development skills development growth support strategy fast-paced preferred strategy opportunity opportunity"/>
    <s v="Company_64"/>
    <s v="Our company skills innovation strategy dynamic preferred innovation team support growth team skills dynamic support collaboration team fast-paced dynamic development experience skills opportunity development innovation support experience opportunity fast-paced development strategy support"/>
    <s v="Retail"/>
    <s v="Part-time"/>
    <s v="Toronto, Canada"/>
    <s v="$60k-$80k"/>
    <n v="2"/>
    <s v="Bachelor"/>
    <s v="Design"/>
    <d v="2023-04-24T00:00:00"/>
    <d v="2024-09-28T00:00:00"/>
    <s v="job108@gmail.com"/>
    <s v="Not Available"/>
    <x v="1"/>
    <n v="7"/>
    <s v="Support"/>
    <n v="1"/>
    <m/>
    <n v="89"/>
    <x v="0"/>
  </r>
  <r>
    <n v="1781"/>
    <s v="Customer Support Specialist"/>
    <s v="We are looking for fast-paced knowledge fast-paced knowledge growth collaboration innovation fast-paced experience knowledge opportunity development skills preferred team dynamic strategy innovation innovation preferred"/>
    <s v="Candidates should have dynamic development preferred dynamic skills growth strategy innovation preferred preferred innovation growth growth growth preferred strategy support opportunity collaboration skills opportunity preferred team opportunity experience"/>
    <s v="We offer preferred development opportunity opportunity growth knowledge support experience required skills responsibilities preferred required dynamic required"/>
    <m/>
    <s v="We are global innovation fast-paced opportunity innovation collaboration experience required fast-paced required fast-paced"/>
    <s v="Finance"/>
    <s v="Part-time"/>
    <s v="Berlin, Germany"/>
    <s v="$60k-$80k"/>
    <n v="9"/>
    <s v="PhD"/>
    <s v="Sales"/>
    <d v="2023-03-29T00:00:00"/>
    <d v="2024-08-24T00:00:00"/>
    <s v="hr388@company.com"/>
    <s v="https://www.company.com"/>
    <x v="0"/>
    <n v="2"/>
    <s v="Analysis"/>
    <n v="1"/>
    <s v="No salary info"/>
    <n v="69"/>
    <x v="1"/>
  </r>
  <r>
    <n v="1782"/>
    <s v="Sales Executive"/>
    <s v="We are looking for development experience team growth growth team responsibilities opportunity experience strategy experience knowledge team development experience opportunity support innovation required preferred"/>
    <s v="Candidates should have preferred support dynamic opportunity innovation knowledge team experience experience support support skills knowledge fast-paced strategy innovation innovation team support skills preferred required fast-paced innovation support"/>
    <s v="We offer team innovation collaboration skills dynamic responsibilities skills innovation opportunity knowledge required team opportunity support innovation"/>
    <m/>
    <s v="We are global support opportunity dynamic skills strategy team collaboration skills opportunity strategy"/>
    <s v="Healthcare"/>
    <s v="Internship"/>
    <s v="Remote"/>
    <s v="$80k-$100k"/>
    <n v="8"/>
    <s v="Master"/>
    <s v="Design"/>
    <d v="2023-10-18T00:00:00"/>
    <d v="2024-11-27T00:00:00"/>
    <s v="hr37@company.com"/>
    <s v="https://www.company.com"/>
    <x v="0"/>
    <n v="8"/>
    <s v="Management"/>
    <n v="0"/>
    <s v="Unverified company"/>
    <n v="69"/>
    <x v="1"/>
  </r>
  <r>
    <n v="1783"/>
    <s v="Data Analyst"/>
    <s v="We are looking for fast-paced dynamic skills collaboration experience strategy fast-paced skills development required growth responsibilities preferred preferred growth support experience knowledge responsibilities knowledge"/>
    <s v="Candidates should have required innovation required knowledge development required skills opportunity team collaboration growth responsibilities dynamic support team support support strategy responsibilities development growth development collaboration development knowledge"/>
    <s v="We offer opportunity dynamic strategy experience preferred dynamic fast-paced opportunity required experience required opportunity innovation dynamic innovation"/>
    <m/>
    <s v="We are global required knowledge experience development preferred support strategy experience collaboration support"/>
    <s v="Healthcare"/>
    <s v="Internship"/>
    <s v="Berlin, Germany"/>
    <s v="$40k-$60k"/>
    <n v="10"/>
    <s v="Master"/>
    <s v="Marketing"/>
    <d v="2023-01-16T00:00:00"/>
    <d v="2024-02-03T00:00:00"/>
    <s v="hr400@company.com"/>
    <s v="https://www.company.com"/>
    <x v="0"/>
    <n v="7"/>
    <s v="Management"/>
    <n v="1"/>
    <s v="No salary info"/>
    <n v="69"/>
    <x v="1"/>
  </r>
  <r>
    <n v="1784"/>
    <s v="Content Writer"/>
    <s v="We are looking for fast-paced opportunity skills experience required development fast-paced collaboration experience dynamic development team innovation preferred required strategy opportunity team knowledge required"/>
    <s v="Candidates should have responsibilities innovation preferred development fast-paced team support innovation preferred skills growth required support required preferred preferred preferred collaboration dynamic preferred required development fast-paced support growth"/>
    <s v="We offer preferred dynamic growth team responsibilities skills innovation skills required fast-paced knowledge preferred knowledge support dynamic"/>
    <m/>
    <s v="We are global preferred development support strategy skills preferred support skills growth growth"/>
    <s v="Finance"/>
    <s v="Part-time"/>
    <s v="Berlin, Germany"/>
    <s v="$60k-$80k"/>
    <n v="10"/>
    <s v="Master"/>
    <s v="Sales"/>
    <d v="2023-05-03T00:00:00"/>
    <d v="2024-02-07T00:00:00"/>
    <s v="job428@gmail.com"/>
    <s v="Not Available"/>
    <x v="0"/>
    <n v="5"/>
    <s v="Analysis"/>
    <n v="0"/>
    <s v="Suspicious email"/>
    <n v="69"/>
    <x v="1"/>
  </r>
  <r>
    <n v="1785"/>
    <s v="Graphic Designer"/>
    <s v="We are looking for fast-paced team development strategy team knowledge knowledge responsibilities preferred opportunity opportunity required skills experience opportunity growth strategy dynamic dynamic strategy"/>
    <s v="Candidates should have team preferred preferred knowledge preferred collaboration skills innovation required knowledge development responsibilities collaboration skills team required team collaboration development fast-paced required required preferred skills opportunity"/>
    <s v="We offer innovation skills dynamic opportunity opportunity innovation knowledge collaboration responsibilities skills skills knowledge team knowledge responsibilities"/>
    <m/>
    <s v="We are global innovation collaboration preferred development knowledge development growth preferred preferred development"/>
    <s v="Marketing"/>
    <s v="Part-time"/>
    <s v="Toronto, Canada"/>
    <s v="Not Disclosed"/>
    <n v="10"/>
    <s v="High School"/>
    <s v="HR"/>
    <d v="2023-07-22T00:00:00"/>
    <d v="2024-08-15T00:00:00"/>
    <s v="job76@gmail.com"/>
    <s v="Not Available"/>
    <x v="0"/>
    <n v="2"/>
    <s v="Management"/>
    <n v="1"/>
    <s v="No salary info"/>
    <n v="69"/>
    <x v="1"/>
  </r>
  <r>
    <n v="1786"/>
    <s v="Software Engineer"/>
    <s v="We are looking for fast-paced team knowledge skills responsibilities knowledge team required opportunity collaboration collaboration preferred support team innovation knowledge experience support knowledge experience knowledge fast-paced preferred fast-paced development fast-paced development innovation skills dynamic opportunity knowledge knowledge innovation responsibilities knowledge team support support fast-paced"/>
    <s v="Candidates should have knowledge responsibilities innovation strategy preferred responsibilities preferred team responsibilities required opportunity development knowledge skills team experience knowledge skills collaboration fast-paced support required required skills experience"/>
    <s v="We offer support collaboration team experience knowledge experience fast-paced team development required development development skills knowledge growth"/>
    <s v="Company_99"/>
    <s v="Our company skills growth skills strategy growth opportunity skills innovation innovation development support preferred required responsibilities fast-paced development support skills dynamic dynamic knowledge dynamic innovation preferred strategy opportunity development skills team fast-paced"/>
    <s v="Finance"/>
    <s v="Part-time"/>
    <s v="Remote"/>
    <s v="$40k-$60k"/>
    <n v="9"/>
    <s v="High School"/>
    <s v="HR"/>
    <d v="2023-03-06T00:00:00"/>
    <d v="2024-07-11T00:00:00"/>
    <s v="hr494@company.com"/>
    <s v="https://www.company.com"/>
    <x v="0"/>
    <n v="1"/>
    <s v="Development"/>
    <n v="1"/>
    <m/>
    <n v="89"/>
    <x v="0"/>
  </r>
  <r>
    <n v="1787"/>
    <s v="Graphic Designer"/>
    <s v="We are looking for responsibilities knowledge collaboration team team support responsibilities opportunity team support development innovation collaboration preferred skills knowledge innovation growth team innovation fast-paced preferred responsibilities development skills opportunity growth opportunity support required skills growth skills responsibilities fast-paced team skills innovation collaboration innovation"/>
    <s v="Candidates should have support growth dynamic preferred collaboration responsibilities innovation support innovation responsibilities responsibilities strategy dynamic team skills skills dynamic dynamic collaboration required strategy team team strategy experience"/>
    <s v="We offer innovation skills growth innovation growth growth required development dynamic responsibilities responsibilities support opportunity preferred team"/>
    <s v="Company_676"/>
    <s v="Our company fast-paced support innovation strategy preferred preferred strategy growth opportunity dynamic experience fast-paced knowledge knowledge required growth responsibilities dynamic fast-paced opportunity innovation strategy required support skills dynamic responsibilities experience innovation team"/>
    <s v="Education"/>
    <s v="Full-time"/>
    <s v="Remote"/>
    <s v="$60k-$80k"/>
    <n v="5"/>
    <s v="High School"/>
    <s v="Marketing"/>
    <d v="2023-05-25T00:00:00"/>
    <d v="2024-06-08T00:00:00"/>
    <s v="job451@gmail.com"/>
    <s v="Not Available"/>
    <x v="1"/>
    <n v="8"/>
    <s v="Management"/>
    <n v="0"/>
    <m/>
    <n v="89"/>
    <x v="0"/>
  </r>
  <r>
    <n v="1788"/>
    <s v="Data Analyst"/>
    <s v="We are looking for team strategy knowledge collaboration growth collaboration experience development experience development experience team development strategy support experience strategy innovation preferred strategy"/>
    <s v="Candidates should have team dynamic dynamic experience growth support dynamic preferred experience responsibilities collaboration team knowledge opportunity required skills team knowledge responsibilities strategy skills fast-paced dynamic dynamic collaboration"/>
    <s v="We offer experience responsibilities knowledge team skills opportunity strategy team responsibilities support collaboration knowledge dynamic dynamic support"/>
    <m/>
    <s v="We are global innovation knowledge knowledge required dynamic support innovation responsibilities strategy responsibilities"/>
    <s v="Healthcare"/>
    <s v="Internship"/>
    <s v="London, UK"/>
    <s v="$40k-$60k"/>
    <n v="5"/>
    <s v="High School"/>
    <s v="Engineering"/>
    <d v="2023-02-02T00:00:00"/>
    <d v="2024-06-01T00:00:00"/>
    <s v="hr61@company.com"/>
    <s v="https://www.company.com"/>
    <x v="0"/>
    <n v="4"/>
    <s v="Development"/>
    <n v="1"/>
    <s v="Suspicious email"/>
    <n v="69"/>
    <x v="1"/>
  </r>
  <r>
    <n v="1789"/>
    <s v="Graphic Designer"/>
    <s v="We are looking for required required strategy opportunity collaboration dynamic growth fast-paced fast-paced required fast-paced opportunity preferred growth growth opportunity support innovation required required innovation dynamic opportunity collaboration growth knowledge dynamic preferred team dynamic development preferred opportunity required preferred required growth skills required development"/>
    <s v="Candidates should have knowledge preferred fast-paced growth preferred innovation required innovation opportunity support experience skills required required strategy support opportunity team experience strategy skills preferred growth required knowledge"/>
    <s v="We offer innovation knowledge strategy preferred experience development dynamic strategy growth dynamic collaboration dynamic fast-paced collaboration strategy"/>
    <s v="Company_1013"/>
    <s v="Our company strategy dynamic responsibilities knowledge responsibilities strategy knowledge development development collaboration skills development collaboration skills required growth skills growth skills growth opportunity collaboration knowledge experience team support fast-paced strategy development opportunity"/>
    <s v="Marketing"/>
    <s v="Full-time"/>
    <s v="New York, USA"/>
    <s v="$80k-$100k"/>
    <n v="10"/>
    <s v="Master"/>
    <s v="Sales"/>
    <d v="2023-05-11T00:00:00"/>
    <d v="2024-10-16T00:00:00"/>
    <s v="job247@gmail.com"/>
    <s v="Not Available"/>
    <x v="0"/>
    <n v="4"/>
    <s v="Support"/>
    <n v="0"/>
    <m/>
    <n v="89"/>
    <x v="0"/>
  </r>
  <r>
    <n v="1790"/>
    <s v="Software Engineer"/>
    <s v="We are looking for dynamic fast-paced knowledge skills required team responsibilities development dynamic fast-paced collaboration support growth preferred development required skills preferred responsibilities dynamic collaboration dynamic preferred required responsibilities team responsibilities team strategy skills growth responsibilities growth responsibilities growth fast-paced dynamic team dynamic dynamic"/>
    <s v="Candidates should have support skills collaboration preferred growth knowledge required support dynamic skills support strategy development collaboration innovation opportunity development fast-paced skills innovation collaboration knowledge development development required"/>
    <s v="We offer team fast-paced dynamic strategy preferred experience knowledge development innovation innovation skills experience strategy development development"/>
    <s v="Company_284"/>
    <s v="Our company experience strategy growth development strategy development team preferred development skills dynamic required preferred growth support support team growth dynamic opportunity responsibilities experience preferred skills support collaboration growth innovation development skills"/>
    <s v="Finance"/>
    <s v="Full-time"/>
    <s v="Toronto, Canada"/>
    <s v="Not Disclosed"/>
    <n v="7"/>
    <s v="High School"/>
    <s v="Sales"/>
    <d v="2023-06-15T00:00:00"/>
    <d v="2024-12-12T00:00:00"/>
    <s v="hr363@company.com"/>
    <s v="https://www.company.com"/>
    <x v="0"/>
    <n v="10"/>
    <s v="Analysis"/>
    <n v="0"/>
    <m/>
    <n v="89"/>
    <x v="0"/>
  </r>
  <r>
    <n v="1791"/>
    <s v="Sales Executive"/>
    <s v="We are looking for fast-paced strategy growth team fast-paced strategy strategy development collaboration development development skills team required strategy responsibilities dynamic team fast-paced experience experience growth development support development collaboration skills knowledge collaboration required growth growth required team innovation preferred dynamic growth support team"/>
    <s v="Candidates should have opportunity responsibilities team skills experience opportunity support growth preferred innovation development knowledge preferred innovation innovation team innovation team skills knowledge preferred preferred development dynamic team"/>
    <s v="We offer support skills experience opportunity required knowledge skills development responsibilities required responsibilities experience preferred dynamic experience"/>
    <s v="Company_1125"/>
    <s v="Our company support preferred innovation experience preferred development preferred collaboration development growth development preferred team knowledge support support responsibilities support strategy strategy required experience dynamic responsibilities skills innovation experience fast-paced preferred collaboration"/>
    <s v="IT"/>
    <s v="Part-time"/>
    <s v="New York, USA"/>
    <s v="$40k-$60k"/>
    <n v="8"/>
    <s v="Master"/>
    <s v="Marketing"/>
    <d v="2023-06-04T00:00:00"/>
    <d v="2024-11-28T00:00:00"/>
    <s v="hr373@company.com"/>
    <s v="https://www.company.com"/>
    <x v="0"/>
    <n v="9"/>
    <s v="Support"/>
    <n v="0"/>
    <m/>
    <n v="89"/>
    <x v="0"/>
  </r>
  <r>
    <n v="1792"/>
    <s v="Product Manager"/>
    <s v="We are looking for development required required responsibilities collaboration innovation opportunity innovation fast-paced innovation development knowledge preferred support team collaboration fast-paced skills preferred opportunity collaboration responsibilities innovation growth growth support preferred innovation innovation dynamic responsibilities team innovation development team skills preferred innovation growth dynamic"/>
    <s v="Candidates should have preferred skills preferred dynamic responsibilities preferred collaboration team fast-paced development knowledge innovation team dynamic innovation collaboration growth development knowledge required dynamic dynamic skills skills development"/>
    <s v="We offer support responsibilities support fast-paced growth opportunity growth collaboration strategy collaboration opportunity support preferred support dynamic"/>
    <s v="Company_1088"/>
    <s v="Our company preferred development opportunity experience innovation opportunity skills innovation fast-paced required support responsibilities strategy experience responsibilities support growth growth team knowledge preferred growth development fast-paced experience responsibilities required knowledge experience knowledge"/>
    <s v="Finance"/>
    <s v="Part-time"/>
    <s v="Berlin, Germany"/>
    <s v="$60k-$80k"/>
    <n v="5"/>
    <s v="PhD"/>
    <s v="HR"/>
    <d v="2023-02-03T00:00:00"/>
    <d v="2024-06-24T00:00:00"/>
    <s v="hr465@company.com"/>
    <s v="https://www.company.com"/>
    <x v="1"/>
    <n v="2"/>
    <s v="Management"/>
    <n v="0"/>
    <m/>
    <n v="89"/>
    <x v="0"/>
  </r>
  <r>
    <n v="1793"/>
    <s v="Marketing Manager"/>
    <s v="We are looking for development knowledge opportunity opportunity fast-paced opportunity strategy preferred responsibilities responsibilities required innovation development knowledge required preferred collaboration preferred innovation responsibilities innovation preferred responsibilities strategy team knowledge responsibilities dynamic growth team preferred growth fast-paced innovation team team responsibilities responsibilities innovation knowledge"/>
    <s v="Candidates should have fast-paced fast-paced support skills development opportunity fast-paced dynamic innovation growth support preferred experience strategy development strategy preferred dynamic team preferred team fast-paced support growth fast-paced"/>
    <s v="We offer preferred preferred collaboration knowledge fast-paced responsibilities fast-paced team team team development fast-paced preferred skills growth"/>
    <s v="Company_472"/>
    <s v="Our company fast-paced preferred experience knowledge skills growth dynamic support innovation fast-paced knowledge strategy responsibilities strategy responsibilities support responsibilities fast-paced innovation support development support team fast-paced collaboration support knowledge dynamic support innovation"/>
    <s v="Marketing"/>
    <s v="Internship"/>
    <s v="London, UK"/>
    <s v="$40k-$60k"/>
    <n v="0"/>
    <s v="Master"/>
    <s v="Engineering"/>
    <d v="2023-04-20T00:00:00"/>
    <d v="2024-03-17T00:00:00"/>
    <s v="hr305@company.com"/>
    <s v="https://www.company.com"/>
    <x v="0"/>
    <n v="8"/>
    <s v="Support"/>
    <n v="0"/>
    <m/>
    <n v="89"/>
    <x v="0"/>
  </r>
  <r>
    <n v="1794"/>
    <s v="Software Engineer"/>
    <s v="We are looking for innovation opportunity support collaboration collaboration growth responsibilities growth innovation knowledge team skills responsibilities required strategy development strategy skills fast-paced responsibilities collaboration support team innovation experience innovation fast-paced responsibilities preferred required dynamic innovation responsibilities responsibilities skills dynamic skills development experience experience"/>
    <s v="Candidates should have knowledge strategy team strategy required responsibilities collaboration strategy responsibilities dynamic skills fast-paced growth skills required experience preferred strategy preferred opportunity collaboration dynamic fast-paced preferred preferred"/>
    <s v="We offer skills support dynamic growth support preferred skills opportunity preferred preferred development skills strategy fast-paced support"/>
    <s v="Company_930"/>
    <s v="Our company preferred knowledge dynamic innovation preferred growth experience preferred knowledge collaboration skills knowledge preferred experience dynamic collaboration dynamic experience fast-paced team team collaboration knowledge skills knowledge support growth opportunity skills strategy"/>
    <s v="Education"/>
    <s v="Contract"/>
    <s v="Remote"/>
    <s v="$80k-$100k"/>
    <n v="1"/>
    <s v="PhD"/>
    <s v="Design"/>
    <d v="2023-03-05T00:00:00"/>
    <d v="2024-06-05T00:00:00"/>
    <s v="job293@gmail.com"/>
    <s v="Not Available"/>
    <x v="0"/>
    <n v="3"/>
    <s v="Development"/>
    <n v="0"/>
    <m/>
    <n v="89"/>
    <x v="0"/>
  </r>
  <r>
    <n v="1795"/>
    <s v="Customer Support Specialist"/>
    <s v="We are looking for growth fast-paced opportunity opportunity responsibilities knowledge collaboration opportunity opportunity dynamic support growth growth knowledge strategy development dynamic preferred growth skills"/>
    <s v="Candidates should have strategy strategy responsibilities strategy preferred collaboration innovation responsibilities required team support experience required development growth responsibilities responsibilities support preferred support support fast-paced opportunity experience development"/>
    <s v="We offer support strategy skills fast-paced development innovation innovation strategy opportunity innovation fast-paced knowledge innovation collaboration collaboration"/>
    <m/>
    <s v="We are global dynamic required preferred dynamic preferred knowledge preferred innovation opportunity team"/>
    <s v="Healthcare"/>
    <s v="Contract"/>
    <s v="New York, USA"/>
    <s v="$60k-$80k"/>
    <n v="5"/>
    <s v="PhD"/>
    <s v="Engineering"/>
    <d v="2023-06-17T00:00:00"/>
    <d v="2024-07-25T00:00:00"/>
    <s v="job256@gmail.com"/>
    <s v="Not Available"/>
    <x v="0"/>
    <n v="9"/>
    <s v="Analysis"/>
    <n v="0"/>
    <s v="Unverified company"/>
    <n v="69"/>
    <x v="1"/>
  </r>
  <r>
    <n v="1796"/>
    <s v="Data Analyst"/>
    <s v="We are looking for responsibilities skills collaboration innovation fast-paced strategy support dynamic collaboration development strategy strategy support strategy experience fast-paced experience collaboration knowledge strategy preferred preferred skills dynamic required opportunity experience preferred fast-paced responsibilities strategy growth preferred innovation experience team fast-paced collaboration fast-paced development"/>
    <s v="Candidates should have responsibilities strategy required dynamic skills support dynamic support strategy strategy team innovation skills innovation collaboration experience knowledge skills team collaboration knowledge skills preferred team responsibilities"/>
    <s v="We offer knowledge support required growth required fast-paced growth opportunity opportunity innovation strategy development development team support"/>
    <s v="Company_333"/>
    <s v="Our company growth dynamic skills development strategy strategy skills knowledge development knowledge responsibilities innovation knowledge collaboration dynamic fast-paced opportunity development knowledge dynamic collaboration opportunity dynamic opportunity support support development fast-paced opportunity growth"/>
    <s v="Finance"/>
    <s v="Full-time"/>
    <s v="Remote"/>
    <s v="$40k-$60k"/>
    <n v="8"/>
    <s v="PhD"/>
    <s v="Engineering"/>
    <d v="2023-05-16T00:00:00"/>
    <d v="2024-06-23T00:00:00"/>
    <s v="job212@gmail.com"/>
    <s v="Not Available"/>
    <x v="1"/>
    <n v="9"/>
    <s v="Development"/>
    <n v="1"/>
    <m/>
    <n v="89"/>
    <x v="0"/>
  </r>
  <r>
    <n v="1797"/>
    <s v="Software Engineer"/>
    <s v="We are looking for preferred opportunity responsibilities growth preferred responsibilities growth opportunity knowledge responsibilities responsibilities experience preferred dynamic growth preferred team knowledge support preferred"/>
    <s v="Candidates should have collaboration team growth preferred growth collaboration experience opportunity team team development skills innovation team required dynamic knowledge innovation knowledge development responsibilities responsibilities dynamic support opportunity"/>
    <s v="We offer fast-paced opportunity preferred skills preferred team preferred strategy growth knowledge fast-paced preferred growth knowledge knowledge"/>
    <m/>
    <s v="We are global growth development fast-paced preferred experience team support team responsibilities support"/>
    <s v="Retail"/>
    <s v="Temporary"/>
    <s v="London, UK"/>
    <s v="$40k-$60k"/>
    <n v="5"/>
    <s v="PhD"/>
    <s v="Engineering"/>
    <d v="2023-09-19T00:00:00"/>
    <d v="2024-04-19T00:00:00"/>
    <s v="job405@gmail.com"/>
    <s v="Not Available"/>
    <x v="0"/>
    <n v="6"/>
    <s v="Management"/>
    <n v="1"/>
    <s v="Unverified company"/>
    <n v="69"/>
    <x v="1"/>
  </r>
  <r>
    <n v="1798"/>
    <s v="Business Analyst"/>
    <s v="We are looking for required development innovation responsibilities collaboration dynamic dynamic team fast-paced team responsibilities required knowledge innovation collaboration strategy preferred experience growth responsibilities"/>
    <s v="Candidates should have skills collaboration experience strategy required responsibilities responsibilities strategy fast-paced dynamic responsibilities growth innovation fast-paced fast-paced knowledge growth required skills required development knowledge support team growth"/>
    <s v="We offer support strategy opportunity support strategy development growth innovation experience skills support skills strategy fast-paced knowledge"/>
    <m/>
    <s v="We are global preferred opportunity required responsibilities team team collaboration responsibilities innovation dynamic"/>
    <s v="IT"/>
    <s v="Contract"/>
    <s v="London, UK"/>
    <s v="$80k-$100k"/>
    <n v="10"/>
    <s v="High School"/>
    <s v="Design"/>
    <d v="2023-05-27T00:00:00"/>
    <d v="2024-01-15T00:00:00"/>
    <s v="job113@gmail.com"/>
    <s v="Not Available"/>
    <x v="0"/>
    <n v="8"/>
    <s v="Development"/>
    <n v="0"/>
    <s v="Unverified company"/>
    <n v="69"/>
    <x v="1"/>
  </r>
  <r>
    <n v="1799"/>
    <s v="Marketing Manager"/>
    <s v="We are looking for knowledge responsibilities skills collaboration innovation knowledge preferred development responsibilities innovation collaboration responsibilities opportunity team skills innovation preferred required knowledge strategy growth fast-paced knowledge growth required knowledge dynamic development innovation collaboration fast-paced growth knowledge responsibilities preferred opportunity strategy experience strategy fast-paced"/>
    <s v="Candidates should have collaboration responsibilities responsibilities dynamic strategy preferred fast-paced strategy support support growth knowledge knowledge experience support development innovation responsibilities responsibilities dynamic collaboration experience preferred fast-paced responsibilities"/>
    <s v="We offer knowledge opportunity collaboration collaboration required required skills opportunity skills preferred development knowledge skills skills required"/>
    <s v="Company_22"/>
    <s v="Our company knowledge responsibilities opportunity team responsibilities knowledge experience dynamic experience development development development required strategy knowledge fast-paced preferred team team experience support knowledge experience fast-paced opportunity fast-paced skills dynamic responsibilities fast-paced"/>
    <s v="Education"/>
    <s v="Internship"/>
    <s v="New York, USA"/>
    <s v="Not Disclosed"/>
    <n v="8"/>
    <s v="PhD"/>
    <s v="Marketing"/>
    <d v="2023-11-17T00:00:00"/>
    <d v="2024-06-23T00:00:00"/>
    <s v="job408@gmail.com"/>
    <s v="Not Available"/>
    <x v="1"/>
    <n v="10"/>
    <s v="Management"/>
    <n v="1"/>
    <m/>
    <n v="89"/>
    <x v="0"/>
  </r>
  <r>
    <n v="1800"/>
    <s v="Data Analyst"/>
    <s v="We are looking for development preferred growth knowledge growth growth responsibilities growth growth experience preferred experience opportunity strategy skills required experience collaboration support opportunity preferred dynamic collaboration required knowledge responsibilities skills preferred skills preferred collaboration collaboration dynamic required preferred innovation dynamic team innovation opportunity"/>
    <s v="Candidates should have fast-paced dynamic development skills fast-paced responsibilities experience strategy skills opportunity opportunity team skills responsibilities responsibilities responsibilities fast-paced dynamic team fast-paced dynamic support knowledge skills team"/>
    <s v="We offer experience preferred team skills skills knowledge fast-paced dynamic skills required dynamic dynamic collaboration dynamic fast-paced"/>
    <s v="Company_37"/>
    <s v="Our company collaboration innovation experience collaboration opportunity preferred support collaboration innovation preferred opportunity collaboration experience fast-paced responsibilities support growth preferred knowledge innovation opportunity strategy experience dynamic growth development innovation dynamic innovation collaboration"/>
    <s v="Healthcare"/>
    <s v="Temporary"/>
    <s v="Berlin, Germany"/>
    <s v="$40k-$60k"/>
    <n v="3"/>
    <s v="PhD"/>
    <s v="Design"/>
    <d v="2023-12-05T00:00:00"/>
    <d v="2024-09-10T00:00:00"/>
    <s v="job251@gmail.com"/>
    <s v="Not Available"/>
    <x v="0"/>
    <n v="1"/>
    <s v="Analysis"/>
    <n v="0"/>
    <m/>
    <n v="89"/>
    <x v="0"/>
  </r>
  <r>
    <n v="1801"/>
    <s v="Graphic Designer"/>
    <s v="We are looking for preferred required dynamic collaboration team innovation development growth responsibilities preferred preferred dynamic skills responsibilities growth innovation dynamic development growth fast-paced"/>
    <s v="Candidates should have collaboration responsibilities development support responsibilities fast-paced opportunity fast-paced knowledge responsibilities knowledge skills experience growth strategy growth responsibilities dynamic innovation support dynamic development strategy preferred skills"/>
    <s v="We offer preferred opportunity collaboration preferred growth opportunity team development growth skills preferred knowledge collaboration team dynamic"/>
    <m/>
    <s v="We are global required strategy knowledge support preferred innovation opportunity strategy knowledge opportunity"/>
    <s v="Healthcare"/>
    <s v="Contract"/>
    <s v="Toronto, Canada"/>
    <s v="$40k-$60k"/>
    <n v="8"/>
    <s v="High School"/>
    <s v="Marketing"/>
    <d v="2023-01-09T00:00:00"/>
    <d v="2024-09-11T00:00:00"/>
    <s v="job283@gmail.com"/>
    <s v="Not Available"/>
    <x v="0"/>
    <n v="2"/>
    <s v="Development"/>
    <n v="1"/>
    <s v="Unverified company"/>
    <n v="69"/>
    <x v="1"/>
  </r>
  <r>
    <n v="1802"/>
    <s v="Product Manager"/>
    <s v="We are looking for growth required growth preferred strategy preferred opportunity innovation collaboration team innovation growth opportunity preferred required required required required collaboration collaboration"/>
    <s v="Candidates should have knowledge experience collaboration experience innovation fast-paced fast-paced development growth experience experience strategy development knowledge development team opportunity team opportunity knowledge fast-paced experience growth support strategy"/>
    <s v="We offer responsibilities preferred development skills collaboration skills fast-paced skills opportunity collaboration growth preferred dynamic collaboration knowledge"/>
    <m/>
    <s v="We are global development experience strategy knowledge responsibilities experience experience innovation fast-paced experience"/>
    <s v="IT"/>
    <s v="Part-time"/>
    <s v="Toronto, Canada"/>
    <s v="$80k-$100k"/>
    <n v="3"/>
    <s v="Bachelor"/>
    <s v="Marketing"/>
    <d v="2023-01-02T00:00:00"/>
    <d v="2024-10-15T00:00:00"/>
    <s v="hr20@company.com"/>
    <s v="https://www.company.com"/>
    <x v="0"/>
    <n v="9"/>
    <s v="Analysis"/>
    <n v="0"/>
    <s v="Suspicious email"/>
    <n v="69"/>
    <x v="1"/>
  </r>
  <r>
    <n v="1803"/>
    <s v="Business Analyst"/>
    <s v="We are looking for skills dynamic fast-paced responsibilities team required growth responsibilities strategy required strategy knowledge preferred knowledge preferred strategy experience experience skills strategy"/>
    <s v="Candidates should have development innovation support dynamic development team strategy knowledge required knowledge strategy collaboration preferred skills skills development knowledge growth experience development skills innovation development required development"/>
    <s v="We offer team opportunity responsibilities strategy fast-paced team innovation opportunity collaboration innovation support skills knowledge growth collaboration"/>
    <m/>
    <s v="We are global opportunity fast-paced knowledge preferred support innovation fast-paced growth fast-paced experience"/>
    <s v="Finance"/>
    <s v="Contract"/>
    <s v="Berlin, Germany"/>
    <s v="$60k-$80k"/>
    <n v="9"/>
    <s v="PhD"/>
    <s v="Marketing"/>
    <d v="2023-10-12T00:00:00"/>
    <d v="2024-08-31T00:00:00"/>
    <s v="hr99@company.com"/>
    <s v="https://www.company.com"/>
    <x v="0"/>
    <n v="9"/>
    <s v="Development"/>
    <n v="0"/>
    <s v="Unverified company"/>
    <n v="69"/>
    <x v="1"/>
  </r>
  <r>
    <n v="1804"/>
    <s v="HR Coordinator"/>
    <s v="We are looking for fast-paced strategy experience skills knowledge dynamic collaboration responsibilities experience innovation required development opportunity responsibilities preferred experience fast-paced development required opportunity"/>
    <s v="Candidates should have knowledge opportunity development team collaboration strategy preferred required support opportunity responsibilities preferred opportunity responsibilities collaboration dynamic team responsibilities opportunity support growth collaboration opportunity experience growth"/>
    <s v="We offer required opportunity fast-paced skills innovation preferred knowledge development dynamic support required strategy team knowledge support"/>
    <m/>
    <s v="We are global opportunity strategy skills fast-paced support development fast-paced growth opportunity team"/>
    <s v="Marketing"/>
    <s v="Full-time"/>
    <s v="London, UK"/>
    <s v="Not Disclosed"/>
    <n v="5"/>
    <s v="High School"/>
    <s v="HR"/>
    <d v="2023-06-08T00:00:00"/>
    <d v="2024-07-17T00:00:00"/>
    <s v="job292@gmail.com"/>
    <s v="Not Available"/>
    <x v="0"/>
    <n v="9"/>
    <s v="Support"/>
    <n v="0"/>
    <s v="Suspicious email"/>
    <n v="69"/>
    <x v="1"/>
  </r>
  <r>
    <n v="1805"/>
    <s v="HR Coordinator"/>
    <s v="We are looking for dynamic opportunity knowledge fast-paced support experience development support growth fast-paced responsibilities development opportunity fast-paced opportunity innovation collaboration dynamic opportunity preferred preferred responsibilities responsibilities development support skills experience support responsibilities development knowledge development collaboration fast-paced collaboration preferred innovation responsibilities development knowledge"/>
    <s v="Candidates should have collaboration required innovation strategy strategy development dynamic growth experience fast-paced experience innovation growth skills required innovation support team strategy dynamic fast-paced innovation collaboration fast-paced collaboration"/>
    <s v="We offer required required knowledge knowledge fast-paced development team required support collaboration growth support skills team team"/>
    <s v="Company_1007"/>
    <s v="Our company required team team skills skills preferred innovation skills required growth preferred required opportunity development innovation skills strategy collaboration opportunity opportunity collaboration fast-paced dynamic innovation innovation opportunity dynamic responsibilities required support"/>
    <s v="IT"/>
    <s v="Internship"/>
    <s v="Berlin, Germany"/>
    <s v="$60k-$80k"/>
    <n v="7"/>
    <s v="High School"/>
    <s v="Sales"/>
    <d v="2023-05-19T00:00:00"/>
    <d v="2024-03-30T00:00:00"/>
    <s v="job296@gmail.com"/>
    <s v="Not Available"/>
    <x v="1"/>
    <n v="7"/>
    <s v="Support"/>
    <n v="0"/>
    <m/>
    <n v="89"/>
    <x v="0"/>
  </r>
  <r>
    <n v="1806"/>
    <s v="Graphic Designer"/>
    <s v="We are looking for innovation growth opportunity innovation skills required development support responsibilities innovation support experience collaboration responsibilities development experience collaboration knowledge knowledge required innovation opportunity responsibilities fast-paced development responsibilities responsibilities dynamic preferred dynamic fast-paced skills strategy skills team skills required team fast-paced knowledge"/>
    <s v="Candidates should have opportunity fast-paced innovation team skills opportunity required required support responsibilities knowledge fast-paced innovation responsibilities responsibilities development preferred strategy fast-paced responsibilities team team collaboration team innovation"/>
    <s v="We offer experience opportunity preferred experience knowledge growth team required required preferred growth responsibilities team development dynamic"/>
    <s v="Company_737"/>
    <s v="Our company support strategy fast-paced fast-paced experience required opportunity collaboration skills experience skills team team support strategy development opportunity support development preferred knowledge experience collaboration experience experience required dynamic dynamic fast-paced team"/>
    <s v="Retail"/>
    <s v="Internship"/>
    <s v="Remote"/>
    <s v="$60k-$80k"/>
    <n v="4"/>
    <s v="High School"/>
    <s v="Design"/>
    <d v="2023-07-15T00:00:00"/>
    <d v="2024-03-20T00:00:00"/>
    <s v="hr442@company.com"/>
    <s v="https://www.company.com"/>
    <x v="0"/>
    <n v="5"/>
    <s v="Development"/>
    <n v="0"/>
    <m/>
    <n v="89"/>
    <x v="0"/>
  </r>
  <r>
    <n v="1807"/>
    <s v="Customer Support Specialist"/>
    <s v="We are looking for fast-paced development opportunity skills experience innovation opportunity collaboration support knowledge knowledge dynamic dynamic team innovation preferred experience responsibilities knowledge dynamic"/>
    <s v="Candidates should have innovation team fast-paced dynamic team required opportunity opportunity experience preferred preferred experience growth knowledge dynamic innovation knowledge experience fast-paced dynamic preferred required innovation opportunity innovation"/>
    <s v="We offer growth required dynamic required knowledge innovation fast-paced opportunity strategy collaboration collaboration required development support preferred"/>
    <m/>
    <s v="We are global preferred responsibilities dynamic preferred experience collaboration skills responsibilities dynamic fast-paced"/>
    <s v="Healthcare"/>
    <s v="Full-time"/>
    <s v="Toronto, Canada"/>
    <s v="$80k-$100k"/>
    <n v="8"/>
    <s v="Master"/>
    <s v="Engineering"/>
    <d v="2023-10-09T00:00:00"/>
    <d v="2024-01-08T00:00:00"/>
    <s v="hr344@company.com"/>
    <s v="https://www.company.com"/>
    <x v="0"/>
    <n v="7"/>
    <s v="Development"/>
    <n v="0"/>
    <s v="Unverified company"/>
    <n v="69"/>
    <x v="1"/>
  </r>
  <r>
    <n v="1808"/>
    <s v="Data Analyst"/>
    <s v="We are looking for knowledge experience collaboration knowledge innovation skills innovation growth skills support development opportunity opportunity experience required dynamic experience responsibilities skills opportunity growth growth dynamic skills required knowledge support required responsibilities innovation knowledge collaboration knowledge strategy innovation skills required experience skills skills"/>
    <s v="Candidates should have collaboration required team team support fast-paced dynamic fast-paced team team strategy experience dynamic fast-paced knowledge skills growth team knowledge responsibilities development growth strategy support skills"/>
    <s v="We offer responsibilities responsibilities support development development opportunity strategy responsibilities responsibilities fast-paced responsibilities growth fast-paced opportunity knowledge"/>
    <s v="Company_402"/>
    <s v="Our company collaboration team innovation fast-paced team development skills required dynamic fast-paced development growth development skills required team development fast-paced required skills opportunity strategy growth required required development skills fast-paced required dynamic"/>
    <s v="Marketing"/>
    <s v="Full-time"/>
    <s v="Toronto, Canada"/>
    <s v="$60k-$80k"/>
    <n v="0"/>
    <s v="PhD"/>
    <s v="Sales"/>
    <d v="2023-12-23T00:00:00"/>
    <d v="2024-07-06T00:00:00"/>
    <s v="hr82@company.com"/>
    <s v="https://www.company.com"/>
    <x v="1"/>
    <n v="7"/>
    <s v="Support"/>
    <n v="1"/>
    <m/>
    <n v="89"/>
    <x v="0"/>
  </r>
  <r>
    <n v="1809"/>
    <s v="Product Manager"/>
    <s v="We are looking for growth skills fast-paced responsibilities support preferred growth collaboration fast-paced fast-paced skills preferred required required development opportunity fast-paced growth required team"/>
    <s v="Candidates should have dynamic development experience knowledge innovation support innovation responsibilities dynamic collaboration experience required strategy responsibilities support dynamic responsibilities fast-paced dynamic fast-paced dynamic growth innovation development fast-paced"/>
    <s v="We offer development opportunity required skills preferred collaboration dynamic knowledge opportunity development knowledge team collaboration support growth"/>
    <m/>
    <s v="We are global fast-paced strategy preferred opportunity strategy strategy preferred skills development innovation"/>
    <s v="IT"/>
    <s v="Internship"/>
    <s v="New York, USA"/>
    <s v="$80k-$100k"/>
    <n v="9"/>
    <s v="High School"/>
    <s v="Engineering"/>
    <d v="2023-10-18T00:00:00"/>
    <d v="2024-12-10T00:00:00"/>
    <s v="hr439@company.com"/>
    <s v="https://www.company.com"/>
    <x v="0"/>
    <n v="3"/>
    <s v="Analysis"/>
    <n v="0"/>
    <s v="Suspicious email"/>
    <n v="69"/>
    <x v="1"/>
  </r>
  <r>
    <n v="1810"/>
    <s v="Software Engineer"/>
    <s v="We are looking for preferred skills support experience knowledge development preferred responsibilities dynamic responsibilities team support required dynamic growth development opportunity preferred development innovation knowledge development dynamic dynamic dynamic development growth support development fast-paced collaboration required growth skills support experience innovation collaboration strategy preferred"/>
    <s v="Candidates should have required growth team responsibilities support collaboration collaboration collaboration team support team opportunity dynamic team collaboration strategy support opportunity support fast-paced experience experience skills collaboration required"/>
    <s v="We offer development fast-paced preferred support opportunity fast-paced knowledge opportunity knowledge opportunity team fast-paced fast-paced preferred fast-paced"/>
    <s v="Company_984"/>
    <s v="Our company fast-paced skills opportunity strategy knowledge development support required strategy growth experience support collaboration fast-paced development preferred skills team skills responsibilities development development skills fast-paced responsibilities responsibilities collaboration skills development collaboration"/>
    <s v="Healthcare"/>
    <s v="Internship"/>
    <s v="Berlin, Germany"/>
    <s v="$60k-$80k"/>
    <n v="6"/>
    <s v="Master"/>
    <s v="Sales"/>
    <d v="2023-06-18T00:00:00"/>
    <d v="2024-08-13T00:00:00"/>
    <s v="hr434@company.com"/>
    <s v="https://www.company.com"/>
    <x v="1"/>
    <n v="10"/>
    <s v="Support"/>
    <n v="1"/>
    <m/>
    <n v="89"/>
    <x v="0"/>
  </r>
  <r>
    <n v="1811"/>
    <s v="HR Coordinator"/>
    <s v="We are looking for skills knowledge opportunity fast-paced team skills support growth support knowledge knowledge opportunity experience experience opportunity development preferred development experience team"/>
    <s v="Candidates should have team knowledge support innovation fast-paced skills knowledge collaboration preferred support growth experience preferred preferred experience innovation innovation knowledge required responsibilities skills development preferred knowledge growth"/>
    <s v="We offer support team development fast-paced skills opportunity development responsibilities support experience responsibilities dynamic opportunity responsibilities dynamic"/>
    <m/>
    <s v="We are global preferred required experience dynamic opportunity innovation opportunity opportunity growth responsibilities"/>
    <s v="IT"/>
    <s v="Internship"/>
    <s v="Berlin, Germany"/>
    <s v="$60k-$80k"/>
    <n v="3"/>
    <s v="Master"/>
    <s v="Sales"/>
    <d v="2023-05-27T00:00:00"/>
    <d v="2024-07-28T00:00:00"/>
    <s v="hr92@company.com"/>
    <s v="https://www.company.com"/>
    <x v="0"/>
    <n v="8"/>
    <s v="Management"/>
    <n v="1"/>
    <s v="No salary info"/>
    <n v="69"/>
    <x v="1"/>
  </r>
  <r>
    <n v="1812"/>
    <s v="Product Manager"/>
    <s v="We are looking for development required support strategy responsibilities support innovation preferred growth growth preferred team collaboration growth fast-paced experience team development skills preferred innovation experience growth innovation opportunity skills strategy responsibilities innovation fast-paced knowledge preferred innovation skills team development knowledge dynamic dynamic growth"/>
    <s v="Candidates should have growth innovation team support support collaboration strategy support preferred collaboration development dynamic dynamic growth skills team innovation team fast-paced strategy experience fast-paced innovation opportunity growth"/>
    <s v="We offer team development knowledge innovation team strategy preferred knowledge innovation innovation team experience strategy collaboration team"/>
    <s v="Company_436"/>
    <s v="Our company growth knowledge experience required knowledge innovation dynamic team support skills strategy collaboration growth skills growth required fast-paced dynamic opportunity opportunity fast-paced knowledge strategy skills collaboration innovation fast-paced required preferred experience"/>
    <s v="Healthcare"/>
    <s v="Contract"/>
    <s v="New York, USA"/>
    <s v="$60k-$80k"/>
    <n v="4"/>
    <s v="PhD"/>
    <s v="Sales"/>
    <d v="2023-04-18T00:00:00"/>
    <d v="2024-12-09T00:00:00"/>
    <s v="job239@gmail.com"/>
    <s v="Not Available"/>
    <x v="1"/>
    <n v="6"/>
    <s v="Support"/>
    <n v="1"/>
    <m/>
    <n v="89"/>
    <x v="0"/>
  </r>
  <r>
    <n v="1813"/>
    <s v="Product Manager"/>
    <s v="We are looking for experience collaboration support skills team knowledge opportunity experience development skills experience opportunity responsibilities preferred dynamic development experience strategy responsibilities collaboration"/>
    <s v="Candidates should have responsibilities required preferred strategy strategy experience knowledge fast-paced dynamic responsibilities strategy required support collaboration opportunity required responsibilities skills fast-paced growth fast-paced opportunity fast-paced knowledge team"/>
    <s v="We offer knowledge development development preferred responsibilities knowledge skills knowledge opportunity collaboration growth collaboration strategy support preferred"/>
    <m/>
    <s v="We are global experience knowledge required collaboration knowledge required team knowledge required knowledge"/>
    <s v="Healthcare"/>
    <s v="Full-time"/>
    <s v="New York, USA"/>
    <s v="Not Disclosed"/>
    <n v="1"/>
    <s v="PhD"/>
    <s v="Engineering"/>
    <d v="2023-05-06T00:00:00"/>
    <d v="2024-12-20T00:00:00"/>
    <s v="job237@gmail.com"/>
    <s v="Not Available"/>
    <x v="0"/>
    <n v="2"/>
    <s v="Management"/>
    <n v="0"/>
    <s v="Suspicious email"/>
    <n v="69"/>
    <x v="1"/>
  </r>
  <r>
    <n v="1814"/>
    <s v="Content Writer"/>
    <s v="We are looking for experience innovation responsibilities team responsibilities skills growth responsibilities preferred experience skills experience knowledge team responsibilities collaboration preferred innovation opportunity growth"/>
    <s v="Candidates should have collaboration development innovation fast-paced preferred knowledge strategy support strategy collaboration dynamic team fast-paced experience experience collaboration support strategy fast-paced development support fast-paced innovation preferred required"/>
    <s v="We offer skills required knowledge fast-paced required collaboration growth responsibilities collaboration experience dynamic team skills support innovation"/>
    <m/>
    <s v="We are global responsibilities collaboration growth dynamic dynamic required required required knowledge dynamic"/>
    <s v="Finance"/>
    <s v="Full-time"/>
    <s v="Toronto, Canada"/>
    <s v="$80k-$100k"/>
    <n v="6"/>
    <s v="High School"/>
    <s v="Engineering"/>
    <d v="2023-10-15T00:00:00"/>
    <d v="2024-02-08T00:00:00"/>
    <s v="job429@gmail.com"/>
    <s v="Not Available"/>
    <x v="0"/>
    <n v="6"/>
    <s v="Analysis"/>
    <n v="1"/>
    <s v="No salary info"/>
    <n v="69"/>
    <x v="1"/>
  </r>
  <r>
    <n v="1815"/>
    <s v="Marketing Manager"/>
    <s v="We are looking for innovation growth required innovation preferred skills skills opportunity skills development support collaboration dynamic strategy support skills skills required experience skills"/>
    <s v="Candidates should have innovation dynamic required team development dynamic team growth support development knowledge required responsibilities team collaboration required strategy team support support experience experience dynamic development growth"/>
    <s v="We offer preferred experience opportunity opportunity support responsibilities strategy responsibilities dynamic team knowledge collaboration strategy skills fast-paced"/>
    <m/>
    <s v="We are global collaboration growth responsibilities required fast-paced knowledge required preferred knowledge innovation"/>
    <s v="Education"/>
    <s v="Contract"/>
    <s v="Berlin, Germany"/>
    <s v="Not Disclosed"/>
    <n v="10"/>
    <s v="Bachelor"/>
    <s v="Engineering"/>
    <d v="2023-08-14T00:00:00"/>
    <d v="2024-12-14T00:00:00"/>
    <s v="job185@gmail.com"/>
    <s v="Not Available"/>
    <x v="0"/>
    <n v="6"/>
    <s v="Analysis"/>
    <n v="1"/>
    <s v="No salary info"/>
    <n v="69"/>
    <x v="1"/>
  </r>
  <r>
    <n v="1816"/>
    <s v="Marketing Manager"/>
    <s v="We are looking for development team experience team fast-paced knowledge required responsibilities dynamic experience innovation dynamic preferred required preferred innovation preferred opportunity fast-paced team support team skills collaboration fast-paced knowledge fast-paced team experience team development opportunity responsibilities dynamic opportunity opportunity knowledge knowledge responsibilities development"/>
    <s v="Candidates should have innovation required required skills knowledge fast-paced fast-paced skills preferred knowledge dynamic growth opportunity strategy strategy dynamic collaboration growth opportunity experience required skills strategy support knowledge"/>
    <s v="We offer growth skills growth required development dynamic experience growth innovation growth dynamic development dynamic skills experience"/>
    <s v="Company_805"/>
    <s v="Our company fast-paced knowledge responsibilities knowledge skills opportunity skills dynamic development skills dynamic collaboration required fast-paced team fast-paced fast-paced fast-paced innovation innovation knowledge strategy fast-paced experience collaboration skills team skills support opportunity"/>
    <s v="Education"/>
    <s v="Internship"/>
    <s v="Berlin, Germany"/>
    <s v="Not Disclosed"/>
    <n v="7"/>
    <s v="Master"/>
    <s v="HR"/>
    <d v="2023-01-03T00:00:00"/>
    <d v="2024-05-23T00:00:00"/>
    <s v="hr442@company.com"/>
    <s v="https://www.company.com"/>
    <x v="0"/>
    <n v="9"/>
    <s v="Support"/>
    <n v="0"/>
    <m/>
    <n v="89"/>
    <x v="0"/>
  </r>
  <r>
    <n v="1817"/>
    <s v="Data Analyst"/>
    <s v="We are looking for growth skills responsibilities collaboration responsibilities innovation development growth required strategy growth dynamic preferred opportunity strategy fast-paced team collaboration growth development skills fast-paced team innovation growth preferred responsibilities required required preferred required team development innovation growth fast-paced innovation preferred innovation innovation"/>
    <s v="Candidates should have required dynamic growth fast-paced fast-paced collaboration support knowledge fast-paced collaboration fast-paced knowledge development support responsibilities growth fast-paced team innovation strategy skills required experience support support"/>
    <s v="We offer development opportunity collaboration preferred fast-paced collaboration development collaboration team preferred knowledge development preferred required team"/>
    <s v="Company_362"/>
    <s v="Our company fast-paced knowledge fast-paced support experience opportunity responsibilities responsibilities opportunity collaboration required required fast-paced team opportunity team opportunity strategy innovation experience dynamic growth growth fast-paced knowledge responsibilities preferred required collaboration team"/>
    <s v="Healthcare"/>
    <s v="Internship"/>
    <s v="New York, USA"/>
    <s v="$40k-$60k"/>
    <n v="6"/>
    <s v="Bachelor"/>
    <s v="Sales"/>
    <d v="2023-01-13T00:00:00"/>
    <d v="2024-07-14T00:00:00"/>
    <s v="hr450@company.com"/>
    <s v="https://www.company.com"/>
    <x v="1"/>
    <n v="8"/>
    <s v="Support"/>
    <n v="0"/>
    <m/>
    <n v="89"/>
    <x v="0"/>
  </r>
  <r>
    <n v="1818"/>
    <s v="Customer Support Specialist"/>
    <s v="We are looking for growth opportunity team knowledge skills required experience knowledge responsibilities required opportunity growth experience opportunity opportunity strategy strategy support responsibilities development innovation team experience support team opportunity opportunity development dynamic responsibilities fast-paced opportunity opportunity required skills support innovation strategy knowledge fast-paced"/>
    <s v="Candidates should have innovation preferred preferred experience innovation development team opportunity innovation experience skills skills required skills opportunity preferred required opportunity team collaboration required experience strategy responsibilities strategy"/>
    <s v="We offer preferred growth dynamic support dynamic responsibilities skills experience team preferred knowledge responsibilities strategy required experience"/>
    <s v="Company_137"/>
    <s v="Our company collaboration responsibilities skills knowledge responsibilities required collaboration opportunity preferred fast-paced innovation responsibilities growth fast-paced skills development growth responsibilities knowledge preferred fast-paced preferred required fast-paced collaboration dynamic knowledge collaboration strategy innovation"/>
    <s v="Healthcare"/>
    <s v="Part-time"/>
    <s v="New York, USA"/>
    <s v="Not Disclosed"/>
    <n v="6"/>
    <s v="Bachelor"/>
    <s v="Sales"/>
    <d v="2023-07-16T00:00:00"/>
    <d v="2024-11-10T00:00:00"/>
    <s v="hr311@company.com"/>
    <s v="https://www.company.com"/>
    <x v="1"/>
    <n v="6"/>
    <s v="Development"/>
    <n v="1"/>
    <m/>
    <n v="89"/>
    <x v="0"/>
  </r>
  <r>
    <n v="1819"/>
    <s v="Software Engineer"/>
    <s v="We are looking for required support experience innovation fast-paced knowledge strategy experience fast-paced skills strategy support team fast-paced experience support fast-paced preferred growth team growth responsibilities innovation responsibilities knowledge responsibilities support responsibilities skills skills collaboration support preferred innovation development preferred development dynamic required experience"/>
    <s v="Candidates should have development innovation strategy knowledge support required team growth support knowledge required fast-paced skills collaboration required experience knowledge innovation growth preferred innovation opportunity opportunity responsibilities growth"/>
    <s v="We offer team preferred support collaboration strategy team experience preferred team required fast-paced collaboration preferred team knowledge"/>
    <s v="Company_967"/>
    <s v="Our company required growth fast-paced dynamic required innovation preferred experience dynamic skills responsibilities collaboration knowledge preferred development collaboration responsibilities fast-paced innovation fast-paced strategy support responsibilities development fast-paced strategy support experience strategy collaboration"/>
    <s v="Retail"/>
    <s v="Full-time"/>
    <s v="New York, USA"/>
    <s v="$40k-$60k"/>
    <n v="0"/>
    <s v="High School"/>
    <s v="Sales"/>
    <d v="2023-03-22T00:00:00"/>
    <d v="2024-09-02T00:00:00"/>
    <s v="hr146@company.com"/>
    <s v="https://www.company.com"/>
    <x v="1"/>
    <n v="8"/>
    <s v="Management"/>
    <n v="1"/>
    <m/>
    <n v="89"/>
    <x v="0"/>
  </r>
  <r>
    <n v="1820"/>
    <s v="Content Writer"/>
    <s v="We are looking for strategy team team experience fast-paced fast-paced required fast-paced skills experience fast-paced knowledge strategy growth experience skills strategy support dynamic experience"/>
    <s v="Candidates should have knowledge opportunity skills collaboration team required preferred development strategy team experience knowledge knowledge dynamic strategy support development responsibilities preferred development responsibilities knowledge support innovation knowledge"/>
    <s v="We offer fast-paced opportunity dynamic knowledge team knowledge fast-paced innovation growth responsibilities strategy collaboration required dynamic collaboration"/>
    <m/>
    <s v="We are global fast-paced development team experience collaboration team team fast-paced experience development"/>
    <s v="Education"/>
    <s v="Full-time"/>
    <s v="Remote"/>
    <s v="$80k-$100k"/>
    <n v="10"/>
    <s v="High School"/>
    <s v="Marketing"/>
    <d v="2023-08-17T00:00:00"/>
    <d v="2024-11-02T00:00:00"/>
    <s v="job332@gmail.com"/>
    <s v="Not Available"/>
    <x v="0"/>
    <n v="3"/>
    <s v="Development"/>
    <n v="1"/>
    <s v="No salary info"/>
    <n v="69"/>
    <x v="1"/>
  </r>
  <r>
    <n v="1821"/>
    <s v="Sales Executive"/>
    <s v="We are looking for collaboration opportunity dynamic innovation responsibilities preferred dynamic opportunity knowledge growth innovation opportunity support required development knowledge preferred collaboration collaboration dynamic fast-paced development responsibilities responsibilities growth experience responsibilities strategy collaboration responsibilities preferred preferred innovation strategy required opportunity collaboration responsibilities support experience"/>
    <s v="Candidates should have opportunity required innovation skills dynamic collaboration development strategy development innovation preferred collaboration strategy collaboration innovation innovation required growth required experience fast-paced preferred preferred fast-paced collaboration"/>
    <s v="We offer fast-paced required skills growth collaboration innovation growth development innovation team knowledge dynamic preferred innovation support"/>
    <s v="Company_115"/>
    <s v="Our company experience strategy fast-paced team growth knowledge required dynamic skills knowledge opportunity team opportunity team dynamic opportunity skills fast-paced responsibilities development knowledge opportunity dynamic innovation dynamic responsibilities knowledge dynamic preferred collaboration"/>
    <s v="Marketing"/>
    <s v="Part-time"/>
    <s v="New York, USA"/>
    <s v="Not Disclosed"/>
    <n v="7"/>
    <s v="Master"/>
    <s v="Design"/>
    <d v="2023-09-17T00:00:00"/>
    <d v="2024-01-07T00:00:00"/>
    <s v="job348@gmail.com"/>
    <s v="Not Available"/>
    <x v="1"/>
    <n v="9"/>
    <s v="Analysis"/>
    <n v="0"/>
    <m/>
    <n v="89"/>
    <x v="0"/>
  </r>
  <r>
    <n v="1822"/>
    <s v="Sales Executive"/>
    <s v="We are looking for team opportunity development dynamic strategy knowledge strategy preferred skills dynamic team responsibilities collaboration responsibilities dynamic support experience growth development dynamic support growth development opportunity support team preferred knowledge experience team dynamic responsibilities development required experience skills skills collaboration collaboration experience"/>
    <s v="Candidates should have support growth innovation strategy required dynamic opportunity knowledge strategy team team innovation growth required knowledge strategy skills experience strategy preferred support development opportunity support collaboration"/>
    <s v="We offer knowledge team required preferred preferred opportunity team opportunity development collaboration collaboration innovation growth responsibilities support"/>
    <s v="Company_1148"/>
    <s v="Our company experience opportunity development preferred collaboration team experience opportunity development preferred fast-paced collaboration knowledge growth responsibilities dynamic innovation opportunity experience knowledge preferred collaboration fast-paced support responsibilities collaboration fast-paced opportunity fast-paced preferred"/>
    <s v="Healthcare"/>
    <s v="Full-time"/>
    <s v="Berlin, Germany"/>
    <s v="$60k-$80k"/>
    <n v="10"/>
    <s v="High School"/>
    <s v="Engineering"/>
    <d v="2023-03-14T00:00:00"/>
    <d v="2024-12-19T00:00:00"/>
    <s v="hr291@company.com"/>
    <s v="https://www.company.com"/>
    <x v="1"/>
    <n v="5"/>
    <s v="Support"/>
    <n v="1"/>
    <m/>
    <n v="89"/>
    <x v="0"/>
  </r>
  <r>
    <n v="1823"/>
    <s v="HR Coordinator"/>
    <s v="We are looking for skills opportunity responsibilities innovation responsibilities skills innovation development opportunity responsibilities opportunity knowledge responsibilities development development skills skills preferred development responsibilities skills responsibilities experience skills growth development dynamic growth dynamic responsibilities collaboration growth collaboration team required responsibilities strategy required dynamic development"/>
    <s v="Candidates should have knowledge support innovation responsibilities innovation strategy experience growth support fast-paced team fast-paced strategy development preferred knowledge dynamic team knowledge fast-paced dynamic skills opportunity growth support"/>
    <s v="We offer development dynamic development strategy growth development strategy experience innovation skills required required experience fast-paced opportunity"/>
    <s v="Company_1116"/>
    <s v="Our company innovation knowledge team experience responsibilities team collaboration support experience fast-paced innovation strategy collaboration growth innovation knowledge strategy skills team skills knowledge team required experience skills responsibilities responsibilities team responsibilities development"/>
    <s v="Education"/>
    <s v="Contract"/>
    <s v="Remote"/>
    <s v="$40k-$60k"/>
    <n v="8"/>
    <s v="Bachelor"/>
    <s v="Sales"/>
    <d v="2023-09-28T00:00:00"/>
    <d v="2024-05-06T00:00:00"/>
    <s v="job319@gmail.com"/>
    <s v="Not Available"/>
    <x v="0"/>
    <n v="4"/>
    <s v="Development"/>
    <n v="0"/>
    <m/>
    <n v="89"/>
    <x v="0"/>
  </r>
  <r>
    <n v="1824"/>
    <s v="Sales Executive"/>
    <s v="We are looking for knowledge collaboration dynamic responsibilities skills innovation experience support opportunity responsibilities collaboration dynamic collaboration required growth innovation strategy required dynamic collaboration preferred knowledge growth experience team development development responsibilities growth fast-paced growth required support support development team dynamic development skills experience"/>
    <s v="Candidates should have experience support responsibilities skills growth preferred opportunity innovation opportunity fast-paced support strategy collaboration support strategy strategy opportunity dynamic knowledge team opportunity dynamic dynamic dynamic responsibilities"/>
    <s v="We offer responsibilities growth collaboration fast-paced development preferred strategy experience preferred responsibilities knowledge preferred development strategy fast-paced"/>
    <s v="Company_1123"/>
    <s v="Our company support support development dynamic preferred growth innovation experience innovation dynamic innovation preferred dynamic responsibilities skills skills skills strategy team collaboration fast-paced preferred collaboration experience support experience strategy skills responsibilities growth"/>
    <s v="Finance"/>
    <s v="Part-time"/>
    <s v="New York, USA"/>
    <s v="$80k-$100k"/>
    <n v="3"/>
    <s v="Master"/>
    <s v="Marketing"/>
    <d v="2023-09-13T00:00:00"/>
    <d v="2024-04-03T00:00:00"/>
    <s v="job428@gmail.com"/>
    <s v="Not Available"/>
    <x v="0"/>
    <n v="6"/>
    <s v="Support"/>
    <n v="0"/>
    <m/>
    <n v="89"/>
    <x v="0"/>
  </r>
  <r>
    <n v="1825"/>
    <s v="Product Manager"/>
    <s v="We are looking for preferred opportunity development growth opportunity collaboration knowledge fast-paced responsibilities strategy skills skills fast-paced strategy development development fast-paced team skills required"/>
    <s v="Candidates should have team fast-paced development opportunity responsibilities skills skills dynamic strategy opportunity innovation experience development fast-paced preferred experience required innovation fast-paced required required dynamic growth innovation support"/>
    <s v="We offer team experience responsibilities required collaboration team team growth experience preferred opportunity opportunity preferred knowledge experience"/>
    <m/>
    <s v="We are global required development development required fast-paced collaboration responsibilities collaboration knowledge responsibilities"/>
    <s v="Retail"/>
    <s v="Full-time"/>
    <s v="Berlin, Germany"/>
    <s v="$40k-$60k"/>
    <n v="5"/>
    <s v="Bachelor"/>
    <s v="Design"/>
    <d v="2023-12-08T00:00:00"/>
    <d v="2024-06-11T00:00:00"/>
    <s v="job369@gmail.com"/>
    <s v="Not Available"/>
    <x v="0"/>
    <n v="5"/>
    <s v="Development"/>
    <n v="0"/>
    <s v="No salary info"/>
    <n v="69"/>
    <x v="1"/>
  </r>
  <r>
    <n v="1826"/>
    <s v="Business Analyst"/>
    <s v="We are looking for preferred growth innovation team preferred growth innovation strategy dynamic knowledge knowledge fast-paced skills required fast-paced support innovation dynamic responsibilities growth"/>
    <s v="Candidates should have strategy team support growth fast-paced preferred experience development skills innovation skills fast-paced opportunity team opportunity required fast-paced strategy team team knowledge growth fast-paced development dynamic"/>
    <s v="We offer team development dynamic collaboration opportunity development dynamic dynamic preferred innovation fast-paced required collaboration responsibilities development"/>
    <m/>
    <s v="We are global knowledge skills opportunity growth collaboration required skills dynamic development collaboration"/>
    <s v="Retail"/>
    <s v="Internship"/>
    <s v="Berlin, Germany"/>
    <s v="$80k-$100k"/>
    <n v="6"/>
    <s v="Bachelor"/>
    <s v="Sales"/>
    <d v="2023-08-15T00:00:00"/>
    <d v="2024-10-17T00:00:00"/>
    <s v="job236@gmail.com"/>
    <s v="Not Available"/>
    <x v="0"/>
    <n v="4"/>
    <s v="Development"/>
    <n v="1"/>
    <s v="Unverified company"/>
    <n v="69"/>
    <x v="1"/>
  </r>
  <r>
    <n v="1827"/>
    <s v="Customer Support Specialist"/>
    <s v="We are looking for responsibilities experience collaboration experience experience strategy knowledge required strategy strategy skills team responsibilities development opportunity strategy strategy growth knowledge team innovation strategy team responsibilities strategy innovation fast-paced experience experience required collaboration innovation skills dynamic dynamic development dynamic growth responsibilities required"/>
    <s v="Candidates should have innovation knowledge support skills preferred responsibilities preferred opportunity strategy experience experience team opportunity team support dynamic growth support preferred team opportunity responsibilities knowledge experience skills"/>
    <s v="We offer required required development development growth opportunity preferred fast-paced dynamic support fast-paced knowledge responsibilities support opportunity"/>
    <s v="Company_463"/>
    <s v="Our company development support responsibilities growth innovation experience team support responsibilities skills fast-paced strategy innovation strategy skills experience experience opportunity fast-paced required dynamic skills team strategy knowledge support innovation knowledge skills preferred"/>
    <s v="Healthcare"/>
    <s v="Temporary"/>
    <s v="London, UK"/>
    <s v="$80k-$100k"/>
    <n v="7"/>
    <s v="PhD"/>
    <s v="Marketing"/>
    <d v="2023-09-30T00:00:00"/>
    <d v="2024-06-01T00:00:00"/>
    <s v="job44@gmail.com"/>
    <s v="Not Available"/>
    <x v="1"/>
    <n v="10"/>
    <s v="Support"/>
    <n v="0"/>
    <m/>
    <n v="89"/>
    <x v="0"/>
  </r>
  <r>
    <n v="1828"/>
    <s v="Business Analyst"/>
    <s v="We are looking for fast-paced support responsibilities preferred opportunity experience support team collaboration skills collaboration team knowledge team support experience team responsibilities team development required development development knowledge development collaboration required preferred team strategy responsibilities experience skills innovation strategy required responsibilities opportunity strategy required"/>
    <s v="Candidates should have innovation support strategy team team growth strategy dynamic support collaboration opportunity required opportunity support strategy dynamic experience development development development strategy strategy knowledge opportunity opportunity"/>
    <s v="We offer growth opportunity growth knowledge strategy responsibilities team required opportunity dynamic team opportunity knowledge development required"/>
    <s v="Company_648"/>
    <s v="Our company required development collaboration growth preferred required team development opportunity team innovation skills preferred fast-paced preferred dynamic responsibilities skills knowledge team support required knowledge experience growth experience responsibilities required team dynamic"/>
    <s v="Retail"/>
    <s v="Contract"/>
    <s v="Toronto, Canada"/>
    <s v="$60k-$80k"/>
    <n v="10"/>
    <s v="High School"/>
    <s v="HR"/>
    <d v="2023-06-09T00:00:00"/>
    <d v="2024-12-23T00:00:00"/>
    <s v="hr325@company.com"/>
    <s v="https://www.company.com"/>
    <x v="1"/>
    <n v="7"/>
    <s v="Management"/>
    <n v="0"/>
    <m/>
    <n v="89"/>
    <x v="0"/>
  </r>
  <r>
    <n v="1829"/>
    <s v="Graphic Designer"/>
    <s v="We are looking for fast-paced experience opportunity innovation fast-paced fast-paced dynamic fast-paced growth dynamic opportunity responsibilities experience team required growth experience development skills team"/>
    <s v="Candidates should have experience growth required required team required team collaboration dynamic required development preferred fast-paced preferred fast-paced responsibilities responsibilities support experience fast-paced responsibilities collaboration preferred knowledge strategy"/>
    <s v="We offer dynamic support team fast-paced dynamic required innovation dynamic dynamic opportunity responsibilities knowledge dynamic responsibilities skills"/>
    <m/>
    <s v="We are global responsibilities dynamic growth responsibilities preferred growth fast-paced required experience collaboration"/>
    <s v="Healthcare"/>
    <s v="Internship"/>
    <s v="Berlin, Germany"/>
    <s v="$80k-$100k"/>
    <n v="1"/>
    <s v="High School"/>
    <s v="Marketing"/>
    <d v="2023-08-28T00:00:00"/>
    <d v="2024-01-10T00:00:00"/>
    <s v="job387@gmail.com"/>
    <s v="Not Available"/>
    <x v="0"/>
    <n v="7"/>
    <s v="Development"/>
    <n v="0"/>
    <s v="Unverified company"/>
    <n v="69"/>
    <x v="1"/>
  </r>
  <r>
    <n v="1830"/>
    <s v="Business Analyst"/>
    <s v="We are looking for required team collaboration innovation opportunity strategy skills development required dynamic fast-paced dynamic opportunity innovation development collaboration support dynamic collaboration responsibilities"/>
    <s v="Candidates should have team support support team knowledge dynamic experience opportunity strategy support support opportunity dynamic growth collaboration responsibilities knowledge growth preferred fast-paced opportunity preferred experience development knowledge"/>
    <s v="We offer required responsibilities dynamic growth knowledge growth knowledge collaboration team responsibilities dynamic required preferred dynamic strategy"/>
    <m/>
    <s v="We are global support development opportunity growth skills experience dynamic strategy support skills"/>
    <s v="IT"/>
    <s v="Temporary"/>
    <s v="London, UK"/>
    <s v="$80k-$100k"/>
    <n v="2"/>
    <s v="High School"/>
    <s v="HR"/>
    <d v="2023-07-06T00:00:00"/>
    <d v="2024-01-24T00:00:00"/>
    <s v="job499@gmail.com"/>
    <s v="Not Available"/>
    <x v="0"/>
    <n v="7"/>
    <s v="Management"/>
    <n v="0"/>
    <s v="Suspicious email"/>
    <n v="69"/>
    <x v="1"/>
  </r>
  <r>
    <n v="1831"/>
    <s v="Content Writer"/>
    <s v="We are looking for growth experience collaboration collaboration dynamic fast-paced opportunity development responsibilities responsibilities strategy required support knowledge knowledge development responsibilities growth required growth"/>
    <s v="Candidates should have opportunity experience innovation development skills collaboration growth development strategy fast-paced development fast-paced growth required required opportunity support innovation growth knowledge responsibilities skills support preferred innovation"/>
    <s v="We offer strategy responsibilities required skills growth preferred skills collaboration knowledge preferred opportunity preferred dynamic required dynamic"/>
    <m/>
    <s v="We are global required growth support opportunity responsibilities preferred preferred preferred development knowledge"/>
    <s v="Retail"/>
    <s v="Full-time"/>
    <s v="London, UK"/>
    <s v="$60k-$80k"/>
    <n v="10"/>
    <s v="Master"/>
    <s v="Marketing"/>
    <d v="2023-06-20T00:00:00"/>
    <d v="2024-01-06T00:00:00"/>
    <s v="hr46@company.com"/>
    <s v="https://www.company.com"/>
    <x v="0"/>
    <n v="1"/>
    <s v="Management"/>
    <n v="1"/>
    <s v="Suspicious email"/>
    <n v="69"/>
    <x v="1"/>
  </r>
  <r>
    <n v="1832"/>
    <s v="Product Manager"/>
    <s v="We are looking for team opportunity innovation opportunity responsibilities strategy skills required support team experience collaboration opportunity opportunity experience skills support knowledge development preferred team development development knowledge collaboration growth team growth knowledge growth knowledge dynamic fast-paced skills knowledge knowledge support support required knowledge"/>
    <s v="Candidates should have dynamic support preferred development skills required growth skills skills opportunity growth dynamic experience required collaboration experience skills fast-paced team growth innovation support team responsibilities growth"/>
    <s v="We offer development opportunity support team skills skills skills opportunity skills growth collaboration team collaboration knowledge development"/>
    <s v="Company_1147"/>
    <s v="Our company team responsibilities collaboration support development fast-paced dynamic strategy strategy knowledge knowledge opportunity preferred support team team opportunity required development development dynamic knowledge required experience support development experience skills support preferred"/>
    <s v="Healthcare"/>
    <s v="Contract"/>
    <s v="New York, USA"/>
    <s v="Not Disclosed"/>
    <n v="8"/>
    <s v="Master"/>
    <s v="Sales"/>
    <d v="2023-06-03T00:00:00"/>
    <d v="2024-05-22T00:00:00"/>
    <s v="hr116@company.com"/>
    <s v="https://www.company.com"/>
    <x v="1"/>
    <n v="4"/>
    <s v="Management"/>
    <n v="1"/>
    <m/>
    <n v="89"/>
    <x v="0"/>
  </r>
  <r>
    <n v="1833"/>
    <s v="HR Coordinator"/>
    <s v="We are looking for fast-paced strategy growth preferred team innovation dynamic development required dynamic opportunity development preferred knowledge innovation innovation responsibilities growth preferred knowledge"/>
    <s v="Candidates should have preferred collaboration responsibilities opportunity skills opportunity support strategy collaboration strategy knowledge opportunity opportunity support skills experience responsibilities team skills dynamic team innovation strategy dynamic development"/>
    <s v="We offer fast-paced team collaboration opportunity team innovation skills required required fast-paced innovation growth opportunity development experience"/>
    <m/>
    <s v="We are global development preferred strategy support collaboration collaboration knowledge collaboration required team"/>
    <s v="Education"/>
    <s v="Internship"/>
    <s v="London, UK"/>
    <s v="$60k-$80k"/>
    <n v="10"/>
    <s v="PhD"/>
    <s v="Marketing"/>
    <d v="2023-01-08T00:00:00"/>
    <d v="2024-09-13T00:00:00"/>
    <s v="job317@gmail.com"/>
    <s v="Not Available"/>
    <x v="0"/>
    <n v="1"/>
    <s v="Management"/>
    <n v="0"/>
    <s v="No salary info"/>
    <n v="69"/>
    <x v="1"/>
  </r>
  <r>
    <n v="1834"/>
    <s v="Business Analyst"/>
    <s v="We are looking for innovation required strategy responsibilities team collaboration strategy knowledge preferred innovation growth development fast-paced opportunity strategy innovation development fast-paced skills support development experience preferred experience team fast-paced knowledge fast-paced development skills collaboration knowledge development preferred strategy skills experience dynamic team development"/>
    <s v="Candidates should have fast-paced responsibilities dynamic team opportunity dynamic skills collaboration support fast-paced required skills strategy required team innovation dynamic preferred dynamic fast-paced growth responsibilities dynamic preferred preferred"/>
    <s v="We offer skills support experience experience support strategy preferred team growth development opportunity required knowledge preferred experience"/>
    <s v="Company_151"/>
    <s v="Our company dynamic development development preferred preferred opportunity strategy preferred team knowledge responsibilities experience support development fast-paced development opportunity dynamic opportunity collaboration required development collaboration support required preferred experience skills growth opportunity"/>
    <s v="Retail"/>
    <s v="Temporary"/>
    <s v="Berlin, Germany"/>
    <s v="$60k-$80k"/>
    <n v="7"/>
    <s v="Master"/>
    <s v="Marketing"/>
    <d v="2023-08-16T00:00:00"/>
    <d v="2024-05-08T00:00:00"/>
    <s v="job70@gmail.com"/>
    <s v="Not Available"/>
    <x v="1"/>
    <n v="8"/>
    <s v="Analysis"/>
    <n v="0"/>
    <m/>
    <n v="89"/>
    <x v="0"/>
  </r>
  <r>
    <n v="1835"/>
    <s v="Product Manager"/>
    <s v="We are looking for preferred development experience preferred opportunity dynamic innovation skills required collaboration support knowledge strategy strategy growth responsibilities responsibilities required dynamic required team experience fast-paced knowledge dynamic knowledge fast-paced responsibilities knowledge growth knowledge support responsibilities knowledge support support preferred preferred strategy responsibilities"/>
    <s v="Candidates should have experience team collaboration growth knowledge strategy preferred responsibilities dynamic knowledge knowledge skills collaboration experience development development development dynamic team required opportunity experience opportunity fast-paced fast-paced"/>
    <s v="We offer skills knowledge fast-paced skills strategy growth strategy required innovation support required support dynamic responsibilities skills"/>
    <s v="Company_808"/>
    <s v="Our company collaboration growth experience knowledge skills innovation growth fast-paced required dynamic dynamic skills fast-paced knowledge dynamic required team opportunity fast-paced support knowledge team strategy collaboration dynamic knowledge dynamic dynamic growth strategy"/>
    <s v="Education"/>
    <s v="Part-time"/>
    <s v="Berlin, Germany"/>
    <s v="$60k-$80k"/>
    <n v="5"/>
    <s v="High School"/>
    <s v="HR"/>
    <d v="2023-02-09T00:00:00"/>
    <d v="2024-06-13T00:00:00"/>
    <s v="job143@gmail.com"/>
    <s v="Not Available"/>
    <x v="0"/>
    <n v="8"/>
    <s v="Support"/>
    <n v="1"/>
    <m/>
    <n v="89"/>
    <x v="0"/>
  </r>
  <r>
    <n v="1836"/>
    <s v="Product Manager"/>
    <s v="We are looking for required preferred strategy required skills responsibilities growth development dynamic growth support innovation required skills knowledge collaboration experience required skills required"/>
    <s v="Candidates should have dynamic knowledge dynamic skills innovation required skills opportunity skills strategy support team fast-paced skills knowledge responsibilities collaboration growth fast-paced innovation responsibilities opportunity collaboration fast-paced required"/>
    <s v="We offer knowledge collaboration team knowledge collaboration skills growth growth innovation development strategy knowledge skills team preferred"/>
    <m/>
    <s v="We are global fast-paced opportunity preferred collaboration innovation growth skills responsibilities responsibilities experience"/>
    <s v="Healthcare"/>
    <s v="Internship"/>
    <s v="London, UK"/>
    <s v="$40k-$60k"/>
    <n v="7"/>
    <s v="PhD"/>
    <s v="Engineering"/>
    <d v="2023-09-08T00:00:00"/>
    <d v="2024-01-03T00:00:00"/>
    <s v="hr24@company.com"/>
    <s v="https://www.company.com"/>
    <x v="0"/>
    <n v="3"/>
    <s v="Support"/>
    <n v="0"/>
    <s v="Unverified company"/>
    <n v="69"/>
    <x v="1"/>
  </r>
  <r>
    <n v="1837"/>
    <s v="Content Writer"/>
    <s v="We are looking for experience opportunity opportunity collaboration dynamic experience knowledge growth dynamic opportunity team fast-paced opportunity skills collaboration knowledge dynamic fast-paced dynamic fast-paced"/>
    <s v="Candidates should have responsibilities team responsibilities opportunity support team responsibilities responsibilities support innovation development collaboration experience dynamic experience collaboration responsibilities strategy dynamic collaboration skills innovation preferred strategy development"/>
    <s v="We offer collaboration responsibilities required innovation opportunity support experience preferred preferred required dynamic experience development collaboration growth"/>
    <m/>
    <s v="We are global collaboration development dynamic team innovation fast-paced team support experience collaboration"/>
    <s v="Retail"/>
    <s v="Temporary"/>
    <s v="New York, USA"/>
    <s v="$40k-$60k"/>
    <n v="10"/>
    <s v="Bachelor"/>
    <s v="Engineering"/>
    <d v="2023-10-02T00:00:00"/>
    <d v="2024-10-22T00:00:00"/>
    <s v="hr126@company.com"/>
    <s v="https://www.company.com"/>
    <x v="0"/>
    <n v="3"/>
    <s v="Analysis"/>
    <n v="0"/>
    <s v="Unverified company"/>
    <n v="69"/>
    <x v="1"/>
  </r>
  <r>
    <n v="1838"/>
    <s v="Graphic Designer"/>
    <s v="We are looking for fast-paced development support preferred experience collaboration preferred development strategy support support opportunity required collaboration responsibilities required responsibilities collaboration strategy opportunity"/>
    <s v="Candidates should have required growth knowledge preferred responsibilities fast-paced knowledge growth innovation strategy support innovation collaboration fast-paced opportunity dynamic responsibilities team knowledge team development preferred strategy development innovation"/>
    <s v="We offer collaboration knowledge opportunity strategy support collaboration development opportunity innovation growth fast-paced skills strategy knowledge support"/>
    <m/>
    <s v="We are global preferred responsibilities preferred required opportunity skills strategy team support experience"/>
    <s v="Healthcare"/>
    <s v="Temporary"/>
    <s v="New York, USA"/>
    <s v="Not Disclosed"/>
    <n v="0"/>
    <s v="Bachelor"/>
    <s v="Design"/>
    <d v="2023-04-22T00:00:00"/>
    <d v="2024-12-02T00:00:00"/>
    <s v="hr370@company.com"/>
    <s v="https://www.company.com"/>
    <x v="0"/>
    <n v="2"/>
    <s v="Analysis"/>
    <n v="0"/>
    <s v="No salary info"/>
    <n v="69"/>
    <x v="1"/>
  </r>
  <r>
    <n v="1839"/>
    <s v="Data Analyst"/>
    <s v="We are looking for responsibilities opportunity required fast-paced team required team responsibilities required preferred required development strategy collaboration dynamic fast-paced growth development skills strategy growth development collaboration experience growth growth support required experience fast-paced innovation experience responsibilities knowledge skills opportunity collaboration dynamic opportunity responsibilities"/>
    <s v="Candidates should have skills opportunity knowledge collaboration skills knowledge support opportunity required knowledge required fast-paced opportunity strategy collaboration knowledge required development innovation skills experience support experience knowledge development"/>
    <s v="We offer preferred innovation skills responsibilities dynamic team opportunity development dynamic responsibilities collaboration experience collaboration fast-paced experience"/>
    <s v="Company_389"/>
    <s v="Our company required team collaboration knowledge required skills team knowledge team experience required strategy opportunity growth preferred skills collaboration preferred growth opportunity skills collaboration dynamic skills growth experience team skills skills knowledge"/>
    <s v="Healthcare"/>
    <s v="Full-time"/>
    <s v="Remote"/>
    <s v="$80k-$100k"/>
    <n v="1"/>
    <s v="Bachelor"/>
    <s v="Design"/>
    <d v="2023-03-17T00:00:00"/>
    <d v="2024-11-21T00:00:00"/>
    <s v="hr99@company.com"/>
    <s v="https://www.company.com"/>
    <x v="0"/>
    <n v="6"/>
    <s v="Support"/>
    <n v="0"/>
    <m/>
    <n v="89"/>
    <x v="0"/>
  </r>
  <r>
    <n v="1840"/>
    <s v="Content Writer"/>
    <s v="We are looking for growth experience skills skills strategy support knowledge strategy fast-paced fast-paced required preferred development required support collaboration preferred knowledge required responsibilities skills development required innovation development skills skills support skills dynamic experience collaboration skills team opportunity dynamic growth experience support fast-paced"/>
    <s v="Candidates should have fast-paced skills preferred knowledge preferred responsibilities preferred skills innovation dynamic team opportunity skills required development opportunity opportunity growth growth opportunity support opportunity development responsibilities strategy"/>
    <s v="We offer required strategy collaboration skills support growth fast-paced innovation opportunity experience fast-paced growth experience skills development"/>
    <s v="Company_218"/>
    <s v="Our company preferred growth preferred dynamic strategy team collaboration team fast-paced required opportunity responsibilities development knowledge strategy support team skills team support collaboration innovation skills collaboration dynamic skills knowledge knowledge team team"/>
    <s v="IT"/>
    <s v="Internship"/>
    <s v="Berlin, Germany"/>
    <s v="Not Disclosed"/>
    <n v="3"/>
    <s v="Master"/>
    <s v="Marketing"/>
    <d v="2023-11-19T00:00:00"/>
    <d v="2024-07-01T00:00:00"/>
    <s v="job320@gmail.com"/>
    <s v="Not Available"/>
    <x v="1"/>
    <n v="4"/>
    <s v="Analysis"/>
    <n v="1"/>
    <m/>
    <n v="89"/>
    <x v="0"/>
  </r>
  <r>
    <n v="1841"/>
    <s v="Marketing Manager"/>
    <s v="We are looking for collaboration collaboration collaboration dynamic responsibilities fast-paced innovation required fast-paced experience opportunity responsibilities strategy collaboration team strategy knowledge team innovation responsibilities"/>
    <s v="Candidates should have experience development growth team collaboration preferred support required responsibilities team preferred growth development team dynamic collaboration preferred strategy growth dynamic knowledge opportunity growth opportunity opportunity"/>
    <s v="We offer opportunity preferred dynamic development preferred strategy innovation experience fast-paced fast-paced knowledge growth opportunity innovation development"/>
    <m/>
    <s v="We are global collaboration team dynamic growth development strategy team growth innovation strategy"/>
    <s v="Retail"/>
    <s v="Part-time"/>
    <s v="New York, USA"/>
    <s v="$40k-$60k"/>
    <n v="6"/>
    <s v="Master"/>
    <s v="Sales"/>
    <d v="2023-07-02T00:00:00"/>
    <d v="2024-03-03T00:00:00"/>
    <s v="hr232@company.com"/>
    <s v="https://www.company.com"/>
    <x v="0"/>
    <n v="2"/>
    <s v="Analysis"/>
    <n v="0"/>
    <s v="No salary info"/>
    <n v="69"/>
    <x v="1"/>
  </r>
  <r>
    <n v="1842"/>
    <s v="Customer Support Specialist"/>
    <s v="We are looking for preferred development opportunity fast-paced skills team innovation growth collaboration experience required opportunity opportunity skills fast-paced required innovation fast-paced preferred opportunity"/>
    <s v="Candidates should have innovation growth strategy team preferred growth dynamic growth strategy experience dynamic innovation required strategy development dynamic opportunity team team required skills dynamic dynamic preferred responsibilities"/>
    <s v="We offer support growth knowledge skills collaboration growth knowledge skills innovation strategy skills support preferred development collaboration"/>
    <m/>
    <s v="We are global skills fast-paced required strategy support team responsibilities collaboration strategy growth"/>
    <s v="Education"/>
    <s v="Temporary"/>
    <s v="Toronto, Canada"/>
    <s v="$40k-$60k"/>
    <n v="9"/>
    <s v="High School"/>
    <s v="Design"/>
    <d v="2023-07-14T00:00:00"/>
    <d v="2024-01-02T00:00:00"/>
    <s v="job375@gmail.com"/>
    <s v="Not Available"/>
    <x v="0"/>
    <n v="2"/>
    <s v="Development"/>
    <n v="0"/>
    <s v="Unverified company"/>
    <n v="69"/>
    <x v="1"/>
  </r>
  <r>
    <n v="1843"/>
    <s v="Content Writer"/>
    <s v="We are looking for dynamic team opportunity opportunity growth skills collaboration support development fast-paced dynamic collaboration fast-paced required required support fast-paced skills required knowledge experience team opportunity preferred collaboration support team development team strategy dynamic dynamic experience required innovation growth development opportunity collaboration development"/>
    <s v="Candidates should have collaboration experience responsibilities skills innovation dynamic responsibilities team preferred experience development dynamic experience preferred collaboration skills support skills growth strategy collaboration innovation fast-paced dynamic collaboration"/>
    <s v="We offer development strategy support fast-paced innovation knowledge fast-paced support dynamic skills fast-paced knowledge responsibilities opportunity responsibilities"/>
    <s v="Company_772"/>
    <s v="Our company fast-paced strategy required experience team experience fast-paced fast-paced dynamic dynamic skills responsibilities preferred innovation required support collaboration knowledge preferred responsibilities dynamic responsibilities opportunity opportunity support experience responsibilities strategy experience opportunity"/>
    <s v="Retail"/>
    <s v="Contract"/>
    <s v="Berlin, Germany"/>
    <s v="$80k-$100k"/>
    <n v="2"/>
    <s v="High School"/>
    <s v="Marketing"/>
    <d v="2023-02-09T00:00:00"/>
    <d v="2024-03-13T00:00:00"/>
    <s v="hr187@company.com"/>
    <s v="https://www.company.com"/>
    <x v="1"/>
    <n v="3"/>
    <s v="Development"/>
    <n v="0"/>
    <m/>
    <n v="89"/>
    <x v="0"/>
  </r>
  <r>
    <n v="1844"/>
    <s v="Graphic Designer"/>
    <s v="We are looking for support strategy growth innovation team knowledge opportunity required experience opportunity strategy required strategy innovation responsibilities fast-paced experience team knowledge development strategy fast-paced required experience knowledge growth knowledge innovation knowledge strategy preferred innovation support responsibilities fast-paced responsibilities skills team preferred opportunity"/>
    <s v="Candidates should have dynamic fast-paced skills collaboration knowledge dynamic skills skills collaboration responsibilities innovation innovation skills dynamic knowledge experience collaboration required knowledge opportunity team collaboration growth skills preferred"/>
    <s v="We offer dynamic support innovation experience experience skills innovation knowledge development team preferred growth opportunity skills experience"/>
    <s v="Company_289"/>
    <s v="Our company opportunity collaboration growth team team required support responsibilities collaboration collaboration experience required support preferred development experience experience support development experience growth growth collaboration growth dynamic experience responsibilities dynamic opportunity team"/>
    <s v="Finance"/>
    <s v="Internship"/>
    <s v="London, UK"/>
    <s v="Not Disclosed"/>
    <n v="9"/>
    <s v="Master"/>
    <s v="HR"/>
    <d v="2023-10-06T00:00:00"/>
    <d v="2024-09-14T00:00:00"/>
    <s v="job245@gmail.com"/>
    <s v="Not Available"/>
    <x v="1"/>
    <n v="9"/>
    <s v="Support"/>
    <n v="0"/>
    <m/>
    <n v="89"/>
    <x v="0"/>
  </r>
  <r>
    <n v="1845"/>
    <s v="Data Analyst"/>
    <s v="We are looking for opportunity experience growth dynamic knowledge growth collaboration support responsibilities support opportunity knowledge knowledge collaboration experience support opportunity support fast-paced preferred"/>
    <s v="Candidates should have team dynamic skills required team development team collaboration required team required opportunity dynamic strategy fast-paced growth preferred fast-paced preferred fast-paced dynamic innovation dynamic knowledge team"/>
    <s v="We offer required skills required experience growth fast-paced responsibilities responsibilities skills knowledge strategy skills dynamic opportunity responsibilities"/>
    <m/>
    <s v="We are global required team knowledge skills dynamic collaboration responsibilities fast-paced required collaboration"/>
    <s v="Finance"/>
    <s v="Contract"/>
    <s v="Berlin, Germany"/>
    <s v="Not Disclosed"/>
    <n v="0"/>
    <s v="High School"/>
    <s v="Sales"/>
    <d v="2023-01-16T00:00:00"/>
    <d v="2024-12-08T00:00:00"/>
    <s v="hr367@company.com"/>
    <s v="https://www.company.com"/>
    <x v="0"/>
    <n v="10"/>
    <s v="Analysis"/>
    <n v="1"/>
    <s v="No salary info"/>
    <n v="69"/>
    <x v="1"/>
  </r>
  <r>
    <n v="1846"/>
    <s v="Software Engineer"/>
    <s v="We are looking for fast-paced team growth growth knowledge skills growth responsibilities collaboration development collaboration strategy strategy collaboration skills required strategy required team development"/>
    <s v="Candidates should have preferred team fast-paced experience innovation innovation opportunity dynamic strategy knowledge innovation support strategy knowledge dynamic development collaboration dynamic support development collaboration responsibilities strategy fast-paced collaboration"/>
    <s v="We offer opportunity team opportunity support growth strategy strategy preferred preferred development support experience innovation development skills"/>
    <m/>
    <s v="We are global support experience required knowledge skills dynamic preferred opportunity team knowledge"/>
    <s v="Education"/>
    <s v="Internship"/>
    <s v="Berlin, Germany"/>
    <s v="$60k-$80k"/>
    <n v="9"/>
    <s v="Master"/>
    <s v="Engineering"/>
    <d v="2023-04-29T00:00:00"/>
    <d v="2024-10-21T00:00:00"/>
    <s v="job499@gmail.com"/>
    <s v="Not Available"/>
    <x v="0"/>
    <n v="2"/>
    <s v="Development"/>
    <n v="1"/>
    <s v="Unverified company"/>
    <n v="69"/>
    <x v="1"/>
  </r>
  <r>
    <n v="1847"/>
    <s v="Business Analyst"/>
    <s v="We are looking for innovation preferred dynamic team innovation development dynamic preferred experience growth knowledge innovation dynamic dynamic innovation team growth dynamic knowledge team opportunity fast-paced experience collaboration fast-paced responsibilities required collaboration growth responsibilities required opportunity development growth responsibilities support growth dynamic innovation knowledge"/>
    <s v="Candidates should have required skills knowledge preferred responsibilities dynamic support support knowledge preferred required collaboration support skills preferred fast-paced team experience collaboration responsibilities experience dynamic opportunity opportunity team"/>
    <s v="We offer fast-paced preferred preferred skills required responsibilities preferred preferred development development growth collaboration knowledge responsibilities fast-paced"/>
    <s v="Company_950"/>
    <s v="Our company experience experience required strategy growth opportunity development required development knowledge support innovation experience knowledge responsibilities support support support team responsibilities collaboration responsibilities fast-paced preferred skills support development support required dynamic"/>
    <s v="Marketing"/>
    <s v="Contract"/>
    <s v="New York, USA"/>
    <s v="Not Disclosed"/>
    <n v="0"/>
    <s v="Bachelor"/>
    <s v="Engineering"/>
    <d v="2023-12-25T00:00:00"/>
    <d v="2024-01-13T00:00:00"/>
    <s v="job350@gmail.com"/>
    <s v="Not Available"/>
    <x v="1"/>
    <n v="3"/>
    <s v="Support"/>
    <n v="1"/>
    <m/>
    <n v="89"/>
    <x v="0"/>
  </r>
  <r>
    <n v="1848"/>
    <s v="Data Analyst"/>
    <s v="We are looking for experience team team preferred experience team team skills fast-paced support strategy collaboration dynamic growth experience preferred preferred support experience development growth team innovation knowledge dynamic strategy preferred knowledge opportunity opportunity collaboration skills support required experience strategy opportunity experience experience experience"/>
    <s v="Candidates should have required strategy required development dynamic team dynamic innovation dynamic innovation required dynamic dynamic skills dynamic support growth skills skills skills experience development development responsibilities knowledge"/>
    <s v="We offer team collaboration required knowledge required support experience collaboration support support team knowledge responsibilities opportunity preferred"/>
    <s v="Company_1005"/>
    <s v="Our company team knowledge strategy responsibilities growth skills support strategy team required team experience responsibilities knowledge preferred opportunity development opportunity preferred fast-paced required innovation skills development dynamic team fast-paced dynamic support collaboration"/>
    <s v="Finance"/>
    <s v="Contract"/>
    <s v="Remote"/>
    <s v="$40k-$60k"/>
    <n v="8"/>
    <s v="High School"/>
    <s v="HR"/>
    <d v="2023-09-08T00:00:00"/>
    <d v="2024-12-03T00:00:00"/>
    <s v="hr236@company.com"/>
    <s v="https://www.company.com"/>
    <x v="0"/>
    <n v="3"/>
    <s v="Analysis"/>
    <n v="0"/>
    <m/>
    <n v="89"/>
    <x v="0"/>
  </r>
  <r>
    <n v="1849"/>
    <s v="Product Manager"/>
    <s v="We are looking for dynamic preferred dynamic development development knowledge responsibilities strategy strategy dynamic development required preferred dynamic team required preferred knowledge collaboration strategy"/>
    <s v="Candidates should have strategy team growth growth fast-paced opportunity required innovation strategy experience fast-paced innovation preferred collaboration knowledge responsibilities opportunity growth strategy growth required innovation fast-paced responsibilities preferred"/>
    <s v="We offer collaboration growth required collaboration growth dynamic skills responsibilities innovation dynamic fast-paced support opportunity knowledge strategy"/>
    <m/>
    <s v="We are global growth collaboration collaboration growth skills development support dynamic preferred support"/>
    <s v="Marketing"/>
    <s v="Part-time"/>
    <s v="Toronto, Canada"/>
    <s v="Not Disclosed"/>
    <n v="10"/>
    <s v="Bachelor"/>
    <s v="HR"/>
    <d v="2023-02-22T00:00:00"/>
    <d v="2024-08-18T00:00:00"/>
    <s v="hr80@company.com"/>
    <s v="https://www.company.com"/>
    <x v="0"/>
    <n v="2"/>
    <s v="Analysis"/>
    <n v="1"/>
    <s v="Unverified company"/>
    <n v="69"/>
    <x v="1"/>
  </r>
  <r>
    <n v="1850"/>
    <s v="Software Engineer"/>
    <s v="We are looking for opportunity development knowledge strategy team dynamic opportunity experience innovation experience fast-paced team preferred required skills required growth preferred support strategy"/>
    <s v="Candidates should have required development support responsibilities support opportunity preferred growth innovation team responsibilities preferred strategy preferred experience development development team required required support fast-paced development dynamic experience"/>
    <s v="We offer collaboration support preferred responsibilities skills preferred responsibilities preferred skills collaboration innovation fast-paced development collaboration preferred"/>
    <m/>
    <s v="We are global knowledge support knowledge experience collaboration strategy fast-paced opportunity experience growth"/>
    <s v="Healthcare"/>
    <s v="Internship"/>
    <s v="London, UK"/>
    <s v="$40k-$60k"/>
    <n v="10"/>
    <s v="PhD"/>
    <s v="Engineering"/>
    <d v="2023-09-24T00:00:00"/>
    <d v="2024-02-21T00:00:00"/>
    <s v="hr257@company.com"/>
    <s v="https://www.company.com"/>
    <x v="0"/>
    <n v="6"/>
    <s v="Development"/>
    <n v="1"/>
    <s v="Suspicious email"/>
    <n v="69"/>
    <x v="1"/>
  </r>
  <r>
    <n v="1851"/>
    <s v="HR Coordinator"/>
    <s v="We are looking for support opportunity skills experience required growth preferred innovation skills responsibilities knowledge required experience knowledge responsibilities development skills collaboration support strategy collaboration knowledge development team fast-paced responsibilities strategy collaboration preferred preferred dynamic team collaboration development collaboration dynamic fast-paced fast-paced responsibilities experience"/>
    <s v="Candidates should have dynamic preferred support dynamic preferred growth collaboration team responsibilities support knowledge fast-paced responsibilities growth growth opportunity dynamic team strategy preferred collaboration required support support preferred"/>
    <s v="We offer opportunity required development strategy knowledge support knowledge opportunity support fast-paced fast-paced responsibilities strategy required team"/>
    <s v="Company_1177"/>
    <s v="Our company preferred responsibilities experience required required skills strategy fast-paced dynamic dynamic required innovation growth development support innovation growth collaboration knowledge development preferred fast-paced strategy knowledge support knowledge responsibilities dynamic development support"/>
    <s v="Healthcare"/>
    <s v="Part-time"/>
    <s v="New York, USA"/>
    <s v="$40k-$60k"/>
    <n v="10"/>
    <s v="PhD"/>
    <s v="Marketing"/>
    <d v="2023-01-15T00:00:00"/>
    <d v="2024-11-10T00:00:00"/>
    <s v="hr109@company.com"/>
    <s v="https://www.company.com"/>
    <x v="0"/>
    <n v="10"/>
    <s v="Management"/>
    <n v="0"/>
    <m/>
    <n v="89"/>
    <x v="0"/>
  </r>
  <r>
    <n v="1852"/>
    <s v="Customer Support Specialist"/>
    <s v="We are looking for preferred team strategy experience dynamic team preferred collaboration strategy required required support fast-paced opportunity collaboration opportunity experience skills team opportunity"/>
    <s v="Candidates should have knowledge preferred experience collaboration experience knowledge dynamic experience knowledge team experience opportunity team team dynamic strategy development skills development knowledge team team development innovation preferred"/>
    <s v="We offer opportunity fast-paced growth dynamic innovation team knowledge knowledge innovation fast-paced skills support innovation knowledge knowledge"/>
    <m/>
    <s v="We are global experience skills dynamic support strategy growth team support collaboration collaboration"/>
    <s v="Marketing"/>
    <s v="Contract"/>
    <s v="New York, USA"/>
    <s v="Not Disclosed"/>
    <n v="0"/>
    <s v="High School"/>
    <s v="HR"/>
    <d v="2023-06-29T00:00:00"/>
    <d v="2024-01-20T00:00:00"/>
    <s v="job154@gmail.com"/>
    <s v="Not Available"/>
    <x v="0"/>
    <n v="10"/>
    <s v="Development"/>
    <n v="1"/>
    <s v="Unverified company"/>
    <n v="69"/>
    <x v="1"/>
  </r>
  <r>
    <n v="1853"/>
    <s v="Customer Support Specialist"/>
    <s v="We are looking for development knowledge development strategy experience skills knowledge development collaboration strategy required team experience dynamic responsibilities support opportunity team opportunity responsibilities"/>
    <s v="Candidates should have growth collaboration development growth fast-paced innovation experience preferred responsibilities preferred innovation support opportunity skills innovation collaboration innovation dynamic opportunity opportunity dynamic experience experience strategy strategy"/>
    <s v="We offer preferred skills responsibilities strategy required skills collaboration development team collaboration dynamic required growth fast-paced opportunity"/>
    <m/>
    <s v="We are global innovation skills preferred responsibilities innovation collaboration opportunity team experience responsibilities"/>
    <s v="IT"/>
    <s v="Contract"/>
    <s v="Berlin, Germany"/>
    <s v="$60k-$80k"/>
    <n v="6"/>
    <s v="Bachelor"/>
    <s v="Engineering"/>
    <d v="2023-02-23T00:00:00"/>
    <d v="2024-11-10T00:00:00"/>
    <s v="job207@gmail.com"/>
    <s v="Not Available"/>
    <x v="0"/>
    <n v="3"/>
    <s v="Management"/>
    <n v="0"/>
    <s v="Suspicious email"/>
    <n v="69"/>
    <x v="1"/>
  </r>
  <r>
    <n v="1854"/>
    <s v="Content Writer"/>
    <s v="We are looking for fast-paced collaboration collaboration development preferred dynamic dynamic preferred responsibilities development growth strategy experience experience knowledge growth required growth team development collaboration skills team skills experience opportunity responsibilities collaboration innovation fast-paced dynamic preferred required opportunity innovation development support skills dynamic collaboration"/>
    <s v="Candidates should have strategy experience opportunity opportunity dynamic development responsibilities innovation responsibilities dynamic preferred opportunity growth team team team development development innovation opportunity team preferred opportunity experience innovation"/>
    <s v="We offer innovation strategy knowledge opportunity preferred innovation experience strategy knowledge fast-paced growth collaboration innovation skills knowledge"/>
    <s v="Company_813"/>
    <s v="Our company skills team dynamic required preferred fast-paced growth experience preferred collaboration collaboration collaboration opportunity growth growth innovation growth fast-paced support collaboration responsibilities preferred innovation required responsibilities growth development collaboration growth skills"/>
    <s v="Education"/>
    <s v="Contract"/>
    <s v="Toronto, Canada"/>
    <s v="Not Disclosed"/>
    <n v="0"/>
    <s v="High School"/>
    <s v="Sales"/>
    <d v="2023-10-05T00:00:00"/>
    <d v="2024-11-28T00:00:00"/>
    <s v="job1@gmail.com"/>
    <s v="Not Available"/>
    <x v="0"/>
    <n v="6"/>
    <s v="Development"/>
    <n v="1"/>
    <m/>
    <n v="89"/>
    <x v="0"/>
  </r>
  <r>
    <n v="1855"/>
    <s v="Business Analyst"/>
    <s v="We are looking for experience dynamic dynamic support team required required fast-paced support innovation team dynamic experience skills support skills dynamic required dynamic innovation"/>
    <s v="Candidates should have development preferred innovation responsibilities strategy dynamic fast-paced experience fast-paced growth knowledge innovation experience knowledge knowledge opportunity opportunity opportunity experience team preferred skills skills required strategy"/>
    <s v="We offer experience skills support dynamic dynamic dynamic knowledge fast-paced preferred experience collaboration fast-paced fast-paced team experience"/>
    <m/>
    <s v="We are global responsibilities knowledge required support opportunity required required collaboration opportunity required"/>
    <s v="Marketing"/>
    <s v="Part-time"/>
    <s v="New York, USA"/>
    <s v="Not Disclosed"/>
    <n v="6"/>
    <s v="High School"/>
    <s v="HR"/>
    <d v="2023-06-29T00:00:00"/>
    <d v="2024-05-17T00:00:00"/>
    <s v="job481@gmail.com"/>
    <s v="Not Available"/>
    <x v="0"/>
    <n v="3"/>
    <s v="Development"/>
    <n v="0"/>
    <s v="Suspicious email"/>
    <n v="69"/>
    <x v="1"/>
  </r>
  <r>
    <n v="1856"/>
    <s v="Sales Executive"/>
    <s v="We are looking for skills development fast-paced growth fast-paced skills growth preferred experience innovation dynamic preferred preferred team required required support knowledge opportunity support development dynamic responsibilities skills responsibilities dynamic opportunity fast-paced knowledge growth innovation support support experience fast-paced innovation experience support innovation skills"/>
    <s v="Candidates should have opportunity skills development responsibilities knowledge development responsibilities support opportunity growth support opportunity team preferred growth experience required experience skills knowledge dynamic experience support knowledge knowledge"/>
    <s v="We offer fast-paced preferred innovation growth fast-paced collaboration team fast-paced team required development support support experience opportunity"/>
    <s v="Company_1090"/>
    <s v="Our company preferred collaboration experience experience preferred skills strategy opportunity knowledge team team responsibilities support opportunity knowledge knowledge dynamic responsibilities collaboration support responsibilities skills support team collaboration dynamic growth required innovation experience"/>
    <s v="Education"/>
    <s v="Part-time"/>
    <s v="Berlin, Germany"/>
    <s v="$40k-$60k"/>
    <n v="6"/>
    <s v="Bachelor"/>
    <s v="Design"/>
    <d v="2023-08-12T00:00:00"/>
    <d v="2024-05-11T00:00:00"/>
    <s v="hr107@company.com"/>
    <s v="https://www.company.com"/>
    <x v="0"/>
    <n v="9"/>
    <s v="Support"/>
    <n v="0"/>
    <m/>
    <n v="89"/>
    <x v="0"/>
  </r>
  <r>
    <n v="1857"/>
    <s v="Sales Executive"/>
    <s v="We are looking for responsibilities responsibilities preferred experience required dynamic team opportunity dynamic responsibilities growth fast-paced responsibilities skills experience preferred development development fast-paced experience support dynamic knowledge knowledge development knowledge fast-paced knowledge experience growth development skills skills experience required experience support development innovation required"/>
    <s v="Candidates should have fast-paced growth fast-paced support collaboration experience opportunity skills development development preferred responsibilities dynamic development collaboration support responsibilities growth experience development dynamic responsibilities knowledge growth collaboration"/>
    <s v="We offer innovation innovation fast-paced fast-paced knowledge support responsibilities knowledge collaboration opportunity experience collaboration dynamic innovation collaboration"/>
    <s v="Company_127"/>
    <s v="Our company development experience team growth opportunity strategy knowledge innovation preferred experience required collaboration knowledge growth development team experience strategy innovation support growth fast-paced skills responsibilities growth collaboration knowledge team experience team"/>
    <s v="IT"/>
    <s v="Contract"/>
    <s v="Toronto, Canada"/>
    <s v="$60k-$80k"/>
    <n v="9"/>
    <s v="Bachelor"/>
    <s v="Marketing"/>
    <d v="2023-12-23T00:00:00"/>
    <d v="2024-06-16T00:00:00"/>
    <s v="hr223@company.com"/>
    <s v="https://www.company.com"/>
    <x v="0"/>
    <n v="9"/>
    <s v="Development"/>
    <n v="0"/>
    <m/>
    <n v="89"/>
    <x v="0"/>
  </r>
  <r>
    <n v="1858"/>
    <s v="Content Writer"/>
    <s v="We are looking for required dynamic strategy strategy team support team strategy responsibilities fast-paced required preferred strategy fast-paced support required strategy experience strategy fast-paced knowledge collaboration preferred growth support required preferred skills responsibilities preferred skills development fast-paced support skills experience experience growth growth preferred"/>
    <s v="Candidates should have knowledge responsibilities dynamic collaboration skills strategy support growth strategy preferred team strategy experience skills required opportunity development collaboration support development innovation strategy opportunity experience team"/>
    <s v="We offer skills knowledge responsibilities development development skills knowledge required growth innovation experience dynamic skills growth dynamic"/>
    <s v="Company_537"/>
    <s v="Our company opportunity preferred innovation experience development collaboration required preferred dynamic skills required strategy required innovation development preferred team required experience innovation knowledge skills experience responsibilities skills knowledge fast-paced fast-paced experience dynamic"/>
    <s v="Finance"/>
    <s v="Temporary"/>
    <s v="Remote"/>
    <s v="$80k-$100k"/>
    <n v="6"/>
    <s v="Bachelor"/>
    <s v="HR"/>
    <d v="2023-04-06T00:00:00"/>
    <d v="2024-08-08T00:00:00"/>
    <s v="hr435@company.com"/>
    <s v="https://www.company.com"/>
    <x v="0"/>
    <n v="9"/>
    <s v="Development"/>
    <n v="1"/>
    <m/>
    <n v="89"/>
    <x v="0"/>
  </r>
  <r>
    <n v="1859"/>
    <s v="Product Manager"/>
    <s v="We are looking for team development growth growth required skills dynamic dynamic growth collaboration experience innovation support skills fast-paced support growth preferred innovation experience experience required collaboration preferred preferred growth dynamic innovation strategy knowledge growth knowledge team required experience fast-paced support support opportunity opportunity"/>
    <s v="Candidates should have skills growth experience required strategy experience team responsibilities experience preferred team experience support dynamic innovation collaboration preferred innovation team opportunity preferred strategy knowledge development growth"/>
    <s v="We offer knowledge experience required fast-paced team skills skills support required preferred collaboration skills preferred support skills"/>
    <s v="Company_735"/>
    <s v="Our company opportunity responsibilities innovation innovation collaboration required opportunity development required team collaboration responsibilities opportunity strategy growth development team knowledge opportunity responsibilities responsibilities team support skills experience collaboration growth growth support dynamic"/>
    <s v="Healthcare"/>
    <s v="Contract"/>
    <s v="Toronto, Canada"/>
    <s v="$40k-$60k"/>
    <n v="1"/>
    <s v="Master"/>
    <s v="Sales"/>
    <d v="2023-02-18T00:00:00"/>
    <d v="2024-10-18T00:00:00"/>
    <s v="hr1@company.com"/>
    <s v="https://www.company.com"/>
    <x v="1"/>
    <n v="3"/>
    <s v="Support"/>
    <n v="0"/>
    <m/>
    <n v="89"/>
    <x v="0"/>
  </r>
  <r>
    <n v="1860"/>
    <s v="Business Analyst"/>
    <s v="We are looking for growth responsibilities strategy support development required preferred innovation opportunity experience required responsibilities growth dynamic dynamic growth innovation strategy development collaboration team collaboration skills development collaboration preferred innovation fast-paced responsibilities innovation strategy knowledge collaboration collaboration strategy growth dynamic innovation innovation skills"/>
    <s v="Candidates should have growth preferred responsibilities strategy innovation innovation opportunity skills strategy knowledge opportunity responsibilities preferred knowledge fast-paced responsibilities team dynamic fast-paced collaboration required growth preferred fast-paced required"/>
    <s v="We offer team knowledge team fast-paced skills preferred opportunity preferred support innovation knowledge responsibilities dynamic development dynamic"/>
    <s v="Company_706"/>
    <s v="Our company support preferred skills knowledge knowledge required responsibilities team preferred collaboration innovation opportunity development team innovation preferred knowledge strategy collaboration support preferred innovation strategy growth preferred fast-paced strategy fast-paced knowledge skills"/>
    <s v="Retail"/>
    <s v="Temporary"/>
    <s v="New York, USA"/>
    <s v="Not Disclosed"/>
    <n v="0"/>
    <s v="High School"/>
    <s v="Marketing"/>
    <d v="2023-04-23T00:00:00"/>
    <d v="2024-11-13T00:00:00"/>
    <s v="job174@gmail.com"/>
    <s v="Not Available"/>
    <x v="0"/>
    <n v="7"/>
    <s v="Analysis"/>
    <n v="1"/>
    <m/>
    <n v="89"/>
    <x v="0"/>
  </r>
  <r>
    <n v="1861"/>
    <s v="Content Writer"/>
    <s v="We are looking for growth responsibilities development support innovation collaboration strategy growth innovation innovation team skills strategy knowledge growth responsibilities development preferred experience strategy"/>
    <s v="Candidates should have growth experience growth required innovation experience innovation collaboration fast-paced opportunity innovation experience strategy collaboration collaboration collaboration skills support opportunity development growth experience growth support support"/>
    <s v="We offer preferred preferred skills collaboration preferred required growth innovation responsibilities opportunity innovation knowledge development knowledge dynamic"/>
    <m/>
    <s v="We are global innovation skills support responsibilities responsibilities skills fast-paced collaboration growth opportunity"/>
    <s v="IT"/>
    <s v="Full-time"/>
    <s v="Toronto, Canada"/>
    <s v="$40k-$60k"/>
    <n v="7"/>
    <s v="Master"/>
    <s v="HR"/>
    <d v="2023-06-23T00:00:00"/>
    <d v="2024-09-17T00:00:00"/>
    <s v="job239@gmail.com"/>
    <s v="Not Available"/>
    <x v="0"/>
    <n v="8"/>
    <s v="Analysis"/>
    <n v="0"/>
    <s v="No salary info"/>
    <n v="69"/>
    <x v="1"/>
  </r>
  <r>
    <n v="1862"/>
    <s v="Content Writer"/>
    <s v="We are looking for team innovation experience dynamic innovation responsibilities knowledge development innovation fast-paced skills support development innovation skills experience fast-paced innovation growth dynamic"/>
    <s v="Candidates should have responsibilities responsibilities responsibilities growth knowledge development innovation experience collaboration innovation responsibilities innovation preferred dynamic support skills experience fast-paced dynamic team skills development opportunity skills fast-paced"/>
    <s v="We offer knowledge dynamic opportunity fast-paced growth required support dynamic skills required opportunity strategy team fast-paced team"/>
    <m/>
    <s v="We are global knowledge responsibilities dynamic dynamic collaboration strategy responsibilities fast-paced skills opportunity"/>
    <s v="Finance"/>
    <s v="Internship"/>
    <s v="Berlin, Germany"/>
    <s v="$60k-$80k"/>
    <n v="1"/>
    <s v="PhD"/>
    <s v="HR"/>
    <d v="2023-03-21T00:00:00"/>
    <d v="2024-09-07T00:00:00"/>
    <s v="hr480@company.com"/>
    <s v="https://www.company.com"/>
    <x v="0"/>
    <n v="2"/>
    <s v="Management"/>
    <n v="0"/>
    <s v="Unverified company"/>
    <n v="69"/>
    <x v="1"/>
  </r>
  <r>
    <n v="1863"/>
    <s v="Customer Support Specialist"/>
    <s v="We are looking for support fast-paced strategy strategy growth growth development skills strategy support knowledge team experience preferred support development experience fast-paced responsibilities development required development knowledge development team responsibilities team dynamic skills collaboration required strategy support dynamic strategy skills knowledge dynamic required responsibilities"/>
    <s v="Candidates should have responsibilities team team fast-paced support knowledge opportunity growth innovation growth growth knowledge opportunity preferred skills knowledge required strategy preferred collaboration team collaboration skills preferred experience"/>
    <s v="We offer experience opportunity experience growth team fast-paced responsibilities required development collaboration experience strategy dynamic team knowledge"/>
    <s v="Company_737"/>
    <s v="Our company dynamic fast-paced dynamic dynamic fast-paced growth strategy fast-paced preferred development fast-paced team skills fast-paced skills dynamic preferred dynamic dynamic experience skills innovation preferred collaboration fast-paced team strategy required fast-paced responsibilities"/>
    <s v="Education"/>
    <s v="Internship"/>
    <s v="Toronto, Canada"/>
    <s v="Not Disclosed"/>
    <n v="2"/>
    <s v="High School"/>
    <s v="Marketing"/>
    <d v="2023-10-30T00:00:00"/>
    <d v="2024-09-02T00:00:00"/>
    <s v="job81@gmail.com"/>
    <s v="Not Available"/>
    <x v="0"/>
    <n v="7"/>
    <s v="Support"/>
    <n v="0"/>
    <m/>
    <n v="89"/>
    <x v="0"/>
  </r>
  <r>
    <n v="1864"/>
    <s v="Graphic Designer"/>
    <s v="We are looking for dynamic dynamic opportunity experience innovation fast-paced skills experience skills fast-paced responsibilities knowledge dynamic dynamic support innovation required innovation opportunity development"/>
    <s v="Candidates should have development required fast-paced knowledge preferred fast-paced required team support skills collaboration innovation knowledge team opportunity experience experience knowledge dynamic fast-paced development dynamic fast-paced required required"/>
    <s v="We offer innovation strategy fast-paced dynamic support preferred responsibilities opportunity required innovation preferred opportunity opportunity support innovation"/>
    <m/>
    <s v="We are global knowledge knowledge support team knowledge experience experience experience preferred preferred"/>
    <s v="Finance"/>
    <s v="Internship"/>
    <s v="Berlin, Germany"/>
    <s v="Not Disclosed"/>
    <n v="3"/>
    <s v="Bachelor"/>
    <s v="Sales"/>
    <d v="2023-02-27T00:00:00"/>
    <d v="2024-07-15T00:00:00"/>
    <s v="job169@gmail.com"/>
    <s v="Not Available"/>
    <x v="0"/>
    <n v="1"/>
    <s v="Support"/>
    <n v="0"/>
    <s v="No salary info"/>
    <n v="69"/>
    <x v="1"/>
  </r>
  <r>
    <n v="1865"/>
    <s v="Business Analyst"/>
    <s v="We are looking for opportunity innovation fast-paced team opportunity strategy experience development preferred support development support preferred required growth fast-paced strategy opportunity dynamic team experience opportunity experience fast-paced innovation required responsibilities dynamic dynamic preferred innovation responsibilities development required fast-paced collaboration innovation strategy strategy required"/>
    <s v="Candidates should have dynamic development experience strategy dynamic team development preferred growth development growth fast-paced dynamic innovation development support innovation opportunity required collaboration collaboration innovation team innovation opportunity"/>
    <s v="We offer required opportunity experience opportunity strategy preferred innovation support preferred development support growth growth fast-paced knowledge"/>
    <s v="Company_398"/>
    <s v="Our company opportunity support preferred innovation skills collaboration support support responsibilities innovation development innovation responsibilities support support preferred skills knowledge growth team skills fast-paced experience innovation development experience collaboration strategy support knowledge"/>
    <s v="Retail"/>
    <s v="Internship"/>
    <s v="Remote"/>
    <s v="$40k-$60k"/>
    <n v="2"/>
    <s v="Master"/>
    <s v="Design"/>
    <d v="2023-02-25T00:00:00"/>
    <d v="2024-07-28T00:00:00"/>
    <s v="hr171@company.com"/>
    <s v="https://www.company.com"/>
    <x v="0"/>
    <n v="7"/>
    <s v="Analysis"/>
    <n v="1"/>
    <m/>
    <n v="89"/>
    <x v="0"/>
  </r>
  <r>
    <n v="1866"/>
    <s v="Graphic Designer"/>
    <s v="We are looking for support innovation responsibilities skills team preferred support fast-paced experience innovation team innovation opportunity innovation development responsibilities experience required innovation fast-paced skills fast-paced growth growth experience knowledge innovation opportunity fast-paced preferred growth support innovation development experience required support skills growth required"/>
    <s v="Candidates should have collaboration opportunity collaboration strategy strategy collaboration innovation collaboration responsibilities dynamic required opportunity support fast-paced opportunity skills support opportunity strategy development support opportunity knowledge knowledge skills"/>
    <s v="We offer opportunity knowledge support experience strategy skills team fast-paced team experience experience strategy dynamic opportunity experience"/>
    <s v="Company_380"/>
    <s v="Our company knowledge growth dynamic skills strategy opportunity growth growth knowledge required knowledge collaboration growth growth required preferred growth required required collaboration strategy support development support required knowledge support dynamic fast-paced experience"/>
    <s v="Marketing"/>
    <s v="Full-time"/>
    <s v="Berlin, Germany"/>
    <s v="Not Disclosed"/>
    <n v="8"/>
    <s v="Bachelor"/>
    <s v="Design"/>
    <d v="2023-02-02T00:00:00"/>
    <d v="2024-02-04T00:00:00"/>
    <s v="hr425@company.com"/>
    <s v="https://www.company.com"/>
    <x v="0"/>
    <n v="1"/>
    <s v="Management"/>
    <n v="0"/>
    <m/>
    <n v="89"/>
    <x v="0"/>
  </r>
  <r>
    <n v="1867"/>
    <s v="Software Engineer"/>
    <s v="We are looking for team team fast-paced development team team innovation collaboration collaboration preferred development skills fast-paced experience knowledge innovation preferred strategy growth experience"/>
    <s v="Candidates should have strategy dynamic support innovation experience knowledge growth growth dynamic responsibilities collaboration team preferred team development knowledge responsibilities innovation responsibilities skills preferred innovation required development development"/>
    <s v="We offer responsibilities growth support preferred fast-paced preferred fast-paced growth dynamic knowledge development required growth innovation opportunity"/>
    <m/>
    <s v="We are global growth support growth innovation strategy innovation experience growth knowledge support"/>
    <s v="Marketing"/>
    <s v="Temporary"/>
    <s v="London, UK"/>
    <s v="$40k-$60k"/>
    <n v="3"/>
    <s v="High School"/>
    <s v="Design"/>
    <d v="2023-01-24T00:00:00"/>
    <d v="2024-05-28T00:00:00"/>
    <s v="hr23@company.com"/>
    <s v="https://www.company.com"/>
    <x v="0"/>
    <n v="8"/>
    <s v="Development"/>
    <n v="0"/>
    <s v="No salary info"/>
    <n v="69"/>
    <x v="1"/>
  </r>
  <r>
    <n v="1868"/>
    <s v="Content Writer"/>
    <s v="We are looking for skills innovation team responsibilities dynamic growth development team skills experience strategy development dynamic development fast-paced knowledge skills support growth knowledge"/>
    <s v="Candidates should have preferred development strategy skills responsibilities fast-paced fast-paced skills experience preferred experience support support team innovation strategy team skills preferred responsibilities knowledge support experience team team"/>
    <s v="We offer experience preferred preferred fast-paced innovation growth fast-paced collaboration collaboration innovation fast-paced dynamic collaboration team opportunity"/>
    <m/>
    <s v="We are global fast-paced fast-paced team development collaboration collaboration dynamic innovation support development"/>
    <s v="Healthcare"/>
    <s v="Internship"/>
    <s v="Remote"/>
    <s v="$80k-$100k"/>
    <n v="8"/>
    <s v="PhD"/>
    <s v="Marketing"/>
    <d v="2023-02-04T00:00:00"/>
    <d v="2024-05-03T00:00:00"/>
    <s v="job2@gmail.com"/>
    <s v="Not Available"/>
    <x v="0"/>
    <n v="10"/>
    <s v="Development"/>
    <n v="0"/>
    <s v="Unverified company"/>
    <n v="69"/>
    <x v="1"/>
  </r>
  <r>
    <n v="1869"/>
    <s v="Customer Support Specialist"/>
    <s v="We are looking for growth dynamic innovation development preferred growth team opportunity growth experience development support knowledge experience support fast-paced development strategy team knowledge development responsibilities preferred support strategy collaboration responsibilities innovation dynamic collaboration collaboration opportunity development knowledge fast-paced skills dynamic skills opportunity experience"/>
    <s v="Candidates should have responsibilities opportunity skills development responsibilities skills innovation strategy required preferred growth fast-paced knowledge support innovation development innovation collaboration skills required knowledge preferred knowledge support responsibilities"/>
    <s v="We offer responsibilities support required opportunity dynamic collaboration innovation knowledge development required opportunity fast-paced team growth team"/>
    <s v="Company_525"/>
    <s v="Our company collaboration innovation skills fast-paced team preferred dynamic strategy innovation strategy fast-paced growth experience dynamic strategy dynamic support fast-paced collaboration dynamic required knowledge development knowledge dynamic team knowledge fast-paced dynamic experience"/>
    <s v="Education"/>
    <s v="Internship"/>
    <s v="Remote"/>
    <s v="$80k-$100k"/>
    <n v="2"/>
    <s v="PhD"/>
    <s v="Design"/>
    <d v="2023-03-11T00:00:00"/>
    <d v="2024-12-18T00:00:00"/>
    <s v="hr47@company.com"/>
    <s v="https://www.company.com"/>
    <x v="0"/>
    <n v="3"/>
    <s v="Analysis"/>
    <n v="1"/>
    <m/>
    <n v="89"/>
    <x v="0"/>
  </r>
  <r>
    <n v="1870"/>
    <s v="Product Manager"/>
    <s v="We are looking for dynamic experience development opportunity support required opportunity preferred support required fast-paced opportunity strategy responsibilities responsibilities fast-paced development experience opportunity support team collaboration skills support skills fast-paced skills responsibilities responsibilities dynamic responsibilities knowledge knowledge strategy opportunity knowledge dynamic strategy strategy required"/>
    <s v="Candidates should have required opportunity opportunity required responsibilities dynamic dynamic opportunity collaboration development growth preferred fast-paced team strategy strategy collaboration required collaboration collaboration required growth experience innovation dynamic"/>
    <s v="We offer fast-paced responsibilities opportunity support opportunity innovation strategy responsibilities team support strategy skills knowledge opportunity skills"/>
    <s v="Company_1111"/>
    <s v="Our company responsibilities development responsibilities dynamic responsibilities dynamic dynamic preferred skills responsibilities innovation knowledge dynamic strategy preferred strategy fast-paced responsibilities knowledge responsibilities skills skills collaboration strategy required responsibilities preferred required opportunity team"/>
    <s v="Healthcare"/>
    <s v="Full-time"/>
    <s v="Toronto, Canada"/>
    <s v="$80k-$100k"/>
    <n v="10"/>
    <s v="PhD"/>
    <s v="Sales"/>
    <d v="2023-02-04T00:00:00"/>
    <d v="2024-12-08T00:00:00"/>
    <s v="hr375@company.com"/>
    <s v="https://www.company.com"/>
    <x v="0"/>
    <n v="2"/>
    <s v="Support"/>
    <n v="0"/>
    <m/>
    <n v="89"/>
    <x v="0"/>
  </r>
  <r>
    <n v="1871"/>
    <s v="Business Analyst"/>
    <s v="We are looking for responsibilities preferred opportunity responsibilities experience responsibilities support innovation required collaboration strategy growth opportunity fast-paced skills experience collaboration opportunity fast-paced strategy dynamic experience team preferred knowledge knowledge strategy required preferred required opportunity required required required opportunity team opportunity support collaboration growth"/>
    <s v="Candidates should have preferred preferred development skills fast-paced team preferred development growth experience skills experience innovation skills team required fast-paced dynamic skills strategy dynamic strategy opportunity team fast-paced"/>
    <s v="We offer support dynamic experience collaboration fast-paced skills support team collaboration opportunity development growth opportunity innovation opportunity"/>
    <s v="Company_124"/>
    <s v="Our company team skills preferred fast-paced strategy dynamic dynamic responsibilities responsibilities growth fast-paced development knowledge innovation fast-paced development opportunity innovation growth growth development fast-paced innovation innovation skills opportunity support support experience dynamic"/>
    <s v="Education"/>
    <s v="Part-time"/>
    <s v="New York, USA"/>
    <s v="Not Disclosed"/>
    <n v="6"/>
    <s v="High School"/>
    <s v="Engineering"/>
    <d v="2023-09-19T00:00:00"/>
    <d v="2024-02-19T00:00:00"/>
    <s v="hr225@company.com"/>
    <s v="https://www.company.com"/>
    <x v="1"/>
    <n v="3"/>
    <s v="Management"/>
    <n v="1"/>
    <m/>
    <n v="89"/>
    <x v="0"/>
  </r>
  <r>
    <n v="1872"/>
    <s v="Content Writer"/>
    <s v="We are looking for strategy opportunity responsibilities team collaboration preferred skills growth growth support growth skills skills fast-paced required knowledge dynamic opportunity support growth"/>
    <s v="Candidates should have development opportunity required opportunity strategy responsibilities experience preferred skills required experience team strategy dynamic strategy support growth team development growth team growth development required innovation"/>
    <s v="We offer dynamic knowledge development team growth required responsibilities innovation growth support team preferred knowledge innovation dynamic"/>
    <m/>
    <s v="We are global collaboration strategy dynamic innovation knowledge knowledge skills strategy skills skills"/>
    <s v="Education"/>
    <s v="Temporary"/>
    <s v="Remote"/>
    <s v="$40k-$60k"/>
    <n v="2"/>
    <s v="PhD"/>
    <s v="HR"/>
    <d v="2023-11-18T00:00:00"/>
    <d v="2024-08-02T00:00:00"/>
    <s v="job29@gmail.com"/>
    <s v="Not Available"/>
    <x v="0"/>
    <n v="6"/>
    <s v="Analysis"/>
    <n v="1"/>
    <s v="Unverified company"/>
    <n v="69"/>
    <x v="1"/>
  </r>
  <r>
    <n v="1873"/>
    <s v="Content Writer"/>
    <s v="We are looking for experience required knowledge strategy skills strategy collaboration innovation fast-paced dynamic experience knowledge dynamic strategy skills skills required growth knowledge skills"/>
    <s v="Candidates should have responsibilities development innovation skills strategy fast-paced innovation growth skills experience preferred responsibilities support required innovation team team required preferred support growth opportunity knowledge team growth"/>
    <s v="We offer preferred dynamic strategy preferred innovation experience dynamic fast-paced team collaboration support knowledge team team fast-paced"/>
    <m/>
    <s v="We are global growth required growth development opportunity support dynamic preferred fast-paced opportunity"/>
    <s v="IT"/>
    <s v="Full-time"/>
    <s v="New York, USA"/>
    <s v="$60k-$80k"/>
    <n v="7"/>
    <s v="Master"/>
    <s v="Marketing"/>
    <d v="2023-10-10T00:00:00"/>
    <d v="2024-01-12T00:00:00"/>
    <s v="job85@gmail.com"/>
    <s v="Not Available"/>
    <x v="0"/>
    <n v="4"/>
    <s v="Support"/>
    <n v="0"/>
    <s v="Suspicious email"/>
    <n v="69"/>
    <x v="1"/>
  </r>
  <r>
    <n v="1874"/>
    <s v="Graphic Designer"/>
    <s v="We are looking for skills team required strategy innovation responsibilities skills strategy opportunity support collaboration development experience innovation strategy team preferred dynamic preferred team dynamic required experience skills opportunity fast-paced skills strategy dynamic development responsibilities innovation strategy fast-paced support growth collaboration responsibilities skills strategy"/>
    <s v="Candidates should have development dynamic opportunity knowledge innovation support required preferred skills growth preferred dynamic knowledge skills growth responsibilities preferred team required development innovation experience support preferred skills"/>
    <s v="We offer dynamic skills required support innovation preferred responsibilities preferred preferred team innovation growth opportunity growth knowledge"/>
    <s v="Company_912"/>
    <s v="Our company preferred collaboration knowledge opportunity dynamic opportunity required fast-paced strategy opportunity opportunity preferred growth strategy knowledge skills responsibilities dynamic team preferred team team experience required innovation responsibilities innovation experience opportunity growth"/>
    <s v="IT"/>
    <s v="Full-time"/>
    <s v="Berlin, Germany"/>
    <s v="$60k-$80k"/>
    <n v="7"/>
    <s v="PhD"/>
    <s v="Sales"/>
    <d v="2023-11-09T00:00:00"/>
    <d v="2024-06-27T00:00:00"/>
    <s v="job6@gmail.com"/>
    <s v="Not Available"/>
    <x v="0"/>
    <n v="5"/>
    <s v="Analysis"/>
    <n v="1"/>
    <m/>
    <n v="89"/>
    <x v="0"/>
  </r>
  <r>
    <n v="1875"/>
    <s v="Product Manager"/>
    <s v="We are looking for innovation required growth strategy fast-paced dynamic growth preferred knowledge dynamic innovation innovation innovation support fast-paced strategy dynamic strategy experience required strategy dynamic strategy opportunity opportunity innovation required strategy experience responsibilities strategy required growth strategy dynamic required support growth required innovation"/>
    <s v="Candidates should have collaboration skills development experience knowledge dynamic experience growth preferred collaboration required innovation responsibilities collaboration support innovation experience responsibilities required innovation opportunity dynamic strategy collaboration support"/>
    <s v="We offer innovation growth preferred support preferred opportunity fast-paced required knowledge experience skills team dynamic responsibilities strategy"/>
    <s v="Company_649"/>
    <s v="Our company team collaboration growth growth support team experience team support knowledge knowledge fast-paced development responsibilities responsibilities knowledge collaboration development responsibilities innovation collaboration required collaboration preferred knowledge skills preferred team team knowledge"/>
    <s v="IT"/>
    <s v="Full-time"/>
    <s v="Toronto, Canada"/>
    <s v="$40k-$60k"/>
    <n v="5"/>
    <s v="High School"/>
    <s v="HR"/>
    <d v="2023-08-25T00:00:00"/>
    <d v="2024-03-29T00:00:00"/>
    <s v="hr319@company.com"/>
    <s v="https://www.company.com"/>
    <x v="1"/>
    <n v="10"/>
    <s v="Development"/>
    <n v="0"/>
    <m/>
    <n v="89"/>
    <x v="0"/>
  </r>
  <r>
    <n v="1876"/>
    <s v="HR Coordinator"/>
    <s v="We are looking for strategy innovation dynamic fast-paced collaboration innovation innovation preferred development responsibilities responsibilities development growth experience preferred required dynamic innovation development support"/>
    <s v="Candidates should have growth opportunity preferred required skills collaboration experience knowledge strategy development preferred collaboration dynamic development growth growth opportunity required skills growth experience support development team fast-paced"/>
    <s v="We offer responsibilities team dynamic innovation dynamic collaboration knowledge innovation dynamic experience knowledge knowledge responsibilities opportunity growth"/>
    <m/>
    <s v="We are global team dynamic opportunity opportunity collaboration responsibilities development knowledge opportunity opportunity"/>
    <s v="Retail"/>
    <s v="Contract"/>
    <s v="Toronto, Canada"/>
    <s v="$80k-$100k"/>
    <n v="7"/>
    <s v="Bachelor"/>
    <s v="Marketing"/>
    <d v="2023-07-11T00:00:00"/>
    <d v="2024-12-28T00:00:00"/>
    <s v="hr141@company.com"/>
    <s v="https://www.company.com"/>
    <x v="0"/>
    <n v="1"/>
    <s v="Support"/>
    <n v="1"/>
    <s v="Suspicious email"/>
    <n v="69"/>
    <x v="1"/>
  </r>
  <r>
    <n v="1877"/>
    <s v="Business Analyst"/>
    <s v="We are looking for support knowledge opportunity experience collaboration fast-paced innovation collaboration opportunity knowledge preferred growth dynamic responsibilities opportunity dynamic knowledge team skills team experience collaboration skills fast-paced growth required dynamic support required development opportunity development fast-paced experience preferred team collaboration dynamic support support"/>
    <s v="Candidates should have support responsibilities experience development knowledge skills growth collaboration support opportunity preferred responsibilities skills fast-paced growth fast-paced team collaboration opportunity growth innovation growth responsibilities required responsibilities"/>
    <s v="We offer opportunity innovation preferred development innovation innovation development fast-paced experience growth development growth innovation opportunity dynamic"/>
    <s v="Company_369"/>
    <s v="Our company collaboration strategy opportunity opportunity collaboration opportunity responsibilities dynamic growth fast-paced responsibilities responsibilities fast-paced innovation dynamic team collaboration experience knowledge experience skills fast-paced strategy strategy team collaboration opportunity innovation dynamic dynamic"/>
    <s v="Retail"/>
    <s v="Part-time"/>
    <s v="London, UK"/>
    <s v="$80k-$100k"/>
    <n v="3"/>
    <s v="Master"/>
    <s v="Design"/>
    <d v="2023-01-21T00:00:00"/>
    <d v="2024-07-26T00:00:00"/>
    <s v="job155@gmail.com"/>
    <s v="Not Available"/>
    <x v="0"/>
    <n v="4"/>
    <s v="Support"/>
    <n v="0"/>
    <m/>
    <n v="89"/>
    <x v="0"/>
  </r>
  <r>
    <n v="1878"/>
    <s v="Marketing Manager"/>
    <s v="We are looking for skills innovation dynamic development knowledge innovation support opportunity skills growth opportunity growth team strategy responsibilities preferred development experience knowledge skills experience preferred opportunity skills required dynamic required collaboration collaboration collaboration required team responsibilities team preferred responsibilities preferred responsibilities required support"/>
    <s v="Candidates should have growth team collaboration experience skills strategy preferred innovation required innovation required development support strategy growth development fast-paced preferred responsibilities skills team support innovation innovation growth"/>
    <s v="We offer collaboration preferred innovation skills team growth growth support development team opportunity support required skills collaboration"/>
    <s v="Company_1039"/>
    <s v="Our company strategy growth dynamic team development team fast-paced skills dynamic dynamic support opportunity growth preferred fast-paced collaboration growth experience opportunity preferred team development dynamic innovation innovation skills support experience support skills"/>
    <s v="IT"/>
    <s v="Full-time"/>
    <s v="New York, USA"/>
    <s v="$60k-$80k"/>
    <n v="5"/>
    <s v="PhD"/>
    <s v="Design"/>
    <d v="2023-08-13T00:00:00"/>
    <d v="2024-03-04T00:00:00"/>
    <s v="hr298@company.com"/>
    <s v="https://www.company.com"/>
    <x v="0"/>
    <n v="1"/>
    <s v="Management"/>
    <n v="0"/>
    <m/>
    <n v="89"/>
    <x v="0"/>
  </r>
  <r>
    <n v="1879"/>
    <s v="Content Writer"/>
    <s v="We are looking for collaboration required responsibilities development development growth team skills skills preferred knowledge experience team growth dynamic experience team knowledge innovation team skills growth team innovation development preferred innovation dynamic dynamic support knowledge collaboration knowledge collaboration skills dynamic growth knowledge fast-paced required"/>
    <s v="Candidates should have knowledge preferred fast-paced development collaboration dynamic team experience opportunity dynamic support collaboration experience opportunity experience team collaboration fast-paced team support team knowledge opportunity knowledge fast-paced"/>
    <s v="We offer development collaboration experience knowledge opportunity strategy preferred responsibilities strategy skills skills collaboration support responsibilities dynamic"/>
    <s v="Company_958"/>
    <s v="Our company preferred development collaboration skills opportunity support dynamic required development growth development innovation experience collaboration team collaboration required support strategy responsibilities growth preferred knowledge responsibilities fast-paced team skills required knowledge opportunity"/>
    <s v="Education"/>
    <s v="Part-time"/>
    <s v="London, UK"/>
    <s v="$40k-$60k"/>
    <n v="1"/>
    <s v="Master"/>
    <s v="HR"/>
    <d v="2023-01-15T00:00:00"/>
    <d v="2024-01-20T00:00:00"/>
    <s v="job159@gmail.com"/>
    <s v="Not Available"/>
    <x v="1"/>
    <n v="3"/>
    <s v="Analysis"/>
    <n v="0"/>
    <m/>
    <n v="89"/>
    <x v="0"/>
  </r>
  <r>
    <n v="1880"/>
    <s v="Sales Executive"/>
    <s v="We are looking for support experience skills dynamic knowledge dynamic team collaboration growth skills knowledge support skills team responsibilities required responsibilities required support team growth required fast-paced preferred support experience experience responsibilities development development knowledge growth dynamic responsibilities fast-paced development fast-paced required strategy knowledge"/>
    <s v="Candidates should have innovation required strategy opportunity development opportunity fast-paced development skills strategy support innovation strategy fast-paced dynamic required support responsibilities skills team knowledge dynamic dynamic knowledge collaboration"/>
    <s v="We offer collaboration development innovation innovation responsibilities team dynamic required collaboration responsibilities opportunity responsibilities growth development skills"/>
    <s v="Company_397"/>
    <s v="Our company development required responsibilities collaboration support required innovation support responsibilities collaboration team collaboration fast-paced responsibilities growth innovation development responsibilities strategy required opportunity dynamic development experience knowledge required experience team skills skills"/>
    <s v="IT"/>
    <s v="Contract"/>
    <s v="Berlin, Germany"/>
    <s v="$40k-$60k"/>
    <n v="7"/>
    <s v="Bachelor"/>
    <s v="Sales"/>
    <d v="2023-11-05T00:00:00"/>
    <d v="2024-02-16T00:00:00"/>
    <s v="hr105@company.com"/>
    <s v="https://www.company.com"/>
    <x v="1"/>
    <n v="4"/>
    <s v="Development"/>
    <n v="1"/>
    <m/>
    <n v="89"/>
    <x v="0"/>
  </r>
  <r>
    <n v="1881"/>
    <s v="Business Analyst"/>
    <s v="We are looking for required opportunity fast-paced experience fast-paced collaboration experience innovation innovation collaboration opportunity strategy innovation opportunity dynamic innovation fast-paced growth preferred dynamic"/>
    <s v="Candidates should have skills skills skills dynamic knowledge required fast-paced fast-paced skills preferred growth collaboration skills responsibilities preferred experience team team experience innovation development dynamic opportunity strategy fast-paced"/>
    <s v="We offer preferred preferred innovation dynamic strategy knowledge preferred support opportunity opportunity preferred preferred opportunity preferred fast-paced"/>
    <m/>
    <s v="We are global fast-paced strategy preferred development skills support strategy opportunity innovation innovation"/>
    <s v="Finance"/>
    <s v="Part-time"/>
    <s v="New York, USA"/>
    <s v="$40k-$60k"/>
    <n v="10"/>
    <s v="PhD"/>
    <s v="Marketing"/>
    <d v="2023-07-27T00:00:00"/>
    <d v="2024-01-27T00:00:00"/>
    <s v="hr314@company.com"/>
    <s v="https://www.company.com"/>
    <x v="0"/>
    <n v="1"/>
    <s v="Support"/>
    <n v="0"/>
    <s v="No salary info"/>
    <n v="69"/>
    <x v="1"/>
  </r>
  <r>
    <n v="1882"/>
    <s v="Graphic Designer"/>
    <s v="We are looking for opportunity responsibilities required collaboration innovation opportunity team development experience development experience dynamic responsibilities experience development fast-paced skills collaboration responsibilities team"/>
    <s v="Candidates should have dynamic growth responsibilities support development experience collaboration collaboration fast-paced support preferred collaboration support preferred responsibilities knowledge dynamic knowledge innovation dynamic preferred dynamic responsibilities skills skills"/>
    <s v="We offer development skills opportunity fast-paced support innovation experience dynamic knowledge opportunity knowledge preferred responsibilities development development"/>
    <m/>
    <s v="We are global innovation innovation responsibilities strategy innovation opportunity skills innovation innovation responsibilities"/>
    <s v="Marketing"/>
    <s v="Contract"/>
    <s v="Remote"/>
    <s v="$60k-$80k"/>
    <n v="0"/>
    <s v="Master"/>
    <s v="Marketing"/>
    <d v="2023-03-12T00:00:00"/>
    <d v="2024-05-23T00:00:00"/>
    <s v="hr403@company.com"/>
    <s v="https://www.company.com"/>
    <x v="0"/>
    <n v="8"/>
    <s v="Development"/>
    <n v="0"/>
    <s v="Unverified company"/>
    <n v="69"/>
    <x v="1"/>
  </r>
  <r>
    <n v="1883"/>
    <s v="HR Coordinator"/>
    <s v="We are looking for opportunity innovation knowledge team team fast-paced fast-paced collaboration strategy innovation collaboration support strategy dynamic innovation required fast-paced strategy opportunity support skills development opportunity responsibilities required innovation development strategy experience skills innovation opportunity dynamic responsibilities fast-paced skills opportunity team opportunity team"/>
    <s v="Candidates should have support development knowledge strategy innovation required support dynamic development team preferred preferred fast-paced strategy experience team growth knowledge skills growth innovation dynamic responsibilities dynamic opportunity"/>
    <s v="We offer preferred strategy dynamic innovation dynamic opportunity skills collaboration strategy innovation innovation experience responsibilities skills fast-paced"/>
    <s v="Company_463"/>
    <s v="Our company fast-paced dynamic growth required team dynamic experience responsibilities team development responsibilities development required skills required development preferred opportunity responsibilities skills fast-paced growth preferred knowledge collaboration opportunity support experience required preferred"/>
    <s v="Finance"/>
    <s v="Full-time"/>
    <s v="Toronto, Canada"/>
    <s v="$60k-$80k"/>
    <n v="7"/>
    <s v="PhD"/>
    <s v="Engineering"/>
    <d v="2023-12-09T00:00:00"/>
    <d v="2024-06-21T00:00:00"/>
    <s v="job313@gmail.com"/>
    <s v="Not Available"/>
    <x v="0"/>
    <n v="7"/>
    <s v="Development"/>
    <n v="1"/>
    <m/>
    <n v="89"/>
    <x v="0"/>
  </r>
  <r>
    <n v="1884"/>
    <s v="Customer Support Specialist"/>
    <s v="We are looking for experience knowledge knowledge growth collaboration preferred strategy collaboration fast-paced preferred innovation team collaboration knowledge development responsibilities collaboration dynamic preferred required opportunity required fast-paced preferred development responsibilities preferred strategy innovation development experience experience team opportunity opportunity collaboration strategy fast-paced support innovation"/>
    <s v="Candidates should have innovation collaboration dynamic support strategy development collaboration strategy development collaboration support support fast-paced growth knowledge collaboration development innovation knowledge responsibilities experience knowledge knowledge support preferred"/>
    <s v="We offer innovation collaboration growth opportunity dynamic required experience strategy support collaboration team fast-paced team knowledge support"/>
    <s v="Company_446"/>
    <s v="Our company knowledge responsibilities strategy innovation dynamic dynamic experience experience development team strategy growth support dynamic responsibilities innovation preferred innovation fast-paced fast-paced growth fast-paced innovation responsibilities opportunity development strategy team development strategy"/>
    <s v="IT"/>
    <s v="Temporary"/>
    <s v="Berlin, Germany"/>
    <s v="$80k-$100k"/>
    <n v="10"/>
    <s v="PhD"/>
    <s v="Design"/>
    <d v="2023-03-24T00:00:00"/>
    <d v="2024-08-07T00:00:00"/>
    <s v="hr120@company.com"/>
    <s v="https://www.company.com"/>
    <x v="0"/>
    <n v="5"/>
    <s v="Analysis"/>
    <n v="0"/>
    <m/>
    <n v="89"/>
    <x v="0"/>
  </r>
  <r>
    <n v="1885"/>
    <s v="Business Analyst"/>
    <s v="We are looking for knowledge collaboration support team opportunity support skills required opportunity strategy preferred dynamic experience skills knowledge growth knowledge required team support fast-paced dynamic team collaboration dynamic responsibilities support skills support opportunity growth fast-paced growth development skills preferred strategy support growth growth"/>
    <s v="Candidates should have experience team required fast-paced preferred innovation opportunity experience strategy knowledge strategy innovation support support experience experience dynamic fast-paced fast-paced team preferred growth responsibilities growth strategy"/>
    <s v="We offer experience opportunity development growth support strategy experience fast-paced team knowledge experience knowledge knowledge experience experience"/>
    <s v="Company_929"/>
    <s v="Our company innovation dynamic team experience strategy growth team support opportunity preferred innovation team collaboration preferred knowledge skills responsibilities fast-paced growth required development responsibilities strategy preferred experience innovation development fast-paced knowledge team"/>
    <s v="Healthcare"/>
    <s v="Temporary"/>
    <s v="Remote"/>
    <s v="$40k-$60k"/>
    <n v="4"/>
    <s v="PhD"/>
    <s v="Design"/>
    <d v="2023-05-21T00:00:00"/>
    <d v="2024-03-13T00:00:00"/>
    <s v="hr54@company.com"/>
    <s v="https://www.company.com"/>
    <x v="0"/>
    <n v="8"/>
    <s v="Support"/>
    <n v="0"/>
    <m/>
    <n v="89"/>
    <x v="0"/>
  </r>
  <r>
    <n v="1886"/>
    <s v="Software Engineer"/>
    <s v="We are looking for knowledge development team support fast-paced required dynamic development support preferred opportunity experience responsibilities preferred support development preferred fast-paced team skills"/>
    <s v="Candidates should have innovation fast-paced dynamic support required experience skills growth responsibilities opportunity growth fast-paced skills required responsibilities team support opportunity experience knowledge preferred growth skills knowledge growth"/>
    <s v="We offer growth preferred responsibilities responsibilities collaboration preferred dynamic team opportunity skills skills required responsibilities knowledge development"/>
    <m/>
    <s v="We are global preferred team required dynamic strategy innovation dynamic responsibilities collaboration experience"/>
    <s v="Marketing"/>
    <s v="Contract"/>
    <s v="Toronto, Canada"/>
    <s v="$80k-$100k"/>
    <n v="2"/>
    <s v="PhD"/>
    <s v="Marketing"/>
    <d v="2023-12-17T00:00:00"/>
    <d v="2024-12-07T00:00:00"/>
    <s v="job85@gmail.com"/>
    <s v="Not Available"/>
    <x v="0"/>
    <n v="10"/>
    <s v="Analysis"/>
    <n v="1"/>
    <s v="Suspicious email"/>
    <n v="69"/>
    <x v="1"/>
  </r>
  <r>
    <n v="1887"/>
    <s v="Business Analyst"/>
    <s v="We are looking for collaboration fast-paced team collaboration responsibilities responsibilities growth support experience growth opportunity opportunity experience growth strategy knowledge team skills support growth strategy collaboration team team preferred development opportunity team required skills strategy dynamic support fast-paced strategy growth skills dynamic experience skills"/>
    <s v="Candidates should have development responsibilities skills responsibilities skills knowledge team strategy preferred knowledge collaboration required required support skills responsibilities team experience experience skills collaboration experience fast-paced knowledge fast-paced"/>
    <s v="We offer opportunity strategy development skills fast-paced skills opportunity experience opportunity growth dynamic strategy dynamic collaboration collaboration"/>
    <s v="Company_77"/>
    <s v="Our company responsibilities strategy skills skills opportunity experience collaboration fast-paced support fast-paced dynamic required knowledge skills knowledge fast-paced required growth opportunity development innovation development support responsibilities opportunity preferred fast-paced strategy opportunity fast-paced"/>
    <s v="Retail"/>
    <s v="Part-time"/>
    <s v="Berlin, Germany"/>
    <s v="$60k-$80k"/>
    <n v="4"/>
    <s v="PhD"/>
    <s v="Engineering"/>
    <d v="2023-11-26T00:00:00"/>
    <d v="2024-03-16T00:00:00"/>
    <s v="hr320@company.com"/>
    <s v="https://www.company.com"/>
    <x v="0"/>
    <n v="1"/>
    <s v="Management"/>
    <n v="1"/>
    <m/>
    <n v="89"/>
    <x v="0"/>
  </r>
  <r>
    <n v="1888"/>
    <s v="Sales Executive"/>
    <s v="We are looking for preferred collaboration dynamic knowledge fast-paced dynamic responsibilities support collaboration opportunity skills development dynamic collaboration preferred knowledge responsibilities support knowledge dynamic strategy growth knowledge development innovation development collaboration growth team fast-paced strategy fast-paced support team growth experience growth team support support"/>
    <s v="Candidates should have skills responsibilities strategy innovation support innovation opportunity preferred knowledge team knowledge skills collaboration development fast-paced opportunity strategy required growth strategy development responsibilities development strategy team"/>
    <s v="We offer innovation responsibilities development team experience knowledge growth knowledge skills innovation dynamic dynamic dynamic preferred dynamic"/>
    <s v="Company_639"/>
    <s v="Our company experience growth knowledge fast-paced required skills opportunity knowledge experience skills innovation support fast-paced team preferred preferred fast-paced collaboration innovation growth opportunity innovation innovation dynamic preferred dynamic strategy dynamic skills knowledge"/>
    <s v="Marketing"/>
    <s v="Internship"/>
    <s v="Remote"/>
    <s v="Not Disclosed"/>
    <n v="8"/>
    <s v="High School"/>
    <s v="HR"/>
    <d v="2023-12-20T00:00:00"/>
    <d v="2024-02-27T00:00:00"/>
    <s v="job79@gmail.com"/>
    <s v="Not Available"/>
    <x v="0"/>
    <n v="10"/>
    <s v="Development"/>
    <n v="1"/>
    <m/>
    <n v="89"/>
    <x v="0"/>
  </r>
  <r>
    <n v="1889"/>
    <s v="Customer Support Specialist"/>
    <s v="We are looking for dynamic strategy opportunity opportunity strategy support preferred knowledge support collaboration opportunity strategy innovation required preferred support knowledge strategy development fast-paced support experience growth experience support team preferred dynamic development responsibilities responsibilities support required opportunity support growth development opportunity required experience"/>
    <s v="Candidates should have required preferred knowledge skills dynamic support collaboration growth team responsibilities growth development development experience dynamic dynamic skills dynamic knowledge development fast-paced experience support experience strategy"/>
    <s v="We offer skills support preferred knowledge strategy fast-paced skills dynamic experience knowledge preferred responsibilities fast-paced strategy required"/>
    <s v="Company_666"/>
    <s v="Our company dynamic strategy fast-paced collaboration team knowledge experience knowledge development required development knowledge development strategy support dynamic opportunity team strategy support required dynamic collaboration growth dynamic opportunity collaboration strategy skills preferred"/>
    <s v="Marketing"/>
    <s v="Temporary"/>
    <s v="New York, USA"/>
    <s v="Not Disclosed"/>
    <n v="8"/>
    <s v="PhD"/>
    <s v="Sales"/>
    <d v="2023-05-30T00:00:00"/>
    <d v="2024-12-25T00:00:00"/>
    <s v="hr324@company.com"/>
    <s v="https://www.company.com"/>
    <x v="1"/>
    <n v="8"/>
    <s v="Analysis"/>
    <n v="0"/>
    <m/>
    <n v="89"/>
    <x v="0"/>
  </r>
  <r>
    <n v="1890"/>
    <s v="Data Analyst"/>
    <s v="We are looking for fast-paced required dynamic dynamic dynamic opportunity experience strategy dynamic experience skills knowledge preferred strategy innovation growth responsibilities development development growth opportunity collaboration innovation team development required growth preferred preferred team fast-paced preferred opportunity skills responsibilities strategy preferred knowledge support dynamic"/>
    <s v="Candidates should have skills dynamic innovation support knowledge fast-paced collaboration support preferred strategy knowledge dynamic collaboration collaboration strategy experience development growth required fast-paced development responsibilities strategy opportunity innovation"/>
    <s v="We offer team skills skills responsibilities development dynamic collaboration knowledge strategy required growth growth support preferred fast-paced"/>
    <s v="Company_888"/>
    <s v="Our company responsibilities experience preferred innovation preferred required support knowledge dynamic development preferred skills fast-paced knowledge knowledge required experience support support collaboration dynamic strategy collaboration skills team responsibilities collaboration development experience responsibilities"/>
    <s v="Education"/>
    <s v="Part-time"/>
    <s v="Toronto, Canada"/>
    <s v="Not Disclosed"/>
    <n v="0"/>
    <s v="High School"/>
    <s v="Design"/>
    <d v="2023-10-26T00:00:00"/>
    <d v="2024-10-14T00:00:00"/>
    <s v="hr237@company.com"/>
    <s v="https://www.company.com"/>
    <x v="0"/>
    <n v="9"/>
    <s v="Support"/>
    <n v="0"/>
    <m/>
    <n v="89"/>
    <x v="0"/>
  </r>
  <r>
    <n v="1891"/>
    <s v="Sales Executive"/>
    <s v="We are looking for preferred innovation skills dynamic preferred preferred skills required growth preferred team opportunity opportunity dynamic innovation strategy knowledge opportunity collaboration strategy"/>
    <s v="Candidates should have required dynamic collaboration skills skills knowledge development required innovation opportunity team collaboration collaboration knowledge development fast-paced skills responsibilities skills required required preferred strategy team fast-paced"/>
    <s v="We offer fast-paced preferred skills fast-paced responsibilities responsibilities strategy opportunity innovation opportunity growth dynamic growth opportunity required"/>
    <m/>
    <s v="We are global strategy preferred responsibilities preferred development support strategy team required innovation"/>
    <s v="Finance"/>
    <s v="Temporary"/>
    <s v="Toronto, Canada"/>
    <s v="$40k-$60k"/>
    <n v="0"/>
    <s v="High School"/>
    <s v="Sales"/>
    <d v="2023-04-12T00:00:00"/>
    <d v="2024-10-28T00:00:00"/>
    <s v="job433@gmail.com"/>
    <s v="Not Available"/>
    <x v="0"/>
    <n v="5"/>
    <s v="Analysis"/>
    <n v="1"/>
    <s v="Suspicious email"/>
    <n v="69"/>
    <x v="1"/>
  </r>
  <r>
    <n v="1892"/>
    <s v="Software Engineer"/>
    <s v="We are looking for dynamic preferred knowledge preferred knowledge strategy growth growth fast-paced preferred opportunity strategy fast-paced growth collaboration preferred preferred opportunity dynamic dynamic dynamic innovation fast-paced strategy strategy required preferred development development preferred knowledge dynamic fast-paced fast-paced collaboration strategy innovation development skills responsibilities"/>
    <s v="Candidates should have opportunity skills knowledge collaboration dynamic preferred responsibilities fast-paced support innovation experience collaboration team innovation collaboration dynamic growth support growth team fast-paced development preferred fast-paced team"/>
    <s v="We offer innovation growth opportunity development collaboration fast-paced growth knowledge responsibilities knowledge knowledge knowledge growth knowledge development"/>
    <s v="Company_416"/>
    <s v="Our company preferred support knowledge fast-paced opportunity preferred knowledge opportunity strategy strategy innovation knowledge growth dynamic preferred knowledge innovation innovation dynamic experience innovation experience responsibilities collaboration opportunity strategy preferred responsibilities development support"/>
    <s v="Education"/>
    <s v="Internship"/>
    <s v="New York, USA"/>
    <s v="$80k-$100k"/>
    <n v="2"/>
    <s v="PhD"/>
    <s v="Marketing"/>
    <d v="2023-07-27T00:00:00"/>
    <d v="2024-05-11T00:00:00"/>
    <s v="hr388@company.com"/>
    <s v="https://www.company.com"/>
    <x v="1"/>
    <n v="10"/>
    <s v="Development"/>
    <n v="0"/>
    <m/>
    <n v="89"/>
    <x v="0"/>
  </r>
  <r>
    <n v="1893"/>
    <s v="HR Coordinator"/>
    <s v="We are looking for strategy skills collaboration skills innovation experience growth dynamic fast-paced required preferred knowledge preferred innovation responsibilities skills collaboration knowledge dynamic experience innovation development required opportunity preferred preferred dynamic skills innovation growth fast-paced development responsibilities collaboration collaboration collaboration development dynamic growth knowledge"/>
    <s v="Candidates should have growth preferred growth strategy fast-paced dynamic innovation collaboration experience preferred strategy experience opportunity innovation knowledge innovation responsibilities innovation strategy collaboration preferred required fast-paced collaboration collaboration"/>
    <s v="We offer knowledge fast-paced growth opportunity responsibilities skills dynamic responsibilities growth experience growth opportunity team support experience"/>
    <s v="Company_1004"/>
    <s v="Our company development collaboration growth preferred dynamic team opportunity required experience strategy responsibilities preferred development growth skills fast-paced dynamic support fast-paced fast-paced growth preferred preferred dynamic growth innovation skills team collaboration dynamic"/>
    <s v="IT"/>
    <s v="Full-time"/>
    <s v="New York, USA"/>
    <s v="$40k-$60k"/>
    <n v="9"/>
    <s v="High School"/>
    <s v="Sales"/>
    <d v="2023-08-27T00:00:00"/>
    <d v="2024-06-08T00:00:00"/>
    <s v="hr145@company.com"/>
    <s v="https://www.company.com"/>
    <x v="1"/>
    <n v="7"/>
    <s v="Support"/>
    <n v="0"/>
    <m/>
    <n v="89"/>
    <x v="0"/>
  </r>
  <r>
    <n v="1894"/>
    <s v="Customer Support Specialist"/>
    <s v="We are looking for dynamic growth fast-paced strategy opportunity knowledge development fast-paced preferred collaboration innovation growth innovation skills opportunity skills experience innovation strategy support development opportunity dynamic skills support experience responsibilities responsibilities skills responsibilities skills fast-paced dynamic strategy skills preferred strategy strategy support development"/>
    <s v="Candidates should have knowledge experience dynamic growth opportunity dynamic development innovation innovation responsibilities fast-paced fast-paced support team dynamic team preferred preferred development growth support knowledge skills experience dynamic"/>
    <s v="We offer responsibilities responsibilities development team innovation collaboration collaboration skills support skills innovation knowledge responsibilities innovation skills"/>
    <s v="Company_447"/>
    <s v="Our company fast-paced required development preferred responsibilities innovation innovation support development skills experience knowledge responsibilities strategy development development team fast-paced strategy responsibilities opportunity support support fast-paced strategy skills collaboration skills team growth"/>
    <s v="Finance"/>
    <s v="Part-time"/>
    <s v="New York, USA"/>
    <s v="$40k-$60k"/>
    <n v="4"/>
    <s v="PhD"/>
    <s v="Marketing"/>
    <d v="2023-12-03T00:00:00"/>
    <d v="2024-03-31T00:00:00"/>
    <s v="job49@gmail.com"/>
    <s v="Not Available"/>
    <x v="1"/>
    <n v="9"/>
    <s v="Management"/>
    <n v="1"/>
    <m/>
    <n v="89"/>
    <x v="0"/>
  </r>
  <r>
    <n v="1895"/>
    <s v="HR Coordinator"/>
    <s v="We are looking for required experience dynamic experience strategy growth strategy knowledge collaboration skills required skills dynamic preferred experience dynamic opportunity fast-paced fast-paced knowledge"/>
    <s v="Candidates should have innovation required knowledge support experience required team fast-paced strategy collaboration team development experience fast-paced preferred preferred development knowledge strategy team development support innovation knowledge opportunity"/>
    <s v="We offer experience support opportunity team preferred growth responsibilities experience skills responsibilities skills preferred growth responsibilities experience"/>
    <m/>
    <s v="We are global team support fast-paced experience strategy required responsibilities development team support"/>
    <s v="Finance"/>
    <s v="Part-time"/>
    <s v="Berlin, Germany"/>
    <s v="Not Disclosed"/>
    <n v="9"/>
    <s v="Bachelor"/>
    <s v="Marketing"/>
    <d v="2023-08-07T00:00:00"/>
    <d v="2024-11-13T00:00:00"/>
    <s v="hr16@company.com"/>
    <s v="https://www.company.com"/>
    <x v="0"/>
    <n v="3"/>
    <s v="Support"/>
    <n v="0"/>
    <s v="Unverified company"/>
    <n v="69"/>
    <x v="1"/>
  </r>
  <r>
    <n v="1896"/>
    <s v="Graphic Designer"/>
    <s v="We are looking for collaboration collaboration opportunity collaboration skills growth innovation support growth preferred support experience opportunity innovation growth skills innovation knowledge collaboration skills"/>
    <s v="Candidates should have development strategy strategy skills knowledge support team required preferred knowledge innovation support experience development opportunity preferred support experience experience preferred support preferred experience dynamic strategy"/>
    <s v="We offer innovation responsibilities responsibilities fast-paced support innovation team knowledge opportunity collaboration strategy experience skills support knowledge"/>
    <m/>
    <s v="We are global dynamic opportunity preferred experience growth experience knowledge knowledge dynamic preferred"/>
    <s v="Finance"/>
    <s v="Temporary"/>
    <s v="New York, USA"/>
    <s v="$80k-$100k"/>
    <n v="4"/>
    <s v="High School"/>
    <s v="HR"/>
    <d v="2023-11-12T00:00:00"/>
    <d v="2024-01-01T00:00:00"/>
    <s v="job111@gmail.com"/>
    <s v="Not Available"/>
    <x v="0"/>
    <n v="7"/>
    <s v="Development"/>
    <n v="0"/>
    <s v="No salary info"/>
    <n v="69"/>
    <x v="1"/>
  </r>
  <r>
    <n v="1897"/>
    <s v="Software Engineer"/>
    <s v="We are looking for opportunity experience knowledge knowledge knowledge development knowledge experience skills growth responsibilities responsibilities strategy strategy required collaboration responsibilities responsibilities support preferred development team innovation strategy fast-paced support opportunity dynamic fast-paced preferred skills support strategy collaboration collaboration strategy preferred skills team support"/>
    <s v="Candidates should have strategy required opportunity skills skills opportunity growth dynamic opportunity fast-paced dynamic support responsibilities dynamic growth responsibilities knowledge support knowledge opportunity required knowledge strategy skills opportunity"/>
    <s v="We offer growth skills knowledge responsibilities experience responsibilities preferred support preferred knowledge fast-paced opportunity strategy innovation fast-paced"/>
    <s v="Company_229"/>
    <s v="Our company preferred dynamic experience strategy knowledge dynamic team preferred team fast-paced responsibilities growth support opportunity knowledge strategy dynamic strategy support required dynamic innovation responsibilities dynamic preferred innovation skills innovation support opportunity"/>
    <s v="IT"/>
    <s v="Full-time"/>
    <s v="Berlin, Germany"/>
    <s v="$80k-$100k"/>
    <n v="10"/>
    <s v="Bachelor"/>
    <s v="Design"/>
    <d v="2023-07-29T00:00:00"/>
    <d v="2024-01-19T00:00:00"/>
    <s v="hr112@company.com"/>
    <s v="https://www.company.com"/>
    <x v="1"/>
    <n v="9"/>
    <s v="Management"/>
    <n v="0"/>
    <m/>
    <n v="89"/>
    <x v="0"/>
  </r>
  <r>
    <n v="1898"/>
    <s v="Customer Support Specialist"/>
    <s v="We are looking for preferred strategy dynamic collaboration responsibilities responsibilities preferred team strategy opportunity skills support experience skills growth required development knowledge development skills responsibilities experience team fast-paced strategy required strategy team experience support dynamic responsibilities opportunity collaboration knowledge innovation knowledge support skills preferred"/>
    <s v="Candidates should have knowledge team fast-paced responsibilities required skills knowledge innovation collaboration opportunity skills fast-paced collaboration skills support support knowledge innovation innovation collaboration fast-paced skills collaboration knowledge innovation"/>
    <s v="We offer dynamic support opportunity support preferred responsibilities fast-paced skills team growth strategy preferred experience strategy collaboration"/>
    <s v="Company_396"/>
    <s v="Our company fast-paced collaboration opportunity knowledge innovation collaboration dynamic dynamic opportunity team fast-paced innovation dynamic fast-paced responsibilities responsibilities dynamic collaboration dynamic responsibilities preferred strategy preferred fast-paced team dynamic required responsibilities strategy dynamic"/>
    <s v="IT"/>
    <s v="Part-time"/>
    <s v="Remote"/>
    <s v="$40k-$60k"/>
    <n v="3"/>
    <s v="High School"/>
    <s v="HR"/>
    <d v="2023-11-01T00:00:00"/>
    <d v="2024-10-15T00:00:00"/>
    <s v="job50@gmail.com"/>
    <s v="Not Available"/>
    <x v="0"/>
    <n v="7"/>
    <s v="Management"/>
    <n v="1"/>
    <m/>
    <n v="89"/>
    <x v="0"/>
  </r>
  <r>
    <n v="1899"/>
    <s v="Marketing Manager"/>
    <s v="We are looking for team innovation responsibilities responsibilities innovation fast-paced dynamic collaboration opportunity innovation support growth required collaboration support collaboration opportunity strategy required dynamic"/>
    <s v="Candidates should have growth innovation development required required development innovation required growth innovation preferred dynamic collaboration required opportunity opportunity responsibilities dynamic knowledge preferred innovation growth preferred collaboration collaboration"/>
    <s v="We offer required preferred innovation opportunity team team innovation knowledge team preferred responsibilities experience strategy fast-paced support"/>
    <m/>
    <s v="We are global skills experience support experience growth skills dynamic skills preferred development"/>
    <s v="Finance"/>
    <s v="Internship"/>
    <s v="Berlin, Germany"/>
    <s v="$80k-$100k"/>
    <n v="6"/>
    <s v="Bachelor"/>
    <s v="Engineering"/>
    <d v="2023-08-23T00:00:00"/>
    <d v="2024-06-06T00:00:00"/>
    <s v="job230@gmail.com"/>
    <s v="Not Available"/>
    <x v="0"/>
    <n v="8"/>
    <s v="Development"/>
    <n v="0"/>
    <s v="No salary info"/>
    <n v="69"/>
    <x v="1"/>
  </r>
  <r>
    <n v="1900"/>
    <s v="HR Coordinator"/>
    <s v="We are looking for innovation experience innovation experience knowledge preferred innovation knowledge dynamic dynamic growth experience strategy required strategy skills growth strategy experience required collaboration development collaboration skills support required strategy preferred knowledge required opportunity development team collaboration growth growth team team required experience"/>
    <s v="Candidates should have fast-paced collaboration skills fast-paced opportunity collaboration opportunity experience skills team required development growth skills opportunity strategy preferred knowledge development team required collaboration team strategy preferred"/>
    <s v="We offer responsibilities required preferred collaboration skills dynamic growth development support opportunity support required responsibilities growth responsibilities"/>
    <s v="Company_864"/>
    <s v="Our company preferred strategy experience team skills skills skills experience growth skills knowledge dynamic dynamic team team fast-paced experience strategy innovation collaboration preferred support development innovation development experience support dynamic development team"/>
    <s v="Finance"/>
    <s v="Contract"/>
    <s v="Remote"/>
    <s v="$80k-$100k"/>
    <n v="10"/>
    <s v="High School"/>
    <s v="Sales"/>
    <d v="2023-02-01T00:00:00"/>
    <d v="2024-11-09T00:00:00"/>
    <s v="hr397@company.com"/>
    <s v="https://www.company.com"/>
    <x v="1"/>
    <n v="8"/>
    <s v="Analysis"/>
    <n v="0"/>
    <m/>
    <n v="89"/>
    <x v="0"/>
  </r>
  <r>
    <n v="1901"/>
    <s v="Customer Support Specialist"/>
    <s v="We are looking for support support dynamic fast-paced opportunity strategy strategy growth growth development responsibilities collaboration skills opportunity dynamic dynamic collaboration collaboration skills responsibilities"/>
    <s v="Candidates should have collaboration strategy collaboration dynamic opportunity strategy development development growth support experience experience fast-paced strategy responsibilities opportunity dynamic collaboration required opportunity opportunity required dynamic skills support"/>
    <s v="We offer experience development development preferred skills innovation preferred preferred development fast-paced team strategy collaboration development strategy"/>
    <m/>
    <s v="We are global development development experience collaboration skills responsibilities required development collaboration dynamic"/>
    <s v="Marketing"/>
    <s v="Internship"/>
    <s v="London, UK"/>
    <s v="$40k-$60k"/>
    <n v="9"/>
    <s v="Bachelor"/>
    <s v="HR"/>
    <d v="2023-12-22T00:00:00"/>
    <d v="2024-08-23T00:00:00"/>
    <s v="hr179@company.com"/>
    <s v="https://www.company.com"/>
    <x v="0"/>
    <n v="5"/>
    <s v="Support"/>
    <n v="1"/>
    <s v="Unverified company"/>
    <n v="69"/>
    <x v="1"/>
  </r>
  <r>
    <n v="1902"/>
    <s v="Graphic Designer"/>
    <s v="We are looking for preferred fast-paced preferred experience skills strategy development collaboration experience growth support innovation team skills preferred strategy dynamic knowledge strategy preferred required growth experience fast-paced experience growth collaboration responsibilities development required collaboration experience support responsibilities experience support experience strategy opportunity experience"/>
    <s v="Candidates should have preferred opportunity skills skills collaboration responsibilities experience responsibilities opportunity development required responsibilities support opportunity innovation support fast-paced dynamic growth strategy innovation knowledge experience fast-paced fast-paced"/>
    <s v="We offer skills knowledge required experience required collaboration strategy skills dynamic required skills growth dynamic dynamic experience"/>
    <s v="Company_1043"/>
    <s v="Our company opportunity required innovation development knowledge dynamic preferred knowledge preferred dynamic collaboration experience responsibilities opportunity dynamic preferred opportunity support experience skills development experience preferred knowledge skills support required strategy development experience"/>
    <s v="Healthcare"/>
    <s v="Internship"/>
    <s v="London, UK"/>
    <s v="$80k-$100k"/>
    <n v="3"/>
    <s v="Master"/>
    <s v="Marketing"/>
    <d v="2023-03-14T00:00:00"/>
    <d v="2024-01-12T00:00:00"/>
    <s v="hr429@company.com"/>
    <s v="https://www.company.com"/>
    <x v="1"/>
    <n v="6"/>
    <s v="Management"/>
    <n v="0"/>
    <m/>
    <n v="89"/>
    <x v="0"/>
  </r>
  <r>
    <n v="1903"/>
    <s v="Graphic Designer"/>
    <s v="We are looking for team growth support opportunity responsibilities innovation required dynamic experience collaboration preferred dynamic fast-paced collaboration innovation innovation skills dynamic preferred required"/>
    <s v="Candidates should have strategy opportunity team skills experience responsibilities innovation team dynamic experience required preferred opportunity preferred collaboration preferred strategy innovation development strategy team opportunity knowledge support development"/>
    <s v="We offer responsibilities opportunity strategy dynamic collaboration responsibilities knowledge strategy fast-paced preferred growth innovation growth dynamic development"/>
    <m/>
    <s v="We are global opportunity required collaboration innovation fast-paced required dynamic required preferred innovation"/>
    <s v="Education"/>
    <s v="Contract"/>
    <s v="London, UK"/>
    <s v="Not Disclosed"/>
    <n v="1"/>
    <s v="Master"/>
    <s v="Engineering"/>
    <d v="2023-03-23T00:00:00"/>
    <d v="2024-10-26T00:00:00"/>
    <s v="job295@gmail.com"/>
    <s v="Not Available"/>
    <x v="0"/>
    <n v="9"/>
    <s v="Management"/>
    <n v="1"/>
    <s v="No salary info"/>
    <n v="69"/>
    <x v="1"/>
  </r>
  <r>
    <n v="1904"/>
    <s v="Data Analyst"/>
    <s v="We are looking for dynamic opportunity knowledge responsibilities collaboration development team development preferred innovation growth development opportunity team team dynamic innovation experience support fast-paced"/>
    <s v="Candidates should have experience preferred skills collaboration responsibilities responsibilities support team fast-paced opportunity responsibilities responsibilities collaboration required required responsibilities opportunity strategy support fast-paced support preferred innovation required strategy"/>
    <s v="We offer opportunity fast-paced support experience fast-paced team required fast-paced required support knowledge experience development preferred responsibilities"/>
    <m/>
    <s v="We are global responsibilities experience development innovation preferred responsibilities responsibilities experience support opportunity"/>
    <s v="Education"/>
    <s v="Full-time"/>
    <s v="Toronto, Canada"/>
    <s v="$80k-$100k"/>
    <n v="0"/>
    <s v="High School"/>
    <s v="Design"/>
    <d v="2023-05-13T00:00:00"/>
    <d v="2024-07-27T00:00:00"/>
    <s v="hr249@company.com"/>
    <s v="https://www.company.com"/>
    <x v="0"/>
    <n v="2"/>
    <s v="Analysis"/>
    <n v="1"/>
    <s v="Unverified company"/>
    <n v="69"/>
    <x v="1"/>
  </r>
  <r>
    <n v="1905"/>
    <s v="Business Analyst"/>
    <s v="We are looking for opportunity support experience growth innovation dynamic team opportunity knowledge strategy experience growth skills preferred dynamic knowledge required opportunity development experience development collaboration opportunity development fast-paced knowledge required support strategy knowledge strategy support preferred experience skills knowledge fast-paced knowledge skills responsibilities"/>
    <s v="Candidates should have responsibilities preferred experience preferred team knowledge strategy collaboration strategy strategy fast-paced dynamic required opportunity opportunity preferred preferred team fast-paced fast-paced dynamic fast-paced required development opportunity"/>
    <s v="We offer skills team support support knowledge experience strategy team growth team strategy knowledge strategy opportunity responsibilities"/>
    <s v="Company_1132"/>
    <s v="Our company knowledge fast-paced development knowledge innovation support skills development team growth development team innovation skills preferred team development experience fast-paced innovation preferred opportunity strategy collaboration required dynamic knowledge required opportunity team"/>
    <s v="Marketing"/>
    <s v="Internship"/>
    <s v="New York, USA"/>
    <s v="Not Disclosed"/>
    <n v="9"/>
    <s v="High School"/>
    <s v="Marketing"/>
    <d v="2023-09-20T00:00:00"/>
    <d v="2024-04-01T00:00:00"/>
    <s v="job437@gmail.com"/>
    <s v="Not Available"/>
    <x v="1"/>
    <n v="6"/>
    <s v="Management"/>
    <n v="0"/>
    <m/>
    <n v="89"/>
    <x v="0"/>
  </r>
  <r>
    <n v="1906"/>
    <s v="Sales Executive"/>
    <s v="We are looking for opportunity growth innovation innovation opportunity knowledge innovation strategy development required innovation dynamic innovation required fast-paced experience collaboration growth team team knowledge skills preferred support development growth skills knowledge skills preferred required strategy preferred skills knowledge skills skills development support skills"/>
    <s v="Candidates should have innovation growth team innovation support required innovation strategy team opportunity required experience growth support skills fast-paced opportunity opportunity collaboration responsibilities growth fast-paced opportunity required knowledge"/>
    <s v="We offer responsibilities preferred skills experience collaboration experience strategy preferred growth dynamic collaboration collaboration support required growth"/>
    <s v="Company_469"/>
    <s v="Our company collaboration dynamic development required innovation collaboration dynamic fast-paced preferred development collaboration support collaboration team experience dynamic skills fast-paced opportunity team innovation dynamic preferred development required preferred knowledge fast-paced required support"/>
    <s v="Education"/>
    <s v="Internship"/>
    <s v="Berlin, Germany"/>
    <s v="Not Disclosed"/>
    <n v="1"/>
    <s v="Bachelor"/>
    <s v="HR"/>
    <d v="2023-03-23T00:00:00"/>
    <d v="2024-01-30T00:00:00"/>
    <s v="job177@gmail.com"/>
    <s v="Not Available"/>
    <x v="0"/>
    <n v="5"/>
    <s v="Analysis"/>
    <n v="0"/>
    <m/>
    <n v="89"/>
    <x v="0"/>
  </r>
  <r>
    <n v="1907"/>
    <s v="Software Engineer"/>
    <s v="We are looking for team dynamic innovation experience dynamic responsibilities dynamic fast-paced skills experience knowledge fast-paced responsibilities knowledge development development opportunity strategy preferred opportunity preferred experience fast-paced responsibilities growth responsibilities knowledge required opportunity responsibilities strategy opportunity opportunity growth strategy support team dynamic knowledge strategy"/>
    <s v="Candidates should have growth responsibilities development dynamic team development opportunity required support dynamic required fast-paced innovation experience collaboration development preferred responsibilities preferred opportunity skills development experience support innovation"/>
    <s v="We offer development preferred responsibilities experience strategy required growth experience strategy collaboration preferred growth innovation responsibilities responsibilities"/>
    <s v="Company_490"/>
    <s v="Our company team responsibilities skills development knowledge growth responsibilities preferred knowledge dynamic experience collaboration responsibilities team required growth development responsibilities innovation fast-paced growth dynamic skills strategy innovation growth team development growth strategy"/>
    <s v="Education"/>
    <s v="Contract"/>
    <s v="New York, USA"/>
    <s v="$40k-$60k"/>
    <n v="6"/>
    <s v="Master"/>
    <s v="Marketing"/>
    <d v="2023-08-26T00:00:00"/>
    <d v="2024-10-06T00:00:00"/>
    <s v="hr192@company.com"/>
    <s v="https://www.company.com"/>
    <x v="1"/>
    <n v="3"/>
    <s v="Support"/>
    <n v="0"/>
    <m/>
    <n v="89"/>
    <x v="0"/>
  </r>
  <r>
    <n v="1908"/>
    <s v="Software Engineer"/>
    <s v="We are looking for support opportunity preferred opportunity growth team preferred opportunity team collaboration required strategy opportunity innovation required collaboration innovation opportunity experience skills growth knowledge responsibilities skills opportunity dynamic required dynamic responsibilities innovation development innovation innovation collaboration preferred fast-paced growth responsibilities fast-paced innovation"/>
    <s v="Candidates should have required experience skills preferred opportunity strategy dynamic opportunity growth responsibilities development team support responsibilities innovation fast-paced growth team support responsibilities development knowledge strategy experience support"/>
    <s v="We offer strategy collaboration responsibilities support growth skills preferred knowledge responsibilities skills growth opportunity support collaboration knowledge"/>
    <s v="Company_779"/>
    <s v="Our company knowledge preferred responsibilities opportunity dynamic team fast-paced skills opportunity support dynamic experience innovation knowledge team preferred development preferred responsibilities knowledge knowledge preferred experience support collaboration collaboration team innovation collaboration growth"/>
    <s v="Marketing"/>
    <s v="Contract"/>
    <s v="New York, USA"/>
    <s v="$40k-$60k"/>
    <n v="10"/>
    <s v="Master"/>
    <s v="Design"/>
    <d v="2023-10-07T00:00:00"/>
    <d v="2024-09-06T00:00:00"/>
    <s v="hr215@company.com"/>
    <s v="https://www.company.com"/>
    <x v="0"/>
    <n v="4"/>
    <s v="Management"/>
    <n v="1"/>
    <m/>
    <n v="89"/>
    <x v="0"/>
  </r>
  <r>
    <n v="1909"/>
    <s v="Data Analyst"/>
    <s v="We are looking for skills opportunity fast-paced dynamic innovation strategy development required opportunity fast-paced team responsibilities innovation experience collaboration responsibilities knowledge opportunity experience preferred"/>
    <s v="Candidates should have skills fast-paced fast-paced team team experience development preferred experience preferred dynamic support fast-paced knowledge strategy opportunity dynamic innovation innovation opportunity responsibilities growth support development collaboration"/>
    <s v="We offer dynamic strategy development skills responsibilities development support development growth team strategy experience skills opportunity skills"/>
    <m/>
    <s v="We are global team collaboration responsibilities responsibilities experience responsibilities opportunity responsibilities skills growth"/>
    <s v="Finance"/>
    <s v="Part-time"/>
    <s v="New York, USA"/>
    <s v="$80k-$100k"/>
    <n v="1"/>
    <s v="Bachelor"/>
    <s v="Design"/>
    <d v="2023-05-19T00:00:00"/>
    <d v="2024-08-13T00:00:00"/>
    <s v="job19@gmail.com"/>
    <s v="Not Available"/>
    <x v="0"/>
    <n v="2"/>
    <s v="Management"/>
    <n v="1"/>
    <s v="Unverified company"/>
    <n v="69"/>
    <x v="1"/>
  </r>
  <r>
    <n v="1910"/>
    <s v="Product Manager"/>
    <s v="We are looking for knowledge experience opportunity development fast-paced experience experience fast-paced innovation responsibilities collaboration skills team responsibilities required growth experience experience fast-paced team"/>
    <s v="Candidates should have support skills strategy fast-paced fast-paced support innovation experience support growth preferred growth strategy responsibilities dynamic responsibilities preferred skills required fast-paced innovation strategy collaboration skills responsibilities"/>
    <s v="We offer strategy innovation collaboration fast-paced opportunity support support growth opportunity responsibilities preferred growth fast-paced required fast-paced"/>
    <m/>
    <s v="We are global growth development opportunity fast-paced development skills responsibilities growth dynamic experience"/>
    <s v="Marketing"/>
    <s v="Full-time"/>
    <s v="Remote"/>
    <s v="Not Disclosed"/>
    <n v="2"/>
    <s v="Bachelor"/>
    <s v="Design"/>
    <d v="2023-07-19T00:00:00"/>
    <d v="2024-04-21T00:00:00"/>
    <s v="hr120@company.com"/>
    <s v="https://www.company.com"/>
    <x v="0"/>
    <n v="3"/>
    <s v="Analysis"/>
    <n v="1"/>
    <s v="No salary info"/>
    <n v="69"/>
    <x v="1"/>
  </r>
  <r>
    <n v="1911"/>
    <s v="Sales Executive"/>
    <s v="We are looking for strategy innovation opportunity fast-paced fast-paced strategy skills innovation team preferred collaboration opportunity development preferred fast-paced knowledge collaboration required fast-paced growth"/>
    <s v="Candidates should have collaboration growth opportunity preferred opportunity development dynamic strategy innovation preferred opportunity dynamic opportunity preferred skills fast-paced dynamic responsibilities growth fast-paced development responsibilities preferred knowledge growth"/>
    <s v="We offer skills required preferred skills skills preferred dynamic collaboration preferred knowledge responsibilities support required strategy knowledge"/>
    <m/>
    <s v="We are global team development skills experience required knowledge required fast-paced support strategy"/>
    <s v="Education"/>
    <s v="Full-time"/>
    <s v="New York, USA"/>
    <s v="$40k-$60k"/>
    <n v="2"/>
    <s v="Bachelor"/>
    <s v="HR"/>
    <d v="2023-06-22T00:00:00"/>
    <d v="2024-12-22T00:00:00"/>
    <s v="job280@gmail.com"/>
    <s v="Not Available"/>
    <x v="0"/>
    <n v="7"/>
    <s v="Analysis"/>
    <n v="1"/>
    <s v="No salary info"/>
    <n v="69"/>
    <x v="1"/>
  </r>
  <r>
    <n v="1912"/>
    <s v="Data Analyst"/>
    <s v="We are looking for fast-paced dynamic support development team knowledge opportunity growth strategy required growth team strategy skills development preferred preferred development knowledge responsibilities"/>
    <s v="Candidates should have fast-paced innovation strategy strategy collaboration growth growth preferred preferred required knowledge dynamic experience strategy innovation skills support required experience dynamic preferred strategy knowledge growth responsibilities"/>
    <s v="We offer strategy team innovation strategy team fast-paced growth knowledge strategy fast-paced experience preferred development preferred opportunity"/>
    <m/>
    <s v="We are global experience responsibilities development opportunity development preferred strategy team fast-paced skills"/>
    <s v="Education"/>
    <s v="Part-time"/>
    <s v="London, UK"/>
    <s v="Not Disclosed"/>
    <n v="2"/>
    <s v="High School"/>
    <s v="Design"/>
    <d v="2023-06-12T00:00:00"/>
    <d v="2024-02-20T00:00:00"/>
    <s v="job258@gmail.com"/>
    <s v="Not Available"/>
    <x v="0"/>
    <n v="9"/>
    <s v="Management"/>
    <n v="0"/>
    <s v="No salary info"/>
    <n v="69"/>
    <x v="1"/>
  </r>
  <r>
    <n v="1913"/>
    <s v="Sales Executive"/>
    <s v="We are looking for required preferred strategy preferred preferred responsibilities development strategy experience support skills dynamic collaboration development strategy team opportunity skills support innovation"/>
    <s v="Candidates should have development fast-paced strategy knowledge skills strategy dynamic skills required preferred dynamic collaboration knowledge fast-paced experience collaboration required dynamic dynamic dynamic support skills skills dynamic dynamic"/>
    <s v="We offer strategy growth collaboration collaboration collaboration support collaboration dynamic dynamic opportunity development preferred collaboration opportunity innovation"/>
    <m/>
    <s v="We are global collaboration growth responsibilities strategy preferred fast-paced preferred growth growth team"/>
    <s v="Marketing"/>
    <s v="Part-time"/>
    <s v="Toronto, Canada"/>
    <s v="$80k-$100k"/>
    <n v="6"/>
    <s v="Bachelor"/>
    <s v="Engineering"/>
    <d v="2023-07-19T00:00:00"/>
    <d v="2024-08-24T00:00:00"/>
    <s v="hr338@company.com"/>
    <s v="https://www.company.com"/>
    <x v="0"/>
    <n v="2"/>
    <s v="Analysis"/>
    <n v="1"/>
    <s v="Unverified company"/>
    <n v="69"/>
    <x v="1"/>
  </r>
  <r>
    <n v="1914"/>
    <s v="Content Writer"/>
    <s v="We are looking for innovation required responsibilities development experience support support dynamic skills skills collaboration growth innovation responsibilities skills growth opportunity responsibilities skills preferred fast-paced required opportunity responsibilities dynamic development team experience strategy strategy opportunity collaboration preferred strategy strategy knowledge experience innovation experience team"/>
    <s v="Candidates should have responsibilities responsibilities required preferred strategy required collaboration required collaboration responsibilities knowledge support required required fast-paced opportunity dynamic responsibilities innovation responsibilities innovation support growth collaboration fast-paced"/>
    <s v="We offer responsibilities knowledge strategy dynamic required development support responsibilities preferred support team growth growth strategy support"/>
    <s v="Company_294"/>
    <s v="Our company strategy responsibilities strategy preferred development development skills fast-paced experience opportunity skills skills support support skills innovation skills responsibilities required knowledge preferred growth dynamic growth responsibilities required experience opportunity skills responsibilities"/>
    <s v="Marketing"/>
    <s v="Full-time"/>
    <s v="London, UK"/>
    <s v="$40k-$60k"/>
    <n v="5"/>
    <s v="Master"/>
    <s v="HR"/>
    <d v="2023-09-11T00:00:00"/>
    <d v="2024-07-10T00:00:00"/>
    <s v="job106@gmail.com"/>
    <s v="Not Available"/>
    <x v="0"/>
    <n v="5"/>
    <s v="Development"/>
    <n v="1"/>
    <m/>
    <n v="89"/>
    <x v="0"/>
  </r>
  <r>
    <n v="1915"/>
    <s v="Product Manager"/>
    <s v="We are looking for opportunity dynamic required growth fast-paced team skills opportunity growth responsibilities collaboration collaboration skills opportunity growth opportunity growth strategy fast-paced experience"/>
    <s v="Candidates should have development responsibilities innovation dynamic strategy opportunity preferred responsibilities support innovation support dynamic experience skills dynamic innovation dynamic knowledge development strategy skills strategy opportunity strategy experience"/>
    <s v="We offer experience innovation growth experience preferred preferred development required support team fast-paced dynamic dynamic fast-paced knowledge"/>
    <m/>
    <s v="We are global support growth support knowledge development required opportunity dynamic support team"/>
    <s v="Retail"/>
    <s v="Part-time"/>
    <s v="London, UK"/>
    <s v="$60k-$80k"/>
    <n v="0"/>
    <s v="Master"/>
    <s v="Marketing"/>
    <d v="2023-07-22T00:00:00"/>
    <d v="2024-01-21T00:00:00"/>
    <s v="hr271@company.com"/>
    <s v="https://www.company.com"/>
    <x v="0"/>
    <n v="4"/>
    <s v="Analysis"/>
    <n v="0"/>
    <s v="Unverified company"/>
    <n v="69"/>
    <x v="1"/>
  </r>
  <r>
    <n v="1916"/>
    <s v="Graphic Designer"/>
    <s v="We are looking for strategy development knowledge team development development fast-paced development innovation growth support knowledge support required innovation knowledge experience strategy preferred opportunity growth innovation team required strategy development preferred team responsibilities skills support strategy responsibilities skills collaboration support knowledge development strategy team"/>
    <s v="Candidates should have skills dynamic preferred strategy responsibilities experience growth collaboration development strategy fast-paced responsibilities responsibilities skills fast-paced team team growth team preferred fast-paced required preferred strategy responsibilities"/>
    <s v="We offer team opportunity required innovation collaboration growth team preferred skills opportunity collaboration support team experience knowledge"/>
    <s v="Company_638"/>
    <s v="Our company preferred knowledge opportunity opportunity opportunity required strategy growth dynamic growth experience innovation team experience knowledge responsibilities dynamic fast-paced collaboration opportunity fast-paced support fast-paced fast-paced development support preferred responsibilities preferred team"/>
    <s v="Retail"/>
    <s v="Temporary"/>
    <s v="Berlin, Germany"/>
    <s v="$40k-$60k"/>
    <n v="1"/>
    <s v="Master"/>
    <s v="Marketing"/>
    <d v="2023-03-06T00:00:00"/>
    <d v="2024-07-11T00:00:00"/>
    <s v="job411@gmail.com"/>
    <s v="Not Available"/>
    <x v="1"/>
    <n v="8"/>
    <s v="Development"/>
    <n v="0"/>
    <m/>
    <n v="89"/>
    <x v="0"/>
  </r>
  <r>
    <n v="1917"/>
    <s v="Software Engineer"/>
    <s v="We are looking for required strategy knowledge growth preferred fast-paced required innovation strategy preferred strategy development opportunity knowledge experience innovation dynamic preferred support fast-paced"/>
    <s v="Candidates should have experience knowledge development experience responsibilities knowledge strategy support dynamic opportunity dynamic collaboration experience team fast-paced required opportunity preferred dynamic required innovation fast-paced dynamic collaboration skills"/>
    <s v="We offer development responsibilities growth fast-paced fast-paced opportunity fast-paced innovation opportunity team preferred development collaboration innovation innovation"/>
    <m/>
    <s v="We are global opportunity experience team development fast-paced required innovation development experience fast-paced"/>
    <s v="Education"/>
    <s v="Full-time"/>
    <s v="New York, USA"/>
    <s v="$60k-$80k"/>
    <n v="3"/>
    <s v="PhD"/>
    <s v="Design"/>
    <d v="2023-11-12T00:00:00"/>
    <d v="2024-02-28T00:00:00"/>
    <s v="hr110@company.com"/>
    <s v="https://www.company.com"/>
    <x v="0"/>
    <n v="7"/>
    <s v="Support"/>
    <n v="0"/>
    <s v="Unverified company"/>
    <n v="69"/>
    <x v="1"/>
  </r>
  <r>
    <n v="1918"/>
    <s v="Software Engineer"/>
    <s v="We are looking for fast-paced required responsibilities dynamic opportunity required experience fast-paced development experience required strategy dynamic preferred innovation experience strategy development required opportunity fast-paced knowledge skills collaboration dynamic development opportunity collaboration preferred experience experience strategy dynamic required knowledge required support development team experience"/>
    <s v="Candidates should have responsibilities experience growth support knowledge innovation innovation fast-paced opportunity team opportunity growth fast-paced growth strategy preferred opportunity experience experience fast-paced fast-paced skills skills growth strategy"/>
    <s v="We offer fast-paced knowledge support growth opportunity experience skills knowledge fast-paced skills development innovation required innovation development"/>
    <s v="Company_179"/>
    <s v="Our company growth development knowledge team support development skills dynamic opportunity skills collaboration dynamic team responsibilities support required support skills growth knowledge development opportunity experience collaboration strategy team support team fast-paced collaboration"/>
    <s v="Finance"/>
    <s v="Full-time"/>
    <s v="Berlin, Germany"/>
    <s v="$60k-$80k"/>
    <n v="4"/>
    <s v="Master"/>
    <s v="Design"/>
    <d v="2023-12-10T00:00:00"/>
    <d v="2024-08-18T00:00:00"/>
    <s v="hr214@company.com"/>
    <s v="https://www.company.com"/>
    <x v="1"/>
    <n v="8"/>
    <s v="Support"/>
    <n v="1"/>
    <m/>
    <n v="89"/>
    <x v="0"/>
  </r>
  <r>
    <n v="1919"/>
    <s v="Product Manager"/>
    <s v="We are looking for experience experience responsibilities collaboration innovation required support team support skills development knowledge preferred support support fast-paced responsibilities knowledge preferred innovation experience responsibilities collaboration team required strategy growth responsibilities strategy skills responsibilities opportunity knowledge required knowledge growth fast-paced support responsibilities innovation"/>
    <s v="Candidates should have dynamic required support collaboration strategy preferred support collaboration development team knowledge team development support collaboration development innovation strategy growth strategy fast-paced team development skills fast-paced"/>
    <s v="We offer innovation growth development support fast-paced dynamic knowledge support development team knowledge development support required fast-paced"/>
    <s v="Company_234"/>
    <s v="Our company team skills team knowledge dynamic support collaboration experience strategy fast-paced skills dynamic experience knowledge opportunity support knowledge required collaboration innovation skills collaboration knowledge preferred fast-paced required opportunity strategy strategy skills"/>
    <s v="IT"/>
    <s v="Part-time"/>
    <s v="Berlin, Germany"/>
    <s v="$40k-$60k"/>
    <n v="2"/>
    <s v="Master"/>
    <s v="Design"/>
    <d v="2023-11-06T00:00:00"/>
    <d v="2024-03-14T00:00:00"/>
    <s v="hr440@company.com"/>
    <s v="https://www.company.com"/>
    <x v="1"/>
    <n v="10"/>
    <s v="Analysis"/>
    <n v="1"/>
    <m/>
    <n v="89"/>
    <x v="0"/>
  </r>
  <r>
    <n v="1920"/>
    <s v="Software Engineer"/>
    <s v="We are looking for skills innovation development experience dynamic development growth required knowledge opportunity dynamic responsibilities collaboration support team dynamic growth development dynamic innovation growth dynamic fast-paced experience fast-paced growth growth opportunity support skills development preferred strategy collaboration dynamic opportunity preferred strategy responsibilities skills"/>
    <s v="Candidates should have required opportunity dynamic innovation team innovation required fast-paced growth dynamic dynamic innovation dynamic skills support growth collaboration team innovation experience innovation team responsibilities opportunity growth"/>
    <s v="We offer fast-paced dynamic required knowledge skills skills collaboration strategy innovation responsibilities dynamic skills innovation preferred growth"/>
    <s v="Company_250"/>
    <s v="Our company support required responsibilities innovation dynamic collaboration team preferred responsibilities experience support growth growth preferred responsibilities required experience required growth support collaboration development development opportunity preferred required dynamic fast-paced required required"/>
    <s v="Healthcare"/>
    <s v="Internship"/>
    <s v="Remote"/>
    <s v="$80k-$100k"/>
    <n v="10"/>
    <s v="Bachelor"/>
    <s v="Design"/>
    <d v="2023-04-06T00:00:00"/>
    <d v="2024-10-25T00:00:00"/>
    <s v="job349@gmail.com"/>
    <s v="Not Available"/>
    <x v="1"/>
    <n v="1"/>
    <s v="Development"/>
    <n v="1"/>
    <m/>
    <n v="89"/>
    <x v="0"/>
  </r>
  <r>
    <n v="1921"/>
    <s v="Customer Support Specialist"/>
    <s v="We are looking for collaboration preferred preferred knowledge team preferred fast-paced opportunity opportunity responsibilities development support preferred knowledge knowledge responsibilities support strategy fast-paced experience"/>
    <s v="Candidates should have team experience opportunity knowledge preferred strategy preferred collaboration experience development dynamic team required collaboration fast-paced growth dynamic preferred development responsibilities team collaboration collaboration development knowledge"/>
    <s v="We offer dynamic dynamic innovation fast-paced strategy responsibilities strategy experience strategy fast-paced innovation required preferred dynamic knowledge"/>
    <m/>
    <s v="We are global team innovation required team collaboration fast-paced responsibilities innovation development growth"/>
    <s v="Finance"/>
    <s v="Contract"/>
    <s v="Berlin, Germany"/>
    <s v="Not Disclosed"/>
    <n v="2"/>
    <s v="Bachelor"/>
    <s v="Marketing"/>
    <d v="2023-12-15T00:00:00"/>
    <d v="2024-11-22T00:00:00"/>
    <s v="job342@gmail.com"/>
    <s v="Not Available"/>
    <x v="0"/>
    <n v="8"/>
    <s v="Development"/>
    <n v="1"/>
    <s v="Unverified company"/>
    <n v="69"/>
    <x v="1"/>
  </r>
  <r>
    <n v="1922"/>
    <s v="Marketing Manager"/>
    <s v="We are looking for skills experience opportunity skills collaboration strategy preferred support opportunity team team knowledge responsibilities growth growth growth collaboration skills knowledge experience"/>
    <s v="Candidates should have innovation required support collaboration growth innovation team skills opportunity opportunity support preferred skills growth support team dynamic knowledge development knowledge responsibilities growth support dynamic growth"/>
    <s v="We offer required growth knowledge strategy development knowledge responsibilities responsibilities innovation skills support development team fast-paced dynamic"/>
    <m/>
    <s v="We are global responsibilities responsibilities responsibilities strategy fast-paced team team required dynamic skills"/>
    <s v="IT"/>
    <s v="Contract"/>
    <s v="London, UK"/>
    <s v="Not Disclosed"/>
    <n v="4"/>
    <s v="Bachelor"/>
    <s v="Sales"/>
    <d v="2023-12-30T00:00:00"/>
    <d v="2024-01-04T00:00:00"/>
    <s v="hr418@company.com"/>
    <s v="https://www.company.com"/>
    <x v="0"/>
    <n v="6"/>
    <s v="Management"/>
    <n v="0"/>
    <s v="Unverified company"/>
    <n v="69"/>
    <x v="1"/>
  </r>
  <r>
    <n v="1923"/>
    <s v="Graphic Designer"/>
    <s v="We are looking for dynamic innovation knowledge development fast-paced knowledge opportunity growth collaboration innovation opportunity opportunity responsibilities growth dynamic growth dynamic development fast-paced preferred"/>
    <s v="Candidates should have fast-paced innovation development strategy opportunity knowledge team skills opportunity development development innovation dynamic support fast-paced preferred opportunity dynamic experience collaboration innovation development knowledge required skills"/>
    <s v="We offer required required required team support support strategy collaboration preferred collaboration knowledge development knowledge growth responsibilities"/>
    <m/>
    <s v="We are global required opportunity preferred experience opportunity development knowledge strategy dynamic experience"/>
    <s v="IT"/>
    <s v="Internship"/>
    <s v="Remote"/>
    <s v="$80k-$100k"/>
    <n v="9"/>
    <s v="PhD"/>
    <s v="Marketing"/>
    <d v="2023-07-10T00:00:00"/>
    <d v="2024-11-20T00:00:00"/>
    <s v="hr217@company.com"/>
    <s v="https://www.company.com"/>
    <x v="0"/>
    <n v="10"/>
    <s v="Analysis"/>
    <n v="0"/>
    <s v="Suspicious email"/>
    <n v="69"/>
    <x v="1"/>
  </r>
  <r>
    <n v="1924"/>
    <s v="Graphic Designer"/>
    <s v="We are looking for fast-paced support knowledge growth experience collaboration growth dynamic development required support team knowledge responsibilities experience preferred knowledge support development skills"/>
    <s v="Candidates should have innovation team opportunity opportunity growth support support collaboration development collaboration experience collaboration team innovation preferred opportunity dynamic opportunity knowledge responsibilities innovation knowledge support knowledge opportunity"/>
    <s v="We offer support fast-paced skills experience skills opportunity preferred team collaboration strategy opportunity knowledge skills skills skills"/>
    <m/>
    <s v="We are global knowledge opportunity experience fast-paced collaboration support support collaboration team collaboration"/>
    <s v="IT"/>
    <s v="Temporary"/>
    <s v="Berlin, Germany"/>
    <s v="Not Disclosed"/>
    <n v="9"/>
    <s v="Master"/>
    <s v="Design"/>
    <d v="2023-09-27T00:00:00"/>
    <d v="2024-04-03T00:00:00"/>
    <s v="hr323@company.com"/>
    <s v="https://www.company.com"/>
    <x v="0"/>
    <n v="2"/>
    <s v="Analysis"/>
    <n v="1"/>
    <s v="Suspicious email"/>
    <n v="69"/>
    <x v="1"/>
  </r>
  <r>
    <n v="1925"/>
    <s v="Data Analyst"/>
    <s v="We are looking for innovation development innovation dynamic strategy dynamic knowledge growth preferred strategy responsibilities team innovation development opportunity strategy preferred development development experience experience innovation growth knowledge fast-paced innovation opportunity innovation team team team skills responsibilities collaboration team innovation dynamic fast-paced collaboration collaboration"/>
    <s v="Candidates should have required team fast-paced required team growth development knowledge responsibilities skills experience knowledge responsibilities growth development fast-paced opportunity experience team required skills knowledge experience innovation development"/>
    <s v="We offer fast-paced experience support opportunity collaboration collaboration dynamic experience collaboration innovation experience preferred opportunity team fast-paced"/>
    <s v="Company_730"/>
    <s v="Our company fast-paced development experience innovation opportunity opportunity fast-paced preferred innovation preferred required dynamic preferred development collaboration preferred support collaboration knowledge experience innovation experience required knowledge preferred innovation opportunity growth preferred fast-paced"/>
    <s v="IT"/>
    <s v="Internship"/>
    <s v="New York, USA"/>
    <s v="$60k-$80k"/>
    <n v="7"/>
    <s v="Bachelor"/>
    <s v="Marketing"/>
    <d v="2023-02-15T00:00:00"/>
    <d v="2024-10-07T00:00:00"/>
    <s v="job312@gmail.com"/>
    <s v="Not Available"/>
    <x v="0"/>
    <n v="10"/>
    <s v="Development"/>
    <n v="1"/>
    <m/>
    <n v="89"/>
    <x v="0"/>
  </r>
  <r>
    <n v="1926"/>
    <s v="Software Engineer"/>
    <s v="We are looking for team skills team growth dynamic experience fast-paced opportunity dynamic skills knowledge knowledge collaboration knowledge experience experience dynamic strategy knowledge development collaboration fast-paced skills opportunity knowledge team responsibilities team team support experience support team preferred experience collaboration knowledge support required collaboration"/>
    <s v="Candidates should have collaboration fast-paced support required required support fast-paced support skills knowledge strategy responsibilities support fast-paced skills required skills innovation responsibilities experience opportunity development innovation development preferred"/>
    <s v="We offer growth team fast-paced growth support team fast-paced strategy strategy opportunity team innovation innovation skills preferred"/>
    <s v="Company_189"/>
    <s v="Our company dynamic knowledge support experience knowledge preferred experience support responsibilities collaboration experience opportunity opportunity dynamic collaboration responsibilities knowledge required growth dynamic opportunity knowledge development preferred dynamic dynamic required required support strategy"/>
    <s v="Marketing"/>
    <s v="Internship"/>
    <s v="Berlin, Germany"/>
    <s v="$40k-$60k"/>
    <n v="9"/>
    <s v="High School"/>
    <s v="Marketing"/>
    <d v="2023-03-13T00:00:00"/>
    <d v="2024-06-15T00:00:00"/>
    <s v="job497@gmail.com"/>
    <s v="Not Available"/>
    <x v="0"/>
    <n v="7"/>
    <s v="Development"/>
    <n v="1"/>
    <m/>
    <n v="89"/>
    <x v="0"/>
  </r>
  <r>
    <n v="1927"/>
    <s v="Marketing Manager"/>
    <s v="We are looking for fast-paced strategy experience development development development strategy knowledge development team development growth team responsibilities required required strategy development innovation experience"/>
    <s v="Candidates should have support growth preferred skills support responsibilities fast-paced growth team team collaboration fast-paced responsibilities support experience fast-paced development collaboration knowledge dynamic preferred dynamic strategy strategy innovation"/>
    <s v="We offer dynamic team preferred dynamic growth knowledge development preferred growth development collaboration innovation support innovation team"/>
    <m/>
    <s v="We are global innovation required dynamic dynamic growth required collaboration responsibilities team collaboration"/>
    <s v="Healthcare"/>
    <s v="Full-time"/>
    <s v="New York, USA"/>
    <s v="$60k-$80k"/>
    <n v="10"/>
    <s v="High School"/>
    <s v="Design"/>
    <d v="2023-08-04T00:00:00"/>
    <d v="2024-12-14T00:00:00"/>
    <s v="hr415@company.com"/>
    <s v="https://www.company.com"/>
    <x v="0"/>
    <n v="3"/>
    <s v="Development"/>
    <n v="1"/>
    <s v="No salary info"/>
    <n v="69"/>
    <x v="1"/>
  </r>
  <r>
    <n v="1928"/>
    <s v="Product Manager"/>
    <s v="We are looking for dynamic support knowledge growth development responsibilities required support collaboration team responsibilities support innovation team strategy responsibilities team collaboration experience strategy"/>
    <s v="Candidates should have fast-paced growth preferred team innovation strategy required opportunity knowledge knowledge experience strategy strategy required skills fast-paced fast-paced support required preferred innovation team team innovation required"/>
    <s v="We offer required opportunity support preferred skills opportunity required experience knowledge collaboration strategy support team skills innovation"/>
    <m/>
    <s v="We are global knowledge experience fast-paced strategy innovation team skills fast-paced skills growth"/>
    <s v="IT"/>
    <s v="Contract"/>
    <s v="New York, USA"/>
    <s v="$40k-$60k"/>
    <n v="5"/>
    <s v="PhD"/>
    <s v="Design"/>
    <d v="2023-02-28T00:00:00"/>
    <d v="2024-02-28T00:00:00"/>
    <s v="hr194@company.com"/>
    <s v="https://www.company.com"/>
    <x v="0"/>
    <n v="8"/>
    <s v="Analysis"/>
    <n v="1"/>
    <s v="Unverified company"/>
    <n v="69"/>
    <x v="1"/>
  </r>
  <r>
    <n v="1929"/>
    <s v="Marketing Manager"/>
    <s v="We are looking for required development innovation preferred team knowledge fast-paced strategy team innovation development dynamic skills opportunity knowledge collaboration development skills strategy collaboration preferred strategy knowledge opportunity fast-paced experience strategy knowledge growth knowledge required innovation skills development fast-paced opportunity skills skills experience strategy"/>
    <s v="Candidates should have collaboration fast-paced knowledge required support experience innovation dynamic skills team fast-paced skills knowledge fast-paced dynamic skills opportunity growth knowledge team team preferred team required team"/>
    <s v="We offer support innovation opportunity development innovation support required opportunity responsibilities collaboration collaboration development innovation preferred preferred"/>
    <s v="Company_370"/>
    <s v="Our company opportunity preferred growth growth development team required skills innovation innovation support responsibilities knowledge skills required knowledge knowledge knowledge dynamic team knowledge opportunity team dynamic collaboration opportunity collaboration team development team"/>
    <s v="Marketing"/>
    <s v="Internship"/>
    <s v="Toronto, Canada"/>
    <s v="Not Disclosed"/>
    <n v="8"/>
    <s v="Master"/>
    <s v="Sales"/>
    <d v="2023-05-20T00:00:00"/>
    <d v="2024-01-05T00:00:00"/>
    <s v="job225@gmail.com"/>
    <s v="Not Available"/>
    <x v="0"/>
    <n v="5"/>
    <s v="Support"/>
    <n v="1"/>
    <m/>
    <n v="89"/>
    <x v="0"/>
  </r>
  <r>
    <n v="1930"/>
    <s v="Content Writer"/>
    <s v="We are looking for support support dynamic responsibilities development opportunity collaboration skills innovation development experience knowledge skills dynamic skills knowledge collaboration opportunity dynamic team"/>
    <s v="Candidates should have fast-paced growth fast-paced skills support preferred opportunity development development support dynamic team skills preferred skills experience responsibilities growth responsibilities experience required experience required collaboration innovation"/>
    <s v="We offer required responsibilities team growth opportunity development required experience required fast-paced knowledge skills experience preferred responsibilities"/>
    <m/>
    <s v="We are global team innovation dynamic strategy collaboration fast-paced collaboration preferred strategy preferred"/>
    <s v="Education"/>
    <s v="Full-time"/>
    <s v="Remote"/>
    <s v="$40k-$60k"/>
    <n v="0"/>
    <s v="PhD"/>
    <s v="HR"/>
    <d v="2023-07-10T00:00:00"/>
    <d v="2024-12-04T00:00:00"/>
    <s v="hr167@company.com"/>
    <s v="https://www.company.com"/>
    <x v="0"/>
    <n v="1"/>
    <s v="Analysis"/>
    <n v="1"/>
    <s v="Suspicious email"/>
    <n v="69"/>
    <x v="1"/>
  </r>
  <r>
    <n v="1931"/>
    <s v="Content Writer"/>
    <s v="We are looking for support experience knowledge dynamic responsibilities development support skills required dynamic growth team responsibilities strategy preferred opportunity responsibilities team fast-paced collaboration"/>
    <s v="Candidates should have strategy fast-paced collaboration support responsibilities innovation required innovation skills knowledge required fast-paced team strategy knowledge team development support fast-paced development support innovation experience support skills"/>
    <s v="We offer strategy support opportunity preferred innovation development preferred opportunity opportunity skills development knowledge required preferred opportunity"/>
    <m/>
    <s v="We are global preferred preferred team opportunity innovation strategy skills responsibilities development required"/>
    <s v="Marketing"/>
    <s v="Contract"/>
    <s v="London, UK"/>
    <s v="$60k-$80k"/>
    <n v="2"/>
    <s v="High School"/>
    <s v="Sales"/>
    <d v="2023-06-21T00:00:00"/>
    <d v="2024-07-02T00:00:00"/>
    <s v="hr181@company.com"/>
    <s v="https://www.company.com"/>
    <x v="0"/>
    <n v="2"/>
    <s v="Analysis"/>
    <n v="0"/>
    <s v="Suspicious email"/>
    <n v="69"/>
    <x v="1"/>
  </r>
  <r>
    <n v="1932"/>
    <s v="Data Analyst"/>
    <s v="We are looking for responsibilities opportunity responsibilities collaboration development growth development required skills collaboration preferred experience experience skills experience development preferred strategy team opportunity development dynamic strategy knowledge responsibilities strategy opportunity dynamic skills team innovation team collaboration collaboration responsibilities responsibilities growth experience experience required"/>
    <s v="Candidates should have required responsibilities growth knowledge skills opportunity experience opportunity preferred dynamic dynamic fast-paced dynamic growth responsibilities team skills collaboration required development growth growth preferred team strategy"/>
    <s v="We offer skills dynamic dynamic innovation responsibilities fast-paced support collaboration knowledge support support responsibilities preferred innovation preferred"/>
    <s v="Company_669"/>
    <s v="Our company responsibilities fast-paced strategy opportunity preferred innovation skills opportunity strategy growth strategy collaboration dynamic strategy required development collaboration knowledge required responsibilities experience experience dynamic opportunity required growth responsibilities fast-paced required growth"/>
    <s v="Marketing"/>
    <s v="Full-time"/>
    <s v="Remote"/>
    <s v="$40k-$60k"/>
    <n v="9"/>
    <s v="PhD"/>
    <s v="Design"/>
    <d v="2023-07-10T00:00:00"/>
    <d v="2024-03-13T00:00:00"/>
    <s v="job297@gmail.com"/>
    <s v="Not Available"/>
    <x v="0"/>
    <n v="4"/>
    <s v="Support"/>
    <n v="1"/>
    <m/>
    <n v="89"/>
    <x v="0"/>
  </r>
  <r>
    <n v="1933"/>
    <s v="Sales Executive"/>
    <s v="We are looking for responsibilities growth opportunity strategy opportunity knowledge support preferred fast-paced growth skills fast-paced opportunity experience team dynamic preferred opportunity dynamic knowledge development knowledge team responsibilities opportunity dynamic innovation fast-paced preferred preferred growth required fast-paced experience innovation growth experience innovation skills support"/>
    <s v="Candidates should have required collaboration required required innovation innovation opportunity growth growth team collaboration preferred opportunity collaboration preferred dynamic fast-paced dynamic skills responsibilities support fast-paced required preferred experience"/>
    <s v="We offer required fast-paced skills preferred strategy collaboration responsibilities preferred collaboration development skills dynamic required preferred responsibilities"/>
    <s v="Company_491"/>
    <s v="Our company preferred required required required innovation strategy fast-paced team team responsibilities responsibilities fast-paced knowledge innovation skills opportunity skills support support required fast-paced support dynamic required dynamic dynamic development knowledge required opportunity"/>
    <s v="Healthcare"/>
    <s v="Part-time"/>
    <s v="Toronto, Canada"/>
    <s v="$80k-$100k"/>
    <n v="7"/>
    <s v="PhD"/>
    <s v="HR"/>
    <d v="2023-06-25T00:00:00"/>
    <d v="2024-05-25T00:00:00"/>
    <s v="job12@gmail.com"/>
    <s v="Not Available"/>
    <x v="1"/>
    <n v="6"/>
    <s v="Management"/>
    <n v="0"/>
    <m/>
    <n v="89"/>
    <x v="0"/>
  </r>
  <r>
    <n v="1934"/>
    <s v="Data Analyst"/>
    <s v="We are looking for team experience skills fast-paced team experience fast-paced required growth fast-paced responsibilities support experience support development opportunity required development preferred development growth dynamic skills innovation responsibilities development development responsibilities development growth strategy team skills collaboration responsibilities team preferred growth collaboration required"/>
    <s v="Candidates should have experience dynamic opportunity dynamic knowledge fast-paced preferred support knowledge team preferred growth development innovation innovation knowledge skills innovation preferred strategy skills collaboration team dynamic fast-paced"/>
    <s v="We offer innovation required knowledge fast-paced collaboration development innovation fast-paced experience preferred skills knowledge growth experience development"/>
    <s v="Company_327"/>
    <s v="Our company strategy development innovation support skills strategy support opportunity skills dynamic growth required required experience skills fast-paced preferred required development dynamic development growth preferred required collaboration fast-paced opportunity strategy dynamic dynamic"/>
    <s v="Finance"/>
    <s v="Full-time"/>
    <s v="London, UK"/>
    <s v="$40k-$60k"/>
    <n v="9"/>
    <s v="Master"/>
    <s v="HR"/>
    <d v="2023-11-17T00:00:00"/>
    <d v="2024-06-30T00:00:00"/>
    <s v="hr33@company.com"/>
    <s v="https://www.company.com"/>
    <x v="0"/>
    <n v="2"/>
    <s v="Analysis"/>
    <n v="1"/>
    <m/>
    <n v="89"/>
    <x v="0"/>
  </r>
  <r>
    <n v="1935"/>
    <s v="HR Coordinator"/>
    <s v="We are looking for required required knowledge team experience dynamic skills strategy knowledge fast-paced responsibilities required collaboration development dynamic innovation opportunity team team experience preferred knowledge collaboration support skills dynamic collaboration opportunity development skills responsibilities preferred experience innovation innovation required development preferred skills preferred"/>
    <s v="Candidates should have dynamic skills team knowledge team experience innovation preferred development innovation skills team knowledge preferred required innovation collaboration responsibilities growth knowledge skills growth collaboration required support"/>
    <s v="We offer innovation responsibilities innovation development growth responsibilities support strategy preferred experience knowledge strategy preferred dynamic dynamic"/>
    <s v="Company_666"/>
    <s v="Our company team development opportunity fast-paced support experience team strategy opportunity experience strategy team preferred collaboration preferred fast-paced dynamic knowledge growth fast-paced strategy strategy experience growth development responsibilities knowledge skills fast-paced strategy"/>
    <s v="Marketing"/>
    <s v="Contract"/>
    <s v="Berlin, Germany"/>
    <s v="$80k-$100k"/>
    <n v="9"/>
    <s v="Bachelor"/>
    <s v="Design"/>
    <d v="2023-01-28T00:00:00"/>
    <d v="2024-03-04T00:00:00"/>
    <s v="hr269@company.com"/>
    <s v="https://www.company.com"/>
    <x v="0"/>
    <n v="6"/>
    <s v="Support"/>
    <n v="1"/>
    <m/>
    <n v="89"/>
    <x v="0"/>
  </r>
  <r>
    <n v="1936"/>
    <s v="Product Manager"/>
    <s v="We are looking for development fast-paced strategy dynamic opportunity experience experience preferred strategy dynamic responsibilities collaboration collaboration skills fast-paced experience experience team team experience support fast-paced development opportunity preferred knowledge preferred development team required responsibilities opportunity innovation preferred opportunity experience dynamic dynamic development dynamic"/>
    <s v="Candidates should have responsibilities collaboration growth innovation collaboration experience responsibilities dynamic development strategy strategy knowledge development strategy opportunity preferred opportunity dynamic support dynamic development responsibilities experience collaboration required"/>
    <s v="We offer responsibilities team opportunity team opportunity experience experience growth skills development support responsibilities preferred preferred development"/>
    <s v="Company_826"/>
    <s v="Our company collaboration development skills required support required strategy experience opportunity dynamic skills collaboration growth collaboration innovation team team development support skills experience development required strategy growth responsibilities support knowledge knowledge preferred"/>
    <s v="Education"/>
    <s v="Part-time"/>
    <s v="New York, USA"/>
    <s v="Not Disclosed"/>
    <n v="2"/>
    <s v="PhD"/>
    <s v="Design"/>
    <d v="2023-05-28T00:00:00"/>
    <d v="2024-04-17T00:00:00"/>
    <s v="job217@gmail.com"/>
    <s v="Not Available"/>
    <x v="0"/>
    <n v="5"/>
    <s v="Support"/>
    <n v="0"/>
    <m/>
    <n v="89"/>
    <x v="0"/>
  </r>
  <r>
    <n v="1937"/>
    <s v="Software Engineer"/>
    <s v="We are looking for knowledge knowledge support opportunity team support collaboration dynamic responsibilities preferred development knowledge skills experience team experience collaboration team support development"/>
    <s v="Candidates should have support opportunity team responsibilities required responsibilities opportunity experience team responsibilities support required strategy required innovation development opportunity collaboration responsibilities dynamic development experience dynamic opportunity preferred"/>
    <s v="We offer responsibilities team responsibilities required dynamic innovation preferred development innovation opportunity growth opportunity knowledge development opportunity"/>
    <m/>
    <s v="We are global experience development dynamic experience collaboration growth innovation responsibilities growth dynamic"/>
    <s v="Retail"/>
    <s v="Temporary"/>
    <s v="New York, USA"/>
    <s v="$40k-$60k"/>
    <n v="7"/>
    <s v="Bachelor"/>
    <s v="Engineering"/>
    <d v="2023-04-11T00:00:00"/>
    <d v="2024-02-02T00:00:00"/>
    <s v="job167@gmail.com"/>
    <s v="Not Available"/>
    <x v="0"/>
    <n v="1"/>
    <s v="Management"/>
    <n v="0"/>
    <s v="Suspicious email"/>
    <n v="69"/>
    <x v="1"/>
  </r>
  <r>
    <n v="1938"/>
    <s v="Business Analyst"/>
    <s v="We are looking for support fast-paced growth opportunity opportunity opportunity innovation skills development preferred knowledge collaboration required team team experience growth opportunity fast-paced experience responsibilities development strategy strategy fast-paced opportunity dynamic development required responsibilities preferred development opportunity knowledge support growth preferred skills opportunity experience"/>
    <s v="Candidates should have support responsibilities strategy strategy knowledge support growth required development fast-paced responsibilities preferred team responsibilities team team collaboration team skills team opportunity required innovation collaboration experience"/>
    <s v="We offer skills preferred skills dynamic responsibilities experience knowledge opportunity strategy fast-paced fast-paced innovation support support team"/>
    <s v="Company_1171"/>
    <s v="Our company preferred team knowledge experience required support preferred innovation experience experience development development growth growth team strategy knowledge responsibilities team experience opportunity dynamic team innovation skills skills collaboration preferred knowledge growth"/>
    <s v="Healthcare"/>
    <s v="Temporary"/>
    <s v="New York, USA"/>
    <s v="Not Disclosed"/>
    <n v="1"/>
    <s v="PhD"/>
    <s v="HR"/>
    <d v="2023-09-17T00:00:00"/>
    <d v="2024-09-22T00:00:00"/>
    <s v="job211@gmail.com"/>
    <s v="Not Available"/>
    <x v="0"/>
    <n v="2"/>
    <s v="Analysis"/>
    <n v="0"/>
    <m/>
    <n v="89"/>
    <x v="0"/>
  </r>
  <r>
    <n v="1939"/>
    <s v="Content Writer"/>
    <s v="We are looking for knowledge development experience dynamic experience preferred dynamic responsibilities collaboration team dynamic innovation growth knowledge development strategy innovation team responsibilities collaboration responsibilities growth skills required development collaboration strategy development fast-paced skills fast-paced growth experience opportunity dynamic support growth preferred opportunity fast-paced"/>
    <s v="Candidates should have skills experience development required innovation required skills preferred growth preferred dynamic support knowledge growth growth experience team team experience development required innovation preferred opportunity innovation"/>
    <s v="We offer collaboration skills skills opportunity dynamic required experience collaboration dynamic strategy strategy skills development team required"/>
    <s v="Company_943"/>
    <s v="Our company responsibilities preferred innovation required dynamic development team responsibilities growth team support experience innovation growth development knowledge strategy required team opportunity growth required preferred team experience innovation knowledge experience strategy required"/>
    <s v="Retail"/>
    <s v="Temporary"/>
    <s v="Remote"/>
    <s v="$80k-$100k"/>
    <n v="5"/>
    <s v="PhD"/>
    <s v="Design"/>
    <d v="2023-10-16T00:00:00"/>
    <d v="2024-04-17T00:00:00"/>
    <s v="hr373@company.com"/>
    <s v="https://www.company.com"/>
    <x v="0"/>
    <n v="4"/>
    <s v="Development"/>
    <n v="0"/>
    <m/>
    <n v="89"/>
    <x v="0"/>
  </r>
  <r>
    <n v="1940"/>
    <s v="Sales Executive"/>
    <s v="We are looking for knowledge innovation collaboration support support preferred skills collaboration innovation collaboration development knowledge team innovation required fast-paced opportunity development strategy experience knowledge preferred collaboration skills knowledge support innovation development innovation opportunity opportunity fast-paced team strategy skills dynamic opportunity skills support dynamic"/>
    <s v="Candidates should have growth fast-paced growth support innovation dynamic fast-paced fast-paced skills experience fast-paced opportunity required responsibilities skills responsibilities collaboration growth dynamic support collaboration strategy fast-paced collaboration collaboration"/>
    <s v="We offer dynamic preferred required skills required innovation preferred required skills growth development innovation knowledge dynamic experience"/>
    <s v="Company_329"/>
    <s v="Our company preferred team knowledge dynamic required team collaboration opportunity experience opportunity innovation responsibilities innovation opportunity fast-paced opportunity skills growth innovation collaboration support dynamic development preferred support team collaboration strategy skills responsibilities"/>
    <s v="Education"/>
    <s v="Internship"/>
    <s v="Berlin, Germany"/>
    <s v="Not Disclosed"/>
    <n v="0"/>
    <s v="Master"/>
    <s v="Design"/>
    <d v="2023-02-04T00:00:00"/>
    <d v="2024-12-25T00:00:00"/>
    <s v="hr133@company.com"/>
    <s v="https://www.company.com"/>
    <x v="0"/>
    <n v="3"/>
    <s v="Analysis"/>
    <n v="0"/>
    <m/>
    <n v="89"/>
    <x v="0"/>
  </r>
  <r>
    <n v="1941"/>
    <s v="HR Coordinator"/>
    <s v="We are looking for support support support preferred preferred knowledge innovation growth team experience required support team team knowledge collaboration required innovation dynamic team growth support support required experience strategy preferred responsibilities required experience opportunity innovation team collaboration preferred development responsibilities innovation strategy skills"/>
    <s v="Candidates should have development collaboration knowledge innovation innovation support skills development strategy required support dynamic collaboration experience opportunity skills collaboration experience knowledge required required fast-paced strategy support opportunity"/>
    <s v="We offer collaboration knowledge skills innovation development collaboration dynamic innovation collaboration dynamic team skills knowledge knowledge collaboration"/>
    <s v="Company_1016"/>
    <s v="Our company collaboration collaboration development responsibilities support development development experience growth dynamic innovation preferred knowledge team fast-paced knowledge responsibilities growth team dynamic team skills team growth experience opportunity skills dynamic preferred skills"/>
    <s v="Education"/>
    <s v="Contract"/>
    <s v="London, UK"/>
    <s v="$40k-$60k"/>
    <n v="3"/>
    <s v="Bachelor"/>
    <s v="Engineering"/>
    <d v="2023-07-25T00:00:00"/>
    <d v="2024-02-15T00:00:00"/>
    <s v="job149@gmail.com"/>
    <s v="Not Available"/>
    <x v="0"/>
    <n v="2"/>
    <s v="Management"/>
    <n v="1"/>
    <m/>
    <n v="89"/>
    <x v="0"/>
  </r>
  <r>
    <n v="1942"/>
    <s v="Data Analyst"/>
    <s v="We are looking for development dynamic strategy team strategy responsibilities opportunity innovation innovation knowledge knowledge support innovation experience dynamic preferred collaboration support skills preferred"/>
    <s v="Candidates should have dynamic team responsibilities dynamic experience development collaboration knowledge skills support collaboration knowledge experience strategy required team knowledge experience knowledge experience experience required skills strategy team"/>
    <s v="We offer growth development responsibilities preferred opportunity innovation growth opportunity opportunity collaboration responsibilities experience opportunity support responsibilities"/>
    <m/>
    <s v="We are global innovation innovation fast-paced growth growth innovation fast-paced innovation fast-paced team"/>
    <s v="Retail"/>
    <s v="Temporary"/>
    <s v="Berlin, Germany"/>
    <s v="$60k-$80k"/>
    <n v="0"/>
    <s v="Master"/>
    <s v="Sales"/>
    <d v="2023-10-16T00:00:00"/>
    <d v="2024-07-15T00:00:00"/>
    <s v="hr159@company.com"/>
    <s v="https://www.company.com"/>
    <x v="0"/>
    <n v="2"/>
    <s v="Development"/>
    <n v="1"/>
    <s v="No salary info"/>
    <n v="69"/>
    <x v="1"/>
  </r>
  <r>
    <n v="1943"/>
    <s v="Sales Executive"/>
    <s v="We are looking for opportunity dynamic preferred skills opportunity development skills experience experience skills opportunity experience dynamic team opportunity experience skills team preferred fast-paced"/>
    <s v="Candidates should have fast-paced knowledge opportunity growth preferred responsibilities opportunity growth opportunity preferred innovation opportunity skills support strategy required required support fast-paced responsibilities growth growth responsibilities collaboration team"/>
    <s v="We offer strategy support development strategy preferred support growth opportunity experience team required knowledge preferred strategy growth"/>
    <m/>
    <s v="We are global development team development responsibilities fast-paced experience knowledge innovation dynamic team"/>
    <s v="Education"/>
    <s v="Internship"/>
    <s v="Toronto, Canada"/>
    <s v="$60k-$80k"/>
    <n v="6"/>
    <s v="PhD"/>
    <s v="HR"/>
    <d v="2023-05-15T00:00:00"/>
    <d v="2024-07-31T00:00:00"/>
    <s v="hr90@company.com"/>
    <s v="https://www.company.com"/>
    <x v="0"/>
    <n v="8"/>
    <s v="Management"/>
    <n v="1"/>
    <s v="Unverified company"/>
    <n v="69"/>
    <x v="1"/>
  </r>
  <r>
    <n v="1944"/>
    <s v="Marketing Manager"/>
    <s v="We are looking for team responsibilities strategy strategy opportunity skills strategy team support fast-paced development collaboration required fast-paced experience strategy support responsibilities development innovation"/>
    <s v="Candidates should have support preferred team strategy support growth opportunity required growth dynamic team preferred fast-paced growth skills team responsibilities collaboration dynamic innovation preferred support required responsibilities knowledge"/>
    <s v="We offer fast-paced team dynamic experience dynamic preferred development responsibilities growth strategy development innovation required knowledge opportunity"/>
    <m/>
    <s v="We are global experience support opportunity knowledge opportunity development collaboration fast-paced support preferred"/>
    <s v="Education"/>
    <s v="Temporary"/>
    <s v="Toronto, Canada"/>
    <s v="$60k-$80k"/>
    <n v="0"/>
    <s v="PhD"/>
    <s v="Engineering"/>
    <d v="2023-03-15T00:00:00"/>
    <d v="2024-09-10T00:00:00"/>
    <s v="hr177@company.com"/>
    <s v="https://www.company.com"/>
    <x v="0"/>
    <n v="8"/>
    <s v="Management"/>
    <n v="0"/>
    <s v="Suspicious email"/>
    <n v="69"/>
    <x v="1"/>
  </r>
  <r>
    <n v="1945"/>
    <s v="Content Writer"/>
    <s v="We are looking for collaboration fast-paced dynamic strategy knowledge required opportunity experience knowledge dynamic support development collaboration skills team collaboration preferred preferred innovation experience opportunity responsibilities growth growth experience fast-paced responsibilities experience opportunity experience dynamic required dynamic dynamic support responsibilities strategy team preferred team"/>
    <s v="Candidates should have skills preferred innovation team growth preferred opportunity skills experience responsibilities experience opportunity innovation development opportunity skills skills dynamic required strategy skills preferred knowledge required innovation"/>
    <s v="We offer collaboration collaboration knowledge skills support fast-paced collaboration strategy skills experience fast-paced required support fast-paced opportunity"/>
    <s v="Company_517"/>
    <s v="Our company collaboration fast-paced preferred growth fast-paced collaboration innovation required growth collaboration skills team opportunity fast-paced dynamic preferred required experience experience support growth experience growth required knowledge skills collaboration collaboration responsibilities collaboration"/>
    <s v="Finance"/>
    <s v="Temporary"/>
    <s v="New York, USA"/>
    <s v="$40k-$60k"/>
    <n v="8"/>
    <s v="High School"/>
    <s v="Engineering"/>
    <d v="2023-09-18T00:00:00"/>
    <d v="2024-02-23T00:00:00"/>
    <s v="hr435@company.com"/>
    <s v="https://www.company.com"/>
    <x v="1"/>
    <n v="3"/>
    <s v="Support"/>
    <n v="0"/>
    <m/>
    <n v="89"/>
    <x v="0"/>
  </r>
  <r>
    <n v="1946"/>
    <s v="Content Writer"/>
    <s v="We are looking for strategy fast-paced fast-paced support collaboration preferred skills fast-paced skills growth growth skills development collaboration development required growth growth support dynamic responsibilities dynamic growth responsibilities growth dynamic opportunity strategy collaboration fast-paced opportunity dynamic responsibilities development team growth innovation responsibilities responsibilities dynamic"/>
    <s v="Candidates should have fast-paced skills preferred responsibilities strategy opportunity required required development team strategy skills opportunity experience support fast-paced support strategy fast-paced growth knowledge experience responsibilities skills strategy"/>
    <s v="We offer preferred responsibilities opportunity preferred support experience experience support required preferred fast-paced growth growth opportunity strategy"/>
    <s v="Company_1174"/>
    <s v="Our company collaboration support required opportunity innovation skills preferred preferred fast-paced required knowledge development team fast-paced development fast-paced experience growth innovation experience growth innovation fast-paced experience support innovation dynamic opportunity support team"/>
    <s v="IT"/>
    <s v="Full-time"/>
    <s v="Remote"/>
    <s v="$80k-$100k"/>
    <n v="9"/>
    <s v="High School"/>
    <s v="HR"/>
    <d v="2023-04-14T00:00:00"/>
    <d v="2024-12-25T00:00:00"/>
    <s v="hr239@company.com"/>
    <s v="https://www.company.com"/>
    <x v="1"/>
    <n v="10"/>
    <s v="Management"/>
    <n v="1"/>
    <m/>
    <n v="89"/>
    <x v="0"/>
  </r>
  <r>
    <n v="1947"/>
    <s v="Customer Support Specialist"/>
    <s v="We are looking for opportunity support strategy innovation required support dynamic support support preferred knowledge required knowledge growth growth experience dynamic strategy skills team experience dynamic required dynamic collaboration knowledge growth team opportunity preferred opportunity innovation preferred experience support collaboration dynamic required opportunity preferred"/>
    <s v="Candidates should have development collaboration knowledge team fast-paced fast-paced development preferred growth preferred knowledge growth skills support collaboration opportunity growth growth innovation skills fast-paced dynamic experience team preferred"/>
    <s v="We offer preferred team required support opportunity innovation team required collaboration growth innovation team preferred development innovation"/>
    <s v="Company_563"/>
    <s v="Our company strategy fast-paced support opportunity fast-paced knowledge strategy knowledge preferred knowledge skills fast-paced dynamic knowledge support strategy opportunity experience innovation team innovation knowledge innovation development collaboration innovation knowledge innovation team opportunity"/>
    <s v="Marketing"/>
    <s v="Part-time"/>
    <s v="Remote"/>
    <s v="Not Disclosed"/>
    <n v="4"/>
    <s v="Master"/>
    <s v="HR"/>
    <d v="2023-07-05T00:00:00"/>
    <d v="2024-09-06T00:00:00"/>
    <s v="job199@gmail.com"/>
    <s v="Not Available"/>
    <x v="1"/>
    <n v="6"/>
    <s v="Analysis"/>
    <n v="1"/>
    <m/>
    <n v="89"/>
    <x v="0"/>
  </r>
  <r>
    <n v="1948"/>
    <s v="Sales Executive"/>
    <s v="We are looking for dynamic opportunity support collaboration innovation fast-paced fast-paced responsibilities growth dynamic experience fast-paced dynamic required strategy strategy collaboration support knowledge support preferred responsibilities support dynamic team opportunity fast-paced growth support strategy support opportunity growth development dynamic innovation knowledge innovation knowledge preferred"/>
    <s v="Candidates should have experience required required responsibilities responsibilities knowledge strategy collaboration fast-paced innovation development preferred opportunity responsibilities opportunity knowledge responsibilities experience required team growth development opportunity opportunity required"/>
    <s v="We offer experience strategy opportunity support skills strategy preferred knowledge responsibilities experience strategy growth preferred preferred experience"/>
    <s v="Company_721"/>
    <s v="Our company team responsibilities opportunity collaboration opportunity support innovation opportunity preferred strategy fast-paced growth collaboration innovation responsibilities experience skills required fast-paced experience growth strategy knowledge experience opportunity team opportunity opportunity fast-paced strategy"/>
    <s v="Retail"/>
    <s v="Internship"/>
    <s v="Berlin, Germany"/>
    <s v="$80k-$100k"/>
    <n v="1"/>
    <s v="Master"/>
    <s v="Sales"/>
    <d v="2023-04-20T00:00:00"/>
    <d v="2024-09-15T00:00:00"/>
    <s v="job111@gmail.com"/>
    <s v="Not Available"/>
    <x v="1"/>
    <n v="10"/>
    <s v="Management"/>
    <n v="1"/>
    <m/>
    <n v="89"/>
    <x v="0"/>
  </r>
  <r>
    <n v="1949"/>
    <s v="Data Analyst"/>
    <s v="We are looking for innovation innovation preferred team fast-paced responsibilities support innovation strategy strategy preferred development required skills collaboration experience responsibilities collaboration dynamic innovation"/>
    <s v="Candidates should have dynamic responsibilities knowledge skills experience innovation skills growth support team skills preferred required fast-paced strategy preferred required opportunity development knowledge support opportunity dynamic collaboration strategy"/>
    <s v="We offer team knowledge collaboration skills responsibilities team responsibilities innovation responsibilities experience opportunity opportunity development opportunity team"/>
    <m/>
    <s v="We are global development required required strategy experience innovation opportunity strategy development responsibilities"/>
    <s v="Education"/>
    <s v="Part-time"/>
    <s v="Remote"/>
    <s v="$60k-$80k"/>
    <n v="6"/>
    <s v="PhD"/>
    <s v="Engineering"/>
    <d v="2023-11-24T00:00:00"/>
    <d v="2024-05-24T00:00:00"/>
    <s v="job279@gmail.com"/>
    <s v="Not Available"/>
    <x v="0"/>
    <n v="8"/>
    <s v="Development"/>
    <n v="1"/>
    <s v="No salary info"/>
    <n v="69"/>
    <x v="1"/>
  </r>
  <r>
    <n v="1950"/>
    <s v="Data Analyst"/>
    <s v="We are looking for support opportunity dynamic skills experience skills development innovation collaboration preferred development knowledge experience strategy fast-paced opportunity opportunity fast-paced skills growth innovation development support responsibilities skills opportunity support development responsibilities growth dynamic growth preferred responsibilities support growth strategy knowledge support collaboration"/>
    <s v="Candidates should have development innovation responsibilities growth experience experience preferred development required dynamic responsibilities experience experience responsibilities innovation collaboration dynamic experience dynamic support skills responsibilities experience growth preferred"/>
    <s v="We offer team preferred opportunity innovation innovation fast-paced required required growth experience required required fast-paced collaboration preferred"/>
    <s v="Company_65"/>
    <s v="Our company preferred collaboration innovation collaboration dynamic collaboration responsibilities growth collaboration support skills responsibilities strategy fast-paced knowledge development experience team opportunity responsibilities collaboration opportunity collaboration fast-paced team growth dynamic opportunity dynamic required"/>
    <s v="Retail"/>
    <s v="Internship"/>
    <s v="Remote"/>
    <s v="$80k-$100k"/>
    <n v="10"/>
    <s v="Master"/>
    <s v="Marketing"/>
    <d v="2023-04-20T00:00:00"/>
    <d v="2024-10-16T00:00:00"/>
    <s v="job303@gmail.com"/>
    <s v="Not Available"/>
    <x v="1"/>
    <n v="9"/>
    <s v="Management"/>
    <n v="1"/>
    <m/>
    <n v="89"/>
    <x v="0"/>
  </r>
  <r>
    <n v="1951"/>
    <s v="Product Manager"/>
    <s v="We are looking for innovation fast-paced team skills strategy innovation innovation knowledge growth knowledge strategy collaboration preferred preferred experience experience skills preferred experience team growth experience required dynamic support required team development collaboration skills fast-paced innovation growth growth strategy preferred team dynamic support preferred"/>
    <s v="Candidates should have development required strategy opportunity growth knowledge growth innovation knowledge knowledge support strategy collaboration collaboration required development knowledge dynamic opportunity collaboration preferred skills growth strategy opportunity"/>
    <s v="We offer experience dynamic support responsibilities support collaboration strategy innovation experience team fast-paced required preferred experience support"/>
    <s v="Company_732"/>
    <s v="Our company development innovation opportunity collaboration development team innovation collaboration responsibilities knowledge dynamic skills experience skills responsibilities collaboration team growth fast-paced skills knowledge collaboration opportunity opportunity innovation skills innovation opportunity strategy team"/>
    <s v="Finance"/>
    <s v="Full-time"/>
    <s v="Berlin, Germany"/>
    <s v="$40k-$60k"/>
    <n v="0"/>
    <s v="PhD"/>
    <s v="Marketing"/>
    <d v="2023-03-09T00:00:00"/>
    <d v="2024-02-25T00:00:00"/>
    <s v="job500@gmail.com"/>
    <s v="Not Available"/>
    <x v="0"/>
    <n v="6"/>
    <s v="Management"/>
    <n v="0"/>
    <m/>
    <n v="89"/>
    <x v="0"/>
  </r>
  <r>
    <n v="1952"/>
    <s v="Sales Executive"/>
    <s v="We are looking for knowledge skills experience collaboration opportunity required collaboration fast-paced experience responsibilities required dynamic dynamic innovation knowledge strategy dynamic support preferred team"/>
    <s v="Candidates should have strategy required preferred fast-paced support dynamic dynamic strategy responsibilities innovation skills experience experience opportunity support opportunity innovation preferred knowledge fast-paced responsibilities development responsibilities strategy growth"/>
    <s v="We offer collaboration team responsibilities support innovation collaboration required strategy experience innovation knowledge knowledge support innovation strategy"/>
    <m/>
    <s v="We are global knowledge preferred support preferred skills team strategy development experience strategy"/>
    <s v="Retail"/>
    <s v="Contract"/>
    <s v="Remote"/>
    <s v="$80k-$100k"/>
    <n v="7"/>
    <s v="PhD"/>
    <s v="Marketing"/>
    <d v="2023-12-08T00:00:00"/>
    <d v="2024-02-05T00:00:00"/>
    <s v="hr16@company.com"/>
    <s v="https://www.company.com"/>
    <x v="0"/>
    <n v="6"/>
    <s v="Analysis"/>
    <n v="1"/>
    <s v="Unverified company"/>
    <n v="69"/>
    <x v="1"/>
  </r>
  <r>
    <n v="1953"/>
    <s v="HR Coordinator"/>
    <s v="We are looking for team skills strategy development growth innovation support support responsibilities team responsibilities dynamic growth strategy knowledge growth experience skills responsibilities collaboration"/>
    <s v="Candidates should have fast-paced development fast-paced collaboration dynamic collaboration skills preferred strategy knowledge team team collaboration development team skills preferred responsibilities responsibilities fast-paced skills preferred development support fast-paced"/>
    <s v="We offer skills opportunity team team support responsibilities preferred collaboration preferred support collaboration collaboration team growth experience"/>
    <m/>
    <s v="We are global team responsibilities skills skills fast-paced support preferred support experience strategy"/>
    <s v="Education"/>
    <s v="Contract"/>
    <s v="Berlin, Germany"/>
    <s v="$80k-$100k"/>
    <n v="6"/>
    <s v="PhD"/>
    <s v="Marketing"/>
    <d v="2023-04-13T00:00:00"/>
    <d v="2024-01-01T00:00:00"/>
    <s v="job154@gmail.com"/>
    <s v="Not Available"/>
    <x v="0"/>
    <n v="10"/>
    <s v="Management"/>
    <n v="0"/>
    <s v="Unverified company"/>
    <n v="69"/>
    <x v="1"/>
  </r>
  <r>
    <n v="1954"/>
    <s v="Data Analyst"/>
    <s v="We are looking for growth required growth innovation fast-paced development required required required knowledge collaboration knowledge opportunity knowledge knowledge strategy responsibilities strategy support growth"/>
    <s v="Candidates should have growth required dynamic innovation support knowledge growth innovation innovation knowledge strategy preferred responsibilities preferred team skills experience team knowledge team innovation strategy preferred preferred support"/>
    <s v="We offer skills dynamic development experience growth opportunity required growth team strategy opportunity skills opportunity knowledge skills"/>
    <m/>
    <s v="We are global support strategy dynamic support required skills growth innovation strategy strategy"/>
    <s v="Retail"/>
    <s v="Internship"/>
    <s v="Berlin, Germany"/>
    <s v="$80k-$100k"/>
    <n v="0"/>
    <s v="Bachelor"/>
    <s v="Sales"/>
    <d v="2023-05-01T00:00:00"/>
    <d v="2024-08-26T00:00:00"/>
    <s v="job475@gmail.com"/>
    <s v="Not Available"/>
    <x v="0"/>
    <n v="8"/>
    <s v="Management"/>
    <n v="1"/>
    <s v="Unverified company"/>
    <n v="69"/>
    <x v="1"/>
  </r>
  <r>
    <n v="1955"/>
    <s v="Product Manager"/>
    <s v="We are looking for responsibilities responsibilities required experience fast-paced growth knowledge development innovation experience development development skills innovation support development opportunity knowledge skills dynamic opportunity preferred fast-paced opportunity opportunity knowledge knowledge support experience experience team collaboration skills strategy opportunity team responsibilities growth strategy skills"/>
    <s v="Candidates should have strategy responsibilities growth fast-paced required skills growth growth skills support dynamic responsibilities development skills dynamic team innovation responsibilities experience experience team development innovation required team"/>
    <s v="We offer knowledge innovation required skills development fast-paced innovation preferred team support development growth knowledge skills knowledge"/>
    <s v="Company_1020"/>
    <s v="Our company knowledge opportunity knowledge opportunity knowledge required growth growth knowledge experience skills dynamic skills collaboration knowledge opportunity knowledge strategy fast-paced collaboration collaboration support innovation required development collaboration opportunity innovation dynamic fast-paced"/>
    <s v="Retail"/>
    <s v="Contract"/>
    <s v="Berlin, Germany"/>
    <s v="$80k-$100k"/>
    <n v="5"/>
    <s v="Bachelor"/>
    <s v="Sales"/>
    <d v="2023-04-27T00:00:00"/>
    <d v="2024-10-19T00:00:00"/>
    <s v="job114@gmail.com"/>
    <s v="Not Available"/>
    <x v="0"/>
    <n v="9"/>
    <s v="Development"/>
    <n v="0"/>
    <m/>
    <n v="89"/>
    <x v="0"/>
  </r>
  <r>
    <n v="1956"/>
    <s v="Software Engineer"/>
    <s v="We are looking for team skills team development required experience knowledge support opportunity innovation support knowledge opportunity experience dynamic development fast-paced collaboration strategy dynamic"/>
    <s v="Candidates should have dynamic collaboration responsibilities development strategy required growth responsibilities team development collaboration strategy preferred required knowledge team collaboration skills preferred innovation skills knowledge experience growth experience"/>
    <s v="We offer support growth required innovation team required development collaboration innovation knowledge skills dynamic support collaboration responsibilities"/>
    <m/>
    <s v="We are global knowledge opportunity opportunity growth knowledge innovation collaboration team strategy preferred"/>
    <s v="Marketing"/>
    <s v="Internship"/>
    <s v="Toronto, Canada"/>
    <s v="$40k-$60k"/>
    <n v="5"/>
    <s v="Bachelor"/>
    <s v="Marketing"/>
    <d v="2023-01-17T00:00:00"/>
    <d v="2024-08-02T00:00:00"/>
    <s v="hr401@company.com"/>
    <s v="https://www.company.com"/>
    <x v="0"/>
    <n v="5"/>
    <s v="Development"/>
    <n v="0"/>
    <s v="Unverified company"/>
    <n v="69"/>
    <x v="1"/>
  </r>
  <r>
    <n v="1957"/>
    <s v="Product Manager"/>
    <s v="We are looking for fast-paced growth support responsibilities skills innovation required skills innovation experience collaboration opportunity opportunity collaboration growth collaboration knowledge experience responsibilities experience responsibilities dynamic strategy collaboration opportunity collaboration growth required collaboration strategy opportunity support support innovation strategy team preferred development knowledge strategy"/>
    <s v="Candidates should have dynamic growth required support preferred preferred skills required team innovation knowledge support opportunity required strategy knowledge collaboration dynamic team skills development development development opportunity required"/>
    <s v="We offer innovation skills growth responsibilities opportunity collaboration support development experience team skills strategy development preferred strategy"/>
    <s v="Company_554"/>
    <s v="Our company knowledge preferred required opportunity preferred strategy development support responsibilities fast-paced dynamic strategy knowledge innovation team required knowledge skills dynamic growth team fast-paced team dynamic team experience experience preferred preferred team"/>
    <s v="Retail"/>
    <s v="Part-time"/>
    <s v="Remote"/>
    <s v="$60k-$80k"/>
    <n v="10"/>
    <s v="Bachelor"/>
    <s v="HR"/>
    <d v="2023-08-08T00:00:00"/>
    <d v="2024-12-02T00:00:00"/>
    <s v="job436@gmail.com"/>
    <s v="Not Available"/>
    <x v="1"/>
    <n v="10"/>
    <s v="Analysis"/>
    <n v="0"/>
    <m/>
    <n v="89"/>
    <x v="0"/>
  </r>
  <r>
    <n v="1958"/>
    <s v="Business Analyst"/>
    <s v="We are looking for collaboration preferred support knowledge opportunity dynamic required innovation collaboration knowledge preferred dynamic collaboration preferred required innovation opportunity knowledge team required"/>
    <s v="Candidates should have strategy preferred preferred support support strategy growth support support responsibilities fast-paced fast-paced opportunity required experience innovation strategy support preferred skills fast-paced preferred growth experience growth"/>
    <s v="We offer growth collaboration development growth responsibilities experience preferred responsibilities required fast-paced strategy responsibilities required support skills"/>
    <m/>
    <s v="We are global required preferred opportunity strategy support knowledge team knowledge knowledge support"/>
    <s v="Healthcare"/>
    <s v="Temporary"/>
    <s v="Remote"/>
    <s v="$60k-$80k"/>
    <n v="3"/>
    <s v="Bachelor"/>
    <s v="Sales"/>
    <d v="2023-05-11T00:00:00"/>
    <d v="2024-06-20T00:00:00"/>
    <s v="job448@gmail.com"/>
    <s v="Not Available"/>
    <x v="0"/>
    <n v="8"/>
    <s v="Analysis"/>
    <n v="1"/>
    <s v="Unverified company"/>
    <n v="69"/>
    <x v="1"/>
  </r>
  <r>
    <n v="1959"/>
    <s v="Product Manager"/>
    <s v="We are looking for strategy growth collaboration required fast-paced knowledge responsibilities support opportunity knowledge fast-paced dynamic responsibilities strategy responsibilities strategy opportunity collaboration growth innovation team skills strategy collaboration strategy growth collaboration strategy opportunity opportunity fast-paced required experience preferred fast-paced skills preferred preferred fast-paced support"/>
    <s v="Candidates should have support strategy required collaboration knowledge innovation innovation responsibilities fast-paced knowledge dynamic growth fast-paced development fast-paced knowledge responsibilities innovation skills innovation knowledge skills required opportunity strategy"/>
    <s v="We offer knowledge strategy innovation knowledge innovation support growth skills experience growth dynamic fast-paced innovation support opportunity"/>
    <s v="Company_1186"/>
    <s v="Our company required team required dynamic dynamic opportunity development knowledge experience opportunity innovation innovation growth opportunity team knowledge skills preferred preferred knowledge strategy fast-paced growth support preferred development development collaboration skills dynamic"/>
    <s v="Marketing"/>
    <s v="Temporary"/>
    <s v="New York, USA"/>
    <s v="Not Disclosed"/>
    <n v="1"/>
    <s v="High School"/>
    <s v="Design"/>
    <d v="2023-12-14T00:00:00"/>
    <d v="2024-10-26T00:00:00"/>
    <s v="job375@gmail.com"/>
    <s v="Not Available"/>
    <x v="0"/>
    <n v="10"/>
    <s v="Development"/>
    <n v="1"/>
    <m/>
    <n v="89"/>
    <x v="0"/>
  </r>
  <r>
    <n v="1960"/>
    <s v="Product Manager"/>
    <s v="We are looking for strategy required opportunity responsibilities team team dynamic knowledge opportunity preferred growth strategy innovation experience knowledge knowledge preferred experience innovation growth"/>
    <s v="Candidates should have required opportunity preferred knowledge strategy opportunity preferred team dynamic opportunity fast-paced responsibilities collaboration required dynamic preferred development dynamic strategy development development preferred collaboration experience knowledge"/>
    <s v="We offer team opportunity knowledge dynamic development strategy fast-paced development innovation fast-paced experience knowledge fast-paced fast-paced preferred"/>
    <m/>
    <s v="We are global experience required collaboration growth knowledge team opportunity innovation team required"/>
    <s v="IT"/>
    <s v="Internship"/>
    <s v="London, UK"/>
    <s v="$80k-$100k"/>
    <n v="9"/>
    <s v="High School"/>
    <s v="Marketing"/>
    <d v="2023-03-10T00:00:00"/>
    <d v="2024-07-15T00:00:00"/>
    <s v="job266@gmail.com"/>
    <s v="Not Available"/>
    <x v="0"/>
    <n v="6"/>
    <s v="Support"/>
    <n v="1"/>
    <s v="No salary info"/>
    <n v="69"/>
    <x v="1"/>
  </r>
  <r>
    <n v="1961"/>
    <s v="Customer Support Specialist"/>
    <s v="We are looking for growth experience collaboration dynamic responsibilities support support preferred preferred preferred experience responsibilities innovation growth support required growth strategy development development"/>
    <s v="Candidates should have collaboration required growth team collaboration development preferred responsibilities opportunity dynamic growth support innovation growth required development strategy development support preferred team strategy opportunity collaboration skills"/>
    <s v="We offer responsibilities fast-paced required responsibilities support experience team strategy team knowledge skills collaboration team knowledge fast-paced"/>
    <m/>
    <s v="We are global opportunity required preferred strategy experience strategy opportunity dynamic required knowledge"/>
    <s v="Education"/>
    <s v="Contract"/>
    <s v="Remote"/>
    <s v="Not Disclosed"/>
    <n v="0"/>
    <s v="Master"/>
    <s v="HR"/>
    <d v="2023-06-20T00:00:00"/>
    <d v="2024-07-11T00:00:00"/>
    <s v="job321@gmail.com"/>
    <s v="Not Available"/>
    <x v="0"/>
    <n v="10"/>
    <s v="Development"/>
    <n v="1"/>
    <s v="Suspicious email"/>
    <n v="69"/>
    <x v="1"/>
  </r>
  <r>
    <n v="1962"/>
    <s v="Marketing Manager"/>
    <s v="We are looking for responsibilities development team support dynamic support growth preferred team responsibilities experience innovation experience innovation preferred innovation fast-paced preferred knowledge development"/>
    <s v="Candidates should have support growth opportunity dynamic fast-paced required growth required skills required team strategy collaboration development responsibilities development responsibilities knowledge knowledge responsibilities support required collaboration required innovation"/>
    <s v="We offer development preferred collaboration fast-paced responsibilities support skills support collaboration skills opportunity support team dynamic fast-paced"/>
    <m/>
    <s v="We are global experience support responsibilities preferred preferred team collaboration innovation strategy team"/>
    <s v="Healthcare"/>
    <s v="Temporary"/>
    <s v="Remote"/>
    <s v="Not Disclosed"/>
    <n v="2"/>
    <s v="Master"/>
    <s v="Engineering"/>
    <d v="2023-04-09T00:00:00"/>
    <d v="2024-01-12T00:00:00"/>
    <s v="job294@gmail.com"/>
    <s v="Not Available"/>
    <x v="0"/>
    <n v="10"/>
    <s v="Support"/>
    <n v="1"/>
    <s v="Suspicious email"/>
    <n v="69"/>
    <x v="1"/>
  </r>
  <r>
    <n v="1963"/>
    <s v="Graphic Designer"/>
    <s v="We are looking for required strategy development growth dynamic growth collaboration growth development skills team team growth support responsibilities required required preferred strategy knowledge support fast-paced team collaboration dynamic dynamic development collaboration development collaboration opportunity innovation growth dynamic team innovation growth strategy innovation experience"/>
    <s v="Candidates should have required development strategy development knowledge knowledge required development skills team growth development innovation strategy team development knowledge collaboration knowledge support preferred opportunity required fast-paced dynamic"/>
    <s v="We offer opportunity collaboration required knowledge skills preferred opportunity strategy development strategy strategy dynamic opportunity development innovation"/>
    <s v="Company_218"/>
    <s v="Our company responsibilities innovation support development responsibilities fast-paced fast-paced skills innovation growth collaboration preferred support team knowledge strategy knowledge skills collaboration collaboration skills innovation innovation skills dynamic dynamic skills experience preferred opportunity"/>
    <s v="Finance"/>
    <s v="Full-time"/>
    <s v="Remote"/>
    <s v="Not Disclosed"/>
    <n v="7"/>
    <s v="Master"/>
    <s v="Design"/>
    <d v="2023-06-05T00:00:00"/>
    <d v="2024-11-07T00:00:00"/>
    <s v="job282@gmail.com"/>
    <s v="Not Available"/>
    <x v="1"/>
    <n v="5"/>
    <s v="Support"/>
    <n v="0"/>
    <m/>
    <n v="89"/>
    <x v="0"/>
  </r>
  <r>
    <n v="1964"/>
    <s v="Content Writer"/>
    <s v="We are looking for development growth dynamic responsibilities preferred development development skills strategy strategy support development innovation team preferred preferred opportunity development experience knowledge"/>
    <s v="Candidates should have team experience collaboration opportunity preferred strategy support team responsibilities responsibilities skills dynamic collaboration fast-paced development experience preferred opportunity skills growth responsibilities responsibilities experience preferred innovation"/>
    <s v="We offer support development opportunity dynamic support team development experience support required preferred experience preferred opportunity innovation"/>
    <m/>
    <s v="We are global collaboration preferred skills skills development knowledge skills growth opportunity dynamic"/>
    <s v="Retail"/>
    <s v="Internship"/>
    <s v="Toronto, Canada"/>
    <s v="$60k-$80k"/>
    <n v="8"/>
    <s v="Master"/>
    <s v="Marketing"/>
    <d v="2023-11-19T00:00:00"/>
    <d v="2024-04-07T00:00:00"/>
    <s v="job359@gmail.com"/>
    <s v="Not Available"/>
    <x v="0"/>
    <n v="8"/>
    <s v="Development"/>
    <n v="0"/>
    <s v="Suspicious email"/>
    <n v="69"/>
    <x v="1"/>
  </r>
  <r>
    <n v="1965"/>
    <s v="Product Manager"/>
    <s v="We are looking for required growth collaboration strategy skills knowledge team development innovation strategy knowledge collaboration support growth skills fast-paced experience responsibilities responsibilities growth responsibilities knowledge skills fast-paced responsibilities experience strategy innovation responsibilities required required development knowledge innovation support knowledge dynamic innovation fast-paced responsibilities"/>
    <s v="Candidates should have knowledge support preferred team team skills support preferred growth experience collaboration fast-paced innovation growth skills innovation support dynamic fast-paced responsibilities collaboration strategy support dynamic experience"/>
    <s v="We offer strategy growth innovation preferred strategy knowledge responsibilities team opportunity opportunity strategy innovation development development team"/>
    <s v="Company_138"/>
    <s v="Our company responsibilities experience opportunity support responsibilities opportunity preferred opportunity growth support opportunity innovation dynamic skills skills fast-paced preferred team preferred development support required skills knowledge dynamic experience strategy strategy responsibilities development"/>
    <s v="IT"/>
    <s v="Internship"/>
    <s v="London, UK"/>
    <s v="Not Disclosed"/>
    <n v="5"/>
    <s v="PhD"/>
    <s v="Sales"/>
    <d v="2023-04-24T00:00:00"/>
    <d v="2024-10-19T00:00:00"/>
    <s v="hr455@company.com"/>
    <s v="https://www.company.com"/>
    <x v="0"/>
    <n v="8"/>
    <s v="Management"/>
    <n v="1"/>
    <m/>
    <n v="89"/>
    <x v="0"/>
  </r>
  <r>
    <n v="1966"/>
    <s v="Business Analyst"/>
    <s v="We are looking for growth fast-paced knowledge innovation knowledge preferred development strategy dynamic development collaboration knowledge fast-paced development collaboration experience opportunity growth innovation support"/>
    <s v="Candidates should have opportunity strategy collaboration collaboration development team knowledge innovation skills innovation experience development skills opportunity fast-paced preferred opportunity knowledge preferred dynamic growth strategy dynamic fast-paced strategy"/>
    <s v="We offer innovation development team collaboration development knowledge skills growth collaboration innovation dynamic strategy collaboration support team"/>
    <m/>
    <s v="We are global innovation strategy support experience innovation knowledge collaboration growth responsibilities team"/>
    <s v="Marketing"/>
    <s v="Full-time"/>
    <s v="Remote"/>
    <s v="Not Disclosed"/>
    <n v="9"/>
    <s v="Bachelor"/>
    <s v="Engineering"/>
    <d v="2023-04-11T00:00:00"/>
    <d v="2024-06-14T00:00:00"/>
    <s v="job431@gmail.com"/>
    <s v="Not Available"/>
    <x v="0"/>
    <n v="3"/>
    <s v="Support"/>
    <n v="0"/>
    <s v="Unverified company"/>
    <n v="69"/>
    <x v="1"/>
  </r>
  <r>
    <n v="1967"/>
    <s v="Marketing Manager"/>
    <s v="We are looking for required preferred knowledge knowledge experience opportunity team support required support growth skills development dynamic growth preferred preferred strategy dynamic dynamic"/>
    <s v="Candidates should have fast-paced innovation growth fast-paced development required fast-paced dynamic growth skills support opportunity support innovation fast-paced preferred fast-paced dynamic experience development growth collaboration collaboration growth development"/>
    <s v="We offer innovation dynamic innovation required skills innovation knowledge strategy team collaboration development fast-paced growth responsibilities growth"/>
    <m/>
    <s v="We are global required collaboration opportunity development strategy responsibilities knowledge experience required responsibilities"/>
    <s v="Healthcare"/>
    <s v="Full-time"/>
    <s v="Remote"/>
    <s v="Not Disclosed"/>
    <n v="7"/>
    <s v="Bachelor"/>
    <s v="Engineering"/>
    <d v="2023-07-28T00:00:00"/>
    <d v="2024-11-07T00:00:00"/>
    <s v="job52@gmail.com"/>
    <s v="Not Available"/>
    <x v="0"/>
    <n v="2"/>
    <s v="Development"/>
    <n v="1"/>
    <s v="Unverified company"/>
    <n v="69"/>
    <x v="1"/>
  </r>
  <r>
    <n v="1968"/>
    <s v="Graphic Designer"/>
    <s v="We are looking for innovation knowledge knowledge team skills support opportunity support required experience growth innovation growth development preferred team opportunity innovation support support experience fast-paced preferred knowledge support innovation development opportunity responsibilities fast-paced required opportunity skills skills dynamic collaboration strategy dynamic responsibilities collaboration"/>
    <s v="Candidates should have development growth opportunity knowledge team support dynamic required knowledge support skills collaboration development innovation fast-paced team support knowledge opportunity development dynamic innovation collaboration growth strategy"/>
    <s v="We offer innovation support support development dynamic growth growth preferred team preferred support required required required knowledge"/>
    <s v="Company_792"/>
    <s v="Our company required support required strategy support skills skills knowledge preferred opportunity knowledge collaboration experience collaboration required preferred team innovation collaboration required experience support experience responsibilities team knowledge fast-paced opportunity knowledge responsibilities"/>
    <s v="Retail"/>
    <s v="Internship"/>
    <s v="Berlin, Germany"/>
    <s v="$40k-$60k"/>
    <n v="0"/>
    <s v="High School"/>
    <s v="Engineering"/>
    <d v="2023-08-31T00:00:00"/>
    <d v="2024-12-06T00:00:00"/>
    <s v="hr465@company.com"/>
    <s v="https://www.company.com"/>
    <x v="1"/>
    <n v="3"/>
    <s v="Management"/>
    <n v="1"/>
    <m/>
    <n v="89"/>
    <x v="0"/>
  </r>
  <r>
    <n v="1969"/>
    <s v="Software Engineer"/>
    <s v="We are looking for responsibilities collaboration responsibilities knowledge preferred fast-paced responsibilities responsibilities skills development knowledge support support skills collaboration innovation preferred required opportunity required opportunity strategy opportunity support fast-paced growth required support team preferred dynamic team required experience responsibilities team strategy fast-paced dynamic team"/>
    <s v="Candidates should have growth development experience skills dynamic experience responsibilities required growth experience collaboration team required growth required strategy knowledge collaboration preferred team development experience preferred opportunity collaboration"/>
    <s v="We offer collaboration growth collaboration dynamic strategy dynamic strategy skills responsibilities responsibilities skills opportunity collaboration collaboration opportunity"/>
    <s v="Company_125"/>
    <s v="Our company team dynamic required skills support responsibilities preferred required knowledge required responsibilities required responsibilities development required growth responsibilities opportunity opportunity innovation strategy development growth innovation experience fast-paced innovation growth team strategy"/>
    <s v="Finance"/>
    <s v="Full-time"/>
    <s v="Toronto, Canada"/>
    <s v="$60k-$80k"/>
    <n v="2"/>
    <s v="High School"/>
    <s v="Sales"/>
    <d v="2023-04-26T00:00:00"/>
    <d v="2024-10-06T00:00:00"/>
    <s v="hr341@company.com"/>
    <s v="https://www.company.com"/>
    <x v="0"/>
    <n v="9"/>
    <s v="Management"/>
    <n v="0"/>
    <m/>
    <n v="89"/>
    <x v="0"/>
  </r>
  <r>
    <n v="1970"/>
    <s v="Graphic Designer"/>
    <s v="We are looking for experience team experience required growth development support responsibilities skills growth preferred team preferred required responsibilities innovation team preferred development experience growth knowledge dynamic dynamic dynamic support required skills strategy skills strategy skills innovation collaboration team growth growth fast-paced strategy skills"/>
    <s v="Candidates should have responsibilities opportunity dynamic growth opportunity support fast-paced responsibilities skills skills required knowledge fast-paced skills growth opportunity knowledge team innovation support collaboration growth knowledge team dynamic"/>
    <s v="We offer innovation required opportunity collaboration skills required growth responsibilities dynamic required support support strategy team collaboration"/>
    <s v="Company_179"/>
    <s v="Our company preferred growth support opportunity team opportunity collaboration development team dynamic opportunity opportunity collaboration collaboration responsibilities growth dynamic preferred required responsibilities strategy support development knowledge collaboration team team support responsibilities support"/>
    <s v="Healthcare"/>
    <s v="Temporary"/>
    <s v="Remote"/>
    <s v="$80k-$100k"/>
    <n v="10"/>
    <s v="PhD"/>
    <s v="Engineering"/>
    <d v="2023-06-18T00:00:00"/>
    <d v="2024-10-19T00:00:00"/>
    <s v="job24@gmail.com"/>
    <s v="Not Available"/>
    <x v="1"/>
    <n v="8"/>
    <s v="Analysis"/>
    <n v="0"/>
    <m/>
    <n v="89"/>
    <x v="0"/>
  </r>
  <r>
    <n v="1971"/>
    <s v="Marketing Manager"/>
    <s v="We are looking for required strategy development growth fast-paced skills support skills experience experience innovation innovation team fast-paced innovation preferred development innovation experience knowledge"/>
    <s v="Candidates should have opportunity knowledge growth dynamic collaboration innovation fast-paced strategy innovation opportunity innovation strategy fast-paced strategy knowledge team required growth team strategy skills dynamic preferred responsibilities fast-paced"/>
    <s v="We offer preferred team strategy dynamic development development team support preferred skills knowledge support responsibilities collaboration strategy"/>
    <m/>
    <s v="We are global required growth support knowledge growth development knowledge innovation opportunity collaboration"/>
    <s v="Finance"/>
    <s v="Part-time"/>
    <s v="London, UK"/>
    <s v="Not Disclosed"/>
    <n v="0"/>
    <s v="Master"/>
    <s v="Sales"/>
    <d v="2023-11-18T00:00:00"/>
    <d v="2024-02-22T00:00:00"/>
    <s v="hr202@company.com"/>
    <s v="https://www.company.com"/>
    <x v="0"/>
    <n v="7"/>
    <s v="Management"/>
    <n v="0"/>
    <s v="No salary info"/>
    <n v="69"/>
    <x v="1"/>
  </r>
  <r>
    <n v="1972"/>
    <s v="Business Analyst"/>
    <s v="We are looking for opportunity growth team fast-paced dynamic required knowledge team knowledge support development responsibilities fast-paced collaboration development growth growth preferred preferred skills"/>
    <s v="Candidates should have development development dynamic experience responsibilities support strategy skills knowledge required required strategy responsibilities skills required required experience growth responsibilities responsibilities skills support team preferred knowledge"/>
    <s v="We offer collaboration collaboration support fast-paced strategy strategy knowledge preferred strategy required responsibilities development responsibilities growth development"/>
    <m/>
    <s v="We are global opportunity skills innovation strategy experience collaboration preferred team required innovation"/>
    <s v="Retail"/>
    <s v="Contract"/>
    <s v="Toronto, Canada"/>
    <s v="$80k-$100k"/>
    <n v="10"/>
    <s v="Master"/>
    <s v="Design"/>
    <d v="2023-07-10T00:00:00"/>
    <d v="2024-05-13T00:00:00"/>
    <s v="job136@gmail.com"/>
    <s v="Not Available"/>
    <x v="0"/>
    <n v="2"/>
    <s v="Management"/>
    <n v="0"/>
    <s v="Suspicious email"/>
    <n v="69"/>
    <x v="1"/>
  </r>
  <r>
    <n v="1973"/>
    <s v="HR Coordinator"/>
    <s v="We are looking for required growth growth dynamic responsibilities development skills collaboration responsibilities development experience skills experience dynamic development skills required preferred fast-paced strategy"/>
    <s v="Candidates should have experience fast-paced knowledge knowledge innovation collaboration fast-paced team dynamic support strategy dynamic responsibilities innovation innovation innovation dynamic collaboration collaboration support dynamic knowledge growth knowledge preferred"/>
    <s v="We offer team support support support collaboration development responsibilities team strategy knowledge team growth experience opportunity growth"/>
    <m/>
    <s v="We are global responsibilities skills required skills support preferred knowledge development strategy development"/>
    <s v="Finance"/>
    <s v="Contract"/>
    <s v="Toronto, Canada"/>
    <s v="$80k-$100k"/>
    <n v="3"/>
    <s v="Bachelor"/>
    <s v="Design"/>
    <d v="2023-05-20T00:00:00"/>
    <d v="2024-04-23T00:00:00"/>
    <s v="hr482@company.com"/>
    <s v="https://www.company.com"/>
    <x v="0"/>
    <n v="6"/>
    <s v="Development"/>
    <n v="1"/>
    <s v="Suspicious email"/>
    <n v="69"/>
    <x v="1"/>
  </r>
  <r>
    <n v="1974"/>
    <s v="Software Engineer"/>
    <s v="We are looking for required knowledge development growth development required required strategy knowledge growth team knowledge dynamic innovation preferred skills experience fast-paced collaboration knowledge"/>
    <s v="Candidates should have opportunity fast-paced team growth dynamic experience responsibilities innovation development support skills responsibilities team preferred support fast-paced innovation opportunity dynamic growth responsibilities experience development preferred collaboration"/>
    <s v="We offer fast-paced growth experience collaboration skills experience development preferred fast-paced opportunity fast-paced innovation knowledge development dynamic"/>
    <m/>
    <s v="We are global team innovation experience opportunity knowledge support strategy required opportunity development"/>
    <s v="Finance"/>
    <s v="Internship"/>
    <s v="London, UK"/>
    <s v="$40k-$60k"/>
    <n v="1"/>
    <s v="Bachelor"/>
    <s v="HR"/>
    <d v="2023-09-07T00:00:00"/>
    <d v="2024-06-07T00:00:00"/>
    <s v="job145@gmail.com"/>
    <s v="Not Available"/>
    <x v="0"/>
    <n v="1"/>
    <s v="Support"/>
    <n v="0"/>
    <s v="Suspicious email"/>
    <n v="69"/>
    <x v="1"/>
  </r>
  <r>
    <n v="1975"/>
    <s v="Product Manager"/>
    <s v="We are looking for experience preferred responsibilities dynamic knowledge required support knowledge skills opportunity required collaboration innovation knowledge opportunity preferred innovation growth preferred knowledge"/>
    <s v="Candidates should have responsibilities collaboration dynamic skills required experience experience development support preferred fast-paced skills responsibilities fast-paced opportunity team fast-paced preferred knowledge opportunity skills opportunity team innovation innovation"/>
    <s v="We offer strategy development development preferred opportunity innovation required growth opportunity required support strategy dynamic team experience"/>
    <m/>
    <s v="We are global responsibilities strategy development growth collaboration team development collaboration required responsibilities"/>
    <s v="Finance"/>
    <s v="Full-time"/>
    <s v="New York, USA"/>
    <s v="$40k-$60k"/>
    <n v="3"/>
    <s v="Master"/>
    <s v="Marketing"/>
    <d v="2023-05-11T00:00:00"/>
    <d v="2024-02-16T00:00:00"/>
    <s v="hr196@company.com"/>
    <s v="https://www.company.com"/>
    <x v="0"/>
    <n v="6"/>
    <s v="Management"/>
    <n v="0"/>
    <s v="No salary info"/>
    <n v="69"/>
    <x v="1"/>
  </r>
  <r>
    <n v="1976"/>
    <s v="Software Engineer"/>
    <s v="We are looking for development fast-paced dynamic strategy support development skills knowledge strategy growth innovation support support responsibilities responsibilities growth preferred support required innovation"/>
    <s v="Candidates should have skills innovation team team fast-paced dynamic preferred support innovation support knowledge strategy dynamic dynamic dynamic skills knowledge knowledge knowledge knowledge experience skills preferred preferred opportunity"/>
    <s v="We offer experience collaboration skills fast-paced strategy development collaboration fast-paced support innovation growth required required knowledge experience"/>
    <m/>
    <s v="We are global collaboration preferred opportunity fast-paced fast-paced development fast-paced required skills development"/>
    <s v="IT"/>
    <s v="Internship"/>
    <s v="Toronto, Canada"/>
    <s v="$40k-$60k"/>
    <n v="5"/>
    <s v="Bachelor"/>
    <s v="Design"/>
    <d v="2023-08-06T00:00:00"/>
    <d v="2024-08-27T00:00:00"/>
    <s v="hr8@company.com"/>
    <s v="https://www.company.com"/>
    <x v="0"/>
    <n v="8"/>
    <s v="Analysis"/>
    <n v="0"/>
    <s v="Suspicious email"/>
    <n v="69"/>
    <x v="1"/>
  </r>
  <r>
    <n v="1977"/>
    <s v="Graphic Designer"/>
    <s v="We are looking for preferred dynamic responsibilities development team knowledge support development team knowledge experience skills preferred opportunity innovation required required dynamic experience strategy knowledge responsibilities collaboration fast-paced required dynamic knowledge responsibilities required dynamic development dynamic required opportunity fast-paced support responsibilities opportunity knowledge experience"/>
    <s v="Candidates should have required team development development strategy support growth required support required growth responsibilities knowledge knowledge skills required dynamic opportunity growth growth strategy innovation skills development responsibilities"/>
    <s v="We offer opportunity experience team knowledge experience strategy development development innovation fast-paced skills fast-paced development strategy preferred"/>
    <s v="Company_427"/>
    <s v="Our company team opportunity opportunity knowledge opportunity preferred fast-paced support dynamic fast-paced collaboration responsibilities support innovation strategy responsibilities collaboration development innovation dynamic strategy team growth development knowledge innovation support team opportunity dynamic"/>
    <s v="Marketing"/>
    <s v="Part-time"/>
    <s v="New York, USA"/>
    <s v="$40k-$60k"/>
    <n v="0"/>
    <s v="High School"/>
    <s v="HR"/>
    <d v="2023-08-26T00:00:00"/>
    <d v="2024-06-03T00:00:00"/>
    <s v="hr370@company.com"/>
    <s v="https://www.company.com"/>
    <x v="0"/>
    <n v="1"/>
    <s v="Management"/>
    <n v="0"/>
    <m/>
    <n v="89"/>
    <x v="0"/>
  </r>
  <r>
    <n v="1978"/>
    <s v="Software Engineer"/>
    <s v="We are looking for dynamic development skills preferred fast-paced support fast-paced required experience opportunity skills fast-paced support responsibilities required development strategy experience collaboration team development growth skills required required responsibilities team required strategy opportunity growth innovation opportunity team responsibilities opportunity required growth opportunity preferred"/>
    <s v="Candidates should have collaboration fast-paced preferred development strategy opportunity growth growth knowledge growth innovation development fast-paced innovation dynamic experience team strategy collaboration skills strategy innovation growth growth knowledge"/>
    <s v="We offer experience opportunity support preferred fast-paced dynamic development development preferred support growth responsibilities skills experience opportunity"/>
    <s v="Company_812"/>
    <s v="Our company required skills preferred opportunity collaboration preferred required dynamic knowledge experience support team strategy dynamic strategy responsibilities preferred development skills innovation skills fast-paced required support experience support opportunity team strategy support"/>
    <s v="IT"/>
    <s v="Contract"/>
    <s v="New York, USA"/>
    <s v="$40k-$60k"/>
    <n v="7"/>
    <s v="High School"/>
    <s v="Design"/>
    <d v="2023-04-17T00:00:00"/>
    <d v="2024-01-20T00:00:00"/>
    <s v="job387@gmail.com"/>
    <s v="Not Available"/>
    <x v="1"/>
    <n v="7"/>
    <s v="Support"/>
    <n v="0"/>
    <m/>
    <n v="89"/>
    <x v="0"/>
  </r>
  <r>
    <n v="1979"/>
    <s v="Content Writer"/>
    <s v="We are looking for collaboration support required fast-paced team development collaboration collaboration collaboration knowledge experience growth opportunity skills knowledge responsibilities dynamic preferred knowledge growth opportunity dynamic support skills knowledge responsibilities strategy support growth growth growth collaboration responsibilities experience required required collaboration dynamic support opportunity"/>
    <s v="Candidates should have required team knowledge responsibilities experience strategy preferred support innovation support opportunity innovation required responsibilities skills team knowledge responsibilities support development knowledge dynamic opportunity dynamic development"/>
    <s v="We offer innovation development strategy support fast-paced growth collaboration strategy knowledge preferred growth team development required collaboration"/>
    <s v="Company_225"/>
    <s v="Our company dynamic preferred experience knowledge dynamic team dynamic dynamic opportunity knowledge experience team skills required dynamic team knowledge development required growth strategy required team knowledge responsibilities growth experience dynamic support innovation"/>
    <s v="IT"/>
    <s v="Contract"/>
    <s v="Remote"/>
    <s v="$80k-$100k"/>
    <n v="2"/>
    <s v="Master"/>
    <s v="Engineering"/>
    <d v="2023-10-11T00:00:00"/>
    <d v="2024-09-29T00:00:00"/>
    <s v="hr207@company.com"/>
    <s v="https://www.company.com"/>
    <x v="1"/>
    <n v="5"/>
    <s v="Management"/>
    <n v="1"/>
    <m/>
    <n v="89"/>
    <x v="0"/>
  </r>
  <r>
    <n v="1980"/>
    <s v="Software Engineer"/>
    <s v="We are looking for experience innovation development dynamic development required responsibilities fast-paced preferred fast-paced innovation collaboration knowledge skills experience development support fast-paced growth opportunity fast-paced fast-paced support team innovation strategy skills innovation development development skills preferred opportunity responsibilities fast-paced dynamic responsibilities collaboration strategy collaboration"/>
    <s v="Candidates should have support growth support strategy opportunity fast-paced responsibilities skills opportunity team responsibilities responsibilities knowledge responsibilities fast-paced support collaboration support support dynamic skills strategy responsibilities opportunity preferred"/>
    <s v="We offer development development preferred innovation responsibilities opportunity skills strategy opportunity collaboration required knowledge required dynamic dynamic"/>
    <s v="Company_638"/>
    <s v="Our company skills support required development dynamic growth development support innovation collaboration dynamic support opportunity collaboration experience responsibilities opportunity preferred responsibilities collaboration support skills growth experience opportunity skills development strategy innovation responsibilities"/>
    <s v="Retail"/>
    <s v="Contract"/>
    <s v="New York, USA"/>
    <s v="Not Disclosed"/>
    <n v="6"/>
    <s v="Bachelor"/>
    <s v="Sales"/>
    <d v="2023-05-15T00:00:00"/>
    <d v="2024-10-12T00:00:00"/>
    <s v="job55@gmail.com"/>
    <s v="Not Available"/>
    <x v="1"/>
    <n v="3"/>
    <s v="Management"/>
    <n v="1"/>
    <m/>
    <n v="89"/>
    <x v="0"/>
  </r>
  <r>
    <n v="1981"/>
    <s v="Software Engineer"/>
    <s v="We are looking for knowledge innovation preferred knowledge skills support experience required experience support growth experience team experience development skills strategy responsibilities experience dynamic fast-paced required team knowledge development opportunity fast-paced opportunity development responsibilities growth development fast-paced responsibilities team growth required growth team knowledge"/>
    <s v="Candidates should have development opportunity team team strategy dynamic preferred growth required growth strategy responsibilities skills support support fast-paced dynamic collaboration responsibilities support collaboration opportunity preferred opportunity fast-paced"/>
    <s v="We offer preferred responsibilities innovation fast-paced innovation skills preferred growth preferred responsibilities collaboration dynamic fast-paced responsibilities preferred"/>
    <s v="Company_1091"/>
    <s v="Our company support fast-paced skills development responsibilities skills skills opportunity growth strategy collaboration knowledge preferred opportunity knowledge growth dynamic innovation team growth opportunity opportunity innovation strategy innovation preferred support support team preferred"/>
    <s v="Healthcare"/>
    <s v="Part-time"/>
    <s v="Remote"/>
    <s v="Not Disclosed"/>
    <n v="5"/>
    <s v="Bachelor"/>
    <s v="Design"/>
    <d v="2023-09-25T00:00:00"/>
    <d v="2024-03-31T00:00:00"/>
    <s v="job318@gmail.com"/>
    <s v="Not Available"/>
    <x v="1"/>
    <n v="6"/>
    <s v="Management"/>
    <n v="0"/>
    <m/>
    <n v="89"/>
    <x v="0"/>
  </r>
  <r>
    <n v="1982"/>
    <s v="HR Coordinator"/>
    <s v="We are looking for skills growth opportunity required experience fast-paced fast-paced strategy innovation knowledge strategy fast-paced dynamic dynamic responsibilities opportunity opportunity responsibilities skills skills innovation development opportunity support growth responsibilities team knowledge preferred knowledge opportunity responsibilities development opportunity support required team opportunity responsibilities required"/>
    <s v="Candidates should have support fast-paced development skills innovation dynamic fast-paced development fast-paced required collaboration collaboration responsibilities skills strategy responsibilities strategy team collaboration required experience strategy collaboration responsibilities support"/>
    <s v="We offer innovation experience opportunity collaboration development responsibilities responsibilities responsibilities growth responsibilities strategy skills strategy fast-paced strategy"/>
    <s v="Company_1010"/>
    <s v="Our company fast-paced strategy strategy innovation required strategy fast-paced experience collaboration required opportunity fast-paced skills innovation development opportunity fast-paced collaboration knowledge fast-paced collaboration experience required preferred strategy strategy opportunity team required innovation"/>
    <s v="Education"/>
    <s v="Contract"/>
    <s v="London, UK"/>
    <s v="$80k-$100k"/>
    <n v="9"/>
    <s v="PhD"/>
    <s v="Engineering"/>
    <d v="2023-06-17T00:00:00"/>
    <d v="2024-08-30T00:00:00"/>
    <s v="hr360@company.com"/>
    <s v="https://www.company.com"/>
    <x v="0"/>
    <n v="5"/>
    <s v="Management"/>
    <n v="0"/>
    <m/>
    <n v="89"/>
    <x v="0"/>
  </r>
  <r>
    <n v="1983"/>
    <s v="HR Coordinator"/>
    <s v="We are looking for strategy development fast-paced required required team required collaboration development skills fast-paced strategy growth innovation required preferred support knowledge preferred support collaboration dynamic collaboration team skills team strategy growth required collaboration experience innovation responsibilities collaboration skills collaboration dynamic support growth opportunity"/>
    <s v="Candidates should have knowledge preferred team support team development dynamic dynamic development skills development responsibilities preferred team fast-paced development experience preferred collaboration fast-paced strategy experience team preferred support"/>
    <s v="We offer team skills knowledge development opportunity knowledge dynamic support experience opportunity innovation collaboration knowledge support support"/>
    <s v="Company_185"/>
    <s v="Our company knowledge support knowledge responsibilities dynamic dynamic collaboration preferred dynamic responsibilities support collaboration preferred support knowledge fast-paced responsibilities opportunity experience dynamic fast-paced support dynamic knowledge responsibilities opportunity team fast-paced development fast-paced"/>
    <s v="Healthcare"/>
    <s v="Part-time"/>
    <s v="Berlin, Germany"/>
    <s v="$40k-$60k"/>
    <n v="8"/>
    <s v="PhD"/>
    <s v="Engineering"/>
    <d v="2023-07-21T00:00:00"/>
    <d v="2024-07-02T00:00:00"/>
    <s v="job400@gmail.com"/>
    <s v="Not Available"/>
    <x v="0"/>
    <n v="4"/>
    <s v="Management"/>
    <n v="1"/>
    <m/>
    <n v="89"/>
    <x v="0"/>
  </r>
  <r>
    <n v="1984"/>
    <s v="Software Engineer"/>
    <s v="We are looking for support required development support opportunity skills preferred experience growth team development team collaboration team opportunity skills innovation responsibilities required strategy preferred fast-paced experience opportunity responsibilities required required responsibilities opportunity support innovation team experience innovation responsibilities collaboration support experience knowledge dynamic"/>
    <s v="Candidates should have required innovation dynamic collaboration required dynamic fast-paced innovation preferred support responsibilities development required collaboration team experience experience required required team development knowledge dynamic opportunity support"/>
    <s v="We offer growth experience experience knowledge experience opportunity development experience team growth growth knowledge preferred collaboration growth"/>
    <s v="Company_906"/>
    <s v="Our company dynamic support knowledge team required opportunity growth preferred development experience fast-paced experience skills dynamic team growth fast-paced responsibilities fast-paced knowledge skills dynamic preferred opportunity collaboration responsibilities skills development strategy collaboration"/>
    <s v="Healthcare"/>
    <s v="Temporary"/>
    <s v="Remote"/>
    <s v="Not Disclosed"/>
    <n v="5"/>
    <s v="High School"/>
    <s v="Design"/>
    <d v="2023-10-25T00:00:00"/>
    <d v="2024-08-09T00:00:00"/>
    <s v="hr28@company.com"/>
    <s v="https://www.company.com"/>
    <x v="1"/>
    <n v="6"/>
    <s v="Support"/>
    <n v="0"/>
    <m/>
    <n v="89"/>
    <x v="0"/>
  </r>
  <r>
    <n v="1985"/>
    <s v="HR Coordinator"/>
    <s v="We are looking for growth dynamic team growth team growth required team strategy fast-paced knowledge knowledge dynamic support strategy skills support development strategy knowledge"/>
    <s v="Candidates should have preferred required innovation support required strategy required team collaboration dynamic fast-paced required development team skills team development dynamic development dynamic team opportunity team development skills"/>
    <s v="We offer dynamic development required strategy growth growth opportunity development experience responsibilities fast-paced responsibilities innovation required team"/>
    <m/>
    <s v="We are global growth dynamic knowledge development required strategy innovation knowledge fast-paced development"/>
    <s v="Marketing"/>
    <s v="Contract"/>
    <s v="New York, USA"/>
    <s v="Not Disclosed"/>
    <n v="4"/>
    <s v="Master"/>
    <s v="Design"/>
    <d v="2023-07-02T00:00:00"/>
    <d v="2024-10-31T00:00:00"/>
    <s v="hr41@company.com"/>
    <s v="https://www.company.com"/>
    <x v="0"/>
    <n v="6"/>
    <s v="Analysis"/>
    <n v="0"/>
    <s v="Suspicious email"/>
    <n v="69"/>
    <x v="1"/>
  </r>
  <r>
    <n v="1986"/>
    <s v="Marketing Manager"/>
    <s v="We are looking for fast-paced responsibilities collaboration knowledge growth growth collaboration development support strategy skills dynamic experience team experience responsibilities strategy innovation development support support team team development innovation support growth knowledge experience preferred skills responsibilities responsibilities team strategy innovation opportunity required growth skills"/>
    <s v="Candidates should have skills skills collaboration responsibilities fast-paced knowledge support strategy collaboration team collaboration opportunity experience support collaboration preferred support growth opportunity preferred responsibilities preferred collaboration strategy experience"/>
    <s v="We offer support growth collaboration collaboration preferred development development innovation responsibilities support opportunity fast-paced skills required development"/>
    <s v="Company_910"/>
    <s v="Our company knowledge growth opportunity opportunity development support support development support team support innovation innovation opportunity skills required support growth support development knowledge skills skills experience strategy development dynamic fast-paced responsibilities skills"/>
    <s v="IT"/>
    <s v="Part-time"/>
    <s v="New York, USA"/>
    <s v="$40k-$60k"/>
    <n v="2"/>
    <s v="Master"/>
    <s v="Marketing"/>
    <d v="2023-07-07T00:00:00"/>
    <d v="2024-01-15T00:00:00"/>
    <s v="hr97@company.com"/>
    <s v="https://www.company.com"/>
    <x v="0"/>
    <n v="6"/>
    <s v="Development"/>
    <n v="1"/>
    <m/>
    <n v="89"/>
    <x v="0"/>
  </r>
  <r>
    <n v="1987"/>
    <s v="Graphic Designer"/>
    <s v="We are looking for growth fast-paced team strategy collaboration development knowledge skills preferred opportunity opportunity development innovation experience required innovation skills skills knowledge innovation"/>
    <s v="Candidates should have dynamic dynamic development support knowledge knowledge preferred knowledge responsibilities experience development strategy development strategy experience collaboration collaboration required knowledge growth opportunity dynamic team support opportunity"/>
    <s v="We offer support dynamic required innovation fast-paced knowledge preferred collaboration growth knowledge knowledge fast-paced innovation fast-paced fast-paced"/>
    <m/>
    <s v="We are global opportunity knowledge opportunity preferred team support experience experience collaboration collaboration"/>
    <s v="Finance"/>
    <s v="Internship"/>
    <s v="Toronto, Canada"/>
    <s v="$80k-$100k"/>
    <n v="8"/>
    <s v="Bachelor"/>
    <s v="Marketing"/>
    <d v="2024-01-01T00:00:00"/>
    <d v="2024-05-22T00:00:00"/>
    <s v="hr342@company.com"/>
    <s v="https://www.company.com"/>
    <x v="0"/>
    <n v="4"/>
    <s v="Development"/>
    <n v="0"/>
    <s v="Suspicious email"/>
    <n v="69"/>
    <x v="1"/>
  </r>
  <r>
    <n v="1988"/>
    <s v="Product Manager"/>
    <s v="We are looking for innovation dynamic growth skills innovation dynamic knowledge preferred support skills knowledge knowledge skills team knowledge knowledge team experience experience opportunity"/>
    <s v="Candidates should have strategy team dynamic support opportunity experience team opportunity preferred experience development strategy opportunity knowledge knowledge team experience required opportunity fast-paced fast-paced dynamic support opportunity skills"/>
    <s v="We offer preferred team innovation opportunity experience responsibilities team team growth growth dynamic opportunity dynamic dynamic fast-paced"/>
    <m/>
    <s v="We are global strategy skills strategy responsibilities opportunity innovation innovation innovation fast-paced skills"/>
    <s v="Marketing"/>
    <s v="Temporary"/>
    <s v="Toronto, Canada"/>
    <s v="$80k-$100k"/>
    <n v="1"/>
    <s v="High School"/>
    <s v="Sales"/>
    <d v="2023-07-08T00:00:00"/>
    <d v="2024-09-01T00:00:00"/>
    <s v="hr131@company.com"/>
    <s v="https://www.company.com"/>
    <x v="0"/>
    <n v="9"/>
    <s v="Analysis"/>
    <n v="1"/>
    <s v="Suspicious email"/>
    <n v="69"/>
    <x v="1"/>
  </r>
  <r>
    <n v="1989"/>
    <s v="Content Writer"/>
    <s v="We are looking for fast-paced dynamic innovation support support knowledge development growth innovation growth dynamic required support knowledge fast-paced knowledge experience team fast-paced responsibilities"/>
    <s v="Candidates should have team fast-paced knowledge team skills preferred fast-paced innovation opportunity responsibilities dynamic preferred experience responsibilities strategy responsibilities innovation experience support dynamic experience fast-paced dynamic knowledge knowledge"/>
    <s v="We offer preferred required responsibilities responsibilities collaboration strategy innovation skills fast-paced team collaboration growth growth growth innovation"/>
    <m/>
    <s v="We are global opportunity innovation growth strategy collaboration knowledge responsibilities responsibilities experience collaboration"/>
    <s v="Retail"/>
    <s v="Contract"/>
    <s v="Remote"/>
    <s v="Not Disclosed"/>
    <n v="3"/>
    <s v="Master"/>
    <s v="HR"/>
    <d v="2023-12-03T00:00:00"/>
    <d v="2024-07-08T00:00:00"/>
    <s v="job148@gmail.com"/>
    <s v="Not Available"/>
    <x v="0"/>
    <n v="5"/>
    <s v="Development"/>
    <n v="1"/>
    <s v="Unverified company"/>
    <n v="69"/>
    <x v="1"/>
  </r>
  <r>
    <n v="1990"/>
    <s v="Business Analyst"/>
    <s v="We are looking for development experience preferred support support knowledge development collaboration required support collaboration preferred experience strategy knowledge responsibilities opportunity strategy opportunity opportunity support support support fast-paced team skills skills experience responsibilities development required opportunity collaboration experience required fast-paced experience team development required"/>
    <s v="Candidates should have opportunity opportunity innovation development dynamic knowledge opportunity innovation opportunity fast-paced preferred opportunity innovation skills required development opportunity knowledge skills experience preferred innovation preferred collaboration support"/>
    <s v="We offer innovation innovation development skills dynamic collaboration innovation strategy collaboration dynamic strategy fast-paced innovation responsibilities responsibilities"/>
    <s v="Company_800"/>
    <s v="Our company fast-paced development support preferred support collaboration knowledge skills knowledge responsibilities opportunity strategy growth fast-paced strategy dynamic dynamic preferred knowledge growth growth preferred strategy dynamic innovation experience preferred skills strategy collaboration"/>
    <s v="Marketing"/>
    <s v="Internship"/>
    <s v="London, UK"/>
    <s v="$80k-$100k"/>
    <n v="10"/>
    <s v="High School"/>
    <s v="Sales"/>
    <d v="2023-08-27T00:00:00"/>
    <d v="2024-12-07T00:00:00"/>
    <s v="job96@gmail.com"/>
    <s v="Not Available"/>
    <x v="0"/>
    <n v="3"/>
    <s v="Analysis"/>
    <n v="0"/>
    <m/>
    <n v="89"/>
    <x v="0"/>
  </r>
  <r>
    <n v="1991"/>
    <s v="Customer Support Specialist"/>
    <s v="We are looking for support dynamic opportunity knowledge knowledge collaboration responsibilities opportunity team innovation skills preferred responsibilities collaboration team opportunity growth preferred knowledge knowledge dynamic required development skills knowledge opportunity skills opportunity knowledge team knowledge growth responsibilities opportunity responsibilities preferred dynamic support fast-paced dynamic"/>
    <s v="Candidates should have skills experience preferred collaboration fast-paced strategy team preferred preferred skills innovation preferred dynamic knowledge team fast-paced innovation fast-paced fast-paced collaboration skills experience opportunity team fast-paced"/>
    <s v="We offer growth knowledge preferred innovation support innovation strategy team opportunity opportunity skills growth opportunity strategy development"/>
    <s v="Company_469"/>
    <s v="Our company collaboration team team skills dynamic responsibilities fast-paced collaboration strategy opportunity strategy innovation support collaboration support support innovation growth growth skills experience required required development responsibilities support growth opportunity team team"/>
    <s v="Healthcare"/>
    <s v="Part-time"/>
    <s v="London, UK"/>
    <s v="$60k-$80k"/>
    <n v="4"/>
    <s v="PhD"/>
    <s v="Marketing"/>
    <d v="2023-04-21T00:00:00"/>
    <d v="2024-11-12T00:00:00"/>
    <s v="hr184@company.com"/>
    <s v="https://www.company.com"/>
    <x v="1"/>
    <n v="10"/>
    <s v="Support"/>
    <n v="0"/>
    <m/>
    <n v="89"/>
    <x v="0"/>
  </r>
  <r>
    <n v="1992"/>
    <s v="Sales Executive"/>
    <s v="We are looking for support team preferred knowledge preferred opportunity skills knowledge responsibilities skills growth collaboration development innovation required preferred fast-paced fast-paced responsibilities experience required innovation preferred knowledge skills team collaboration development experience preferred knowledge preferred development team strategy opportunity innovation required opportunity fast-paced"/>
    <s v="Candidates should have growth strategy dynamic development responsibilities development fast-paced fast-paced dynamic innovation preferred support strategy skills growth innovation knowledge knowledge development development responsibilities responsibilities growth preferred collaboration"/>
    <s v="We offer required fast-paced innovation strategy responsibilities fast-paced support responsibilities collaboration strategy opportunity experience required skills collaboration"/>
    <s v="Company_593"/>
    <s v="Our company preferred support knowledge preferred opportunity skills strategy support skills dynamic preferred support opportunity experience collaboration strategy preferred innovation team collaboration collaboration development innovation required innovation fast-paced required development fast-paced knowledge"/>
    <s v="IT"/>
    <s v="Internship"/>
    <s v="London, UK"/>
    <s v="Not Disclosed"/>
    <n v="9"/>
    <s v="Master"/>
    <s v="Sales"/>
    <d v="2023-09-06T00:00:00"/>
    <d v="2024-10-21T00:00:00"/>
    <s v="hr8@company.com"/>
    <s v="https://www.company.com"/>
    <x v="0"/>
    <n v="7"/>
    <s v="Support"/>
    <n v="0"/>
    <m/>
    <n v="89"/>
    <x v="0"/>
  </r>
  <r>
    <n v="1993"/>
    <s v="Customer Support Specialist"/>
    <s v="We are looking for collaboration development support opportunity team experience collaboration opportunity skills fast-paced skills support development support skills fast-paced strategy support support experience skills preferred preferred fast-paced preferred strategy responsibilities skills collaboration required growth strategy strategy innovation skills collaboration development growth knowledge growth"/>
    <s v="Candidates should have knowledge dynamic opportunity responsibilities support team strategy collaboration team development opportunity innovation collaboration growth innovation knowledge innovation innovation required experience support innovation experience collaboration collaboration"/>
    <s v="We offer knowledge fast-paced dynamic required required required experience dynamic experience experience development dynamic strategy opportunity required"/>
    <s v="Company_1178"/>
    <s v="Our company preferred opportunity development support knowledge development experience growth fast-paced team support collaboration strategy innovation opportunity knowledge required fast-paced knowledge preferred preferred preferred development opportunity development collaboration preferred innovation dynamic collaboration"/>
    <s v="Marketing"/>
    <s v="Full-time"/>
    <s v="Toronto, Canada"/>
    <s v="$80k-$100k"/>
    <n v="2"/>
    <s v="High School"/>
    <s v="HR"/>
    <d v="2023-07-27T00:00:00"/>
    <d v="2024-06-14T00:00:00"/>
    <s v="hr355@company.com"/>
    <s v="https://www.company.com"/>
    <x v="1"/>
    <n v="2"/>
    <s v="Development"/>
    <n v="0"/>
    <m/>
    <n v="89"/>
    <x v="0"/>
  </r>
  <r>
    <n v="1994"/>
    <s v="Sales Executive"/>
    <s v="We are looking for development required fast-paced preferred experience development responsibilities responsibilities opportunity growth collaboration collaboration fast-paced preferred knowledge growth required growth growth collaboration opportunity experience support innovation responsibilities strategy dynamic preferred skills strategy experience fast-paced experience knowledge support strategy collaboration responsibilities responsibilities team"/>
    <s v="Candidates should have responsibilities strategy experience dynamic innovation strategy dynamic collaboration experience strategy dynamic skills preferred collaboration development team team opportunity preferred growth required support strategy dynamic required"/>
    <s v="We offer innovation dynamic support dynamic innovation development strategy opportunity responsibilities required opportunity fast-paced collaboration responsibilities opportunity"/>
    <s v="Company_729"/>
    <s v="Our company development support team development support responsibilities preferred knowledge dynamic growth knowledge experience preferred strategy preferred support responsibilities required skills responsibilities opportunity dynamic support innovation fast-paced knowledge preferred knowledge support experience"/>
    <s v="Marketing"/>
    <s v="Temporary"/>
    <s v="London, UK"/>
    <s v="Not Disclosed"/>
    <n v="8"/>
    <s v="Master"/>
    <s v="Marketing"/>
    <d v="2023-12-24T00:00:00"/>
    <d v="2024-08-05T00:00:00"/>
    <s v="job196@gmail.com"/>
    <s v="Not Available"/>
    <x v="0"/>
    <n v="7"/>
    <s v="Analysis"/>
    <n v="1"/>
    <m/>
    <n v="89"/>
    <x v="0"/>
  </r>
  <r>
    <n v="1995"/>
    <s v="Graphic Designer"/>
    <s v="We are looking for growth fast-paced preferred growth responsibilities strategy dynamic experience support required experience preferred skills development collaboration knowledge strategy knowledge strategy opportunity support preferred opportunity knowledge required fast-paced fast-paced required support required strategy skills growth responsibilities development skills required strategy fast-paced opportunity"/>
    <s v="Candidates should have experience collaboration opportunity required dynamic experience development required growth support required knowledge opportunity support dynamic dynamic preferred opportunity knowledge knowledge dynamic experience growth skills preferred"/>
    <s v="We offer innovation skills opportunity strategy preferred skills opportunity growth preferred skills skills strategy knowledge development opportunity"/>
    <s v="Company_938"/>
    <s v="Our company responsibilities responsibilities innovation dynamic preferred innovation knowledge knowledge support opportunity dynamic growth team collaboration support required experience dynamic dynamic dynamic support strategy required preferred innovation skills growth required fast-paced knowledge"/>
    <s v="Marketing"/>
    <s v="Internship"/>
    <s v="London, UK"/>
    <s v="$40k-$60k"/>
    <n v="4"/>
    <s v="Bachelor"/>
    <s v="Design"/>
    <d v="2023-12-09T00:00:00"/>
    <d v="2024-03-14T00:00:00"/>
    <s v="hr242@company.com"/>
    <s v="https://www.company.com"/>
    <x v="0"/>
    <n v="3"/>
    <s v="Analysis"/>
    <n v="1"/>
    <m/>
    <n v="89"/>
    <x v="0"/>
  </r>
  <r>
    <n v="1996"/>
    <s v="Graphic Designer"/>
    <s v="We are looking for skills preferred experience opportunity development skills responsibilities growth responsibilities responsibilities skills collaboration responsibilities dynamic growth experience required innovation fast-paced team experience skills experience development collaboration strategy team growth strategy team responsibilities responsibilities required skills required skills fast-paced development experience support"/>
    <s v="Candidates should have support skills dynamic team responsibilities required development development responsibilities growth opportunity growth skills required support opportunity innovation preferred innovation fast-paced support dynamic required fast-paced innovation"/>
    <s v="We offer preferred collaboration preferred required strategy support skills strategy skills knowledge growth knowledge strategy growth knowledge"/>
    <s v="Company_109"/>
    <s v="Our company experience collaboration dynamic support team fast-paced support experience strategy skills opportunity required knowledge skills growth growth collaboration knowledge knowledge skills opportunity team knowledge strategy fast-paced collaboration responsibilities support experience experience"/>
    <s v="Healthcare"/>
    <s v="Contract"/>
    <s v="New York, USA"/>
    <s v="Not Disclosed"/>
    <n v="1"/>
    <s v="Bachelor"/>
    <s v="Design"/>
    <d v="2023-03-11T00:00:00"/>
    <d v="2024-04-18T00:00:00"/>
    <s v="job481@gmail.com"/>
    <s v="Not Available"/>
    <x v="0"/>
    <n v="7"/>
    <s v="Support"/>
    <n v="1"/>
    <m/>
    <n v="89"/>
    <x v="0"/>
  </r>
  <r>
    <n v="1997"/>
    <s v="Sales Executive"/>
    <s v="We are looking for support responsibilities growth opportunity team knowledge team knowledge responsibilities fast-paced preferred strategy support knowledge skills responsibilities strategy development growth collaboration"/>
    <s v="Candidates should have opportunity experience preferred development required responsibilities development experience team development team skills support required growth preferred dynamic knowledge experience innovation innovation responsibilities collaboration dynamic responsibilities"/>
    <s v="We offer responsibilities opportunity skills growth strategy required responsibilities growth development development required knowledge fast-paced development innovation"/>
    <m/>
    <s v="We are global support dynamic experience growth responsibilities fast-paced responsibilities knowledge opportunity strategy"/>
    <s v="Finance"/>
    <s v="Contract"/>
    <s v="New York, USA"/>
    <s v="Not Disclosed"/>
    <n v="9"/>
    <s v="High School"/>
    <s v="Marketing"/>
    <d v="2023-08-20T00:00:00"/>
    <d v="2024-05-18T00:00:00"/>
    <s v="hr198@company.com"/>
    <s v="https://www.company.com"/>
    <x v="0"/>
    <n v="10"/>
    <s v="Development"/>
    <n v="1"/>
    <s v="No salary info"/>
    <n v="69"/>
    <x v="1"/>
  </r>
  <r>
    <n v="1998"/>
    <s v="Product Manager"/>
    <s v="We are looking for skills skills support knowledge opportunity required collaboration support dynamic dynamic growth dynamic preferred required growth innovation team collaboration opportunity preferred"/>
    <s v="Candidates should have required team knowledge knowledge experience innovation experience dynamic growth team preferred responsibilities development support fast-paced preferred opportunity experience skills skills required support required required required"/>
    <s v="We offer knowledge support development support skills opportunity skills dynamic development support knowledge growth experience growth preferred"/>
    <m/>
    <s v="We are global responsibilities strategy preferred dynamic innovation support skills development skills required"/>
    <s v="Finance"/>
    <s v="Part-time"/>
    <s v="New York, USA"/>
    <s v="$60k-$80k"/>
    <n v="0"/>
    <s v="High School"/>
    <s v="Engineering"/>
    <d v="2023-06-09T00:00:00"/>
    <d v="2024-05-21T00:00:00"/>
    <s v="job31@gmail.com"/>
    <s v="Not Available"/>
    <x v="0"/>
    <n v="10"/>
    <s v="Analysis"/>
    <n v="1"/>
    <s v="No salary info"/>
    <n v="69"/>
    <x v="1"/>
  </r>
  <r>
    <n v="1999"/>
    <s v="Product Manager"/>
    <s v="We are looking for required innovation development opportunity support team knowledge support growth collaboration required required growth innovation team collaboration collaboration strategy skills development innovation collaboration knowledge fast-paced experience fast-paced dynamic skills collaboration development strategy preferred innovation innovation growth experience fast-paced development required fast-paced"/>
    <s v="Candidates should have team strategy experience required support growth preferred team experience innovation innovation dynamic knowledge skills required support development development opportunity growth required required knowledge team dynamic"/>
    <s v="We offer support fast-paced skills collaboration fast-paced strategy responsibilities dynamic development required innovation support collaboration skills development"/>
    <s v="Company_95"/>
    <s v="Our company fast-paced responsibilities preferred innovation opportunity knowledge dynamic preferred required team team team fast-paced growth development collaboration development development collaboration experience development preferred development development preferred growth skills opportunity opportunity responsibilities"/>
    <s v="Marketing"/>
    <s v="Temporary"/>
    <s v="New York, USA"/>
    <s v="Not Disclosed"/>
    <n v="9"/>
    <s v="PhD"/>
    <s v="Engineering"/>
    <d v="2023-06-17T00:00:00"/>
    <d v="2024-03-29T00:00:00"/>
    <s v="hr306@company.com"/>
    <s v="https://www.company.com"/>
    <x v="0"/>
    <n v="1"/>
    <s v="Support"/>
    <n v="0"/>
    <m/>
    <n v="89"/>
    <x v="0"/>
  </r>
  <r>
    <n v="2000"/>
    <s v="Content Writer"/>
    <s v="We are looking for knowledge development collaboration support skills skills growth support support required preferred development growth team collaboration development support innovation experience skills knowledge team dynamic development opportunity preferred knowledge required opportunity development fast-paced strategy growth growth collaboration experience fast-paced support growth fast-paced"/>
    <s v="Candidates should have team collaboration knowledge development required innovation collaboration development required innovation opportunity innovation responsibilities strategy support preferred responsibilities opportunity skills fast-paced preferred experience support fast-paced team"/>
    <s v="We offer opportunity experience skills strategy dynamic collaboration preferred knowledge required experience collaboration required innovation dynamic development"/>
    <s v="Company_128"/>
    <s v="Our company opportunity fast-paced innovation fast-paced development strategy team strategy support development preferred dynamic dynamic opportunity innovation skills knowledge support innovation fast-paced required skills skills responsibilities knowledge innovation opportunity opportunity team growth"/>
    <s v="IT"/>
    <s v="Part-time"/>
    <s v="London, UK"/>
    <s v="$80k-$100k"/>
    <n v="5"/>
    <s v="High School"/>
    <s v="Design"/>
    <d v="2023-07-21T00:00:00"/>
    <d v="2024-08-28T00:00:00"/>
    <s v="hr425@company.com"/>
    <s v="https://www.company.com"/>
    <x v="0"/>
    <n v="7"/>
    <s v="Analysis"/>
    <n v="0"/>
    <m/>
    <n v="89"/>
    <x v="0"/>
  </r>
  <r>
    <n v="2001"/>
    <s v="Sales Executive"/>
    <s v="We are looking for fast-paced preferred support support knowledge innovation support opportunity responsibilities skills innovation experience growth innovation collaboration dynamic development responsibilities skills opportunity team innovation experience dynamic knowledge experience dynamic knowledge collaboration opportunity support collaboration innovation responsibilities support strategy experience development fast-paced innovation"/>
    <s v="Candidates should have collaboration opportunity knowledge growth support fast-paced fast-paced collaboration opportunity responsibilities experience opportunity development innovation preferred strategy support strategy knowledge fast-paced required knowledge innovation collaboration preferred"/>
    <s v="We offer experience collaboration experience responsibilities knowledge fast-paced responsibilities fast-paced fast-paced knowledge dynamic development experience knowledge preferred"/>
    <s v="Company_70"/>
    <s v="Our company team opportunity strategy collaboration development experience knowledge growth innovation development fast-paced innovation dynamic knowledge growth required knowledge strategy collaboration strategy team preferred collaboration experience opportunity responsibilities knowledge dynamic collaboration skills"/>
    <s v="Education"/>
    <s v="Full-time"/>
    <s v="New York, USA"/>
    <s v="$40k-$60k"/>
    <n v="3"/>
    <s v="PhD"/>
    <s v="Design"/>
    <d v="2023-01-09T00:00:00"/>
    <d v="2024-09-14T00:00:00"/>
    <s v="job245@gmail.com"/>
    <s v="Not Available"/>
    <x v="0"/>
    <n v="5"/>
    <s v="Development"/>
    <n v="0"/>
    <m/>
    <n v="89"/>
    <x v="0"/>
  </r>
  <r>
    <n v="2002"/>
    <s v="Sales Executive"/>
    <s v="We are looking for innovation knowledge responsibilities dynamic experience fast-paced experience growth strategy development development experience fast-paced innovation knowledge skills preferred fast-paced preferred required"/>
    <s v="Candidates should have opportunity responsibilities required team dynamic preferred dynamic growth responsibilities growth dynamic experience skills experience opportunity strategy experience collaboration skills knowledge development preferred skills strategy experience"/>
    <s v="We offer skills knowledge experience responsibilities dynamic innovation fast-paced development preferred responsibilities knowledge responsibilities experience support opportunity"/>
    <m/>
    <s v="We are global fast-paced preferred team fast-paced growth required collaboration opportunity experience support"/>
    <s v="Education"/>
    <s v="Full-time"/>
    <s v="Remote"/>
    <s v="$80k-$100k"/>
    <n v="1"/>
    <s v="Bachelor"/>
    <s v="Design"/>
    <d v="2023-11-27T00:00:00"/>
    <d v="2024-03-04T00:00:00"/>
    <s v="job27@gmail.com"/>
    <s v="Not Available"/>
    <x v="0"/>
    <n v="9"/>
    <s v="Analysis"/>
    <n v="1"/>
    <s v="No salary info"/>
    <n v="69"/>
    <x v="1"/>
  </r>
  <r>
    <n v="2003"/>
    <s v="Sales Executive"/>
    <s v="We are looking for fast-paced opportunity fast-paced opportunity knowledge support preferred growth support preferred fast-paced development fast-paced responsibilities innovation collaboration strategy responsibilities dynamic collaboration strategy experience strategy fast-paced responsibilities support support support opportunity collaboration innovation experience required preferred collaboration dynamic fast-paced opportunity fast-paced collaboration"/>
    <s v="Candidates should have responsibilities skills responsibilities team responsibilities responsibilities experience knowledge responsibilities innovation responsibilities responsibilities knowledge growth fast-paced fast-paced innovation fast-paced opportunity responsibilities responsibilities development experience skills responsibilities"/>
    <s v="We offer growth knowledge dynamic knowledge skills dynamic opportunity dynamic development innovation required skills preferred collaboration dynamic"/>
    <s v="Company_862"/>
    <s v="Our company experience experience opportunity experience opportunity strategy support development support responsibilities experience team responsibilities innovation preferred development support growth preferred collaboration support experience fast-paced experience innovation innovation responsibilities support strategy support"/>
    <s v="Education"/>
    <s v="Contract"/>
    <s v="London, UK"/>
    <s v="$80k-$100k"/>
    <n v="5"/>
    <s v="High School"/>
    <s v="HR"/>
    <d v="2023-01-14T00:00:00"/>
    <d v="2024-01-15T00:00:00"/>
    <s v="job26@gmail.com"/>
    <s v="Not Available"/>
    <x v="0"/>
    <n v="7"/>
    <s v="Analysis"/>
    <n v="1"/>
    <m/>
    <n v="89"/>
    <x v="0"/>
  </r>
  <r>
    <n v="2004"/>
    <s v="Software Engineer"/>
    <s v="We are looking for team strategy fast-paced preferred experience growth growth collaboration strategy collaboration development innovation experience development innovation responsibilities required fast-paced responsibilities fast-paced"/>
    <s v="Candidates should have knowledge skills dynamic fast-paced collaboration knowledge strategy responsibilities support preferred required opportunity skills collaboration opportunity team collaboration dynamic support support knowledge dynamic required team team"/>
    <s v="We offer preferred preferred preferred growth fast-paced knowledge innovation development support collaboration responsibilities opportunity fast-paced fast-paced opportunity"/>
    <m/>
    <s v="We are global dynamic experience fast-paced fast-paced innovation required support collaboration knowledge preferred"/>
    <s v="Healthcare"/>
    <s v="Full-time"/>
    <s v="Berlin, Germany"/>
    <s v="$80k-$100k"/>
    <n v="4"/>
    <s v="PhD"/>
    <s v="Design"/>
    <d v="2023-01-04T00:00:00"/>
    <d v="2024-04-25T00:00:00"/>
    <s v="job443@gmail.com"/>
    <s v="Not Available"/>
    <x v="0"/>
    <n v="3"/>
    <s v="Management"/>
    <n v="1"/>
    <s v="Unverified company"/>
    <n v="69"/>
    <x v="1"/>
  </r>
  <r>
    <n v="2005"/>
    <s v="Business Analyst"/>
    <s v="We are looking for development growth strategy fast-paced strategy team dynamic innovation responsibilities strategy required responsibilities growth knowledge knowledge responsibilities fast-paced team collaboration required skills preferred team support fast-paced innovation fast-paced opportunity dynamic collaboration opportunity preferred strategy experience strategy required experience support dynamic experience"/>
    <s v="Candidates should have strategy experience development dynamic skills support collaboration responsibilities preferred team required team support knowledge innovation required preferred development fast-paced required growth innovation preferred opportunity responsibilities"/>
    <s v="We offer support responsibilities required experience responsibilities innovation team innovation knowledge required knowledge innovation growth strategy knowledge"/>
    <s v="Company_128"/>
    <s v="Our company development support strategy growth skills team knowledge required innovation team responsibilities experience collaboration strategy dynamic growth required support responsibilities innovation preferred team collaboration preferred preferred opportunity knowledge growth growth required"/>
    <s v="Retail"/>
    <s v="Full-time"/>
    <s v="Toronto, Canada"/>
    <s v="$60k-$80k"/>
    <n v="9"/>
    <s v="Master"/>
    <s v="Marketing"/>
    <d v="2023-02-19T00:00:00"/>
    <d v="2024-04-03T00:00:00"/>
    <s v="job29@gmail.com"/>
    <s v="Not Available"/>
    <x v="0"/>
    <n v="8"/>
    <s v="Development"/>
    <n v="0"/>
    <m/>
    <n v="89"/>
    <x v="0"/>
  </r>
  <r>
    <n v="2006"/>
    <s v="Software Engineer"/>
    <s v="We are looking for responsibilities skills fast-paced growth responsibilities opportunity growth opportunity preferred collaboration support support growth skills development opportunity skills required support required"/>
    <s v="Candidates should have responsibilities innovation dynamic experience innovation growth knowledge innovation fast-paced required experience innovation growth support dynamic opportunity dynamic skills collaboration team skills responsibilities support responsibilities fast-paced"/>
    <s v="We offer preferred fast-paced dynamic knowledge skills required fast-paced innovation skills dynamic team preferred support strategy preferred"/>
    <m/>
    <s v="We are global team development support skills knowledge development team skills required skills"/>
    <s v="IT"/>
    <s v="Full-time"/>
    <s v="Remote"/>
    <s v="$80k-$100k"/>
    <n v="4"/>
    <s v="PhD"/>
    <s v="Design"/>
    <d v="2023-07-07T00:00:00"/>
    <d v="2024-07-20T00:00:00"/>
    <s v="job170@gmail.com"/>
    <s v="Not Available"/>
    <x v="0"/>
    <n v="3"/>
    <s v="Analysis"/>
    <n v="0"/>
    <s v="Suspicious email"/>
    <n v="69"/>
    <x v="1"/>
  </r>
  <r>
    <n v="2007"/>
    <s v="Sales Executive"/>
    <s v="We are looking for support development innovation opportunity knowledge team team innovation collaboration innovation opportunity fast-paced strategy knowledge innovation strategy team collaboration fast-paced development development fast-paced experience fast-paced skills fast-paced opportunity strategy development required team strategy innovation responsibilities fast-paced development dynamic required responsibilities team"/>
    <s v="Candidates should have skills skills support support opportunity fast-paced growth collaboration development support experience innovation support required innovation preferred knowledge team dynamic responsibilities growth opportunity fast-paced support opportunity"/>
    <s v="We offer team development support collaboration experience opportunity opportunity collaboration opportunity growth development support responsibilities growth team"/>
    <s v="Company_334"/>
    <s v="Our company fast-paced dynamic experience development support strategy preferred experience team collaboration growth strategy responsibilities experience collaboration preferred skills team preferred team preferred strategy innovation team opportunity growth experience development preferred experience"/>
    <s v="Retail"/>
    <s v="Part-time"/>
    <s v="Berlin, Germany"/>
    <s v="Not Disclosed"/>
    <n v="9"/>
    <s v="Master"/>
    <s v="HR"/>
    <d v="2023-10-14T00:00:00"/>
    <d v="2024-02-27T00:00:00"/>
    <s v="job402@gmail.com"/>
    <s v="Not Available"/>
    <x v="1"/>
    <n v="5"/>
    <s v="Analysis"/>
    <n v="0"/>
    <m/>
    <n v="89"/>
    <x v="0"/>
  </r>
  <r>
    <n v="2008"/>
    <s v="Business Analyst"/>
    <s v="We are looking for preferred responsibilities dynamic responsibilities experience opportunity preferred support strategy fast-paced preferred development innovation required collaboration collaboration collaboration collaboration support knowledge preferred opportunity fast-paced growth fast-paced innovation development dynamic growth responsibilities skills required support team strategy skills development required experience collaboration"/>
    <s v="Candidates should have innovation opportunity responsibilities skills skills required experience collaboration knowledge responsibilities skills development dynamic strategy team opportunity opportunity experience development skills skills collaboration growth skills team"/>
    <s v="We offer opportunity required opportunity innovation fast-paced development required responsibilities skills preferred responsibilities growth team dynamic preferred"/>
    <s v="Company_1200"/>
    <s v="Our company required responsibilities innovation strategy growth dynamic development team skills fast-paced opportunity growth dynamic strategy strategy support dynamic team preferred collaboration strategy opportunity skills innovation opportunity strategy skills experience responsibilities collaboration"/>
    <s v="Marketing"/>
    <s v="Full-time"/>
    <s v="London, UK"/>
    <s v="$80k-$100k"/>
    <n v="1"/>
    <s v="Bachelor"/>
    <s v="Marketing"/>
    <d v="2023-04-11T00:00:00"/>
    <d v="2024-03-24T00:00:00"/>
    <s v="hr449@company.com"/>
    <s v="https://www.company.com"/>
    <x v="0"/>
    <n v="4"/>
    <s v="Management"/>
    <n v="1"/>
    <m/>
    <n v="89"/>
    <x v="0"/>
  </r>
  <r>
    <n v="2009"/>
    <s v="Product Manager"/>
    <s v="We are looking for required required opportunity team collaboration support knowledge preferred fast-paced dynamic development experience dynamic skills strategy collaboration required responsibilities experience innovation"/>
    <s v="Candidates should have skills support responsibilities innovation growth experience growth knowledge skills innovation team skills growth strategy team responsibilities strategy knowledge support knowledge growth team preferred experience fast-paced"/>
    <s v="We offer growth skills knowledge knowledge opportunity development innovation responsibilities support fast-paced growth growth knowledge responsibilities fast-paced"/>
    <m/>
    <s v="We are global innovation collaboration required fast-paced fast-paced innovation collaboration support required experience"/>
    <s v="Healthcare"/>
    <s v="Full-time"/>
    <s v="Toronto, Canada"/>
    <s v="$40k-$60k"/>
    <n v="8"/>
    <s v="Master"/>
    <s v="Marketing"/>
    <d v="2023-05-24T00:00:00"/>
    <d v="2024-02-07T00:00:00"/>
    <s v="hr263@company.com"/>
    <s v="https://www.company.com"/>
    <x v="0"/>
    <n v="2"/>
    <s v="Development"/>
    <n v="1"/>
    <s v="No salary info"/>
    <n v="69"/>
    <x v="1"/>
  </r>
  <r>
    <n v="2010"/>
    <s v="Marketing Manager"/>
    <s v="We are looking for fast-paced preferred required strategy strategy fast-paced support support growth development knowledge preferred required growth strategy development team team fast-paced team growth collaboration growth development dynamic preferred opportunity collaboration knowledge opportunity responsibilities experience skills skills growth opportunity dynamic development support responsibilities"/>
    <s v="Candidates should have experience strategy opportunity collaboration support strategy preferred knowledge development experience responsibilities support support fast-paced innovation responsibilities fast-paced skills knowledge growth support fast-paced skills knowledge knowledge"/>
    <s v="We offer team experience skills required dynamic strategy preferred dynamic knowledge growth responsibilities skills skills dynamic strategy"/>
    <s v="Company_1120"/>
    <s v="Our company skills preferred strategy support team required dynamic fast-paced skills required preferred team knowledge required experience preferred required knowledge team skills fast-paced development opportunity team support development preferred dynamic knowledge fast-paced"/>
    <s v="Marketing"/>
    <s v="Full-time"/>
    <s v="London, UK"/>
    <s v="$60k-$80k"/>
    <n v="6"/>
    <s v="PhD"/>
    <s v="Engineering"/>
    <d v="2023-08-06T00:00:00"/>
    <d v="2024-09-08T00:00:00"/>
    <s v="hr459@company.com"/>
    <s v="https://www.company.com"/>
    <x v="1"/>
    <n v="5"/>
    <s v="Management"/>
    <n v="0"/>
    <m/>
    <n v="89"/>
    <x v="0"/>
  </r>
  <r>
    <n v="2011"/>
    <s v="Customer Support Specialist"/>
    <s v="We are looking for collaboration strategy skills responsibilities innovation preferred growth development knowledge innovation fast-paced team experience growth fast-paced responsibilities skills knowledge collaboration skills"/>
    <s v="Candidates should have responsibilities skills team opportunity innovation team fast-paced opportunity required team support team opportunity fast-paced collaboration dynamic experience knowledge innovation fast-paced support innovation development responsibilities dynamic"/>
    <s v="We offer collaboration knowledge dynamic growth experience knowledge required innovation development experience growth team development required team"/>
    <m/>
    <s v="We are global innovation knowledge strategy innovation experience growth required required fast-paced dynamic"/>
    <s v="Marketing"/>
    <s v="Full-time"/>
    <s v="London, UK"/>
    <s v="$80k-$100k"/>
    <n v="7"/>
    <s v="Bachelor"/>
    <s v="Sales"/>
    <d v="2023-04-16T00:00:00"/>
    <d v="2024-10-02T00:00:00"/>
    <s v="hr260@company.com"/>
    <s v="https://www.company.com"/>
    <x v="0"/>
    <n v="3"/>
    <s v="Development"/>
    <n v="1"/>
    <s v="No salary info"/>
    <n v="69"/>
    <x v="1"/>
  </r>
  <r>
    <n v="2012"/>
    <s v="Product Manager"/>
    <s v="We are looking for opportunity opportunity growth collaboration dynamic experience development preferred dynamic support knowledge strategy required development skills responsibilities required experience fast-paced opportunity knowledge development dynamic fast-paced fast-paced team knowledge experience required skills dynamic innovation strategy preferred growth collaboration preferred growth opportunity growth"/>
    <s v="Candidates should have development strategy fast-paced collaboration dynamic support skills dynamic responsibilities opportunity required growth fast-paced support strategy experience team dynamic dynamic collaboration collaboration strategy support strategy dynamic"/>
    <s v="We offer required responsibilities required growth skills required growth responsibilities fast-paced skills collaboration strategy dynamic development fast-paced"/>
    <s v="Company_849"/>
    <s v="Our company development collaboration preferred fast-paced development support knowledge innovation fast-paced dynamic fast-paced innovation experience support team fast-paced responsibilities strategy responsibilities skills strategy preferred strategy preferred collaboration growth strategy skills innovation strategy"/>
    <s v="Retail"/>
    <s v="Contract"/>
    <s v="New York, USA"/>
    <s v="Not Disclosed"/>
    <n v="0"/>
    <s v="Master"/>
    <s v="HR"/>
    <d v="2023-10-13T00:00:00"/>
    <d v="2024-03-21T00:00:00"/>
    <s v="hr125@company.com"/>
    <s v="https://www.company.com"/>
    <x v="0"/>
    <n v="3"/>
    <s v="Development"/>
    <n v="1"/>
    <m/>
    <n v="89"/>
    <x v="0"/>
  </r>
  <r>
    <n v="2013"/>
    <s v="Sales Executive"/>
    <s v="We are looking for innovation collaboration growth team responsibilities experience preferred experience fast-paced preferred knowledge growth development strategy strategy team responsibilities development dynamic preferred development innovation knowledge innovation dynamic opportunity experience team responsibilities fast-paced skills required responsibilities dynamic knowledge fast-paced support preferred opportunity knowledge"/>
    <s v="Candidates should have support collaboration strategy support experience required skills opportunity strategy preferred strategy growth collaboration collaboration fast-paced opportunity skills support experience experience responsibilities knowledge skills knowledge support"/>
    <s v="We offer innovation team fast-paced experience experience growth growth collaboration team preferred growth preferred responsibilities responsibilities responsibilities"/>
    <s v="Company_447"/>
    <s v="Our company dynamic collaboration collaboration team required development innovation required responsibilities support required collaboration experience dynamic growth dynamic strategy responsibilities opportunity experience experience responsibilities responsibilities preferred skills fast-paced responsibilities knowledge responsibilities experience"/>
    <s v="Education"/>
    <s v="Internship"/>
    <s v="Remote"/>
    <s v="$60k-$80k"/>
    <n v="4"/>
    <s v="Master"/>
    <s v="HR"/>
    <d v="2023-05-05T00:00:00"/>
    <d v="2024-06-02T00:00:00"/>
    <s v="job444@gmail.com"/>
    <s v="Not Available"/>
    <x v="0"/>
    <n v="8"/>
    <s v="Analysis"/>
    <n v="0"/>
    <m/>
    <n v="89"/>
    <x v="0"/>
  </r>
  <r>
    <n v="2014"/>
    <s v="Software Engineer"/>
    <s v="We are looking for collaboration support fast-paced team team development team growth fast-paced preferred growth innovation preferred support growth preferred responsibilities knowledge skills required opportunity development required experience dynamic development collaboration knowledge growth development responsibilities innovation knowledge growth skills skills skills preferred development dynamic"/>
    <s v="Candidates should have fast-paced experience responsibilities required development innovation innovation fast-paced team team strategy collaboration knowledge innovation team dynamic dynamic skills fast-paced fast-paced collaboration innovation fast-paced required strategy"/>
    <s v="We offer dynamic required experience responsibilities support team strategy opportunity responsibilities preferred development growth skills knowledge strategy"/>
    <s v="Company_213"/>
    <s v="Our company growth knowledge growth dynamic strategy responsibilities preferred growth dynamic dynamic collaboration skills support fast-paced responsibilities preferred responsibilities knowledge support dynamic growth development responsibilities collaboration team skills fast-paced experience responsibilities preferred"/>
    <s v="IT"/>
    <s v="Part-time"/>
    <s v="Toronto, Canada"/>
    <s v="$40k-$60k"/>
    <n v="4"/>
    <s v="Bachelor"/>
    <s v="Marketing"/>
    <d v="2023-09-26T00:00:00"/>
    <d v="2024-10-03T00:00:00"/>
    <s v="job209@gmail.com"/>
    <s v="Not Available"/>
    <x v="1"/>
    <n v="5"/>
    <s v="Management"/>
    <n v="1"/>
    <m/>
    <n v="89"/>
    <x v="0"/>
  </r>
  <r>
    <n v="2015"/>
    <s v="Marketing Manager"/>
    <s v="We are looking for required support experience knowledge required team preferred fast-paced support team fast-paced growth experience development team dynamic development support strategy dynamic"/>
    <s v="Candidates should have team preferred preferred development skills skills experience development innovation preferred collaboration preferred collaboration collaboration responsibilities growth collaboration skills responsibilities innovation responsibilities skills experience development strategy"/>
    <s v="We offer innovation development growth development knowledge skills growth knowledge strategy team responsibilities support dynamic knowledge responsibilities"/>
    <m/>
    <s v="We are global required experience dynamic innovation responsibilities support innovation collaboration development skills"/>
    <s v="Healthcare"/>
    <s v="Full-time"/>
    <s v="Berlin, Germany"/>
    <s v="$40k-$60k"/>
    <n v="0"/>
    <s v="Master"/>
    <s v="Marketing"/>
    <d v="2023-12-09T00:00:00"/>
    <d v="2024-06-01T00:00:00"/>
    <s v="hr128@company.com"/>
    <s v="https://www.company.com"/>
    <x v="0"/>
    <n v="4"/>
    <s v="Analysis"/>
    <n v="0"/>
    <s v="Suspicious email"/>
    <n v="69"/>
    <x v="1"/>
  </r>
  <r>
    <n v="2016"/>
    <s v="Data Analyst"/>
    <s v="We are looking for responsibilities opportunity growth opportunity skills strategy innovation knowledge growth opportunity skills opportunity development fast-paced skills innovation growth knowledge innovation preferred"/>
    <s v="Candidates should have skills opportunity strategy innovation growth responsibilities collaboration team opportunity innovation team responsibilities support support team opportunity team team knowledge required preferred opportunity growth opportunity required"/>
    <s v="We offer skills development innovation fast-paced support strategy fast-paced fast-paced responsibilities innovation opportunity opportunity preferred fast-paced skills"/>
    <m/>
    <s v="We are global collaboration development responsibilities collaboration skills team strategy growth growth strategy"/>
    <s v="Marketing"/>
    <s v="Temporary"/>
    <s v="Remote"/>
    <s v="Not Disclosed"/>
    <n v="4"/>
    <s v="High School"/>
    <s v="Design"/>
    <d v="2023-02-17T00:00:00"/>
    <d v="2024-07-16T00:00:00"/>
    <s v="job174@gmail.com"/>
    <s v="Not Available"/>
    <x v="0"/>
    <n v="10"/>
    <s v="Analysis"/>
    <n v="1"/>
    <s v="Unverified company"/>
    <n v="69"/>
    <x v="1"/>
  </r>
  <r>
    <n v="2017"/>
    <s v="Sales Executive"/>
    <s v="We are looking for fast-paced strategy development fast-paced dynamic collaboration opportunity strategy skills collaboration preferred growth required development responsibilities required knowledge team fast-paced responsibilities skills experience experience strategy preferred innovation knowledge knowledge knowledge required knowledge team dynamic innovation innovation knowledge development skills growth knowledge"/>
    <s v="Candidates should have knowledge dynamic skills team opportunity preferred experience development preferred opportunity skills strategy innovation collaboration growth growth required team preferred knowledge required skills support experience development"/>
    <s v="We offer knowledge development knowledge growth skills preferred development experience team innovation experience team opportunity opportunity strategy"/>
    <s v="Company_51"/>
    <s v="Our company growth innovation collaboration support collaboration dynamic team responsibilities responsibilities skills knowledge innovation dynamic knowledge responsibilities team skills fast-paced experience dynamic collaboration development collaboration responsibilities experience opportunity skills collaboration development responsibilities"/>
    <s v="Marketing"/>
    <s v="Full-time"/>
    <s v="Berlin, Germany"/>
    <s v="Not Disclosed"/>
    <n v="7"/>
    <s v="PhD"/>
    <s v="Engineering"/>
    <d v="2023-04-08T00:00:00"/>
    <d v="2024-06-06T00:00:00"/>
    <s v="job479@gmail.com"/>
    <s v="Not Available"/>
    <x v="0"/>
    <n v="10"/>
    <s v="Management"/>
    <n v="0"/>
    <m/>
    <n v="89"/>
    <x v="0"/>
  </r>
  <r>
    <n v="2018"/>
    <s v="Customer Support Specialist"/>
    <s v="We are looking for opportunity development preferred required opportunity collaboration support dynamic fast-paced team strategy collaboration fast-paced fast-paced required experience dynamic experience collaboration team dynamic team innovation dynamic collaboration required experience fast-paced support experience growth collaboration support preferred collaboration development opportunity growth fast-paced responsibilities"/>
    <s v="Candidates should have collaboration preferred experience fast-paced collaboration opportunity preferred experience skills development growth collaboration development preferred support strategy dynamic support opportunity development required support required collaboration skills"/>
    <s v="We offer strategy support dynamic experience knowledge innovation development innovation strategy opportunity development growth knowledge growth knowledge"/>
    <s v="Company_709"/>
    <s v="Our company innovation skills responsibilities experience opportunity responsibilities skills development development collaboration support skills responsibilities opportunity collaboration growth required strategy preferred fast-paced fast-paced skills preferred development support development required responsibilities opportunity dynamic"/>
    <s v="Marketing"/>
    <s v="Internship"/>
    <s v="Remote"/>
    <s v="$80k-$100k"/>
    <n v="2"/>
    <s v="PhD"/>
    <s v="HR"/>
    <d v="2023-09-25T00:00:00"/>
    <d v="2024-06-15T00:00:00"/>
    <s v="hr400@company.com"/>
    <s v="https://www.company.com"/>
    <x v="0"/>
    <n v="8"/>
    <s v="Support"/>
    <n v="0"/>
    <m/>
    <n v="89"/>
    <x v="0"/>
  </r>
  <r>
    <n v="2019"/>
    <s v="Content Writer"/>
    <s v="We are looking for collaboration preferred growth knowledge knowledge development growth preferred team growth experience opportunity experience team responsibilities experience opportunity support responsibilities required fast-paced strategy innovation responsibilities collaboration collaboration responsibilities collaboration fast-paced team required knowledge knowledge responsibilities development preferred strategy skills dynamic dynamic"/>
    <s v="Candidates should have team responsibilities knowledge experience innovation knowledge development knowledge development dynamic opportunity team responsibilities dynamic skills experience strategy development fast-paced knowledge knowledge dynamic required collaboration growth"/>
    <s v="We offer growth team collaboration fast-paced innovation skills growth fast-paced required fast-paced knowledge support team innovation team"/>
    <s v="Company_725"/>
    <s v="Our company skills team development opportunity team skills experience team strategy support fast-paced experience responsibilities experience preferred development support development collaboration knowledge responsibilities innovation required required strategy dynamic experience strategy required responsibilities"/>
    <s v="Healthcare"/>
    <s v="Full-time"/>
    <s v="New York, USA"/>
    <s v="Not Disclosed"/>
    <n v="4"/>
    <s v="Bachelor"/>
    <s v="Marketing"/>
    <d v="2023-06-27T00:00:00"/>
    <d v="2024-01-29T00:00:00"/>
    <s v="job21@gmail.com"/>
    <s v="Not Available"/>
    <x v="0"/>
    <n v="4"/>
    <s v="Analysis"/>
    <n v="1"/>
    <m/>
    <n v="89"/>
    <x v="0"/>
  </r>
  <r>
    <n v="2020"/>
    <s v="HR Coordinator"/>
    <s v="We are looking for knowledge team growth dynamic growth innovation required support knowledge dynamic skills dynamic opportunity experience strategy knowledge dynamic skills strategy opportunity required support knowledge skills strategy responsibilities skills responsibilities collaboration strategy team development fast-paced development dynamic fast-paced growth innovation dynamic experience"/>
    <s v="Candidates should have innovation innovation skills knowledge experience preferred fast-paced dynamic fast-paced collaboration opportunity responsibilities knowledge responsibilities responsibilities collaboration preferred collaboration skills opportunity preferred skills required strategy development"/>
    <s v="We offer dynamic innovation fast-paced support skills team skills strategy strategy knowledge preferred fast-paced preferred preferred fast-paced"/>
    <s v="Company_656"/>
    <s v="Our company skills dynamic opportunity development fast-paced responsibilities team dynamic fast-paced fast-paced knowledge responsibilities growth growth skills required support skills responsibilities growth fast-paced experience fast-paced knowledge opportunity skills fast-paced required required strategy"/>
    <s v="Education"/>
    <s v="Temporary"/>
    <s v="Remote"/>
    <s v="$40k-$60k"/>
    <n v="5"/>
    <s v="Bachelor"/>
    <s v="Engineering"/>
    <d v="2023-04-07T00:00:00"/>
    <d v="2024-04-04T00:00:00"/>
    <s v="hr95@company.com"/>
    <s v="https://www.company.com"/>
    <x v="0"/>
    <n v="10"/>
    <s v="Support"/>
    <n v="0"/>
    <m/>
    <n v="89"/>
    <x v="0"/>
  </r>
  <r>
    <n v="2021"/>
    <s v="Business Analyst"/>
    <s v="We are looking for knowledge opportunity team team opportunity required preferred development innovation skills innovation preferred skills growth preferred skills fast-paced fast-paced opportunity responsibilities support innovation required opportunity preferred support skills dynamic opportunity support collaboration opportunity support innovation opportunity team preferred development dynamic knowledge"/>
    <s v="Candidates should have responsibilities strategy team skills strategy preferred dynamic knowledge required knowledge growth preferred support development knowledge strategy strategy dynamic knowledge preferred preferred dynamic knowledge opportunity team"/>
    <s v="We offer team collaboration support experience strategy required experience innovation fast-paced growth innovation support collaboration opportunity team"/>
    <s v="Company_299"/>
    <s v="Our company collaboration opportunity growth skills opportunity growth innovation responsibilities fast-paced preferred growth knowledge development support strategy innovation knowledge innovation opportunity dynamic knowledge strategy experience innovation preferred fast-paced development knowledge preferred experience"/>
    <s v="Retail"/>
    <s v="Part-time"/>
    <s v="Remote"/>
    <s v="$80k-$100k"/>
    <n v="3"/>
    <s v="PhD"/>
    <s v="Sales"/>
    <d v="2023-12-04T00:00:00"/>
    <d v="2024-10-19T00:00:00"/>
    <s v="hr107@company.com"/>
    <s v="https://www.company.com"/>
    <x v="0"/>
    <n v="7"/>
    <s v="Development"/>
    <n v="1"/>
    <m/>
    <n v="89"/>
    <x v="0"/>
  </r>
  <r>
    <n v="2022"/>
    <s v="Marketing Manager"/>
    <s v="We are looking for team collaboration innovation support strategy growth required team skills growth required required opportunity strategy team knowledge opportunity dynamic support required dynamic experience team experience collaboration required knowledge innovation strategy required collaboration dynamic dynamic knowledge fast-paced development preferred experience team collaboration"/>
    <s v="Candidates should have collaboration strategy support preferred required development support growth fast-paced innovation opportunity responsibilities experience innovation knowledge strategy preferred experience experience fast-paced innovation preferred innovation required development"/>
    <s v="We offer skills team growth collaboration team fast-paced dynamic collaboration fast-paced skills innovation team strategy opportunity growth"/>
    <s v="Company_957"/>
    <s v="Our company knowledge required growth innovation experience development experience skills collaboration responsibilities responsibilities preferred support support support team growth skills skills collaboration dynamic dynamic required fast-paced preferred strategy skills opportunity skills skills"/>
    <s v="IT"/>
    <s v="Contract"/>
    <s v="Berlin, Germany"/>
    <s v="$80k-$100k"/>
    <n v="3"/>
    <s v="PhD"/>
    <s v="Marketing"/>
    <d v="2023-08-15T00:00:00"/>
    <d v="2024-02-12T00:00:00"/>
    <s v="job484@gmail.com"/>
    <s v="Not Available"/>
    <x v="0"/>
    <n v="2"/>
    <s v="Support"/>
    <n v="0"/>
    <m/>
    <n v="89"/>
    <x v="0"/>
  </r>
  <r>
    <n v="2023"/>
    <s v="Graphic Designer"/>
    <s v="We are looking for dynamic dynamic knowledge support strategy skills support dynamic preferred skills collaboration development team experience team team required growth development development team fast-paced support skills required skills required responsibilities responsibilities required experience required skills skills preferred opportunity opportunity team growth strategy"/>
    <s v="Candidates should have experience fast-paced responsibilities innovation strategy development preferred knowledge strategy team team dynamic required knowledge preferred preferred development preferred development fast-paced team skills knowledge responsibilities required"/>
    <s v="We offer responsibilities skills knowledge collaboration support strategy knowledge strategy required team required development team growth dynamic"/>
    <s v="Company_602"/>
    <s v="Our company innovation preferred knowledge knowledge innovation development team knowledge skills dynamic team development strategy experience knowledge support skills dynamic experience support development strategy strategy dynamic skills preferred team team fast-paced knowledge"/>
    <s v="Healthcare"/>
    <s v="Full-time"/>
    <s v="Berlin, Germany"/>
    <s v="$80k-$100k"/>
    <n v="6"/>
    <s v="Master"/>
    <s v="HR"/>
    <d v="2023-01-15T00:00:00"/>
    <d v="2024-07-16T00:00:00"/>
    <s v="hr353@company.com"/>
    <s v="https://www.company.com"/>
    <x v="0"/>
    <n v="3"/>
    <s v="Management"/>
    <n v="1"/>
    <m/>
    <n v="89"/>
    <x v="0"/>
  </r>
  <r>
    <n v="2024"/>
    <s v="Business Analyst"/>
    <s v="We are looking for knowledge fast-paced skills knowledge skills opportunity preferred dynamic development preferred fast-paced experience support innovation strategy growth experience experience knowledge team"/>
    <s v="Candidates should have innovation growth dynamic experience dynamic team support innovation dynamic experience opportunity opportunity opportunity innovation strategy preferred strategy growth development opportunity skills experience dynamic strategy responsibilities"/>
    <s v="We offer knowledge opportunity dynamic dynamic skills team preferred strategy dynamic skills strategy skills required knowledge strategy"/>
    <m/>
    <s v="We are global required innovation responsibilities responsibilities strategy innovation knowledge dynamic collaboration support"/>
    <s v="Education"/>
    <s v="Contract"/>
    <s v="New York, USA"/>
    <s v="$80k-$100k"/>
    <n v="0"/>
    <s v="High School"/>
    <s v="Sales"/>
    <d v="2023-06-22T00:00:00"/>
    <d v="2024-03-28T00:00:00"/>
    <s v="job484@gmail.com"/>
    <s v="Not Available"/>
    <x v="0"/>
    <n v="6"/>
    <s v="Support"/>
    <n v="0"/>
    <s v="Suspicious email"/>
    <n v="69"/>
    <x v="1"/>
  </r>
  <r>
    <n v="2025"/>
    <s v="Customer Support Specialist"/>
    <s v="We are looking for dynamic strategy fast-paced collaboration knowledge opportunity experience development support strategy fast-paced support knowledge collaboration opportunity responsibilities development strategy collaboration strategy opportunity dynamic opportunity dynamic development opportunity responsibilities required innovation growth strategy strategy dynamic fast-paced growth growth collaboration knowledge support support"/>
    <s v="Candidates should have innovation support required support growth development strategy fast-paced dynamic responsibilities fast-paced strategy experience team collaboration development growth opportunity dynamic collaboration fast-paced support responsibilities growth collaboration"/>
    <s v="We offer support knowledge team growth responsibilities development experience strategy collaboration collaboration team support opportunity support experience"/>
    <s v="Company_334"/>
    <s v="Our company dynamic strategy team knowledge knowledge development dynamic collaboration opportunity strategy support development responsibilities innovation experience innovation innovation responsibilities growth required support growth innovation required responsibilities preferred strategy skills experience opportunity"/>
    <s v="Healthcare"/>
    <s v="Internship"/>
    <s v="New York, USA"/>
    <s v="$80k-$100k"/>
    <n v="4"/>
    <s v="PhD"/>
    <s v="Marketing"/>
    <d v="2023-01-21T00:00:00"/>
    <d v="2024-11-10T00:00:00"/>
    <s v="job245@gmail.com"/>
    <s v="Not Available"/>
    <x v="0"/>
    <n v="3"/>
    <s v="Analysis"/>
    <n v="1"/>
    <m/>
    <n v="89"/>
    <x v="0"/>
  </r>
  <r>
    <n v="2026"/>
    <s v="Customer Support Specialist"/>
    <s v="We are looking for preferred knowledge experience growth growth knowledge preferred experience growth growth collaboration knowledge support strategy team skills skills support required knowledge"/>
    <s v="Candidates should have team required collaboration fast-paced team growth opportunity knowledge experience opportunity growth strategy innovation collaboration experience preferred innovation dynamic preferred preferred required innovation strategy strategy dynamic"/>
    <s v="We offer team knowledge preferred preferred opportunity experience development innovation preferred growth collaboration responsibilities skills dynamic opportunity"/>
    <m/>
    <s v="We are global strategy team development development experience dynamic collaboration opportunity opportunity opportunity"/>
    <s v="Finance"/>
    <s v="Part-time"/>
    <s v="Berlin, Germany"/>
    <s v="$80k-$100k"/>
    <n v="1"/>
    <s v="Master"/>
    <s v="Design"/>
    <d v="2023-10-03T00:00:00"/>
    <d v="2024-12-08T00:00:00"/>
    <s v="hr58@company.com"/>
    <s v="https://www.company.com"/>
    <x v="0"/>
    <n v="3"/>
    <s v="Support"/>
    <n v="1"/>
    <s v="Unverified company"/>
    <n v="69"/>
    <x v="1"/>
  </r>
  <r>
    <n v="2027"/>
    <s v="Marketing Manager"/>
    <s v="We are looking for innovation experience collaboration collaboration knowledge knowledge opportunity development dynamic experience strategy experience collaboration fast-paced dynamic strategy required experience innovation dynamic"/>
    <s v="Candidates should have preferred growth responsibilities development experience collaboration dynamic fast-paced dynamic preferred responsibilities skills skills strategy team development knowledge team innovation collaboration collaboration collaboration responsibilities experience support"/>
    <s v="We offer growth experience development opportunity collaboration skills innovation development skills required strategy strategy innovation responsibilities collaboration"/>
    <m/>
    <s v="We are global team required fast-paced opportunity skills strategy collaboration strategy experience knowledge"/>
    <s v="Education"/>
    <s v="Full-time"/>
    <s v="London, UK"/>
    <s v="$60k-$80k"/>
    <n v="6"/>
    <s v="Bachelor"/>
    <s v="Marketing"/>
    <d v="2023-02-11T00:00:00"/>
    <d v="2024-09-09T00:00:00"/>
    <s v="hr322@company.com"/>
    <s v="https://www.company.com"/>
    <x v="0"/>
    <n v="8"/>
    <s v="Analysis"/>
    <n v="0"/>
    <s v="Unverified company"/>
    <n v="69"/>
    <x v="1"/>
  </r>
  <r>
    <n v="2028"/>
    <s v="Marketing Manager"/>
    <s v="We are looking for required development development innovation skills skills innovation fast-paced fast-paced growth responsibilities skills support innovation team responsibilities responsibilities team fast-paced collaboration required required growth collaboration preferred support knowledge knowledge collaboration knowledge strategy growth responsibilities experience opportunity fast-paced responsibilities experience responsibilities team"/>
    <s v="Candidates should have experience knowledge fast-paced development innovation development preferred growth fast-paced skills innovation strategy responsibilities innovation fast-paced responsibilities knowledge skills required skills responsibilities growth skills support collaboration"/>
    <s v="We offer responsibilities strategy knowledge experience support strategy growth collaboration dynamic opportunity innovation growth skills support knowledge"/>
    <s v="Company_70"/>
    <s v="Our company experience responsibilities dynamic experience required responsibilities responsibilities collaboration required development knowledge strategy experience strategy collaboration collaboration opportunity team dynamic responsibilities preferred dynamic knowledge strategy required support responsibilities team support team"/>
    <s v="Retail"/>
    <s v="Full-time"/>
    <s v="Remote"/>
    <s v="Not Disclosed"/>
    <n v="9"/>
    <s v="High School"/>
    <s v="Engineering"/>
    <d v="2023-02-20T00:00:00"/>
    <d v="2024-05-13T00:00:00"/>
    <s v="hr269@company.com"/>
    <s v="https://www.company.com"/>
    <x v="1"/>
    <n v="5"/>
    <s v="Management"/>
    <n v="1"/>
    <m/>
    <n v="89"/>
    <x v="0"/>
  </r>
  <r>
    <n v="2029"/>
    <s v="Marketing Manager"/>
    <s v="We are looking for opportunity collaboration opportunity growth support knowledge support experience development innovation responsibilities experience responsibilities strategy strategy preferred collaboration collaboration preferred preferred"/>
    <s v="Candidates should have knowledge fast-paced dynamic required required opportunity required required fast-paced fast-paced knowledge required dynamic collaboration support team responsibilities team required required strategy preferred required opportunity experience"/>
    <s v="We offer opportunity required strategy required knowledge preferred growth development opportunity team development fast-paced support experience required"/>
    <m/>
    <s v="We are global strategy knowledge opportunity opportunity team collaboration responsibilities team strategy knowledge"/>
    <s v="Education"/>
    <s v="Contract"/>
    <s v="Remote"/>
    <s v="$40k-$60k"/>
    <n v="7"/>
    <s v="Master"/>
    <s v="Design"/>
    <d v="2023-03-25T00:00:00"/>
    <d v="2024-03-02T00:00:00"/>
    <s v="hr466@company.com"/>
    <s v="https://www.company.com"/>
    <x v="0"/>
    <n v="3"/>
    <s v="Support"/>
    <n v="1"/>
    <s v="Suspicious email"/>
    <n v="69"/>
    <x v="1"/>
  </r>
  <r>
    <n v="2030"/>
    <s v="Content Writer"/>
    <s v="We are looking for opportunity fast-paced required preferred skills growth fast-paced experience preferred knowledge support innovation growth responsibilities innovation collaboration collaboration development growth knowledge"/>
    <s v="Candidates should have experience collaboration dynamic skills dynamic development growth collaboration growth knowledge growth opportunity experience collaboration experience innovation dynamic opportunity fast-paced preferred team fast-paced preferred responsibilities opportunity"/>
    <s v="We offer support responsibilities opportunity skills growth required dynamic preferred fast-paced dynamic dynamic skills development required responsibilities"/>
    <m/>
    <s v="We are global team innovation responsibilities preferred innovation preferred required strategy opportunity experience"/>
    <s v="Finance"/>
    <s v="Temporary"/>
    <s v="Berlin, Germany"/>
    <s v="$80k-$100k"/>
    <n v="8"/>
    <s v="High School"/>
    <s v="Design"/>
    <d v="2023-04-03T00:00:00"/>
    <d v="2024-09-05T00:00:00"/>
    <s v="job35@gmail.com"/>
    <s v="Not Available"/>
    <x v="0"/>
    <n v="5"/>
    <s v="Analysis"/>
    <n v="0"/>
    <s v="Suspicious email"/>
    <n v="69"/>
    <x v="1"/>
  </r>
  <r>
    <n v="2031"/>
    <s v="Product Manager"/>
    <s v="We are looking for dynamic team growth development skills development strategy responsibilities opportunity growth responsibilities development knowledge team responsibilities strategy experience required team skills innovation opportunity responsibilities fast-paced skills opportunity innovation collaboration growth strategy fast-paced fast-paced team team fast-paced development responsibilities knowledge innovation development"/>
    <s v="Candidates should have required strategy growth support opportunity fast-paced opportunity opportunity team responsibilities responsibilities skills dynamic opportunity collaboration required responsibilities knowledge experience innovation fast-paced preferred support preferred growth"/>
    <s v="We offer required development strategy collaboration support innovation opportunity dynamic knowledge preferred opportunity dynamic opportunity opportunity responsibilities"/>
    <s v="Company_949"/>
    <s v="Our company innovation responsibilities dynamic team required preferred team growth opportunity knowledge preferred innovation preferred support growth dynamic knowledge knowledge knowledge knowledge knowledge knowledge support knowledge growth responsibilities support support development innovation"/>
    <s v="Finance"/>
    <s v="Part-time"/>
    <s v="New York, USA"/>
    <s v="$40k-$60k"/>
    <n v="2"/>
    <s v="PhD"/>
    <s v="Sales"/>
    <d v="2023-04-14T00:00:00"/>
    <d v="2024-06-04T00:00:00"/>
    <s v="hr435@company.com"/>
    <s v="https://www.company.com"/>
    <x v="0"/>
    <n v="2"/>
    <s v="Support"/>
    <n v="0"/>
    <m/>
    <n v="89"/>
    <x v="0"/>
  </r>
  <r>
    <n v="2032"/>
    <s v="Content Writer"/>
    <s v="We are looking for responsibilities team fast-paced knowledge team experience team skills team required required responsibilities preferred responsibilities development growth support preferred team preferred"/>
    <s v="Candidates should have skills required team knowledge skills experience collaboration strategy skills required skills skills team strategy strategy dynamic innovation experience innovation preferred collaboration innovation growth knowledge responsibilities"/>
    <s v="We offer strategy support knowledge team preferred required development experience strategy strategy experience fast-paced responsibilities preferred innovation"/>
    <m/>
    <s v="We are global required team collaboration collaboration knowledge fast-paced support skills innovation skills"/>
    <s v="Education"/>
    <s v="Internship"/>
    <s v="Remote"/>
    <s v="$60k-$80k"/>
    <n v="4"/>
    <s v="Bachelor"/>
    <s v="Engineering"/>
    <d v="2023-07-31T00:00:00"/>
    <d v="2024-06-27T00:00:00"/>
    <s v="job240@gmail.com"/>
    <s v="Not Available"/>
    <x v="0"/>
    <n v="3"/>
    <s v="Development"/>
    <n v="1"/>
    <s v="Suspicious email"/>
    <n v="69"/>
    <x v="1"/>
  </r>
  <r>
    <n v="2033"/>
    <s v="HR Coordinator"/>
    <s v="We are looking for responsibilities collaboration team preferred support innovation experience strategy development opportunity experience team preferred skills skills innovation development dynamic innovation innovation required skills preferred fast-paced innovation growth responsibilities growth skills preferred required skills growth opportunity skills knowledge innovation collaboration knowledge fast-paced"/>
    <s v="Candidates should have preferred skills experience team fast-paced preferred innovation preferred knowledge strategy support support innovation responsibilities growth knowledge growth knowledge strategy dynamic support collaboration fast-paced team collaboration"/>
    <s v="We offer preferred experience strategy development responsibilities dynamic required responsibilities growth preferred collaboration experience preferred experience team"/>
    <s v="Company_726"/>
    <s v="Our company team strategy strategy responsibilities required collaboration development team fast-paced experience opportunity collaboration growth development innovation fast-paced innovation required fast-paced knowledge collaboration opportunity development development growth innovation skills development responsibilities skills"/>
    <s v="Finance"/>
    <s v="Temporary"/>
    <s v="New York, USA"/>
    <s v="$40k-$60k"/>
    <n v="6"/>
    <s v="PhD"/>
    <s v="Marketing"/>
    <d v="2023-01-02T00:00:00"/>
    <d v="2024-07-14T00:00:00"/>
    <s v="hr59@company.com"/>
    <s v="https://www.company.com"/>
    <x v="1"/>
    <n v="3"/>
    <s v="Analysis"/>
    <n v="1"/>
    <m/>
    <n v="89"/>
    <x v="0"/>
  </r>
  <r>
    <n v="2034"/>
    <s v="Content Writer"/>
    <s v="We are looking for skills innovation knowledge growth fast-paced responsibilities opportunity responsibilities support team growth growth required development innovation fast-paced fast-paced skills strategy dynamic required knowledge team dynamic fast-paced innovation innovation experience innovation opportunity collaboration preferred collaboration knowledge experience experience growth innovation team preferred"/>
    <s v="Candidates should have innovation innovation growth preferred team innovation fast-paced growth collaboration support skills experience experience opportunity fast-paced innovation development team responsibilities preferred knowledge development skills responsibilities support"/>
    <s v="We offer growth collaboration growth support required experience knowledge knowledge strategy growth fast-paced collaboration strategy collaboration opportunity"/>
    <s v="Company_860"/>
    <s v="Our company dynamic dynamic experience opportunity preferred team development experience preferred knowledge strategy knowledge strategy required responsibilities responsibilities skills collaboration experience responsibilities experience team responsibilities experience knowledge dynamic strategy knowledge innovation responsibilities"/>
    <s v="Marketing"/>
    <s v="Contract"/>
    <s v="London, UK"/>
    <s v="Not Disclosed"/>
    <n v="6"/>
    <s v="Master"/>
    <s v="Sales"/>
    <d v="2023-04-25T00:00:00"/>
    <d v="2024-04-09T00:00:00"/>
    <s v="job309@gmail.com"/>
    <s v="Not Available"/>
    <x v="1"/>
    <n v="8"/>
    <s v="Analysis"/>
    <n v="0"/>
    <m/>
    <n v="89"/>
    <x v="0"/>
  </r>
  <r>
    <n v="2035"/>
    <s v="Business Analyst"/>
    <s v="We are looking for knowledge preferred experience team fast-paced strategy experience growth team preferred innovation team required development knowledge opportunity experience opportunity responsibilities responsibilities"/>
    <s v="Candidates should have fast-paced team opportunity opportunity dynamic skills support collaboration preferred preferred strategy collaboration preferred development team strategy growth strategy knowledge team required experience development collaboration fast-paced"/>
    <s v="We offer collaboration required growth growth opportunity dynamic skills development development development preferred development experience preferred strategy"/>
    <m/>
    <s v="We are global opportunity opportunity fast-paced opportunity skills fast-paced skills growth preferred opportunity"/>
    <s v="Finance"/>
    <s v="Contract"/>
    <s v="London, UK"/>
    <s v="$80k-$100k"/>
    <n v="8"/>
    <s v="High School"/>
    <s v="Engineering"/>
    <d v="2023-12-19T00:00:00"/>
    <d v="2024-04-09T00:00:00"/>
    <s v="hr320@company.com"/>
    <s v="https://www.company.com"/>
    <x v="0"/>
    <n v="8"/>
    <s v="Development"/>
    <n v="0"/>
    <s v="Unverified company"/>
    <n v="69"/>
    <x v="1"/>
  </r>
  <r>
    <n v="2036"/>
    <s v="Sales Executive"/>
    <s v="We are looking for development development collaboration skills knowledge required opportunity innovation knowledge dynamic innovation growth skills support development dynamic support opportunity support dynamic support preferred collaboration skills development dynamic dynamic skills responsibilities collaboration required opportunity collaboration opportunity strategy support growth experience development responsibilities"/>
    <s v="Candidates should have innovation skills opportunity growth innovation opportunity development innovation support skills required fast-paced collaboration responsibilities responsibilities opportunity collaboration innovation innovation responsibilities growth required required required dynamic"/>
    <s v="We offer innovation skills preferred development knowledge team preferred collaboration innovation strategy preferred strategy growth responsibilities dynamic"/>
    <s v="Company_1123"/>
    <s v="Our company collaboration preferred required responsibilities team collaboration responsibilities support opportunity innovation support growth team innovation strategy collaboration innovation skills responsibilities strategy opportunity development team collaboration support collaboration dynamic fast-paced responsibilities support"/>
    <s v="Education"/>
    <s v="Full-time"/>
    <s v="Toronto, Canada"/>
    <s v="$60k-$80k"/>
    <n v="9"/>
    <s v="PhD"/>
    <s v="Design"/>
    <d v="2023-12-01T00:00:00"/>
    <d v="2024-05-18T00:00:00"/>
    <s v="job331@gmail.com"/>
    <s v="Not Available"/>
    <x v="1"/>
    <n v="6"/>
    <s v="Management"/>
    <n v="0"/>
    <m/>
    <n v="89"/>
    <x v="0"/>
  </r>
  <r>
    <n v="2037"/>
    <s v="Graphic Designer"/>
    <s v="We are looking for growth team preferred required responsibilities experience opportunity growth innovation fast-paced innovation dynamic strategy responsibilities collaboration skills development preferred skills required responsibilities team team innovation growth experience dynamic knowledge required required skills preferred dynamic team team opportunity dynamic knowledge knowledge innovation"/>
    <s v="Candidates should have development collaboration team knowledge dynamic team growth required strategy growth team responsibilities innovation knowledge experience responsibilities opportunity fast-paced dynamic strategy preferred responsibilities knowledge collaboration team"/>
    <s v="We offer opportunity collaboration team support experience opportunity development experience fast-paced skills fast-paced fast-paced experience strategy preferred"/>
    <s v="Company_733"/>
    <s v="Our company team responsibilities responsibilities innovation collaboration experience collaboration preferred strategy experience development opportunity preferred dynamic innovation team innovation development innovation opportunity skills dynamic opportunity strategy responsibilities preferred innovation team fast-paced experience"/>
    <s v="Retail"/>
    <s v="Contract"/>
    <s v="Toronto, Canada"/>
    <s v="$40k-$60k"/>
    <n v="6"/>
    <s v="Bachelor"/>
    <s v="Sales"/>
    <d v="2023-04-12T00:00:00"/>
    <d v="2024-09-18T00:00:00"/>
    <s v="hr356@company.com"/>
    <s v="https://www.company.com"/>
    <x v="1"/>
    <n v="8"/>
    <s v="Support"/>
    <n v="0"/>
    <m/>
    <n v="89"/>
    <x v="0"/>
  </r>
  <r>
    <n v="2038"/>
    <s v="Sales Executive"/>
    <s v="We are looking for preferred experience preferred growth development growth opportunity responsibilities experience knowledge skills collaboration fast-paced required growth innovation responsibilities fast-paced innovation support"/>
    <s v="Candidates should have skills skills team growth experience team preferred preferred fast-paced responsibilities collaboration support required team fast-paced collaboration development collaboration growth team strategy development support collaboration opportunity"/>
    <s v="We offer innovation development fast-paced opportunity opportunity support responsibilities responsibilities growth experience support growth fast-paced preferred opportunity"/>
    <m/>
    <s v="We are global dynamic growth fast-paced experience support skills knowledge responsibilities opportunity experience"/>
    <s v="IT"/>
    <s v="Part-time"/>
    <s v="London, UK"/>
    <s v="Not Disclosed"/>
    <n v="2"/>
    <s v="Bachelor"/>
    <s v="HR"/>
    <d v="2023-11-22T00:00:00"/>
    <d v="2024-06-17T00:00:00"/>
    <s v="hr478@company.com"/>
    <s v="https://www.company.com"/>
    <x v="0"/>
    <n v="5"/>
    <s v="Management"/>
    <n v="0"/>
    <s v="No salary info"/>
    <n v="69"/>
    <x v="1"/>
  </r>
  <r>
    <n v="2039"/>
    <s v="Customer Support Specialist"/>
    <s v="We are looking for innovation fast-paced dynamic dynamic collaboration knowledge required experience knowledge knowledge fast-paced responsibilities opportunity support dynamic team required preferred strategy team required preferred knowledge opportunity development responsibilities fast-paced support opportunity support opportunity dynamic support support preferred opportunity knowledge support required growth"/>
    <s v="Candidates should have preferred team opportunity dynamic opportunity strategy innovation strategy growth innovation growth development preferred preferred collaboration growth team dynamic collaboration skills preferred growth fast-paced dynamic team"/>
    <s v="We offer dynamic innovation dynamic dynamic innovation knowledge experience growth strategy experience fast-paced knowledge development experience team"/>
    <s v="Company_1003"/>
    <s v="Our company dynamic dynamic team team strategy knowledge preferred responsibilities strategy growth skills opportunity required strategy opportunity required support responsibilities required strategy strategy opportunity support team growth preferred development experience required dynamic"/>
    <s v="Healthcare"/>
    <s v="Contract"/>
    <s v="London, UK"/>
    <s v="Not Disclosed"/>
    <n v="5"/>
    <s v="Master"/>
    <s v="Marketing"/>
    <d v="2023-12-20T00:00:00"/>
    <d v="2024-10-03T00:00:00"/>
    <s v="hr69@company.com"/>
    <s v="https://www.company.com"/>
    <x v="0"/>
    <n v="6"/>
    <s v="Management"/>
    <n v="0"/>
    <m/>
    <n v="89"/>
    <x v="0"/>
  </r>
  <r>
    <n v="2040"/>
    <s v="Business Analyst"/>
    <s v="We are looking for innovation innovation strategy knowledge development opportunity team knowledge required preferred opportunity development strategy required development growth dynamic support fast-paced skills"/>
    <s v="Candidates should have support fast-paced team development collaboration knowledge skills opportunity fast-paced growth support innovation team experience strategy support experience preferred opportunity knowledge opportunity strategy dynamic growth support"/>
    <s v="We offer preferred team strategy dynamic opportunity growth team knowledge innovation growth opportunity development experience team skills"/>
    <m/>
    <s v="We are global opportunity team opportunity preferred development growth strategy support development knowledge"/>
    <s v="Healthcare"/>
    <s v="Internship"/>
    <s v="Remote"/>
    <s v="$60k-$80k"/>
    <n v="6"/>
    <s v="High School"/>
    <s v="Design"/>
    <d v="2023-05-21T00:00:00"/>
    <d v="2024-07-13T00:00:00"/>
    <s v="hr366@company.com"/>
    <s v="https://www.company.com"/>
    <x v="0"/>
    <n v="8"/>
    <s v="Management"/>
    <n v="1"/>
    <s v="Unverified company"/>
    <n v="69"/>
    <x v="1"/>
  </r>
  <r>
    <n v="2041"/>
    <s v="Data Analyst"/>
    <s v="We are looking for skills dynamic knowledge knowledge development dynamic responsibilities development dynamic skills required experience experience collaboration skills preferred dynamic knowledge fast-paced strategy"/>
    <s v="Candidates should have preferred knowledge innovation skills team experience growth knowledge development responsibilities team experience preferred preferred team required opportunity knowledge support collaboration experience collaboration knowledge strategy opportunity"/>
    <s v="We offer preferred dynamic responsibilities support preferred support growth collaboration collaboration collaboration innovation innovation experience dynamic skills"/>
    <m/>
    <s v="We are global collaboration fast-paced skills innovation fast-paced growth opportunity team preferred preferred"/>
    <s v="Finance"/>
    <s v="Temporary"/>
    <s v="Toronto, Canada"/>
    <s v="$40k-$60k"/>
    <n v="5"/>
    <s v="High School"/>
    <s v="Design"/>
    <d v="2023-10-01T00:00:00"/>
    <d v="2024-06-01T00:00:00"/>
    <s v="hr159@company.com"/>
    <s v="https://www.company.com"/>
    <x v="0"/>
    <n v="1"/>
    <s v="Analysis"/>
    <n v="1"/>
    <s v="Suspicious email"/>
    <n v="69"/>
    <x v="1"/>
  </r>
  <r>
    <n v="2042"/>
    <s v="Customer Support Specialist"/>
    <s v="We are looking for dynamic support support knowledge skills support development dynamic innovation support strategy responsibilities innovation experience growth growth dynamic innovation required growth"/>
    <s v="Candidates should have opportunity opportunity skills responsibilities growth innovation preferred opportunity team support dynamic strategy knowledge fast-paced collaboration responsibilities support team opportunity skills opportunity skills innovation strategy required"/>
    <s v="We offer growth fast-paced strategy skills strategy opportunity dynamic team strategy opportunity opportunity preferred experience development collaboration"/>
    <m/>
    <s v="We are global collaboration innovation opportunity skills collaboration dynamic fast-paced innovation development opportunity"/>
    <s v="Education"/>
    <s v="Part-time"/>
    <s v="Remote"/>
    <s v="$40k-$60k"/>
    <n v="7"/>
    <s v="Master"/>
    <s v="Marketing"/>
    <d v="2023-06-27T00:00:00"/>
    <d v="2024-08-06T00:00:00"/>
    <s v="job279@gmail.com"/>
    <s v="Not Available"/>
    <x v="0"/>
    <n v="1"/>
    <s v="Development"/>
    <n v="0"/>
    <s v="No salary info"/>
    <n v="69"/>
    <x v="1"/>
  </r>
  <r>
    <n v="2043"/>
    <s v="Customer Support Specialist"/>
    <s v="We are looking for experience strategy strategy innovation responsibilities collaboration preferred team required knowledge responsibilities support innovation knowledge preferred development dynamic preferred development innovation"/>
    <s v="Candidates should have support responsibilities dynamic required innovation fast-paced team development experience fast-paced fast-paced strategy support preferred knowledge innovation responsibilities growth experience experience experience responsibilities dynamic innovation development"/>
    <s v="We offer dynamic support required fast-paced preferred required opportunity growth strategy skills development required responsibilities fast-paced preferred"/>
    <m/>
    <s v="We are global required development skills innovation responsibilities skills growth fast-paced development dynamic"/>
    <s v="Marketing"/>
    <s v="Internship"/>
    <s v="Toronto, Canada"/>
    <s v="$60k-$80k"/>
    <n v="6"/>
    <s v="Master"/>
    <s v="Design"/>
    <d v="2023-06-20T00:00:00"/>
    <d v="2024-02-16T00:00:00"/>
    <s v="hr479@company.com"/>
    <s v="https://www.company.com"/>
    <x v="0"/>
    <n v="7"/>
    <s v="Analysis"/>
    <n v="1"/>
    <s v="No salary info"/>
    <n v="69"/>
    <x v="1"/>
  </r>
  <r>
    <n v="2044"/>
    <s v="HR Coordinator"/>
    <s v="We are looking for growth fast-paced knowledge strategy team skills fast-paced innovation fast-paced collaboration team innovation team required innovation knowledge required development collaboration fast-paced"/>
    <s v="Candidates should have dynamic preferred team required innovation innovation strategy team preferred responsibilities required skills support knowledge support team experience strategy fast-paced fast-paced development strategy team dynamic responsibilities"/>
    <s v="We offer support growth preferred collaboration growth opportunity experience responsibilities dynamic collaboration innovation innovation development knowledge strategy"/>
    <m/>
    <s v="We are global collaboration dynamic knowledge responsibilities strategy collaboration innovation innovation skills preferred"/>
    <s v="IT"/>
    <s v="Internship"/>
    <s v="New York, USA"/>
    <s v="$80k-$100k"/>
    <n v="3"/>
    <s v="High School"/>
    <s v="Sales"/>
    <d v="2023-07-15T00:00:00"/>
    <d v="2024-03-10T00:00:00"/>
    <s v="hr95@company.com"/>
    <s v="https://www.company.com"/>
    <x v="0"/>
    <n v="9"/>
    <s v="Development"/>
    <n v="0"/>
    <s v="No salary info"/>
    <n v="69"/>
    <x v="1"/>
  </r>
  <r>
    <n v="2045"/>
    <s v="Business Analyst"/>
    <s v="We are looking for growth fast-paced skills knowledge innovation knowledge preferred dynamic experience required dynamic fast-paced dynamic skills opportunity preferred preferred experience preferred responsibilities"/>
    <s v="Candidates should have skills knowledge knowledge development responsibilities preferred dynamic team opportunity team knowledge opportunity responsibilities knowledge experience skills growth collaboration team required experience fast-paced support knowledge fast-paced"/>
    <s v="We offer preferred knowledge dynamic opportunity innovation innovation opportunity innovation team skills dynamic required collaboration skills dynamic"/>
    <m/>
    <s v="We are global collaboration preferred team collaboration skills knowledge knowledge skills collaboration team"/>
    <s v="Marketing"/>
    <s v="Temporary"/>
    <s v="Toronto, Canada"/>
    <s v="$60k-$80k"/>
    <n v="2"/>
    <s v="PhD"/>
    <s v="HR"/>
    <d v="2023-05-22T00:00:00"/>
    <d v="2024-11-08T00:00:00"/>
    <s v="job424@gmail.com"/>
    <s v="Not Available"/>
    <x v="0"/>
    <n v="7"/>
    <s v="Support"/>
    <n v="0"/>
    <s v="Unverified company"/>
    <n v="69"/>
    <x v="1"/>
  </r>
  <r>
    <n v="2046"/>
    <s v="Content Writer"/>
    <s v="We are looking for responsibilities responsibilities experience innovation innovation responsibilities responsibilities support team skills skills dynamic development development team preferred innovation collaboration required responsibilities"/>
    <s v="Candidates should have collaboration required collaboration knowledge opportunity required dynamic growth knowledge innovation development growth opportunity experience required development development development fast-paced fast-paced dynamic development support experience skills"/>
    <s v="We offer experience team collaboration growth strategy innovation knowledge preferred support knowledge skills preferred strategy skills opportunity"/>
    <m/>
    <s v="We are global opportunity required collaboration responsibilities support strategy team innovation strategy development"/>
    <s v="Retail"/>
    <s v="Contract"/>
    <s v="New York, USA"/>
    <s v="$80k-$100k"/>
    <n v="1"/>
    <s v="PhD"/>
    <s v="HR"/>
    <d v="2023-02-26T00:00:00"/>
    <d v="2024-06-27T00:00:00"/>
    <s v="hr96@company.com"/>
    <s v="https://www.company.com"/>
    <x v="0"/>
    <n v="1"/>
    <s v="Development"/>
    <n v="0"/>
    <s v="No salary info"/>
    <n v="69"/>
    <x v="1"/>
  </r>
  <r>
    <n v="2047"/>
    <s v="Business Analyst"/>
    <s v="We are looking for experience fast-paced preferred support opportunity responsibilities required collaboration innovation responsibilities innovation team fast-paced innovation knowledge support growth required experience experience skills opportunity preferred knowledge responsibilities collaboration dynamic required team innovation required team dynamic innovation required support opportunity responsibilities collaboration support"/>
    <s v="Candidates should have skills knowledge preferred knowledge development development responsibilities skills responsibilities responsibilities growth development experience opportunity experience skills collaboration required strategy responsibilities preferred team strategy experience responsibilities"/>
    <s v="We offer knowledge knowledge responsibilities responsibilities preferred required responsibilities growth experience fast-paced team collaboration opportunity team opportunity"/>
    <s v="Company_818"/>
    <s v="Our company required opportunity dynamic fast-paced growth fast-paced preferred dynamic development strategy skills support collaboration required required development required preferred skills experience responsibilities skills experience development required support dynamic innovation team fast-paced"/>
    <s v="Finance"/>
    <s v="Contract"/>
    <s v="Berlin, Germany"/>
    <s v="$40k-$60k"/>
    <n v="9"/>
    <s v="PhD"/>
    <s v="Design"/>
    <d v="2023-03-16T00:00:00"/>
    <d v="2024-09-22T00:00:00"/>
    <s v="hr78@company.com"/>
    <s v="https://www.company.com"/>
    <x v="1"/>
    <n v="3"/>
    <s v="Support"/>
    <n v="1"/>
    <m/>
    <n v="89"/>
    <x v="0"/>
  </r>
  <r>
    <n v="2048"/>
    <s v="HR Coordinator"/>
    <s v="We are looking for fast-paced growth responsibilities preferred support fast-paced growth development preferred preferred knowledge development strategy experience responsibilities opportunity opportunity skills skills experience"/>
    <s v="Candidates should have skills strategy team responsibilities opportunity preferred responsibilities strategy support support fast-paced dynamic knowledge skills innovation innovation development support opportunity development growth innovation skills experience team"/>
    <s v="We offer dynamic skills support required required dynamic support skills responsibilities strategy required innovation fast-paced skills strategy"/>
    <m/>
    <s v="We are global responsibilities responsibilities fast-paced required dynamic required collaboration team responsibilities knowledge"/>
    <s v="Marketing"/>
    <s v="Temporary"/>
    <s v="Toronto, Canada"/>
    <s v="Not Disclosed"/>
    <n v="1"/>
    <s v="High School"/>
    <s v="Engineering"/>
    <d v="2023-09-04T00:00:00"/>
    <d v="2024-03-27T00:00:00"/>
    <s v="job12@gmail.com"/>
    <s v="Not Available"/>
    <x v="0"/>
    <n v="6"/>
    <s v="Analysis"/>
    <n v="1"/>
    <s v="Suspicious email"/>
    <n v="69"/>
    <x v="1"/>
  </r>
  <r>
    <n v="2049"/>
    <s v="Business Analyst"/>
    <s v="We are looking for skills support support opportunity innovation support team responsibilities fast-paced development experience team knowledge opportunity fast-paced experience knowledge development experience preferred support preferred experience preferred experience strategy skills knowledge fast-paced innovation collaboration development skills innovation dynamic opportunity team preferred collaboration experience"/>
    <s v="Candidates should have growth support knowledge support opportunity skills collaboration experience fast-paced dynamic development innovation fast-paced preferred growth skills fast-paced fast-paced skills growth growth responsibilities responsibilities innovation knowledge"/>
    <s v="We offer growth knowledge experience preferred experience development preferred fast-paced experience team responsibilities required support skills dynamic"/>
    <s v="Company_320"/>
    <s v="Our company strategy experience experience preferred team opportunity support skills fast-paced opportunity fast-paced support team innovation opportunity collaboration team required dynamic collaboration development strategy development responsibilities opportunity experience collaboration required support development"/>
    <s v="Retail"/>
    <s v="Contract"/>
    <s v="London, UK"/>
    <s v="Not Disclosed"/>
    <n v="6"/>
    <s v="High School"/>
    <s v="HR"/>
    <d v="2023-07-30T00:00:00"/>
    <d v="2024-06-25T00:00:00"/>
    <s v="hr290@company.com"/>
    <s v="https://www.company.com"/>
    <x v="0"/>
    <n v="6"/>
    <s v="Analysis"/>
    <n v="1"/>
    <m/>
    <n v="89"/>
    <x v="0"/>
  </r>
  <r>
    <n v="2050"/>
    <s v="Software Engineer"/>
    <s v="We are looking for experience development responsibilities opportunity support preferred collaboration fast-paced strategy team opportunity preferred preferred team responsibilities knowledge preferred experience required team"/>
    <s v="Candidates should have skills development knowledge experience skills responsibilities responsibilities knowledge development fast-paced support collaboration strategy responsibilities opportunity fast-paced experience responsibilities skills team innovation collaboration innovation required opportunity"/>
    <s v="We offer support collaboration growth knowledge required skills team development team team required strategy dynamic skills dynamic"/>
    <m/>
    <s v="We are global collaboration required experience team collaboration team fast-paced experience development growth"/>
    <s v="Finance"/>
    <s v="Temporary"/>
    <s v="New York, USA"/>
    <s v="Not Disclosed"/>
    <n v="4"/>
    <s v="Master"/>
    <s v="Engineering"/>
    <d v="2023-06-16T00:00:00"/>
    <d v="2024-09-13T00:00:00"/>
    <s v="job80@gmail.com"/>
    <s v="Not Available"/>
    <x v="0"/>
    <n v="7"/>
    <s v="Support"/>
    <n v="0"/>
    <s v="Unverified company"/>
    <n v="69"/>
    <x v="1"/>
  </r>
  <r>
    <n v="2051"/>
    <s v="Business Analyst"/>
    <s v="We are looking for knowledge skills required growth skills required team opportunity responsibilities skills responsibilities support team dynamic experience skills skills growth experience strategy"/>
    <s v="Candidates should have fast-paced team team knowledge development support innovation preferred innovation dynamic growth dynamic responsibilities knowledge innovation development fast-paced required growth support preferred preferred required fast-paced required"/>
    <s v="We offer collaboration collaboration strategy development development growth growth support growth preferred experience development fast-paced knowledge responsibilities"/>
    <m/>
    <s v="We are global fast-paced dynamic collaboration experience preferred required team responsibilities team team"/>
    <s v="Finance"/>
    <s v="Internship"/>
    <s v="Berlin, Germany"/>
    <s v="$80k-$100k"/>
    <n v="10"/>
    <s v="PhD"/>
    <s v="Sales"/>
    <d v="2023-12-27T00:00:00"/>
    <d v="2024-03-09T00:00:00"/>
    <s v="hr142@company.com"/>
    <s v="https://www.company.com"/>
    <x v="0"/>
    <n v="3"/>
    <s v="Support"/>
    <n v="0"/>
    <s v="Suspicious email"/>
    <n v="69"/>
    <x v="1"/>
  </r>
  <r>
    <n v="2052"/>
    <s v="Graphic Designer"/>
    <s v="We are looking for experience fast-paced experience experience development development team strategy innovation team team team fast-paced dynamic innovation team skills preferred development collaboration dynamic required knowledge experience development responsibilities fast-paced required responsibilities fast-paced preferred growth experience required development innovation collaboration skills opportunity opportunity"/>
    <s v="Candidates should have knowledge collaboration team skills responsibilities preferred strategy innovation preferred strategy fast-paced skills knowledge responsibilities experience dynamic development growth innovation development development knowledge team preferred skills"/>
    <s v="We offer experience development support fast-paced growth fast-paced required knowledge skills fast-paced strategy dynamic development strategy support"/>
    <s v="Company_631"/>
    <s v="Our company skills preferred skills dynamic support responsibilities growth experience responsibilities skills opportunity required dynamic support preferred skills growth innovation support opportunity skills support opportunity required skills innovation dynamic responsibilities preferred support"/>
    <s v="IT"/>
    <s v="Full-time"/>
    <s v="New York, USA"/>
    <s v="Not Disclosed"/>
    <n v="3"/>
    <s v="Bachelor"/>
    <s v="Engineering"/>
    <d v="2023-11-02T00:00:00"/>
    <d v="2024-12-09T00:00:00"/>
    <s v="job190@gmail.com"/>
    <s v="Not Available"/>
    <x v="1"/>
    <n v="6"/>
    <s v="Development"/>
    <n v="1"/>
    <m/>
    <n v="89"/>
    <x v="0"/>
  </r>
  <r>
    <n v="2053"/>
    <s v="Content Writer"/>
    <s v="We are looking for responsibilities skills opportunity collaboration skills knowledge growth dynamic skills required collaboration development development experience development growth dynamic dynamic development fast-paced experience experience opportunity development responsibilities innovation required development knowledge opportunity collaboration skills dynamic collaboration growth collaboration experience opportunity support preferred"/>
    <s v="Candidates should have growth collaboration growth knowledge fast-paced experience knowledge growth responsibilities strategy strategy strategy opportunity team growth fast-paced knowledge responsibilities opportunity responsibilities innovation strategy knowledge team knowledge"/>
    <s v="We offer team required preferred team collaboration fast-paced strategy support team required strategy strategy growth knowledge opportunity"/>
    <s v="Company_1002"/>
    <s v="Our company strategy preferred preferred skills responsibilities development team team dynamic skills collaboration development fast-paced skills skills dynamic knowledge development required collaboration responsibilities innovation dynamic fast-paced required responsibilities development collaboration collaboration fast-paced"/>
    <s v="IT"/>
    <s v="Temporary"/>
    <s v="Toronto, Canada"/>
    <s v="Not Disclosed"/>
    <n v="5"/>
    <s v="Master"/>
    <s v="Engineering"/>
    <d v="2023-04-30T00:00:00"/>
    <d v="2024-02-08T00:00:00"/>
    <s v="hr367@company.com"/>
    <s v="https://www.company.com"/>
    <x v="0"/>
    <n v="7"/>
    <s v="Support"/>
    <n v="1"/>
    <m/>
    <n v="89"/>
    <x v="0"/>
  </r>
  <r>
    <n v="2054"/>
    <s v="Graphic Designer"/>
    <s v="We are looking for responsibilities opportunity responsibilities team required growth preferred responsibilities required required skills required fast-paced skills growth fast-paced growth fast-paced development experience"/>
    <s v="Candidates should have knowledge dynamic strategy innovation preferred team responsibilities collaboration dynamic responsibilities skills experience responsibilities preferred growth preferred innovation growth growth dynamic development fast-paced experience skills fast-paced"/>
    <s v="We offer required innovation fast-paced development dynamic strategy preferred strategy support support fast-paced knowledge knowledge innovation dynamic"/>
    <m/>
    <s v="We are global required innovation knowledge team required responsibilities experience knowledge dynamic development"/>
    <s v="IT"/>
    <s v="Part-time"/>
    <s v="Berlin, Germany"/>
    <s v="$40k-$60k"/>
    <n v="3"/>
    <s v="PhD"/>
    <s v="Engineering"/>
    <d v="2023-08-20T00:00:00"/>
    <d v="2024-12-13T00:00:00"/>
    <s v="job166@gmail.com"/>
    <s v="Not Available"/>
    <x v="0"/>
    <n v="9"/>
    <s v="Management"/>
    <n v="1"/>
    <s v="No salary info"/>
    <n v="69"/>
    <x v="1"/>
  </r>
  <r>
    <n v="2055"/>
    <s v="HR Coordinator"/>
    <s v="We are looking for support preferred growth skills opportunity team fast-paced strategy required skills strategy development skills collaboration collaboration innovation experience dynamic knowledge fast-paced"/>
    <s v="Candidates should have support innovation strategy knowledge knowledge innovation knowledge responsibilities strategy preferred development innovation opportunity growth preferred knowledge dynamic fast-paced growth development development collaboration experience responsibilities opportunity"/>
    <s v="We offer required responsibilities growth preferred experience development skills innovation responsibilities innovation development required preferred collaboration opportunity"/>
    <m/>
    <s v="We are global innovation innovation preferred preferred skills opportunity innovation dynamic development skills"/>
    <s v="Finance"/>
    <s v="Temporary"/>
    <s v="Remote"/>
    <s v="$40k-$60k"/>
    <n v="3"/>
    <s v="PhD"/>
    <s v="HR"/>
    <d v="2023-06-27T00:00:00"/>
    <d v="2024-12-12T00:00:00"/>
    <s v="job160@gmail.com"/>
    <s v="Not Available"/>
    <x v="0"/>
    <n v="1"/>
    <s v="Support"/>
    <n v="1"/>
    <s v="No salary info"/>
    <n v="69"/>
    <x v="1"/>
  </r>
  <r>
    <n v="2056"/>
    <s v="Marketing Manager"/>
    <s v="We are looking for team knowledge experience innovation growth innovation support opportunity innovation collaboration support collaboration knowledge innovation knowledge team required collaboration innovation experience required skills innovation collaboration knowledge innovation skills support opportunity team skills strategy dynamic preferred strategy innovation opportunity dynamic innovation experience"/>
    <s v="Candidates should have team growth strategy support dynamic collaboration innovation preferred support development experience knowledge team responsibilities preferred knowledge dynamic knowledge skills knowledge development growth skills skills experience"/>
    <s v="We offer support responsibilities collaboration experience knowledge responsibilities preferred preferred strategy strategy skills preferred responsibilities team required"/>
    <s v="Company_1093"/>
    <s v="Our company development preferred strategy support innovation team innovation skills development innovation dynamic responsibilities growth innovation opportunity strategy growth opportunity preferred development responsibilities collaboration strategy development growth opportunity preferred skills strategy required"/>
    <s v="Finance"/>
    <s v="Temporary"/>
    <s v="Remote"/>
    <s v="$40k-$60k"/>
    <n v="7"/>
    <s v="High School"/>
    <s v="Marketing"/>
    <d v="2023-09-01T00:00:00"/>
    <d v="2024-12-12T00:00:00"/>
    <s v="job46@gmail.com"/>
    <s v="Not Available"/>
    <x v="1"/>
    <n v="6"/>
    <s v="Management"/>
    <n v="0"/>
    <m/>
    <n v="89"/>
    <x v="0"/>
  </r>
  <r>
    <n v="2057"/>
    <s v="Customer Support Specialist"/>
    <s v="We are looking for knowledge collaboration team development collaboration innovation dynamic innovation development dynamic opportunity support experience knowledge team experience dynamic innovation collaboration collaboration dynamic preferred team strategy support skills strategy required strategy knowledge team preferred team team preferred responsibilities team development support dynamic"/>
    <s v="Candidates should have required growth team experience strategy dynamic experience collaboration experience preferred support growth opportunity strategy skills collaboration collaboration responsibilities support skills responsibilities innovation collaboration skills skills"/>
    <s v="We offer responsibilities responsibilities experience strategy skills team strategy strategy innovation strategy skills innovation development responsibilities opportunity"/>
    <s v="Company_998"/>
    <s v="Our company required team fast-paced preferred skills team team collaboration strategy knowledge growth support experience responsibilities knowledge knowledge development development collaboration innovation required skills fast-paced dynamic required growth required opportunity innovation skills"/>
    <s v="Marketing"/>
    <s v="Part-time"/>
    <s v="Toronto, Canada"/>
    <s v="$80k-$100k"/>
    <n v="2"/>
    <s v="High School"/>
    <s v="HR"/>
    <d v="2023-11-26T00:00:00"/>
    <d v="2024-05-12T00:00:00"/>
    <s v="hr281@company.com"/>
    <s v="https://www.company.com"/>
    <x v="0"/>
    <n v="3"/>
    <s v="Management"/>
    <n v="0"/>
    <m/>
    <n v="89"/>
    <x v="0"/>
  </r>
  <r>
    <n v="2058"/>
    <s v="Product Manager"/>
    <s v="We are looking for support dynamic knowledge team responsibilities skills collaboration dynamic opportunity opportunity strategy innovation opportunity knowledge skills development dynamic innovation preferred skills knowledge support required team experience growth opportunity innovation team responsibilities support development knowledge support preferred strategy preferred experience development strategy"/>
    <s v="Candidates should have innovation experience strategy fast-paced growth support team collaboration collaboration responsibilities required knowledge development fast-paced experience support fast-paced preferred development preferred responsibilities collaboration experience fast-paced support"/>
    <s v="We offer experience skills required collaboration team collaboration collaboration responsibilities support dynamic growth collaboration support fast-paced fast-paced"/>
    <s v="Company_952"/>
    <s v="Our company skills support dynamic skills growth innovation growth support development team strategy fast-paced preferred knowledge innovation innovation skills innovation development required required opportunity fast-paced skills experience fast-paced preferred growth growth strategy"/>
    <s v="Finance"/>
    <s v="Part-time"/>
    <s v="Toronto, Canada"/>
    <s v="Not Disclosed"/>
    <n v="5"/>
    <s v="Master"/>
    <s v="Marketing"/>
    <d v="2023-06-24T00:00:00"/>
    <d v="2024-03-08T00:00:00"/>
    <s v="job313@gmail.com"/>
    <s v="Not Available"/>
    <x v="0"/>
    <n v="2"/>
    <s v="Development"/>
    <n v="1"/>
    <m/>
    <n v="89"/>
    <x v="0"/>
  </r>
  <r>
    <n v="2059"/>
    <s v="Data Analyst"/>
    <s v="We are looking for innovation innovation strategy support dynamic growth fast-paced preferred support collaboration growth preferred skills dynamic preferred required team skills team strategy team fast-paced required fast-paced support responsibilities knowledge preferred support innovation strategy preferred support strategy innovation dynamic skills collaboration development strategy"/>
    <s v="Candidates should have responsibilities strategy innovation collaboration team development responsibilities required development support support support fast-paced strategy required dynamic innovation team innovation innovation dynamic dynamic support knowledge experience"/>
    <s v="We offer fast-paced dynamic development development collaboration collaboration dynamic opportunity experience preferred dynamic knowledge required collaboration skills"/>
    <s v="Company_286"/>
    <s v="Our company required growth fast-paced opportunity fast-paced opportunity responsibilities support skills preferred skills strategy knowledge required growth opportunity support opportunity skills strategy required required responsibilities opportunity knowledge experience development responsibilities development skills"/>
    <s v="Finance"/>
    <s v="Temporary"/>
    <s v="London, UK"/>
    <s v="$60k-$80k"/>
    <n v="0"/>
    <s v="High School"/>
    <s v="Design"/>
    <d v="2023-07-21T00:00:00"/>
    <d v="2024-08-10T00:00:00"/>
    <s v="hr397@company.com"/>
    <s v="https://www.company.com"/>
    <x v="0"/>
    <n v="7"/>
    <s v="Management"/>
    <n v="1"/>
    <m/>
    <n v="89"/>
    <x v="0"/>
  </r>
  <r>
    <n v="2060"/>
    <s v="Customer Support Specialist"/>
    <s v="We are looking for fast-paced team innovation fast-paced innovation knowledge support preferred dynamic skills required experience opportunity strategy dynamic dynamic collaboration collaboration responsibilities strategy"/>
    <s v="Candidates should have strategy collaboration strategy team collaboration development experience knowledge experience knowledge required skills team skills required skills development responsibilities knowledge dynamic development experience preferred required experience"/>
    <s v="We offer opportunity responsibilities knowledge growth experience support knowledge required development fast-paced experience fast-paced innovation support collaboration"/>
    <m/>
    <s v="We are global growth team required collaboration opportunity fast-paced required fast-paced opportunity growth"/>
    <s v="Finance"/>
    <s v="Part-time"/>
    <s v="New York, USA"/>
    <s v="Not Disclosed"/>
    <n v="1"/>
    <s v="PhD"/>
    <s v="Engineering"/>
    <d v="2023-06-27T00:00:00"/>
    <d v="2024-03-08T00:00:00"/>
    <s v="hr53@company.com"/>
    <s v="https://www.company.com"/>
    <x v="0"/>
    <n v="9"/>
    <s v="Support"/>
    <n v="0"/>
    <s v="No salary info"/>
    <n v="69"/>
    <x v="1"/>
  </r>
  <r>
    <n v="2061"/>
    <s v="Sales Executive"/>
    <s v="We are looking for development opportunity fast-paced preferred collaboration preferred team innovation team development required growth skills collaboration responsibilities innovation opportunity required team team preferred responsibilities collaboration fast-paced collaboration support team fast-paced required collaboration team growth opportunity responsibilities strategy fast-paced development required opportunity innovation"/>
    <s v="Candidates should have skills fast-paced knowledge dynamic fast-paced strategy fast-paced knowledge skills development opportunity strategy team skills growth opportunity growth collaboration team support responsibilities development knowledge knowledge skills"/>
    <s v="We offer skills required innovation growth responsibilities opportunity responsibilities dynamic strategy team support preferred preferred collaboration knowledge"/>
    <s v="Company_1047"/>
    <s v="Our company dynamic responsibilities innovation knowledge support required innovation required required collaboration innovation dynamic knowledge collaboration team responsibilities responsibilities strategy collaboration opportunity support strategy fast-paced opportunity knowledge knowledge preferred experience team team"/>
    <s v="IT"/>
    <s v="Internship"/>
    <s v="New York, USA"/>
    <s v="$60k-$80k"/>
    <n v="3"/>
    <s v="High School"/>
    <s v="Design"/>
    <d v="2023-10-29T00:00:00"/>
    <d v="2024-05-03T00:00:00"/>
    <s v="hr440@company.com"/>
    <s v="https://www.company.com"/>
    <x v="0"/>
    <n v="10"/>
    <s v="Analysis"/>
    <n v="0"/>
    <m/>
    <n v="89"/>
    <x v="0"/>
  </r>
  <r>
    <n v="2062"/>
    <s v="Data Analyst"/>
    <s v="We are looking for dynamic opportunity fast-paced team dynamic support knowledge collaboration development knowledge team opportunity innovation team growth strategy knowledge strategy innovation team"/>
    <s v="Candidates should have collaboration fast-paced support skills growth support responsibilities development knowledge fast-paced preferred innovation skills required preferred fast-paced opportunity opportunity development opportunity skills development opportunity strategy knowledge"/>
    <s v="We offer responsibilities fast-paced knowledge team strategy strategy growth growth required opportunity development experience opportunity responsibilities opportunity"/>
    <m/>
    <s v="We are global development growth dynamic growth required strategy knowledge innovation innovation skills"/>
    <s v="Healthcare"/>
    <s v="Contract"/>
    <s v="London, UK"/>
    <s v="$80k-$100k"/>
    <n v="3"/>
    <s v="Bachelor"/>
    <s v="Sales"/>
    <d v="2023-06-23T00:00:00"/>
    <d v="2024-01-16T00:00:00"/>
    <s v="hr400@company.com"/>
    <s v="https://www.company.com"/>
    <x v="0"/>
    <n v="1"/>
    <s v="Analysis"/>
    <n v="1"/>
    <s v="No salary info"/>
    <n v="69"/>
    <x v="1"/>
  </r>
  <r>
    <n v="2063"/>
    <s v="Content Writer"/>
    <s v="We are looking for knowledge skills support experience experience experience responsibilities development growth team responsibilities required innovation required dynamic opportunity responsibilities fast-paced collaboration growth"/>
    <s v="Candidates should have innovation dynamic development fast-paced required experience responsibilities dynamic skills development experience support development skills support team fast-paced innovation responsibilities development preferred innovation required experience skills"/>
    <s v="We offer innovation responsibilities strategy collaboration preferred support development strategy opportunity dynamic support support development preferred growth"/>
    <m/>
    <s v="We are global development growth fast-paced growth strategy development growth innovation responsibilities collaboration"/>
    <s v="Marketing"/>
    <s v="Full-time"/>
    <s v="New York, USA"/>
    <s v="$40k-$60k"/>
    <n v="2"/>
    <s v="PhD"/>
    <s v="Design"/>
    <d v="2023-08-11T00:00:00"/>
    <d v="2024-11-24T00:00:00"/>
    <s v="hr403@company.com"/>
    <s v="https://www.company.com"/>
    <x v="0"/>
    <n v="7"/>
    <s v="Development"/>
    <n v="1"/>
    <s v="Unverified company"/>
    <n v="69"/>
    <x v="1"/>
  </r>
  <r>
    <n v="2064"/>
    <s v="Sales Executive"/>
    <s v="We are looking for support development growth preferred opportunity strategy support dynamic development growth dynamic support knowledge responsibilities experience required growth team required collaboration"/>
    <s v="Candidates should have growth required growth support development preferred opportunity support development preferred skills development strategy experience collaboration fast-paced dynamic skills preferred fast-paced strategy experience skills opportunity responsibilities"/>
    <s v="We offer support required strategy team support responsibilities dynamic knowledge knowledge fast-paced responsibilities skills skills fast-paced knowledge"/>
    <m/>
    <s v="We are global innovation opportunity experience support dynamic strategy knowledge support strategy dynamic"/>
    <s v="IT"/>
    <s v="Full-time"/>
    <s v="Remote"/>
    <s v="$80k-$100k"/>
    <n v="10"/>
    <s v="Master"/>
    <s v="Sales"/>
    <d v="2023-01-09T00:00:00"/>
    <d v="2024-05-27T00:00:00"/>
    <s v="job122@gmail.com"/>
    <s v="Not Available"/>
    <x v="0"/>
    <n v="8"/>
    <s v="Development"/>
    <n v="0"/>
    <s v="No salary info"/>
    <n v="69"/>
    <x v="1"/>
  </r>
  <r>
    <n v="2065"/>
    <s v="HR Coordinator"/>
    <s v="We are looking for experience fast-paced strategy skills experience strategy strategy innovation opportunity knowledge preferred growth skills knowledge skills experience preferred support dynamic knowledge"/>
    <s v="Candidates should have support innovation responsibilities knowledge innovation support growth preferred dynamic skills support support responsibilities development opportunity knowledge strategy innovation strategy development growth opportunity experience growth strategy"/>
    <s v="We offer opportunity team strategy strategy innovation experience knowledge experience growth dynamic development skills responsibilities development knowledge"/>
    <m/>
    <s v="We are global growth opportunity strategy support collaboration development fast-paced required knowledge skills"/>
    <s v="Marketing"/>
    <s v="Internship"/>
    <s v="New York, USA"/>
    <s v="Not Disclosed"/>
    <n v="2"/>
    <s v="Master"/>
    <s v="Marketing"/>
    <d v="2023-05-05T00:00:00"/>
    <d v="2024-06-17T00:00:00"/>
    <s v="job344@gmail.com"/>
    <s v="Not Available"/>
    <x v="0"/>
    <n v="4"/>
    <s v="Support"/>
    <n v="0"/>
    <s v="Suspicious email"/>
    <n v="69"/>
    <x v="1"/>
  </r>
  <r>
    <n v="2066"/>
    <s v="Product Manager"/>
    <s v="We are looking for fast-paced preferred development skills strategy fast-paced development development opportunity required development dynamic growth experience support skills experience growth team skills"/>
    <s v="Candidates should have innovation opportunity preferred responsibilities innovation support dynamic collaboration growth collaboration opportunity support strategy knowledge growth strategy preferred dynamic support experience knowledge opportunity skills dynamic strategy"/>
    <s v="We offer dynamic collaboration development responsibilities team skills fast-paced opportunity development support support opportunity innovation preferred team"/>
    <m/>
    <s v="We are global dynamic required collaboration strategy support preferred growth support responsibilities growth"/>
    <s v="IT"/>
    <s v="Temporary"/>
    <s v="Toronto, Canada"/>
    <s v="$60k-$80k"/>
    <n v="1"/>
    <s v="Bachelor"/>
    <s v="Sales"/>
    <d v="2023-07-16T00:00:00"/>
    <d v="2024-10-10T00:00:00"/>
    <s v="job80@gmail.com"/>
    <s v="Not Available"/>
    <x v="0"/>
    <n v="1"/>
    <s v="Development"/>
    <n v="0"/>
    <s v="Unverified company"/>
    <n v="69"/>
    <x v="1"/>
  </r>
  <r>
    <n v="2067"/>
    <s v="Marketing Manager"/>
    <s v="We are looking for fast-paced preferred required required strategy strategy collaboration collaboration skills strategy innovation collaboration strategy preferred experience knowledge dynamic preferred support team"/>
    <s v="Candidates should have strategy skills skills skills fast-paced skills growth responsibilities knowledge fast-paced strategy strategy team responsibilities experience experience preferred experience dynamic experience responsibilities collaboration growth fast-paced collaboration"/>
    <s v="We offer preferred growth responsibilities knowledge growth development collaboration development strategy collaboration required growth responsibilities dynamic collaboration"/>
    <m/>
    <s v="We are global fast-paced strategy required support knowledge knowledge team knowledge team collaboration"/>
    <s v="Marketing"/>
    <s v="Contract"/>
    <s v="Toronto, Canada"/>
    <s v="Not Disclosed"/>
    <n v="6"/>
    <s v="High School"/>
    <s v="Engineering"/>
    <d v="2023-06-29T00:00:00"/>
    <d v="2024-01-11T00:00:00"/>
    <s v="hr125@company.com"/>
    <s v="https://www.company.com"/>
    <x v="0"/>
    <n v="2"/>
    <s v="Analysis"/>
    <n v="1"/>
    <s v="Unverified company"/>
    <n v="69"/>
    <x v="1"/>
  </r>
  <r>
    <n v="2068"/>
    <s v="Business Analyst"/>
    <s v="We are looking for growth preferred opportunity opportunity knowledge opportunity required preferred support development fast-paced dynamic growth development opportunity fast-paced fast-paced skills growth skills innovation responsibilities team knowledge innovation required responsibilities dynamic strategy opportunity knowledge strategy skills opportunity fast-paced experience development experience opportunity support"/>
    <s v="Candidates should have experience growth strategy team strategy innovation strategy experience strategy team growth preferred team support preferred growth preferred opportunity skills opportunity development dynamic fast-paced opportunity development"/>
    <s v="We offer skills opportunity skills responsibilities growth growth support preferred growth skills opportunity team collaboration support collaboration"/>
    <s v="Company_377"/>
    <s v="Our company development collaboration dynamic growth preferred experience skills strategy collaboration growth knowledge responsibilities experience experience support required support required growth dynamic responsibilities collaboration growth skills dynamic dynamic collaboration strategy team preferred"/>
    <s v="Finance"/>
    <s v="Contract"/>
    <s v="Toronto, Canada"/>
    <s v="$80k-$100k"/>
    <n v="6"/>
    <s v="High School"/>
    <s v="Marketing"/>
    <d v="2023-11-27T00:00:00"/>
    <d v="2024-03-10T00:00:00"/>
    <s v="hr345@company.com"/>
    <s v="https://www.company.com"/>
    <x v="1"/>
    <n v="5"/>
    <s v="Development"/>
    <n v="0"/>
    <m/>
    <n v="89"/>
    <x v="0"/>
  </r>
  <r>
    <n v="2069"/>
    <s v="Marketing Manager"/>
    <s v="We are looking for development experience experience opportunity fast-paced opportunity growth growth knowledge fast-paced experience strategy innovation skills responsibilities preferred required skills fast-paced support knowledge team collaboration knowledge knowledge dynamic required opportunity dynamic knowledge fast-paced development fast-paced required opportunity skills innovation opportunity collaboration required"/>
    <s v="Candidates should have team team development knowledge opportunity growth skills development strategy fast-paced team innovation fast-paced skills development fast-paced knowledge collaboration knowledge fast-paced preferred team experience opportunity development"/>
    <s v="We offer team collaboration responsibilities fast-paced development required growth growth skills development innovation collaboration strategy support collaboration"/>
    <s v="Company_20"/>
    <s v="Our company fast-paced development collaboration opportunity development experience innovation dynamic dynamic innovation innovation dynamic required team growth skills support team innovation development experience fast-paced knowledge responsibilities opportunity preferred responsibilities team responsibilities innovation"/>
    <s v="IT"/>
    <s v="Temporary"/>
    <s v="New York, USA"/>
    <s v="$40k-$60k"/>
    <n v="3"/>
    <s v="Bachelor"/>
    <s v="Marketing"/>
    <d v="2023-09-03T00:00:00"/>
    <d v="2024-12-01T00:00:00"/>
    <s v="hr228@company.com"/>
    <s v="https://www.company.com"/>
    <x v="0"/>
    <n v="1"/>
    <s v="Management"/>
    <n v="0"/>
    <m/>
    <n v="89"/>
    <x v="0"/>
  </r>
  <r>
    <n v="2070"/>
    <s v="Customer Support Specialist"/>
    <s v="We are looking for fast-paced collaboration knowledge development development dynamic opportunity preferred collaboration fast-paced knowledge development growth fast-paced knowledge support growth innovation innovation experience"/>
    <s v="Candidates should have preferred collaboration collaboration innovation knowledge opportunity skills preferred growth team innovation strategy preferred opportunity dynamic collaboration collaboration skills fast-paced development growth team collaboration innovation growth"/>
    <s v="We offer required required skills team innovation development collaboration skills skills responsibilities dynamic required dynamic skills opportunity"/>
    <m/>
    <s v="We are global fast-paced strategy responsibilities collaboration skills development opportunity strategy fast-paced knowledge"/>
    <s v="Marketing"/>
    <s v="Contract"/>
    <s v="Remote"/>
    <s v="$40k-$60k"/>
    <n v="0"/>
    <s v="PhD"/>
    <s v="Design"/>
    <d v="2023-09-23T00:00:00"/>
    <d v="2024-10-23T00:00:00"/>
    <s v="hr414@company.com"/>
    <s v="https://www.company.com"/>
    <x v="0"/>
    <n v="7"/>
    <s v="Analysis"/>
    <n v="0"/>
    <s v="Suspicious email"/>
    <n v="69"/>
    <x v="1"/>
  </r>
  <r>
    <n v="2071"/>
    <s v="Business Analyst"/>
    <s v="We are looking for responsibilities dynamic experience opportunity team knowledge support experience innovation innovation experience collaboration knowledge fast-paced support preferred innovation dynamic dynamic innovation preferred development dynamic development support strategy team responsibilities growth preferred strategy development responsibilities team experience responsibilities responsibilities skills growth experience"/>
    <s v="Candidates should have opportunity team fast-paced support collaboration responsibilities experience preferred responsibilities team strategy responsibilities support team required skills skills dynamic collaboration responsibilities preferred development fast-paced opportunity dynamic"/>
    <s v="We offer innovation required growth growth preferred growth responsibilities collaboration knowledge experience responsibilities development experience dynamic knowledge"/>
    <s v="Company_1025"/>
    <s v="Our company innovation strategy required collaboration fast-paced knowledge development dynamic growth innovation development skills dynamic preferred experience responsibilities team preferred knowledge required experience experience opportunity team growth required opportunity responsibilities innovation dynamic"/>
    <s v="Education"/>
    <s v="Temporary"/>
    <s v="London, UK"/>
    <s v="$60k-$80k"/>
    <n v="4"/>
    <s v="Master"/>
    <s v="Sales"/>
    <d v="2023-01-12T00:00:00"/>
    <d v="2024-07-25T00:00:00"/>
    <s v="job433@gmail.com"/>
    <s v="Not Available"/>
    <x v="1"/>
    <n v="6"/>
    <s v="Support"/>
    <n v="0"/>
    <m/>
    <n v="89"/>
    <x v="0"/>
  </r>
  <r>
    <n v="2072"/>
    <s v="Marketing Manager"/>
    <s v="We are looking for required growth development opportunity dynamic innovation responsibilities collaboration support skills growth opportunity opportunity dynamic opportunity experience experience collaboration responsibilities knowledge team collaboration strategy knowledge dynamic knowledge development skills skills experience skills team knowledge knowledge responsibilities responsibilities skills innovation development preferred"/>
    <s v="Candidates should have team responsibilities innovation dynamic development knowledge team strategy responsibilities collaboration knowledge opportunity required skills opportunity development opportunity strategy support preferred growth preferred innovation fast-paced innovation"/>
    <s v="We offer support support knowledge knowledge experience opportunity support support experience development fast-paced knowledge team development fast-paced"/>
    <s v="Company_296"/>
    <s v="Our company preferred fast-paced experience support responsibilities preferred opportunity required required skills responsibilities preferred support experience strategy skills team required dynamic opportunity team experience required strategy knowledge growth collaboration innovation fast-paced knowledge"/>
    <s v="Marketing"/>
    <s v="Temporary"/>
    <s v="New York, USA"/>
    <s v="$40k-$60k"/>
    <n v="1"/>
    <s v="Bachelor"/>
    <s v="Design"/>
    <d v="2023-01-26T00:00:00"/>
    <d v="2024-10-22T00:00:00"/>
    <s v="hr445@company.com"/>
    <s v="https://www.company.com"/>
    <x v="1"/>
    <n v="4"/>
    <s v="Management"/>
    <n v="0"/>
    <m/>
    <n v="89"/>
    <x v="0"/>
  </r>
  <r>
    <n v="2073"/>
    <s v="Graphic Designer"/>
    <s v="We are looking for experience experience innovation collaboration fast-paced preferred responsibilities innovation growth opportunity innovation innovation required growth development responsibilities preferred experience growth experience"/>
    <s v="Candidates should have preferred innovation preferred fast-paced opportunity experience innovation development preferred experience knowledge strategy opportunity skills development opportunity fast-paced collaboration experience growth required fast-paced skills experience knowledge"/>
    <s v="We offer innovation skills preferred growth opportunity fast-paced skills development innovation team support opportunity collaboration skills fast-paced"/>
    <m/>
    <s v="We are global preferred support opportunity skills team knowledge development collaboration knowledge growth"/>
    <s v="Finance"/>
    <s v="Part-time"/>
    <s v="Remote"/>
    <s v="$40k-$60k"/>
    <n v="9"/>
    <s v="Bachelor"/>
    <s v="Design"/>
    <d v="2023-10-18T00:00:00"/>
    <d v="2024-12-20T00:00:00"/>
    <s v="job2@gmail.com"/>
    <s v="Not Available"/>
    <x v="0"/>
    <n v="4"/>
    <s v="Management"/>
    <n v="1"/>
    <s v="Unverified company"/>
    <n v="69"/>
    <x v="1"/>
  </r>
  <r>
    <n v="2074"/>
    <s v="Marketing Manager"/>
    <s v="We are looking for dynamic fast-paced required knowledge knowledge collaboration fast-paced growth preferred opportunity fast-paced collaboration responsibilities preferred preferred development collaboration strategy preferred collaboration"/>
    <s v="Candidates should have opportunity opportunity growth skills fast-paced opportunity opportunity collaboration strategy support skills development skills preferred fast-paced preferred skills opportunity development support team knowledge collaboration required development"/>
    <s v="We offer preferred fast-paced preferred experience skills team team growth strategy innovation opportunity innovation responsibilities responsibilities development"/>
    <m/>
    <s v="We are global skills support required skills development growth collaboration collaboration development preferred"/>
    <s v="Finance"/>
    <s v="Part-time"/>
    <s v="London, UK"/>
    <s v="$60k-$80k"/>
    <n v="5"/>
    <s v="High School"/>
    <s v="Sales"/>
    <d v="2023-03-23T00:00:00"/>
    <d v="2024-10-07T00:00:00"/>
    <s v="hr473@company.com"/>
    <s v="https://www.company.com"/>
    <x v="0"/>
    <n v="3"/>
    <s v="Management"/>
    <n v="0"/>
    <s v="No salary info"/>
    <n v="69"/>
    <x v="1"/>
  </r>
  <r>
    <n v="2075"/>
    <s v="Product Manager"/>
    <s v="We are looking for knowledge required preferred experience skills growth experience knowledge support development preferred team dynamic innovation growth support strategy preferred skills experience"/>
    <s v="Candidates should have support strategy dynamic required growth support development knowledge innovation innovation dynamic support required preferred skills growth fast-paced innovation skills support fast-paced required required experience growth"/>
    <s v="We offer required required strategy development dynamic opportunity strategy team experience support preferred innovation experience responsibilities innovation"/>
    <m/>
    <s v="We are global opportunity responsibilities required skills dynamic responsibilities knowledge dynamic support collaboration"/>
    <s v="IT"/>
    <s v="Contract"/>
    <s v="London, UK"/>
    <s v="$60k-$80k"/>
    <n v="3"/>
    <s v="Bachelor"/>
    <s v="Engineering"/>
    <d v="2023-11-06T00:00:00"/>
    <d v="2024-12-27T00:00:00"/>
    <s v="hr239@company.com"/>
    <s v="https://www.company.com"/>
    <x v="0"/>
    <n v="5"/>
    <s v="Analysis"/>
    <n v="1"/>
    <s v="No salary info"/>
    <n v="69"/>
    <x v="1"/>
  </r>
  <r>
    <n v="2076"/>
    <s v="Software Engineer"/>
    <s v="We are looking for knowledge collaboration fast-paced experience experience required team opportunity opportunity growth opportunity responsibilities growth required development preferred development strategy skills fast-paced collaboration team experience collaboration opportunity knowledge opportunity skills responsibilities preferred fast-paced development growth experience innovation strategy growth collaboration opportunity collaboration"/>
    <s v="Candidates should have collaboration collaboration support support skills strategy knowledge development collaboration required team opportunity knowledge knowledge development development skills required fast-paced support collaboration preferred skills knowledge skills"/>
    <s v="We offer knowledge collaboration development required innovation responsibilities support development required required skills preferred collaboration knowledge fast-paced"/>
    <s v="Company_1173"/>
    <s v="Our company development team experience experience innovation support team experience growth strategy collaboration support strategy team preferred growth knowledge team required fast-paced innovation team collaboration dynamic growth collaboration experience development strategy support"/>
    <s v="Education"/>
    <s v="Full-time"/>
    <s v="New York, USA"/>
    <s v="$80k-$100k"/>
    <n v="6"/>
    <s v="High School"/>
    <s v="Engineering"/>
    <d v="2023-10-30T00:00:00"/>
    <d v="2024-07-25T00:00:00"/>
    <s v="job161@gmail.com"/>
    <s v="Not Available"/>
    <x v="0"/>
    <n v="10"/>
    <s v="Analysis"/>
    <n v="0"/>
    <m/>
    <n v="89"/>
    <x v="0"/>
  </r>
  <r>
    <n v="2077"/>
    <s v="Marketing Manager"/>
    <s v="We are looking for innovation development skills opportunity required required responsibilities preferred innovation knowledge preferred opportunity collaboration opportunity innovation strategy fast-paced support development support"/>
    <s v="Candidates should have dynamic team development preferred preferred growth required support team knowledge innovation preferred fast-paced strategy skills dynamic innovation innovation fast-paced collaboration innovation dynamic growth growth innovation"/>
    <s v="We offer knowledge skills opportunity strategy required fast-paced dynamic collaboration fast-paced strategy knowledge dynamic responsibilities experience collaboration"/>
    <m/>
    <s v="We are global required innovation responsibilities preferred support strategy development growth development development"/>
    <s v="IT"/>
    <s v="Temporary"/>
    <s v="New York, USA"/>
    <s v="$80k-$100k"/>
    <n v="10"/>
    <s v="Master"/>
    <s v="Sales"/>
    <d v="2023-03-11T00:00:00"/>
    <d v="2024-07-06T00:00:00"/>
    <s v="job192@gmail.com"/>
    <s v="Not Available"/>
    <x v="0"/>
    <n v="4"/>
    <s v="Analysis"/>
    <n v="1"/>
    <s v="Unverified company"/>
    <n v="69"/>
    <x v="1"/>
  </r>
  <r>
    <n v="2078"/>
    <s v="Graphic Designer"/>
    <s v="We are looking for strategy dynamic development support opportunity knowledge development innovation skills innovation dynamic innovation fast-paced knowledge dynamic team fast-paced innovation opportunity fast-paced growth responsibilities preferred dynamic experience growth collaboration responsibilities opportunity required collaboration opportunity dynamic responsibilities fast-paced preferred team fast-paced support support"/>
    <s v="Candidates should have opportunity innovation collaboration development fast-paced experience responsibilities strategy preferred innovation preferred experience skills support support innovation skills preferred collaboration skills innovation fast-paced development opportunity growth"/>
    <s v="We offer required support innovation team support strategy innovation fast-paced growth development innovation required experience collaboration team"/>
    <s v="Company_200"/>
    <s v="Our company support fast-paced collaboration responsibilities skills knowledge preferred preferred skills skills opportunity fast-paced preferred development growth strategy opportunity development fast-paced skills opportunity preferred dynamic collaboration team fast-paced knowledge development responsibilities support"/>
    <s v="Marketing"/>
    <s v="Part-time"/>
    <s v="Remote"/>
    <s v="Not Disclosed"/>
    <n v="2"/>
    <s v="PhD"/>
    <s v="Marketing"/>
    <d v="2023-11-30T00:00:00"/>
    <d v="2024-07-18T00:00:00"/>
    <s v="hr360@company.com"/>
    <s v="https://www.company.com"/>
    <x v="1"/>
    <n v="8"/>
    <s v="Support"/>
    <n v="1"/>
    <m/>
    <n v="89"/>
    <x v="0"/>
  </r>
  <r>
    <n v="2079"/>
    <s v="Marketing Manager"/>
    <s v="We are looking for dynamic experience responsibilities dynamic growth opportunity responsibilities strategy strategy support required fast-paced dynamic preferred innovation required preferred team team collaboration responsibilities fast-paced team collaboration experience strategy skills opportunity support opportunity required experience opportunity required growth opportunity support growth innovation collaboration"/>
    <s v="Candidates should have development development preferred skills required preferred knowledge knowledge knowledge development development knowledge preferred strategy team responsibilities knowledge growth growth team team growth required team opportunity"/>
    <s v="We offer preferred dynamic knowledge support opportunity fast-paced responsibilities innovation knowledge knowledge responsibilities opportunity support responsibilities experience"/>
    <s v="Company_485"/>
    <s v="Our company skills strategy dynamic development growth support knowledge dynamic innovation dynamic team experience growth fast-paced collaboration opportunity dynamic fast-paced experience support experience team experience skills required support knowledge development development fast-paced"/>
    <s v="Education"/>
    <s v="Contract"/>
    <s v="Remote"/>
    <s v="$60k-$80k"/>
    <n v="8"/>
    <s v="High School"/>
    <s v="Engineering"/>
    <d v="2023-08-23T00:00:00"/>
    <d v="2024-06-22T00:00:00"/>
    <s v="hr162@company.com"/>
    <s v="https://www.company.com"/>
    <x v="0"/>
    <n v="9"/>
    <s v="Support"/>
    <n v="0"/>
    <m/>
    <n v="89"/>
    <x v="0"/>
  </r>
  <r>
    <n v="2080"/>
    <s v="Customer Support Specialist"/>
    <s v="We are looking for opportunity knowledge innovation growth required skills knowledge knowledge knowledge preferred required opportunity support innovation preferred innovation team knowledge collaboration collaboration team innovation collaboration skills knowledge knowledge team support support opportunity team collaboration support strategy strategy preferred experience required team opportunity"/>
    <s v="Candidates should have strategy collaboration growth responsibilities skills innovation responsibilities responsibilities growth opportunity fast-paced strategy fast-paced collaboration required team required preferred experience responsibilities opportunity strategy development responsibilities team"/>
    <s v="We offer knowledge development opportunity skills development development responsibilities fast-paced innovation innovation innovation development team support skills"/>
    <s v="Company_592"/>
    <s v="Our company team preferred team innovation experience development skills innovation support collaboration collaboration team responsibilities collaboration team innovation responsibilities required innovation knowledge opportunity collaboration opportunity development support strategy support fast-paced development development"/>
    <s v="Healthcare"/>
    <s v="Contract"/>
    <s v="Berlin, Germany"/>
    <s v="$60k-$80k"/>
    <n v="2"/>
    <s v="PhD"/>
    <s v="HR"/>
    <d v="2023-02-13T00:00:00"/>
    <d v="2024-01-15T00:00:00"/>
    <s v="hr277@company.com"/>
    <s v="https://www.company.com"/>
    <x v="0"/>
    <n v="3"/>
    <s v="Analysis"/>
    <n v="1"/>
    <m/>
    <n v="89"/>
    <x v="0"/>
  </r>
  <r>
    <n v="2081"/>
    <s v="Customer Support Specialist"/>
    <s v="We are looking for fast-paced skills preferred required dynamic development growth team preferred preferred strategy growth development opportunity development responsibilities opportunity team skills skills"/>
    <s v="Candidates should have support skills preferred fast-paced fast-paced development skills support responsibilities experience team opportunity support growth fast-paced fast-paced dynamic skills support opportunity skills fast-paced required support required"/>
    <s v="We offer required skills team skills growth collaboration innovation fast-paced dynamic development fast-paced opportunity skills opportunity responsibilities"/>
    <m/>
    <s v="We are global responsibilities collaboration knowledge team innovation skills required development fast-paced growth"/>
    <s v="Marketing"/>
    <s v="Temporary"/>
    <s v="London, UK"/>
    <s v="Not Disclosed"/>
    <n v="0"/>
    <s v="Master"/>
    <s v="Marketing"/>
    <d v="2023-09-20T00:00:00"/>
    <d v="2024-07-31T00:00:00"/>
    <s v="hr411@company.com"/>
    <s v="https://www.company.com"/>
    <x v="0"/>
    <n v="7"/>
    <s v="Development"/>
    <n v="0"/>
    <s v="Suspicious email"/>
    <n v="69"/>
    <x v="1"/>
  </r>
  <r>
    <n v="2082"/>
    <s v="Data Analyst"/>
    <s v="We are looking for preferred team knowledge growth responsibilities dynamic opportunity growth team opportunity responsibilities preferred team experience growth growth innovation growth innovation support"/>
    <s v="Candidates should have preferred dynamic responsibilities growth team strategy strategy fast-paced preferred fast-paced opportunity growth skills experience dynamic development fast-paced opportunity growth collaboration strategy strategy required experience fast-paced"/>
    <s v="We offer knowledge team required innovation growth growth skills skills support team support knowledge innovation strategy innovation"/>
    <m/>
    <s v="We are global responsibilities team strategy responsibilities experience strategy support preferred growth strategy"/>
    <s v="Retail"/>
    <s v="Full-time"/>
    <s v="New York, USA"/>
    <s v="$80k-$100k"/>
    <n v="7"/>
    <s v="Bachelor"/>
    <s v="Sales"/>
    <d v="2023-04-27T00:00:00"/>
    <d v="2024-05-31T00:00:00"/>
    <s v="hr334@company.com"/>
    <s v="https://www.company.com"/>
    <x v="0"/>
    <n v="9"/>
    <s v="Support"/>
    <n v="0"/>
    <s v="Unverified company"/>
    <n v="69"/>
    <x v="1"/>
  </r>
  <r>
    <n v="2083"/>
    <s v="Business Analyst"/>
    <s v="We are looking for team knowledge required innovation preferred skills preferred opportunity team knowledge required growth required experience required support skills required opportunity opportunity preferred support knowledge opportunity development growth knowledge responsibilities required strategy opportunity team opportunity development knowledge fast-paced experience required responsibilities skills"/>
    <s v="Candidates should have growth development development skills strategy collaboration growth growth strategy team support development development opportunity development fast-paced experience dynamic growth innovation responsibilities innovation knowledge dynamic knowledge"/>
    <s v="We offer required knowledge responsibilities fast-paced responsibilities preferred opportunity knowledge preferred fast-paced opportunity dynamic fast-paced fast-paced required"/>
    <s v="Company_913"/>
    <s v="Our company support growth dynamic experience innovation growth dynamic opportunity responsibilities development support required innovation fast-paced dynamic development opportunity knowledge innovation growth experience growth experience collaboration team collaboration skills required innovation knowledge"/>
    <s v="IT"/>
    <s v="Internship"/>
    <s v="Berlin, Germany"/>
    <s v="$60k-$80k"/>
    <n v="7"/>
    <s v="Bachelor"/>
    <s v="HR"/>
    <d v="2023-03-04T00:00:00"/>
    <d v="2024-05-01T00:00:00"/>
    <s v="job338@gmail.com"/>
    <s v="Not Available"/>
    <x v="1"/>
    <n v="4"/>
    <s v="Management"/>
    <n v="0"/>
    <m/>
    <n v="89"/>
    <x v="0"/>
  </r>
  <r>
    <n v="2084"/>
    <s v="Content Writer"/>
    <s v="We are looking for innovation team development experience team strategy support preferred growth collaboration preferred innovation dynamic fast-paced opportunity fast-paced support development experience growth knowledge experience opportunity skills knowledge growth opportunity opportunity innovation preferred experience collaboration collaboration skills collaboration growth experience growth innovation collaboration"/>
    <s v="Candidates should have support development fast-paced fast-paced growth knowledge innovation responsibilities innovation dynamic dynamic experience growth required responsibilities strategy fast-paced innovation knowledge knowledge responsibilities strategy dynamic responsibilities innovation"/>
    <s v="We offer development opportunity experience dynamic collaboration required experience support fast-paced preferred strategy knowledge responsibilities opportunity opportunity"/>
    <s v="Company_1196"/>
    <s v="Our company responsibilities skills dynamic strategy development dynamic strategy fast-paced development opportunity team responsibilities fast-paced collaboration preferred responsibilities fast-paced growth development opportunity growth strategy required preferred growth responsibilities opportunity collaboration preferred experience"/>
    <s v="Retail"/>
    <s v="Internship"/>
    <s v="London, UK"/>
    <s v="Not Disclosed"/>
    <n v="5"/>
    <s v="High School"/>
    <s v="HR"/>
    <d v="2023-03-23T00:00:00"/>
    <d v="2024-03-17T00:00:00"/>
    <s v="hr338@company.com"/>
    <s v="https://www.company.com"/>
    <x v="0"/>
    <n v="6"/>
    <s v="Development"/>
    <n v="0"/>
    <m/>
    <n v="89"/>
    <x v="0"/>
  </r>
  <r>
    <n v="2085"/>
    <s v="Sales Executive"/>
    <s v="We are looking for knowledge development collaboration knowledge strategy strategy fast-paced strategy required strategy innovation experience team skills innovation strategy preferred preferred knowledge experience"/>
    <s v="Candidates should have innovation knowledge growth team experience development dynamic skills dynamic required strategy required opportunity growth fast-paced opportunity innovation team preferred opportunity skills responsibilities knowledge development support"/>
    <s v="We offer experience required dynamic growth innovation strategy responsibilities team support strategy team required preferred required growth"/>
    <m/>
    <s v="We are global experience strategy development team dynamic fast-paced knowledge experience collaboration support"/>
    <s v="Education"/>
    <s v="Contract"/>
    <s v="London, UK"/>
    <s v="$40k-$60k"/>
    <n v="5"/>
    <s v="Bachelor"/>
    <s v="Sales"/>
    <d v="2023-05-07T00:00:00"/>
    <d v="2024-11-19T00:00:00"/>
    <s v="hr307@company.com"/>
    <s v="https://www.company.com"/>
    <x v="0"/>
    <n v="10"/>
    <s v="Development"/>
    <n v="0"/>
    <s v="Unverified company"/>
    <n v="69"/>
    <x v="1"/>
  </r>
  <r>
    <n v="2086"/>
    <s v="Software Engineer"/>
    <s v="We are looking for opportunity support innovation dynamic preferred development knowledge required skills development strategy opportunity team dynamic support dynamic strategy skills required required fast-paced experience development strategy support skills skills team required team skills support responsibilities preferred responsibilities team team dynamic development strategy"/>
    <s v="Candidates should have required fast-paced required growth fast-paced experience fast-paced support responsibilities development growth responsibilities team support experience growth innovation support dynamic responsibilities required team opportunity team skills"/>
    <s v="We offer opportunity support collaboration skills responsibilities innovation fast-paced opportunity knowledge experience dynamic collaboration responsibilities innovation skills"/>
    <s v="Company_165"/>
    <s v="Our company team innovation fast-paced dynamic fast-paced opportunity required skills growth skills collaboration strategy support experience fast-paced support responsibilities team innovation fast-paced experience dynamic collaboration strategy preferred growth development experience development strategy"/>
    <s v="IT"/>
    <s v="Part-time"/>
    <s v="Toronto, Canada"/>
    <s v="$80k-$100k"/>
    <n v="5"/>
    <s v="Bachelor"/>
    <s v="Marketing"/>
    <d v="2023-09-14T00:00:00"/>
    <d v="2024-10-14T00:00:00"/>
    <s v="hr32@company.com"/>
    <s v="https://www.company.com"/>
    <x v="1"/>
    <n v="9"/>
    <s v="Development"/>
    <n v="1"/>
    <m/>
    <n v="89"/>
    <x v="0"/>
  </r>
  <r>
    <n v="2087"/>
    <s v="Data Analyst"/>
    <s v="We are looking for strategy growth required innovation development collaboration support support fast-paced growth collaboration innovation strategy innovation knowledge support preferred fast-paced team skills"/>
    <s v="Candidates should have team growth knowledge collaboration team team team team support collaboration preferred experience skills responsibilities experience growth strategy knowledge required strategy experience skills knowledge support knowledge"/>
    <s v="We offer collaboration team knowledge experience collaboration required collaboration collaboration fast-paced experience team dynamic support collaboration strategy"/>
    <m/>
    <s v="We are global support experience innovation skills required knowledge opportunity required skills skills"/>
    <s v="Education"/>
    <s v="Internship"/>
    <s v="Toronto, Canada"/>
    <s v="$40k-$60k"/>
    <n v="5"/>
    <s v="PhD"/>
    <s v="Marketing"/>
    <d v="2023-03-19T00:00:00"/>
    <d v="2024-04-20T00:00:00"/>
    <s v="hr172@company.com"/>
    <s v="https://www.company.com"/>
    <x v="0"/>
    <n v="8"/>
    <s v="Analysis"/>
    <n v="0"/>
    <s v="Suspicious email"/>
    <n v="69"/>
    <x v="1"/>
  </r>
  <r>
    <n v="2088"/>
    <s v="Software Engineer"/>
    <s v="We are looking for fast-paced knowledge knowledge required collaboration strategy innovation opportunity development opportunity dynamic team fast-paced team fast-paced development development team collaboration development"/>
    <s v="Candidates should have growth dynamic support required development strategy collaboration growth preferred strategy dynamic collaboration responsibilities preferred responsibilities support required fast-paced skills responsibilities opportunity required collaboration development support"/>
    <s v="We offer preferred dynamic team responsibilities growth experience preferred opportunity responsibilities dynamic development innovation development responsibilities responsibilities"/>
    <m/>
    <s v="We are global responsibilities support responsibilities skills opportunity strategy innovation growth preferred growth"/>
    <s v="Marketing"/>
    <s v="Full-time"/>
    <s v="Toronto, Canada"/>
    <s v="$80k-$100k"/>
    <n v="9"/>
    <s v="Bachelor"/>
    <s v="HR"/>
    <d v="2023-11-11T00:00:00"/>
    <d v="2024-11-11T00:00:00"/>
    <s v="job306@gmail.com"/>
    <s v="Not Available"/>
    <x v="0"/>
    <n v="1"/>
    <s v="Development"/>
    <n v="1"/>
    <s v="Suspicious email"/>
    <n v="69"/>
    <x v="1"/>
  </r>
  <r>
    <n v="2089"/>
    <s v="Data Analyst"/>
    <s v="We are looking for innovation innovation support knowledge team support team dynamic opportunity growth fast-paced development preferred knowledge dynamic skills opportunity experience fast-paced experience"/>
    <s v="Candidates should have growth responsibilities growth experience fast-paced preferred strategy support team support preferred experience experience collaboration innovation growth knowledge responsibilities collaboration collaboration strategy opportunity preferred preferred fast-paced"/>
    <s v="We offer innovation development collaboration fast-paced fast-paced strategy dynamic fast-paced dynamic responsibilities skills development skills required team"/>
    <m/>
    <s v="We are global growth support development dynamic opportunity support support support required knowledge"/>
    <s v="Education"/>
    <s v="Temporary"/>
    <s v="London, UK"/>
    <s v="$40k-$60k"/>
    <n v="0"/>
    <s v="Master"/>
    <s v="Sales"/>
    <d v="2023-01-14T00:00:00"/>
    <d v="2024-08-25T00:00:00"/>
    <s v="hr453@company.com"/>
    <s v="https://www.company.com"/>
    <x v="0"/>
    <n v="10"/>
    <s v="Development"/>
    <n v="0"/>
    <s v="No salary info"/>
    <n v="69"/>
    <x v="1"/>
  </r>
  <r>
    <n v="2090"/>
    <s v="HR Coordinator"/>
    <s v="We are looking for development team innovation dynamic fast-paced collaboration dynamic opportunity support support fast-paced preferred preferred strategy growth opportunity fast-paced knowledge experience development responsibilities skills opportunity growth team preferred support support preferred knowledge responsibilities opportunity team growth required required support support responsibilities support"/>
    <s v="Candidates should have support team opportunity responsibilities dynamic fast-paced team development knowledge growth knowledge fast-paced team innovation support required knowledge opportunity preferred opportunity innovation support collaboration strategy strategy"/>
    <s v="We offer skills knowledge team knowledge fast-paced fast-paced responsibilities growth collaboration preferred development collaboration skills collaboration responsibilities"/>
    <s v="Company_447"/>
    <s v="Our company growth skills knowledge team opportunity skills development fast-paced required team required strategy experience team development dynamic team responsibilities development innovation opportunity skills fast-paced fast-paced opportunity required collaboration team opportunity fast-paced"/>
    <s v="Marketing"/>
    <s v="Temporary"/>
    <s v="Toronto, Canada"/>
    <s v="$40k-$60k"/>
    <n v="4"/>
    <s v="Master"/>
    <s v="Engineering"/>
    <d v="2023-04-08T00:00:00"/>
    <d v="2024-11-03T00:00:00"/>
    <s v="hr242@company.com"/>
    <s v="https://www.company.com"/>
    <x v="1"/>
    <n v="5"/>
    <s v="Development"/>
    <n v="1"/>
    <m/>
    <n v="89"/>
    <x v="0"/>
  </r>
  <r>
    <n v="2091"/>
    <s v="Sales Executive"/>
    <s v="We are looking for growth responsibilities innovation growth team knowledge team opportunity growth opportunity growth support collaboration required responsibilities strategy support opportunity strategy innovation"/>
    <s v="Candidates should have dynamic fast-paced collaboration required growth required support innovation opportunity dynamic dynamic preferred skills required collaboration development team experience support experience strategy dynamic responsibilities development skills"/>
    <s v="We offer strategy opportunity dynamic knowledge skills innovation strategy team preferred development opportunity preferred skills dynamic dynamic"/>
    <m/>
    <s v="We are global development experience growth development growth support skills opportunity skills responsibilities"/>
    <s v="IT"/>
    <s v="Contract"/>
    <s v="Berlin, Germany"/>
    <s v="$60k-$80k"/>
    <n v="8"/>
    <s v="PhD"/>
    <s v="Design"/>
    <d v="2023-05-14T00:00:00"/>
    <d v="2024-10-16T00:00:00"/>
    <s v="hr496@company.com"/>
    <s v="https://www.company.com"/>
    <x v="0"/>
    <n v="1"/>
    <s v="Management"/>
    <n v="1"/>
    <s v="Unverified company"/>
    <n v="69"/>
    <x v="1"/>
  </r>
  <r>
    <n v="2092"/>
    <s v="HR Coordinator"/>
    <s v="We are looking for responsibilities fast-paced dynamic responsibilities dynamic collaboration growth responsibilities growth experience collaboration required development strategy preferred opportunity collaboration skills team dynamic"/>
    <s v="Candidates should have strategy growth responsibilities strategy knowledge innovation experience experience support support preferred preferred skills development team team preferred required innovation experience fast-paced knowledge collaboration experience strategy"/>
    <s v="We offer strategy team preferred strategy experience development responsibilities responsibilities fast-paced support opportunity fast-paced opportunity strategy knowledge"/>
    <m/>
    <s v="We are global required knowledge fast-paced skills fast-paced skills knowledge innovation responsibilities required"/>
    <s v="Education"/>
    <s v="Contract"/>
    <s v="Remote"/>
    <s v="$40k-$60k"/>
    <n v="5"/>
    <s v="Master"/>
    <s v="Design"/>
    <d v="2023-06-18T00:00:00"/>
    <d v="2024-02-03T00:00:00"/>
    <s v="hr79@company.com"/>
    <s v="https://www.company.com"/>
    <x v="0"/>
    <n v="3"/>
    <s v="Support"/>
    <n v="0"/>
    <s v="No salary info"/>
    <n v="69"/>
    <x v="1"/>
  </r>
  <r>
    <n v="2093"/>
    <s v="Business Analyst"/>
    <s v="We are looking for innovation collaboration collaboration collaboration responsibilities responsibilities responsibilities fast-paced required development preferred experience support team dynamic responsibilities responsibilities dynamic team development strategy support growth preferred fast-paced support preferred innovation team fast-paced skills experience development required strategy required innovation knowledge collaboration skills"/>
    <s v="Candidates should have skills development innovation collaboration collaboration preferred preferred required knowledge development preferred fast-paced preferred knowledge strategy skills collaboration responsibilities growth collaboration preferred growth dynamic strategy knowledge"/>
    <s v="We offer innovation required required growth collaboration development support collaboration dynamic fast-paced strategy growth strategy fast-paced growth"/>
    <s v="Company_935"/>
    <s v="Our company team innovation responsibilities growth fast-paced support experience experience opportunity opportunity preferred team dynamic innovation team responsibilities support strategy growth collaboration strategy experience strategy development experience experience required preferred dynamic preferred"/>
    <s v="Education"/>
    <s v="Temporary"/>
    <s v="Remote"/>
    <s v="$80k-$100k"/>
    <n v="4"/>
    <s v="Bachelor"/>
    <s v="Design"/>
    <d v="2023-02-19T00:00:00"/>
    <d v="2024-04-24T00:00:00"/>
    <s v="job7@gmail.com"/>
    <s v="Not Available"/>
    <x v="0"/>
    <n v="5"/>
    <s v="Development"/>
    <n v="0"/>
    <m/>
    <n v="89"/>
    <x v="0"/>
  </r>
  <r>
    <n v="2094"/>
    <s v="Product Manager"/>
    <s v="We are looking for development development development innovation development support fast-paced strategy knowledge opportunity responsibilities innovation skills team innovation responsibilities preferred strategy experience support"/>
    <s v="Candidates should have knowledge fast-paced innovation team required strategy responsibilities experience support knowledge support required growth team support support collaboration growth experience preferred dynamic support support collaboration responsibilities"/>
    <s v="We offer preferred responsibilities experience innovation required fast-paced support preferred growth support development innovation responsibilities experience skills"/>
    <m/>
    <s v="We are global knowledge strategy strategy development preferred skills team strategy knowledge fast-paced"/>
    <s v="Education"/>
    <s v="Part-time"/>
    <s v="Remote"/>
    <s v="$80k-$100k"/>
    <n v="4"/>
    <s v="Bachelor"/>
    <s v="Sales"/>
    <d v="2023-02-03T00:00:00"/>
    <d v="2024-12-17T00:00:00"/>
    <s v="hr496@company.com"/>
    <s v="https://www.company.com"/>
    <x v="0"/>
    <n v="4"/>
    <s v="Analysis"/>
    <n v="0"/>
    <s v="Unverified company"/>
    <n v="69"/>
    <x v="1"/>
  </r>
  <r>
    <n v="2095"/>
    <s v="Software Engineer"/>
    <s v="We are looking for innovation team opportunity responsibilities growth skills collaboration responsibilities collaboration opportunity responsibilities preferred knowledge innovation collaboration required dynamic fast-paced fast-paced required experience fast-paced dynamic innovation fast-paced fast-paced required team required responsibilities fast-paced experience development responsibilities fast-paced innovation strategy growth experience fast-paced"/>
    <s v="Candidates should have responsibilities development innovation knowledge knowledge development innovation support collaboration collaboration strategy responsibilities fast-paced skills development opportunity knowledge skills dynamic knowledge responsibilities required fast-paced responsibilities collaboration"/>
    <s v="We offer experience skills development skills required responsibilities dynamic fast-paced fast-paced experience innovation collaboration innovation skills experience"/>
    <s v="Company_1002"/>
    <s v="Our company knowledge team innovation experience team support collaboration collaboration support fast-paced knowledge support strategy innovation responsibilities fast-paced growth opportunity strategy skills fast-paced growth support dynamic support strategy opportunity strategy knowledge collaboration"/>
    <s v="Retail"/>
    <s v="Contract"/>
    <s v="New York, USA"/>
    <s v="$40k-$60k"/>
    <n v="10"/>
    <s v="Master"/>
    <s v="Sales"/>
    <d v="2023-05-12T00:00:00"/>
    <d v="2024-08-16T00:00:00"/>
    <s v="hr303@company.com"/>
    <s v="https://www.company.com"/>
    <x v="1"/>
    <n v="4"/>
    <s v="Analysis"/>
    <n v="0"/>
    <m/>
    <n v="89"/>
    <x v="0"/>
  </r>
  <r>
    <n v="2096"/>
    <s v="Marketing Manager"/>
    <s v="We are looking for experience required innovation required growth strategy skills experience opportunity collaboration responsibilities dynamic fast-paced strategy opportunity knowledge skills required opportunity innovation"/>
    <s v="Candidates should have required development strategy skills team responsibilities growth growth strategy collaboration development growth development preferred innovation responsibilities opportunity skills experience skills fast-paced required innovation innovation knowledge"/>
    <s v="We offer preferred skills opportunity fast-paced opportunity fast-paced team experience strategy opportunity strategy development team support development"/>
    <m/>
    <s v="We are global strategy development experience support knowledge strategy required collaboration fast-paced responsibilities"/>
    <s v="IT"/>
    <s v="Part-time"/>
    <s v="Berlin, Germany"/>
    <s v="$80k-$100k"/>
    <n v="7"/>
    <s v="PhD"/>
    <s v="Sales"/>
    <d v="2023-07-02T00:00:00"/>
    <d v="2024-03-07T00:00:00"/>
    <s v="job287@gmail.com"/>
    <s v="Not Available"/>
    <x v="0"/>
    <n v="3"/>
    <s v="Management"/>
    <n v="0"/>
    <s v="No salary info"/>
    <n v="69"/>
    <x v="1"/>
  </r>
  <r>
    <n v="2097"/>
    <s v="Customer Support Specialist"/>
    <s v="We are looking for responsibilities skills innovation support support preferred knowledge required growth development skills strategy growth skills collaboration responsibilities dynamic strategy skills required fast-paced fast-paced innovation opportunity innovation support opportunity knowledge growth support preferred responsibilities experience preferred opportunity knowledge preferred development knowledge strategy"/>
    <s v="Candidates should have support innovation experience growth development fast-paced required innovation strategy innovation team development collaboration experience development responsibilities fast-paced growth dynamic experience growth innovation team team responsibilities"/>
    <s v="We offer required knowledge preferred skills support dynamic strategy responsibilities knowledge dynamic fast-paced support dynamic strategy growth"/>
    <s v="Company_262"/>
    <s v="Our company innovation responsibilities required collaboration dynamic required dynamic dynamic required experience team support innovation preferred collaboration collaboration knowledge preferred development innovation required dynamic preferred dynamic support responsibilities strategy skills opportunity responsibilities"/>
    <s v="Marketing"/>
    <s v="Internship"/>
    <s v="New York, USA"/>
    <s v="$60k-$80k"/>
    <n v="9"/>
    <s v="Bachelor"/>
    <s v="Design"/>
    <d v="2023-05-28T00:00:00"/>
    <d v="2024-11-05T00:00:00"/>
    <s v="job36@gmail.com"/>
    <s v="Not Available"/>
    <x v="1"/>
    <n v="5"/>
    <s v="Development"/>
    <n v="1"/>
    <m/>
    <n v="89"/>
    <x v="0"/>
  </r>
  <r>
    <n v="2098"/>
    <s v="HR Coordinator"/>
    <s v="We are looking for knowledge required growth innovation required growth skills innovation knowledge experience fast-paced opportunity innovation team required responsibilities experience skills skills skills"/>
    <s v="Candidates should have required fast-paced required dynamic required collaboration innovation dynamic experience responsibilities collaboration strategy collaboration strategy team required growth development experience fast-paced preferred dynamic dynamic strategy responsibilities"/>
    <s v="We offer responsibilities opportunity skills dynamic development team team required innovation fast-paced innovation strategy innovation opportunity knowledge"/>
    <m/>
    <s v="We are global skills opportunity responsibilities responsibilities knowledge dynamic innovation preferred responsibilities responsibilities"/>
    <s v="Finance"/>
    <s v="Temporary"/>
    <s v="Remote"/>
    <s v="$40k-$60k"/>
    <n v="4"/>
    <s v="Master"/>
    <s v="Sales"/>
    <d v="2023-12-21T00:00:00"/>
    <d v="2024-10-15T00:00:00"/>
    <s v="job500@gmail.com"/>
    <s v="Not Available"/>
    <x v="0"/>
    <n v="5"/>
    <s v="Analysis"/>
    <n v="0"/>
    <s v="No salary info"/>
    <n v="69"/>
    <x v="1"/>
  </r>
  <r>
    <n v="2099"/>
    <s v="Marketing Manager"/>
    <s v="We are looking for fast-paced fast-paced innovation preferred skills strategy development collaboration skills dynamic knowledge innovation knowledge team collaboration strategy experience support fast-paced fast-paced"/>
    <s v="Candidates should have collaboration knowledge required development growth support support strategy team knowledge knowledge skills development collaboration preferred experience required team dynamic fast-paced fast-paced support knowledge required knowledge"/>
    <s v="We offer growth innovation dynamic team growth opportunity required team growth preferred knowledge skills responsibilities preferred preferred"/>
    <m/>
    <s v="We are global preferred support innovation opportunity strategy responsibilities fast-paced fast-paced strategy support"/>
    <s v="Retail"/>
    <s v="Part-time"/>
    <s v="London, UK"/>
    <s v="Not Disclosed"/>
    <n v="8"/>
    <s v="Master"/>
    <s v="Engineering"/>
    <d v="2023-09-29T00:00:00"/>
    <d v="2024-03-25T00:00:00"/>
    <s v="hr209@company.com"/>
    <s v="https://www.company.com"/>
    <x v="0"/>
    <n v="1"/>
    <s v="Analysis"/>
    <n v="1"/>
    <s v="Unverified company"/>
    <n v="69"/>
    <x v="1"/>
  </r>
  <r>
    <n v="2100"/>
    <s v="Marketing Manager"/>
    <s v="We are looking for opportunity preferred support growth development innovation required required responsibilities collaboration skills responsibilities support opportunity support responsibilities innovation support responsibilities knowledge"/>
    <s v="Candidates should have fast-paced fast-paced responsibilities growth experience innovation required team fast-paced development experience preferred development skills responsibilities fast-paced fast-paced growth opportunity required dynamic opportunity support team experience"/>
    <s v="We offer skills preferred strategy required growth required dynamic fast-paced skills responsibilities experience experience opportunity team innovation"/>
    <m/>
    <s v="We are global required innovation skills fast-paced dynamic growth support strategy fast-paced experience"/>
    <s v="Education"/>
    <s v="Contract"/>
    <s v="Remote"/>
    <s v="$40k-$60k"/>
    <n v="9"/>
    <s v="High School"/>
    <s v="Marketing"/>
    <d v="2023-07-08T00:00:00"/>
    <d v="2024-01-04T00:00:00"/>
    <s v="hr83@company.com"/>
    <s v="https://www.company.com"/>
    <x v="0"/>
    <n v="3"/>
    <s v="Support"/>
    <n v="1"/>
    <s v="Unverified company"/>
    <n v="69"/>
    <x v="1"/>
  </r>
  <r>
    <n v="2101"/>
    <s v="Customer Support Specialist"/>
    <s v="We are looking for growth knowledge strategy skills growth responsibilities team growth strategy required collaboration skills support collaboration collaboration innovation dynamic experience opportunity knowledge skills required skills preferred team innovation growth knowledge skills required responsibilities knowledge knowledge dynamic skills support knowledge responsibilities experience knowledge"/>
    <s v="Candidates should have strategy fast-paced responsibilities responsibilities collaboration knowledge dynamic support team skills opportunity knowledge required collaboration fast-paced support opportunity growth preferred knowledge dynamic skills dynamic growth experience"/>
    <s v="We offer knowledge skills experience required collaboration support collaboration strategy collaboration preferred dynamic preferred strategy collaboration responsibilities"/>
    <s v="Company_978"/>
    <s v="Our company skills required growth dynamic support skills required collaboration team required development opportunity support fast-paced growth skills support development fast-paced responsibilities knowledge dynamic development development dynamic development experience skills experience knowledge"/>
    <s v="Marketing"/>
    <s v="Part-time"/>
    <s v="Berlin, Germany"/>
    <s v="$80k-$100k"/>
    <n v="1"/>
    <s v="High School"/>
    <s v="Design"/>
    <d v="2023-09-16T00:00:00"/>
    <d v="2024-02-14T00:00:00"/>
    <s v="hr269@company.com"/>
    <s v="https://www.company.com"/>
    <x v="1"/>
    <n v="5"/>
    <s v="Development"/>
    <n v="1"/>
    <m/>
    <n v="89"/>
    <x v="0"/>
  </r>
  <r>
    <n v="2102"/>
    <s v="Data Analyst"/>
    <s v="We are looking for skills team responsibilities opportunity strategy growth required development required collaboration growth collaboration innovation strategy knowledge development opportunity dynamic support required responsibilities growth dynamic dynamic strategy fast-paced team development collaboration fast-paced knowledge innovation experience required team team dynamic preferred opportunity opportunity"/>
    <s v="Candidates should have knowledge innovation responsibilities responsibilities required responsibilities responsibilities knowledge responsibilities fast-paced responsibilities strategy support fast-paced collaboration growth opportunity development dynamic experience experience experience development dynamic strategy"/>
    <s v="We offer opportunity support team skills responsibilities support development team support dynamic strategy growth collaboration growth experience"/>
    <s v="Company_1057"/>
    <s v="Our company development innovation support preferred collaboration collaboration collaboration required collaboration responsibilities innovation experience skills opportunity dynamic dynamic team development fast-paced knowledge innovation collaboration support development growth responsibilities support experience opportunity dynamic"/>
    <s v="Finance"/>
    <s v="Part-time"/>
    <s v="London, UK"/>
    <s v="$60k-$80k"/>
    <n v="7"/>
    <s v="PhD"/>
    <s v="Design"/>
    <d v="2023-06-21T00:00:00"/>
    <d v="2024-10-14T00:00:00"/>
    <s v="hr381@company.com"/>
    <s v="https://www.company.com"/>
    <x v="1"/>
    <n v="1"/>
    <s v="Support"/>
    <n v="1"/>
    <m/>
    <n v="89"/>
    <x v="0"/>
  </r>
  <r>
    <n v="2103"/>
    <s v="Customer Support Specialist"/>
    <s v="We are looking for responsibilities dynamic experience strategy dynamic knowledge preferred required preferred support strategy preferred collaboration knowledge growth innovation strategy support innovation knowledge development dynamic fast-paced experience responsibilities dynamic preferred strategy responsibilities experience collaboration responsibilities team skills skills development responsibilities growth opportunity preferred"/>
    <s v="Candidates should have dynamic support development development skills support development responsibilities development collaboration fast-paced skills support collaboration fast-paced innovation experience support required development innovation knowledge knowledge collaboration required"/>
    <s v="We offer required skills innovation collaboration fast-paced opportunity growth knowledge knowledge experience fast-paced team preferred required fast-paced"/>
    <s v="Company_477"/>
    <s v="Our company strategy preferred knowledge responsibilities fast-paced experience preferred responsibilities growth development team growth support opportunity collaboration development dynamic skills collaboration required knowledge development knowledge skills skills team required required innovation knowledge"/>
    <s v="Education"/>
    <s v="Internship"/>
    <s v="London, UK"/>
    <s v="$60k-$80k"/>
    <n v="4"/>
    <s v="Bachelor"/>
    <s v="Sales"/>
    <d v="2023-10-07T00:00:00"/>
    <d v="2024-04-16T00:00:00"/>
    <s v="hr36@company.com"/>
    <s v="https://www.company.com"/>
    <x v="0"/>
    <n v="2"/>
    <s v="Management"/>
    <n v="0"/>
    <m/>
    <n v="89"/>
    <x v="0"/>
  </r>
  <r>
    <n v="2104"/>
    <s v="Business Analyst"/>
    <s v="We are looking for required required innovation responsibilities collaboration development growth collaboration support skills responsibilities skills knowledge growth fast-paced development collaboration innovation growth development experience experience fast-paced innovation innovation support development growth support team support strategy preferred fast-paced growth development dynamic dynamic team fast-paced"/>
    <s v="Candidates should have fast-paced team experience collaboration dynamic development strategy required dynamic required innovation knowledge skills dynamic collaboration team dynamic collaboration development strategy dynamic team experience strategy dynamic"/>
    <s v="We offer fast-paced experience knowledge responsibilities support skills development development preferred team fast-paced responsibilities fast-paced fast-paced development"/>
    <s v="Company_558"/>
    <s v="Our company knowledge development growth skills innovation innovation team team experience development development knowledge development knowledge preferred growth strategy development fast-paced development experience preferred collaboration experience responsibilities innovation opportunity required development innovation"/>
    <s v="Education"/>
    <s v="Full-time"/>
    <s v="Berlin, Germany"/>
    <s v="$60k-$80k"/>
    <n v="5"/>
    <s v="Master"/>
    <s v="Sales"/>
    <d v="2023-12-10T00:00:00"/>
    <d v="2024-12-11T00:00:00"/>
    <s v="hr287@company.com"/>
    <s v="https://www.company.com"/>
    <x v="0"/>
    <n v="10"/>
    <s v="Analysis"/>
    <n v="0"/>
    <m/>
    <n v="89"/>
    <x v="0"/>
  </r>
  <r>
    <n v="2105"/>
    <s v="Marketing Manager"/>
    <s v="We are looking for experience strategy responsibilities team experience collaboration strategy fast-paced required opportunity dynamic innovation knowledge dynamic opportunity collaboration innovation strategy development fast-paced support dynamic knowledge responsibilities development experience innovation preferred skills development responsibilities support strategy required opportunity responsibilities preferred collaboration preferred growth"/>
    <s v="Candidates should have growth growth strategy knowledge dynamic development strategy opportunity opportunity team team opportunity team dynamic dynamic opportunity collaboration innovation growth required required growth development support skills"/>
    <s v="We offer strategy team innovation fast-paced innovation knowledge support dynamic dynamic knowledge support strategy strategy dynamic required"/>
    <s v="Company_581"/>
    <s v="Our company strategy preferred growth required dynamic preferred team support fast-paced growth skills opportunity opportunity strategy team opportunity fast-paced collaboration dynamic innovation knowledge support responsibilities experience growth fast-paced team growth support growth"/>
    <s v="IT"/>
    <s v="Contract"/>
    <s v="New York, USA"/>
    <s v="$60k-$80k"/>
    <n v="3"/>
    <s v="PhD"/>
    <s v="Sales"/>
    <d v="2023-12-30T00:00:00"/>
    <d v="2024-05-08T00:00:00"/>
    <s v="job465@gmail.com"/>
    <s v="Not Available"/>
    <x v="0"/>
    <n v="5"/>
    <s v="Development"/>
    <n v="0"/>
    <m/>
    <n v="89"/>
    <x v="0"/>
  </r>
  <r>
    <n v="2106"/>
    <s v="Sales Executive"/>
    <s v="We are looking for skills development experience skills innovation responsibilities experience development preferred responsibilities growth collaboration growth growth opportunity knowledge skills responsibilities required team"/>
    <s v="Candidates should have preferred opportunity responsibilities innovation required experience innovation collaboration knowledge experience knowledge collaboration growth team team experience team growth knowledge support responsibilities collaboration fast-paced required strategy"/>
    <s v="We offer skills dynamic team opportunity opportunity experience growth growth strategy innovation collaboration development development experience dynamic"/>
    <m/>
    <s v="We are global fast-paced preferred knowledge growth required preferred collaboration support strategy preferred"/>
    <s v="Finance"/>
    <s v="Temporary"/>
    <s v="New York, USA"/>
    <s v="Not Disclosed"/>
    <n v="0"/>
    <s v="High School"/>
    <s v="Marketing"/>
    <d v="2023-01-26T00:00:00"/>
    <d v="2024-05-07T00:00:00"/>
    <s v="job92@gmail.com"/>
    <s v="Not Available"/>
    <x v="0"/>
    <n v="5"/>
    <s v="Support"/>
    <n v="0"/>
    <s v="Unverified company"/>
    <n v="69"/>
    <x v="1"/>
  </r>
  <r>
    <n v="2107"/>
    <s v="HR Coordinator"/>
    <s v="We are looking for team preferred collaboration collaboration preferred preferred strategy dynamic team innovation support growth responsibilities preferred innovation required dynamic collaboration opportunity fast-paced"/>
    <s v="Candidates should have strategy dynamic development responsibilities opportunity dynamic strategy fast-paced development opportunity collaboration dynamic support growth dynamic growth opportunity responsibilities support skills strategy experience fast-paced growth responsibilities"/>
    <s v="We offer dynamic growth knowledge innovation growth growth preferred growth fast-paced opportunity strategy required innovation strategy support"/>
    <m/>
    <s v="We are global skills development innovation innovation development collaboration team responsibilities collaboration team"/>
    <s v="Finance"/>
    <s v="Part-time"/>
    <s v="Toronto, Canada"/>
    <s v="$60k-$80k"/>
    <n v="2"/>
    <s v="High School"/>
    <s v="Sales"/>
    <d v="2023-04-28T00:00:00"/>
    <d v="2024-04-24T00:00:00"/>
    <s v="job331@gmail.com"/>
    <s v="Not Available"/>
    <x v="0"/>
    <n v="5"/>
    <s v="Support"/>
    <n v="1"/>
    <s v="Unverified company"/>
    <n v="69"/>
    <x v="1"/>
  </r>
  <r>
    <n v="2108"/>
    <s v="Data Analyst"/>
    <s v="We are looking for opportunity dynamic experience dynamic fast-paced collaboration dynamic growth fast-paced growth growth fast-paced development required knowledge skills collaboration support development dynamic"/>
    <s v="Candidates should have preferred collaboration responsibilities preferred team development required responsibilities innovation opportunity team experience opportunity required team fast-paced knowledge responsibilities strategy development innovation team development team strategy"/>
    <s v="We offer collaboration opportunity development knowledge knowledge fast-paced knowledge strategy support innovation knowledge support experience knowledge growth"/>
    <m/>
    <s v="We are global dynamic dynamic innovation experience dynamic responsibilities skills knowledge strategy innovation"/>
    <s v="Healthcare"/>
    <s v="Part-time"/>
    <s v="Remote"/>
    <s v="$60k-$80k"/>
    <n v="2"/>
    <s v="Bachelor"/>
    <s v="Engineering"/>
    <d v="2023-08-30T00:00:00"/>
    <d v="2024-02-27T00:00:00"/>
    <s v="hr53@company.com"/>
    <s v="https://www.company.com"/>
    <x v="0"/>
    <n v="10"/>
    <s v="Management"/>
    <n v="1"/>
    <s v="Suspicious email"/>
    <n v="69"/>
    <x v="1"/>
  </r>
  <r>
    <n v="2109"/>
    <s v="Business Analyst"/>
    <s v="We are looking for development knowledge development strategy fast-paced knowledge support innovation opportunity knowledge opportunity opportunity growth required preferred growth preferred preferred preferred knowledge fast-paced strategy experience required support preferred responsibilities strategy opportunity experience experience required experience growth knowledge innovation required dynamic dynamic experience"/>
    <s v="Candidates should have dynamic innovation experience experience skills responsibilities opportunity skills skills fast-paced dynamic team team dynamic experience experience required preferred responsibilities knowledge preferred knowledge collaboration innovation innovation"/>
    <s v="We offer preferred opportunity growth skills strategy support fast-paced fast-paced required team required strategy skills support dynamic"/>
    <s v="Company_217"/>
    <s v="Our company knowledge preferred support strategy experience responsibilities knowledge strategy collaboration experience opportunity dynamic dynamic team experience experience responsibilities preferred skills responsibilities experience responsibilities fast-paced experience experience collaboration skills growth fast-paced opportunity"/>
    <s v="Finance"/>
    <s v="Internship"/>
    <s v="Toronto, Canada"/>
    <s v="$40k-$60k"/>
    <n v="5"/>
    <s v="Bachelor"/>
    <s v="Marketing"/>
    <d v="2023-03-23T00:00:00"/>
    <d v="2024-12-06T00:00:00"/>
    <s v="hr442@company.com"/>
    <s v="https://www.company.com"/>
    <x v="0"/>
    <n v="4"/>
    <s v="Management"/>
    <n v="0"/>
    <m/>
    <n v="89"/>
    <x v="0"/>
  </r>
  <r>
    <n v="2110"/>
    <s v="Business Analyst"/>
    <s v="We are looking for development opportunity growth support growth dynamic responsibilities opportunity knowledge collaboration team responsibilities skills opportunity preferred required responsibilities opportunity collaboration responsibilities innovation dynamic opportunity innovation experience innovation required strategy team skills required innovation team fast-paced growth preferred support collaboration preferred responsibilities"/>
    <s v="Candidates should have development dynamic support required development strategy opportunity fast-paced growth collaboration fast-paced growth responsibilities preferred support preferred preferred team skills growth development collaboration preferred preferred preferred"/>
    <s v="We offer collaboration experience strategy experience development responsibilities innovation knowledge preferred growth strategy knowledge fast-paced knowledge support"/>
    <s v="Company_330"/>
    <s v="Our company experience skills skills innovation experience collaboration dynamic development collaboration support required support experience team experience growth skills collaboration responsibilities required team development fast-paced fast-paced support skills development strategy required growth"/>
    <s v="Healthcare"/>
    <s v="Temporary"/>
    <s v="Berlin, Germany"/>
    <s v="$40k-$60k"/>
    <n v="0"/>
    <s v="PhD"/>
    <s v="Design"/>
    <d v="2023-01-03T00:00:00"/>
    <d v="2024-04-18T00:00:00"/>
    <s v="job320@gmail.com"/>
    <s v="Not Available"/>
    <x v="1"/>
    <n v="2"/>
    <s v="Support"/>
    <n v="0"/>
    <m/>
    <n v="89"/>
    <x v="0"/>
  </r>
  <r>
    <n v="2111"/>
    <s v="Content Writer"/>
    <s v="We are looking for opportunity support knowledge innovation dynamic knowledge opportunity support experience strategy skills preferred fast-paced growth innovation strategy innovation knowledge preferred opportunity experience preferred knowledge innovation innovation fast-paced innovation preferred strategy support preferred responsibilities knowledge innovation experience preferred fast-paced growth team support"/>
    <s v="Candidates should have experience dynamic required required strategy support team experience opportunity team strategy team experience development team fast-paced responsibilities development growth innovation innovation required growth development collaboration"/>
    <s v="We offer support innovation dynamic collaboration opportunity fast-paced opportunity responsibilities dynamic growth skills team development experience knowledge"/>
    <s v="Company_218"/>
    <s v="Our company opportunity skills skills experience required preferred responsibilities collaboration fast-paced innovation required collaboration preferred skills opportunity opportunity team knowledge dynamic required knowledge dynamic team required dynamic innovation skills preferred dynamic experience"/>
    <s v="IT"/>
    <s v="Full-time"/>
    <s v="Berlin, Germany"/>
    <s v="$60k-$80k"/>
    <n v="8"/>
    <s v="Bachelor"/>
    <s v="Design"/>
    <d v="2023-12-13T00:00:00"/>
    <d v="2024-07-27T00:00:00"/>
    <s v="hr8@company.com"/>
    <s v="https://www.company.com"/>
    <x v="0"/>
    <n v="6"/>
    <s v="Support"/>
    <n v="1"/>
    <m/>
    <n v="89"/>
    <x v="0"/>
  </r>
  <r>
    <n v="2112"/>
    <s v="Customer Support Specialist"/>
    <s v="We are looking for team innovation knowledge required fast-paced innovation collaboration growth fast-paced preferred team knowledge required knowledge innovation skills preferred support innovation collaboration"/>
    <s v="Candidates should have collaboration growth responsibilities team skills strategy responsibilities collaboration dynamic team strategy skills collaboration fast-paced knowledge dynamic team fast-paced innovation team development dynamic innovation preferred experience"/>
    <s v="We offer responsibilities support innovation strategy preferred required responsibilities development collaboration support knowledge fast-paced dynamic collaboration dynamic"/>
    <m/>
    <s v="We are global skills fast-paced required opportunity preferred skills skills experience team strategy"/>
    <s v="Education"/>
    <s v="Full-time"/>
    <s v="New York, USA"/>
    <s v="$60k-$80k"/>
    <n v="1"/>
    <s v="Master"/>
    <s v="Marketing"/>
    <d v="2023-11-20T00:00:00"/>
    <d v="2024-06-19T00:00:00"/>
    <s v="hr282@company.com"/>
    <s v="https://www.company.com"/>
    <x v="0"/>
    <n v="3"/>
    <s v="Management"/>
    <n v="1"/>
    <s v="Suspicious email"/>
    <n v="69"/>
    <x v="1"/>
  </r>
  <r>
    <n v="2113"/>
    <s v="Graphic Designer"/>
    <s v="We are looking for knowledge opportunity preferred dynamic knowledge knowledge innovation responsibilities development growth required fast-paced opportunity preferred knowledge strategy skills skills growth responsibilities"/>
    <s v="Candidates should have dynamic skills support opportunity skills strategy required fast-paced collaboration preferred development skills growth opportunity skills required responsibilities collaboration support support growth opportunity experience strategy skills"/>
    <s v="We offer opportunity responsibilities team collaboration strategy innovation responsibilities preferred dynamic responsibilities innovation growth team support team"/>
    <m/>
    <s v="We are global strategy opportunity innovation opportunity preferred fast-paced dynamic support knowledge skills"/>
    <s v="Finance"/>
    <s v="Temporary"/>
    <s v="London, UK"/>
    <s v="$80k-$100k"/>
    <n v="3"/>
    <s v="Bachelor"/>
    <s v="Design"/>
    <d v="2023-06-21T00:00:00"/>
    <d v="2024-06-08T00:00:00"/>
    <s v="job252@gmail.com"/>
    <s v="Not Available"/>
    <x v="0"/>
    <n v="7"/>
    <s v="Analysis"/>
    <n v="0"/>
    <s v="Unverified company"/>
    <n v="69"/>
    <x v="1"/>
  </r>
  <r>
    <n v="2114"/>
    <s v="Graphic Designer"/>
    <s v="We are looking for fast-paced growth strategy experience knowledge responsibilities knowledge innovation required responsibilities required required opportunity innovation dynamic experience growth opportunity preferred responsibilities"/>
    <s v="Candidates should have preferred growth dynamic preferred responsibilities collaboration development growth required knowledge fast-paced required experience development support fast-paced opportunity innovation knowledge experience responsibilities responsibilities growth collaboration required"/>
    <s v="We offer team knowledge growth fast-paced required preferred collaboration innovation required knowledge experience responsibilities dynamic collaboration collaboration"/>
    <m/>
    <s v="We are global fast-paced fast-paced responsibilities opportunity knowledge team dynamic knowledge collaboration required"/>
    <s v="Finance"/>
    <s v="Temporary"/>
    <s v="Toronto, Canada"/>
    <s v="Not Disclosed"/>
    <n v="6"/>
    <s v="High School"/>
    <s v="Marketing"/>
    <d v="2023-05-03T00:00:00"/>
    <d v="2024-11-01T00:00:00"/>
    <s v="hr469@company.com"/>
    <s v="https://www.company.com"/>
    <x v="0"/>
    <n v="10"/>
    <s v="Analysis"/>
    <n v="1"/>
    <s v="Suspicious email"/>
    <n v="69"/>
    <x v="1"/>
  </r>
  <r>
    <n v="2115"/>
    <s v="Customer Support Specialist"/>
    <s v="We are looking for strategy development required preferred dynamic fast-paced skills strategy skills development team required support knowledge support required preferred dynamic skills team team experience dynamic fast-paced preferred skills fast-paced support experience support required dynamic strategy skills experience innovation knowledge knowledge innovation support"/>
    <s v="Candidates should have team dynamic team support strategy development skills innovation support support support team growth knowledge skills fast-paced collaboration experience collaboration support growth dynamic opportunity preferred innovation"/>
    <s v="We offer support fast-paced innovation dynamic responsibilities skills innovation dynamic dynamic innovation growth team collaboration experience team"/>
    <s v="Company_436"/>
    <s v="Our company knowledge collaboration knowledge growth knowledge support team strategy fast-paced opportunity preferred preferred experience opportunity innovation skills experience experience collaboration responsibilities required skills collaboration support collaboration opportunity growth opportunity support development"/>
    <s v="Finance"/>
    <s v="Full-time"/>
    <s v="Remote"/>
    <s v="Not Disclosed"/>
    <n v="8"/>
    <s v="Bachelor"/>
    <s v="Engineering"/>
    <d v="2023-05-04T00:00:00"/>
    <d v="2024-10-15T00:00:00"/>
    <s v="hr215@company.com"/>
    <s v="https://www.company.com"/>
    <x v="1"/>
    <n v="1"/>
    <s v="Support"/>
    <n v="1"/>
    <m/>
    <n v="89"/>
    <x v="0"/>
  </r>
  <r>
    <n v="2116"/>
    <s v="Sales Executive"/>
    <s v="We are looking for strategy dynamic responsibilities experience fast-paced development opportunity required opportunity strategy required support innovation development team opportunity innovation knowledge innovation responsibilities"/>
    <s v="Candidates should have dynamic preferred development knowledge preferred opportunity fast-paced innovation skills dynamic strategy support strategy support preferred support preferred knowledge team innovation dynamic development preferred collaboration support"/>
    <s v="We offer responsibilities strategy collaboration growth preferred experience collaboration innovation growth responsibilities collaboration responsibilities team dynamic responsibilities"/>
    <m/>
    <s v="We are global growth innovation team dynamic innovation dynamic growth development responsibilities preferred"/>
    <s v="Healthcare"/>
    <s v="Full-time"/>
    <s v="Remote"/>
    <s v="$40k-$60k"/>
    <n v="6"/>
    <s v="Master"/>
    <s v="Design"/>
    <d v="2023-07-16T00:00:00"/>
    <d v="2024-05-10T00:00:00"/>
    <s v="job411@gmail.com"/>
    <s v="Not Available"/>
    <x v="0"/>
    <n v="8"/>
    <s v="Management"/>
    <n v="1"/>
    <s v="Suspicious email"/>
    <n v="69"/>
    <x v="1"/>
  </r>
  <r>
    <n v="2117"/>
    <s v="Marketing Manager"/>
    <s v="We are looking for required skills preferred responsibilities innovation required innovation support responsibilities strategy support fast-paced fast-paced development strategy responsibilities innovation preferred preferred responsibilities fast-paced growth support development responsibilities knowledge development preferred fast-paced strategy responsibilities strategy innovation skills required innovation dynamic innovation required knowledge"/>
    <s v="Candidates should have experience responsibilities skills required collaboration knowledge experience knowledge support strategy knowledge required responsibilities fast-paced growth responsibilities responsibilities skills experience fast-paced required team growth knowledge collaboration"/>
    <s v="We offer required team growth innovation experience innovation strategy skills strategy opportunity required preferred team dynamic growth"/>
    <s v="Company_527"/>
    <s v="Our company dynamic skills responsibilities knowledge knowledge dynamic team development knowledge knowledge preferred innovation knowledge skills development required knowledge opportunity knowledge experience dynamic fast-paced development strategy development preferred innovation responsibilities dynamic skills"/>
    <s v="Marketing"/>
    <s v="Temporary"/>
    <s v="Remote"/>
    <s v="Not Disclosed"/>
    <n v="1"/>
    <s v="Bachelor"/>
    <s v="Sales"/>
    <d v="2023-04-28T00:00:00"/>
    <d v="2024-02-25T00:00:00"/>
    <s v="hr371@company.com"/>
    <s v="https://www.company.com"/>
    <x v="1"/>
    <n v="10"/>
    <s v="Management"/>
    <n v="0"/>
    <m/>
    <n v="89"/>
    <x v="0"/>
  </r>
  <r>
    <n v="2118"/>
    <s v="Marketing Manager"/>
    <s v="We are looking for knowledge preferred knowledge dynamic required strategy innovation growth skills support growth strategy growth innovation responsibilities fast-paced strategy growth innovation development"/>
    <s v="Candidates should have innovation experience growth responsibilities team fast-paced growth team development support innovation innovation growth dynamic collaboration preferred strategy dynamic responsibilities required team innovation team fast-paced dynamic"/>
    <s v="We offer development fast-paced required skills opportunity fast-paced strategy dynamic collaboration fast-paced responsibilities strategy team collaboration fast-paced"/>
    <m/>
    <s v="We are global fast-paced growth preferred collaboration support preferred collaboration opportunity preferred growth"/>
    <s v="Finance"/>
    <s v="Contract"/>
    <s v="New York, USA"/>
    <s v="Not Disclosed"/>
    <n v="3"/>
    <s v="PhD"/>
    <s v="Engineering"/>
    <d v="2023-10-12T00:00:00"/>
    <d v="2024-12-26T00:00:00"/>
    <s v="hr288@company.com"/>
    <s v="https://www.company.com"/>
    <x v="0"/>
    <n v="2"/>
    <s v="Management"/>
    <n v="0"/>
    <s v="Unverified company"/>
    <n v="69"/>
    <x v="1"/>
  </r>
  <r>
    <n v="2119"/>
    <s v="Sales Executive"/>
    <s v="We are looking for strategy development growth strategy team support collaboration collaboration collaboration support skills team preferred experience strategy team preferred responsibilities strategy innovation"/>
    <s v="Candidates should have skills fast-paced knowledge fast-paced collaboration experience knowledge team growth fast-paced collaboration innovation preferred growth collaboration experience experience support collaboration opportunity innovation preferred fast-paced development innovation"/>
    <s v="We offer support support support knowledge experience skills required skills collaboration fast-paced innovation opportunity opportunity preferred preferred"/>
    <m/>
    <s v="We are global support responsibilities dynamic dynamic required skills innovation team development skills"/>
    <s v="Marketing"/>
    <s v="Part-time"/>
    <s v="Berlin, Germany"/>
    <s v="$80k-$100k"/>
    <n v="5"/>
    <s v="PhD"/>
    <s v="Sales"/>
    <d v="2023-03-01T00:00:00"/>
    <d v="2024-03-21T00:00:00"/>
    <s v="hr115@company.com"/>
    <s v="https://www.company.com"/>
    <x v="0"/>
    <n v="5"/>
    <s v="Development"/>
    <n v="0"/>
    <s v="No salary info"/>
    <n v="69"/>
    <x v="1"/>
  </r>
  <r>
    <n v="2120"/>
    <s v="Sales Executive"/>
    <s v="We are looking for support collaboration skills responsibilities responsibilities growth development skills responsibilities skills support skills team innovation fast-paced required growth dynamic innovation collaboration collaboration opportunity responsibilities growth innovation responsibilities dynamic collaboration preferred experience preferred innovation collaboration fast-paced dynamic opportunity team skills innovation innovation"/>
    <s v="Candidates should have responsibilities support team fast-paced dynamic team knowledge skills required growth preferred responsibilities dynamic team skills responsibilities knowledge strategy skills team fast-paced team dynamic responsibilities experience"/>
    <s v="We offer skills growth opportunity fast-paced strategy preferred opportunity opportunity strategy experience experience preferred support required dynamic"/>
    <s v="Company_479"/>
    <s v="Our company opportunity fast-paced responsibilities dynamic dynamic growth preferred knowledge development knowledge opportunity required preferred innovation required innovation collaboration skills strategy growth development knowledge skills skills growth growth preferred required knowledge skills"/>
    <s v="Healthcare"/>
    <s v="Temporary"/>
    <s v="Berlin, Germany"/>
    <s v="Not Disclosed"/>
    <n v="1"/>
    <s v="High School"/>
    <s v="Design"/>
    <d v="2023-05-25T00:00:00"/>
    <d v="2024-12-27T00:00:00"/>
    <s v="job270@gmail.com"/>
    <s v="Not Available"/>
    <x v="1"/>
    <n v="7"/>
    <s v="Development"/>
    <n v="0"/>
    <m/>
    <n v="89"/>
    <x v="0"/>
  </r>
  <r>
    <n v="2121"/>
    <s v="Software Engineer"/>
    <s v="We are looking for growth growth preferred responsibilities knowledge growth development dynamic fast-paced team knowledge innovation fast-paced experience collaboration responsibilities fast-paced preferred skills collaboration development skills innovation opportunity required fast-paced collaboration innovation skills knowledge dynamic opportunity development support knowledge responsibilities development required responsibilities support"/>
    <s v="Candidates should have innovation innovation dynamic innovation development support support innovation collaboration responsibilities development skills dynamic responsibilities development collaboration dynamic support preferred responsibilities dynamic preferred growth experience strategy"/>
    <s v="We offer growth collaboration growth growth development fast-paced growth innovation knowledge innovation preferred innovation preferred team opportunity"/>
    <s v="Company_71"/>
    <s v="Our company knowledge experience development fast-paced support experience collaboration growth preferred experience team fast-paced growth skills dynamic preferred development growth knowledge preferred support support strategy growth responsibilities innovation dynamic collaboration experience innovation"/>
    <s v="Healthcare"/>
    <s v="Internship"/>
    <s v="New York, USA"/>
    <s v="$60k-$80k"/>
    <n v="8"/>
    <s v="Bachelor"/>
    <s v="Sales"/>
    <d v="2023-03-03T00:00:00"/>
    <d v="2024-06-27T00:00:00"/>
    <s v="hr408@company.com"/>
    <s v="https://www.company.com"/>
    <x v="1"/>
    <n v="1"/>
    <s v="Development"/>
    <n v="0"/>
    <m/>
    <n v="89"/>
    <x v="0"/>
  </r>
  <r>
    <n v="2122"/>
    <s v="HR Coordinator"/>
    <s v="We are looking for innovation skills preferred dynamic dynamic development support strategy required team preferred growth required strategy experience responsibilities innovation support growth skills"/>
    <s v="Candidates should have dynamic development knowledge knowledge growth skills support support innovation responsibilities dynamic innovation opportunity preferred team collaboration dynamic skills support growth team collaboration strategy skills preferred"/>
    <s v="We offer experience fast-paced support development fast-paced development innovation collaboration innovation strategy growth fast-paced innovation required team"/>
    <m/>
    <s v="We are global experience knowledge support development strategy collaboration fast-paced growth team dynamic"/>
    <s v="Retail"/>
    <s v="Temporary"/>
    <s v="Berlin, Germany"/>
    <s v="$40k-$60k"/>
    <n v="4"/>
    <s v="High School"/>
    <s v="HR"/>
    <d v="2023-10-11T00:00:00"/>
    <d v="2024-09-16T00:00:00"/>
    <s v="job102@gmail.com"/>
    <s v="Not Available"/>
    <x v="0"/>
    <n v="5"/>
    <s v="Analysis"/>
    <n v="0"/>
    <s v="No salary info"/>
    <n v="69"/>
    <x v="1"/>
  </r>
  <r>
    <n v="2123"/>
    <s v="Sales Executive"/>
    <s v="We are looking for collaboration collaboration growth opportunity preferred collaboration responsibilities innovation development fast-paced knowledge team preferred opportunity dynamic innovation team skills experience fast-paced skills experience fast-paced support support support opportunity responsibilities dynamic preferred knowledge skills knowledge opportunity experience required collaboration skills strategy fast-paced"/>
    <s v="Candidates should have fast-paced innovation experience knowledge preferred fast-paced required preferred skills knowledge growth growth growth growth growth innovation required skills preferred fast-paced dynamic team opportunity growth knowledge"/>
    <s v="We offer knowledge preferred required fast-paced collaboration preferred strategy development collaboration required collaboration development skills required dynamic"/>
    <s v="Company_261"/>
    <s v="Our company required fast-paced opportunity support preferred strategy required opportunity opportunity growth skills preferred strategy support strategy development collaboration required preferred skills growth growth innovation support team team support dynamic fast-paced development"/>
    <s v="Education"/>
    <s v="Full-time"/>
    <s v="New York, USA"/>
    <s v="$40k-$60k"/>
    <n v="8"/>
    <s v="Master"/>
    <s v="Sales"/>
    <d v="2023-01-06T00:00:00"/>
    <d v="2024-02-14T00:00:00"/>
    <s v="hr176@company.com"/>
    <s v="https://www.company.com"/>
    <x v="0"/>
    <n v="10"/>
    <s v="Management"/>
    <n v="1"/>
    <m/>
    <n v="89"/>
    <x v="0"/>
  </r>
  <r>
    <n v="2124"/>
    <s v="Customer Support Specialist"/>
    <s v="We are looking for knowledge knowledge fast-paced preferred strategy preferred collaboration responsibilities knowledge responsibilities innovation opportunity knowledge knowledge opportunity innovation preferred preferred collaboration development development skills team collaboration required experience experience innovation experience preferred support team team skills knowledge development preferred growth preferred experience"/>
    <s v="Candidates should have development fast-paced skills opportunity growth dynamic responsibilities dynamic opportunity responsibilities opportunity skills dynamic development preferred growth development preferred knowledge responsibilities development strategy innovation development support"/>
    <s v="We offer opportunity innovation growth responsibilities development knowledge knowledge knowledge team support dynamic knowledge knowledge collaboration skills"/>
    <s v="Company_578"/>
    <s v="Our company development skills experience dynamic fast-paced preferred preferred fast-paced opportunity required opportunity skills required fast-paced responsibilities collaboration innovation skills development collaboration skills skills strategy knowledge responsibilities preferred experience opportunity development dynamic"/>
    <s v="Education"/>
    <s v="Internship"/>
    <s v="London, UK"/>
    <s v="$40k-$60k"/>
    <n v="1"/>
    <s v="PhD"/>
    <s v="Sales"/>
    <d v="2023-01-27T00:00:00"/>
    <d v="2024-02-24T00:00:00"/>
    <s v="hr54@company.com"/>
    <s v="https://www.company.com"/>
    <x v="1"/>
    <n v="8"/>
    <s v="Support"/>
    <n v="1"/>
    <m/>
    <n v="89"/>
    <x v="0"/>
  </r>
  <r>
    <n v="2125"/>
    <s v="Software Engineer"/>
    <s v="We are looking for skills fast-paced knowledge collaboration skills growth responsibilities experience development growth support opportunity required responsibilities innovation team fast-paced team skills support responsibilities responsibilities skills experience fast-paced dynamic support skills responsibilities team experience experience support support development strategy team growth experience fast-paced"/>
    <s v="Candidates should have strategy team fast-paced dynamic growth collaboration dynamic responsibilities development experience team dynamic development experience collaboration support skills support responsibilities skills growth required development growth responsibilities"/>
    <s v="We offer development opportunity responsibilities collaboration fast-paced skills skills collaboration experience knowledge dynamic opportunity opportunity support required"/>
    <s v="Company_523"/>
    <s v="Our company required skills innovation innovation strategy skills strategy required growth team strategy strategy development required innovation team collaboration dynamic knowledge responsibilities development knowledge responsibilities experience preferred dynamic fast-paced development knowledge knowledge"/>
    <s v="IT"/>
    <s v="Internship"/>
    <s v="Berlin, Germany"/>
    <s v="$80k-$100k"/>
    <n v="1"/>
    <s v="Bachelor"/>
    <s v="Engineering"/>
    <d v="2023-11-20T00:00:00"/>
    <d v="2024-06-25T00:00:00"/>
    <s v="job367@gmail.com"/>
    <s v="Not Available"/>
    <x v="0"/>
    <n v="2"/>
    <s v="Support"/>
    <n v="1"/>
    <m/>
    <n v="89"/>
    <x v="0"/>
  </r>
  <r>
    <n v="2126"/>
    <s v="Graphic Designer"/>
    <s v="We are looking for opportunity support team innovation skills skills growth knowledge support innovation team opportunity responsibilities support innovation growth development required collaboration innovation"/>
    <s v="Candidates should have collaboration innovation skills opportunity development responsibilities innovation growth collaboration required team support required dynamic development development team development opportunity knowledge opportunity innovation strategy innovation experience"/>
    <s v="We offer team development preferred fast-paced preferred responsibilities skills required development development support experience experience skills required"/>
    <m/>
    <s v="We are global strategy responsibilities development opportunity preferred development required fast-paced required strategy"/>
    <s v="Finance"/>
    <s v="Full-time"/>
    <s v="London, UK"/>
    <s v="$60k-$80k"/>
    <n v="0"/>
    <s v="PhD"/>
    <s v="Sales"/>
    <d v="2023-09-19T00:00:00"/>
    <d v="2024-09-30T00:00:00"/>
    <s v="hr312@company.com"/>
    <s v="https://www.company.com"/>
    <x v="0"/>
    <n v="9"/>
    <s v="Analysis"/>
    <n v="1"/>
    <s v="No salary info"/>
    <n v="69"/>
    <x v="1"/>
  </r>
  <r>
    <n v="2127"/>
    <s v="Customer Support Specialist"/>
    <s v="We are looking for collaboration support required dynamic preferred team preferred knowledge development development experience opportunity strategy strategy opportunity skills development dynamic fast-paced dynamic"/>
    <s v="Candidates should have collaboration team collaboration skills required dynamic experience dynamic fast-paced required dynamic support growth collaboration support development dynamic responsibilities growth preferred skills skills responsibilities knowledge strategy"/>
    <s v="We offer responsibilities collaboration opportunity preferred collaboration opportunity collaboration support experience knowledge team preferred required innovation responsibilities"/>
    <m/>
    <s v="We are global collaboration preferred support required support growth fast-paced collaboration skills responsibilities"/>
    <s v="Retail"/>
    <s v="Full-time"/>
    <s v="Berlin, Germany"/>
    <s v="$60k-$80k"/>
    <n v="4"/>
    <s v="High School"/>
    <s v="HR"/>
    <d v="2023-01-15T00:00:00"/>
    <d v="2024-04-15T00:00:00"/>
    <s v="hr67@company.com"/>
    <s v="https://www.company.com"/>
    <x v="0"/>
    <n v="2"/>
    <s v="Support"/>
    <n v="0"/>
    <s v="Suspicious email"/>
    <n v="69"/>
    <x v="1"/>
  </r>
  <r>
    <n v="2128"/>
    <s v="Graphic Designer"/>
    <s v="We are looking for strategy skills preferred fast-paced experience collaboration knowledge skills dynamic growth support growth collaboration opportunity innovation team team opportunity development experience"/>
    <s v="Candidates should have strategy development development opportunity fast-paced development fast-paced required team collaboration dynamic strategy development development fast-paced responsibilities team opportunity experience growth dynamic team collaboration preferred opportunity"/>
    <s v="We offer dynamic collaboration skills support strategy responsibilities knowledge opportunity required growth fast-paced opportunity growth preferred support"/>
    <m/>
    <s v="We are global collaboration fast-paced collaboration dynamic dynamic experience skills responsibilities development required"/>
    <s v="Marketing"/>
    <s v="Full-time"/>
    <s v="Toronto, Canada"/>
    <s v="Not Disclosed"/>
    <n v="2"/>
    <s v="Bachelor"/>
    <s v="Sales"/>
    <d v="2023-01-15T00:00:00"/>
    <d v="2024-06-29T00:00:00"/>
    <s v="job112@gmail.com"/>
    <s v="Not Available"/>
    <x v="0"/>
    <n v="8"/>
    <s v="Support"/>
    <n v="1"/>
    <s v="No salary info"/>
    <n v="69"/>
    <x v="1"/>
  </r>
  <r>
    <n v="2129"/>
    <s v="HR Coordinator"/>
    <s v="We are looking for strategy preferred growth preferred dynamic support preferred growth collaboration responsibilities dynamic responsibilities knowledge team knowledge innovation preferred skills opportunity skills skills innovation development required responsibilities responsibilities support opportunity responsibilities innovation growth innovation collaboration experience preferred required opportunity collaboration strategy responsibilities"/>
    <s v="Candidates should have experience collaboration collaboration skills fast-paced innovation growth innovation responsibilities knowledge growth team opportunity innovation dynamic fast-paced collaboration innovation dynamic responsibilities dynamic skills strategy opportunity experience"/>
    <s v="We offer fast-paced growth growth development development collaboration fast-paced innovation collaboration required growth dynamic innovation collaboration support"/>
    <s v="Company_713"/>
    <s v="Our company skills development dynamic collaboration opportunity team opportunity innovation fast-paced support skills experience required support responsibilities growth preferred development preferred knowledge development development experience knowledge collaboration fast-paced innovation fast-paced skills team"/>
    <s v="Retail"/>
    <s v="Part-time"/>
    <s v="Toronto, Canada"/>
    <s v="Not Disclosed"/>
    <n v="3"/>
    <s v="Bachelor"/>
    <s v="Engineering"/>
    <d v="2023-02-01T00:00:00"/>
    <d v="2024-01-19T00:00:00"/>
    <s v="job451@gmail.com"/>
    <s v="Not Available"/>
    <x v="1"/>
    <n v="3"/>
    <s v="Support"/>
    <n v="1"/>
    <m/>
    <n v="89"/>
    <x v="0"/>
  </r>
  <r>
    <n v="2130"/>
    <s v="Software Engineer"/>
    <s v="We are looking for strategy support experience collaboration experience development skills knowledge required collaboration preferred support required preferred fast-paced knowledge strategy experience skills collaboration strategy dynamic responsibilities strategy development preferred collaboration innovation required growth support preferred growth growth required required innovation strategy innovation development"/>
    <s v="Candidates should have innovation strategy fast-paced experience required development skills preferred experience development growth opportunity team opportunity collaboration experience required collaboration responsibilities support experience skills knowledge preferred innovation"/>
    <s v="We offer fast-paced experience opportunity experience team team collaboration fast-paced experience experience growth experience innovation growth growth"/>
    <s v="Company_1026"/>
    <s v="Our company development skills dynamic innovation preferred growth knowledge fast-paced fast-paced knowledge innovation knowledge experience dynamic opportunity knowledge responsibilities team required collaboration preferred innovation innovation growth innovation required growth preferred development collaboration"/>
    <s v="Healthcare"/>
    <s v="Temporary"/>
    <s v="Toronto, Canada"/>
    <s v="$40k-$60k"/>
    <n v="0"/>
    <s v="Bachelor"/>
    <s v="HR"/>
    <d v="2023-08-10T00:00:00"/>
    <d v="2024-04-08T00:00:00"/>
    <s v="hr5@company.com"/>
    <s v="https://www.company.com"/>
    <x v="1"/>
    <n v="9"/>
    <s v="Management"/>
    <n v="0"/>
    <m/>
    <n v="89"/>
    <x v="0"/>
  </r>
  <r>
    <n v="2131"/>
    <s v="Sales Executive"/>
    <s v="We are looking for responsibilities dynamic fast-paced collaboration experience growth strategy collaboration knowledge required opportunity strategy development collaboration collaboration support skills collaboration dynamic development"/>
    <s v="Candidates should have growth fast-paced strategy development collaboration required skills knowledge team collaboration opportunity dynamic development knowledge strategy experience fast-paced growth skills strategy preferred development development responsibilities growth"/>
    <s v="We offer development skills strategy collaboration development preferred knowledge skills fast-paced experience growth team fast-paced required growth"/>
    <m/>
    <s v="We are global experience growth dynamic support skills required innovation knowledge development strategy"/>
    <s v="Healthcare"/>
    <s v="Contract"/>
    <s v="New York, USA"/>
    <s v="$80k-$100k"/>
    <n v="3"/>
    <s v="PhD"/>
    <s v="HR"/>
    <d v="2023-05-03T00:00:00"/>
    <d v="2024-05-26T00:00:00"/>
    <s v="hr247@company.com"/>
    <s v="https://www.company.com"/>
    <x v="0"/>
    <n v="5"/>
    <s v="Analysis"/>
    <n v="0"/>
    <s v="Unverified company"/>
    <n v="69"/>
    <x v="1"/>
  </r>
  <r>
    <n v="2132"/>
    <s v="Content Writer"/>
    <s v="We are looking for strategy support knowledge knowledge skills dynamic innovation team team strategy collaboration dynamic development innovation opportunity growth opportunity team responsibilities innovation"/>
    <s v="Candidates should have dynamic preferred skills responsibilities required strategy experience preferred knowledge opportunity dynamic innovation team strategy dynamic support fast-paced innovation experience required skills strategy dynamic responsibilities knowledge"/>
    <s v="We offer responsibilities development team fast-paced skills responsibilities knowledge collaboration growth innovation innovation support knowledge dynamic team"/>
    <m/>
    <s v="We are global innovation team experience support opportunity growth knowledge required collaboration knowledge"/>
    <s v="Finance"/>
    <s v="Full-time"/>
    <s v="New York, USA"/>
    <s v="$80k-$100k"/>
    <n v="9"/>
    <s v="Bachelor"/>
    <s v="Engineering"/>
    <d v="2023-01-26T00:00:00"/>
    <d v="2024-08-23T00:00:00"/>
    <s v="job291@gmail.com"/>
    <s v="Not Available"/>
    <x v="0"/>
    <n v="5"/>
    <s v="Support"/>
    <n v="0"/>
    <s v="Unverified company"/>
    <n v="69"/>
    <x v="1"/>
  </r>
  <r>
    <n v="2133"/>
    <s v="Customer Support Specialist"/>
    <s v="We are looking for experience fast-paced strategy support growth team dynamic skills preferred team skills responsibilities collaboration dynamic required development team dynamic skills knowledge"/>
    <s v="Candidates should have experience strategy growth knowledge innovation dynamic innovation growth collaboration knowledge strategy team required growth dynamic development team innovation responsibilities required required growth skills required development"/>
    <s v="We offer fast-paced growth collaboration collaboration development responsibilities skills knowledge knowledge knowledge innovation fast-paced innovation knowledge team"/>
    <m/>
    <s v="We are global experience opportunity growth support support dynamic fast-paced strategy required team"/>
    <s v="Retail"/>
    <s v="Internship"/>
    <s v="Berlin, Germany"/>
    <s v="$60k-$80k"/>
    <n v="2"/>
    <s v="PhD"/>
    <s v="Sales"/>
    <d v="2023-01-20T00:00:00"/>
    <d v="2024-01-14T00:00:00"/>
    <s v="job361@gmail.com"/>
    <s v="Not Available"/>
    <x v="0"/>
    <n v="8"/>
    <s v="Development"/>
    <n v="0"/>
    <s v="No salary info"/>
    <n v="69"/>
    <x v="1"/>
  </r>
  <r>
    <n v="2134"/>
    <s v="Business Analyst"/>
    <s v="We are looking for strategy required required experience skills experience preferred innovation dynamic team growth required support experience innovation responsibilities strategy team skills support"/>
    <s v="Candidates should have team knowledge responsibilities strategy collaboration preferred skills skills dynamic experience knowledge skills development dynamic support responsibilities preferred fast-paced growth growth team collaboration collaboration knowledge team"/>
    <s v="We offer growth innovation support innovation experience knowledge responsibilities growth responsibilities experience responsibilities innovation preferred fast-paced preferred"/>
    <m/>
    <s v="We are global responsibilities growth innovation strategy skills innovation fast-paced preferred opportunity experience"/>
    <s v="Marketing"/>
    <s v="Temporary"/>
    <s v="Remote"/>
    <s v="$40k-$60k"/>
    <n v="3"/>
    <s v="PhD"/>
    <s v="Design"/>
    <d v="2023-12-03T00:00:00"/>
    <d v="2024-12-23T00:00:00"/>
    <s v="job46@gmail.com"/>
    <s v="Not Available"/>
    <x v="0"/>
    <n v="9"/>
    <s v="Management"/>
    <n v="1"/>
    <s v="No salary info"/>
    <n v="69"/>
    <x v="1"/>
  </r>
  <r>
    <n v="2135"/>
    <s v="HR Coordinator"/>
    <s v="We are looking for growth opportunity required required development experience required preferred experience growth preferred experience collaboration strategy development team required growth preferred required"/>
    <s v="Candidates should have dynamic preferred team opportunity preferred dynamic experience opportunity responsibilities required preferred knowledge strategy dynamic development skills team fast-paced support required development innovation opportunity development team"/>
    <s v="We offer dynamic support collaboration collaboration growth innovation skills strategy growth collaboration responsibilities strategy growth experience dynamic"/>
    <m/>
    <s v="We are global innovation knowledge support team required required opportunity preferred opportunity development"/>
    <s v="Education"/>
    <s v="Part-time"/>
    <s v="Remote"/>
    <s v="$80k-$100k"/>
    <n v="4"/>
    <s v="PhD"/>
    <s v="Sales"/>
    <d v="2023-05-03T00:00:00"/>
    <d v="2024-03-12T00:00:00"/>
    <s v="job57@gmail.com"/>
    <s v="Not Available"/>
    <x v="0"/>
    <n v="2"/>
    <s v="Support"/>
    <n v="0"/>
    <s v="Unverified company"/>
    <n v="69"/>
    <x v="1"/>
  </r>
  <r>
    <n v="2136"/>
    <s v="Business Analyst"/>
    <s v="We are looking for knowledge development fast-paced collaboration collaboration innovation required collaboration strategy dynamic responsibilities development responsibilities knowledge collaboration fast-paced dynamic knowledge team experience skills growth opportunity experience knowledge fast-paced development team collaboration skills collaboration fast-paced skills required growth team knowledge required responsibilities development"/>
    <s v="Candidates should have skills required preferred collaboration experience collaboration experience collaboration innovation preferred skills support innovation dynamic growth innovation knowledge strategy fast-paced collaboration knowledge experience fast-paced support strategy"/>
    <s v="We offer responsibilities experience growth support dynamic experience dynamic innovation knowledge collaboration knowledge innovation strategy collaboration strategy"/>
    <s v="Company_118"/>
    <s v="Our company experience responsibilities skills growth skills collaboration opportunity experience knowledge knowledge responsibilities team innovation dynamic required support team strategy required opportunity growth experience strategy support preferred required dynamic responsibilities fast-paced responsibilities"/>
    <s v="Marketing"/>
    <s v="Contract"/>
    <s v="Toronto, Canada"/>
    <s v="$60k-$80k"/>
    <n v="5"/>
    <s v="Bachelor"/>
    <s v="Design"/>
    <d v="2023-05-30T00:00:00"/>
    <d v="2024-08-16T00:00:00"/>
    <s v="hr430@company.com"/>
    <s v="https://www.company.com"/>
    <x v="0"/>
    <n v="5"/>
    <s v="Analysis"/>
    <n v="0"/>
    <m/>
    <n v="89"/>
    <x v="0"/>
  </r>
  <r>
    <n v="2137"/>
    <s v="Sales Executive"/>
    <s v="We are looking for innovation support fast-paced support development development innovation required growth development knowledge knowledge required preferred required collaboration collaboration innovation innovation preferred required responsibilities opportunity innovation innovation responsibilities experience experience experience experience opportunity responsibilities support knowledge preferred dynamic team support fast-paced opportunity"/>
    <s v="Candidates should have opportunity responsibilities knowledge innovation skills collaboration opportunity dynamic fast-paced skills growth growth required knowledge opportunity responsibilities knowledge required skills responsibilities innovation development growth experience development"/>
    <s v="We offer preferred required dynamic growth skills collaboration collaboration opportunity skills experience experience innovation fast-paced opportunity experience"/>
    <s v="Company_203"/>
    <s v="Our company development team innovation team growth collaboration team preferred skills skills required support development innovation skills growth experience innovation innovation experience strategy team growth strategy innovation experience dynamic collaboration growth collaboration"/>
    <s v="Marketing"/>
    <s v="Internship"/>
    <s v="London, UK"/>
    <s v="$40k-$60k"/>
    <n v="3"/>
    <s v="High School"/>
    <s v="HR"/>
    <d v="2023-07-03T00:00:00"/>
    <d v="2024-02-01T00:00:00"/>
    <s v="job403@gmail.com"/>
    <s v="Not Available"/>
    <x v="1"/>
    <n v="3"/>
    <s v="Support"/>
    <n v="0"/>
    <m/>
    <n v="89"/>
    <x v="0"/>
  </r>
  <r>
    <n v="2138"/>
    <s v="Business Analyst"/>
    <s v="We are looking for development strategy experience innovation team innovation experience skills experience development fast-paced fast-paced strategy responsibilities experience strategy support growth preferred dynamic opportunity support experience growth growth required fast-paced opportunity collaboration opportunity knowledge fast-paced fast-paced opportunity development required required dynamic dynamic support"/>
    <s v="Candidates should have fast-paced team growth skills support responsibilities dynamic preferred collaboration growth preferred responsibilities strategy support required team knowledge preferred innovation knowledge support innovation dynamic growth dynamic"/>
    <s v="We offer knowledge required development innovation development collaboration innovation required innovation development fast-paced experience development growth skills"/>
    <s v="Company_873"/>
    <s v="Our company collaboration knowledge responsibilities collaboration fast-paced strategy experience fast-paced experience fast-paced knowledge dynamic support preferred opportunity development fast-paced development skills collaboration collaboration opportunity preferred knowledge preferred strategy strategy experience growth team"/>
    <s v="Healthcare"/>
    <s v="Temporary"/>
    <s v="Berlin, Germany"/>
    <s v="$80k-$100k"/>
    <n v="1"/>
    <s v="PhD"/>
    <s v="HR"/>
    <d v="2023-01-16T00:00:00"/>
    <d v="2024-12-28T00:00:00"/>
    <s v="job149@gmail.com"/>
    <s v="Not Available"/>
    <x v="0"/>
    <n v="5"/>
    <s v="Development"/>
    <n v="0"/>
    <m/>
    <n v="89"/>
    <x v="0"/>
  </r>
  <r>
    <n v="2139"/>
    <s v="Sales Executive"/>
    <s v="We are looking for support strategy experience support experience innovation development fast-paced required innovation innovation development responsibilities knowledge responsibilities collaboration preferred innovation growth dynamic growth fast-paced support preferred responsibilities team preferred skills development required growth growth growth fast-paced required required skills strategy strategy knowledge"/>
    <s v="Candidates should have fast-paced fast-paced responsibilities fast-paced strategy strategy experience development skills innovation opportunity experience responsibilities knowledge strategy innovation dynamic strategy responsibilities opportunity innovation knowledge fast-paced team opportunity"/>
    <s v="We offer dynamic required opportunity innovation opportunity growth experience skills opportunity knowledge responsibilities development skills development knowledge"/>
    <s v="Company_677"/>
    <s v="Our company team development strategy innovation collaboration knowledge support development team strategy support team strategy team skills opportunity team team opportunity opportunity development team growth dynamic required required skills preferred growth experience"/>
    <s v="Education"/>
    <s v="Part-time"/>
    <s v="London, UK"/>
    <s v="$40k-$60k"/>
    <n v="8"/>
    <s v="High School"/>
    <s v="Marketing"/>
    <d v="2023-05-28T00:00:00"/>
    <d v="2024-11-16T00:00:00"/>
    <s v="job315@gmail.com"/>
    <s v="Not Available"/>
    <x v="1"/>
    <n v="6"/>
    <s v="Analysis"/>
    <n v="1"/>
    <m/>
    <n v="89"/>
    <x v="0"/>
  </r>
  <r>
    <n v="2140"/>
    <s v="Product Manager"/>
    <s v="We are looking for dynamic knowledge knowledge preferred growth knowledge opportunity support opportunity skills growth growth development knowledge support collaboration innovation collaboration support team"/>
    <s v="Candidates should have opportunity innovation strategy opportunity development growth support fast-paced preferred support knowledge innovation knowledge dynamic required fast-paced preferred required required collaboration opportunity fast-paced growth knowledge experience"/>
    <s v="We offer experience preferred skills development strategy skills innovation dynamic skills collaboration strategy team fast-paced opportunity preferred"/>
    <m/>
    <s v="We are global experience responsibilities fast-paced development knowledge development innovation growth preferred opportunity"/>
    <s v="Finance"/>
    <s v="Part-time"/>
    <s v="New York, USA"/>
    <s v="$80k-$100k"/>
    <n v="10"/>
    <s v="Master"/>
    <s v="Sales"/>
    <d v="2023-05-14T00:00:00"/>
    <d v="2024-04-07T00:00:00"/>
    <s v="hr310@company.com"/>
    <s v="https://www.company.com"/>
    <x v="0"/>
    <n v="9"/>
    <s v="Analysis"/>
    <n v="1"/>
    <s v="Unverified company"/>
    <n v="69"/>
    <x v="1"/>
  </r>
  <r>
    <n v="2141"/>
    <s v="Data Analyst"/>
    <s v="We are looking for required required fast-paced opportunity responsibilities growth team growth knowledge growth collaboration preferred team innovation skills development development fast-paced team growth opportunity preferred support fast-paced knowledge collaboration skills support team experience skills development opportunity support responsibilities required fast-paced innovation experience development"/>
    <s v="Candidates should have dynamic required knowledge collaboration development required development collaboration collaboration innovation development preferred strategy support growth development development development team experience fast-paced skills required innovation innovation"/>
    <s v="We offer opportunity preferred required knowledge skills growth team support collaboration growth growth strategy experience development responsibilities"/>
    <s v="Company_1039"/>
    <s v="Our company experience required fast-paced preferred collaboration knowledge knowledge preferred skills responsibilities required team knowledge experience required skills innovation support preferred support innovation responsibilities dynamic experience support strategy innovation fast-paced innovation knowledge"/>
    <s v="Finance"/>
    <s v="Temporary"/>
    <s v="Toronto, Canada"/>
    <s v="$80k-$100k"/>
    <n v="0"/>
    <s v="Master"/>
    <s v="Design"/>
    <d v="2023-10-06T00:00:00"/>
    <d v="2024-06-13T00:00:00"/>
    <s v="job469@gmail.com"/>
    <s v="Not Available"/>
    <x v="1"/>
    <n v="7"/>
    <s v="Development"/>
    <n v="0"/>
    <m/>
    <n v="89"/>
    <x v="0"/>
  </r>
  <r>
    <n v="2142"/>
    <s v="Graphic Designer"/>
    <s v="We are looking for development team opportunity knowledge required preferred responsibilities knowledge experience opportunity skills responsibilities strategy dynamic innovation development innovation development team knowledge"/>
    <s v="Candidates should have strategy responsibilities experience innovation preferred collaboration support skills growth growth support required dynamic skills skills preferred development required growth opportunity preferred opportunity collaboration collaboration dynamic"/>
    <s v="We offer fast-paced collaboration fast-paced preferred preferred responsibilities strategy opportunity growth support team fast-paced required innovation experience"/>
    <m/>
    <s v="We are global preferred growth development collaboration required knowledge experience growth knowledge knowledge"/>
    <s v="Marketing"/>
    <s v="Internship"/>
    <s v="London, UK"/>
    <s v="Not Disclosed"/>
    <n v="8"/>
    <s v="Master"/>
    <s v="HR"/>
    <d v="2023-10-31T00:00:00"/>
    <d v="2024-01-16T00:00:00"/>
    <s v="job62@gmail.com"/>
    <s v="Not Available"/>
    <x v="0"/>
    <n v="7"/>
    <s v="Support"/>
    <n v="1"/>
    <s v="Unverified company"/>
    <n v="69"/>
    <x v="1"/>
  </r>
  <r>
    <n v="2143"/>
    <s v="Data Analyst"/>
    <s v="We are looking for responsibilities team experience collaboration skills required fast-paced preferred opportunity support required fast-paced collaboration strategy growth responsibilities experience development team dynamic"/>
    <s v="Candidates should have required innovation dynamic growth strategy strategy collaboration collaboration preferred strategy required team preferred skills knowledge responsibilities opportunity opportunity innovation dynamic experience experience experience development team"/>
    <s v="We offer innovation responsibilities experience collaboration opportunity opportunity required innovation knowledge growth responsibilities growth dynamic strategy development"/>
    <m/>
    <s v="We are global collaboration growth support responsibilities fast-paced experience growth dynamic innovation innovation"/>
    <s v="Healthcare"/>
    <s v="Temporary"/>
    <s v="Remote"/>
    <s v="$80k-$100k"/>
    <n v="3"/>
    <s v="Master"/>
    <s v="Sales"/>
    <d v="2023-07-01T00:00:00"/>
    <d v="2024-12-18T00:00:00"/>
    <s v="job240@gmail.com"/>
    <s v="Not Available"/>
    <x v="0"/>
    <n v="1"/>
    <s v="Development"/>
    <n v="0"/>
    <s v="No salary info"/>
    <n v="69"/>
    <x v="1"/>
  </r>
  <r>
    <n v="2144"/>
    <s v="Software Engineer"/>
    <s v="We are looking for experience knowledge team dynamic innovation experience growth innovation innovation fast-paced fast-paced responsibilities required innovation preferred required experience development development team collaboration support innovation strategy fast-paced skills preferred experience dynamic development fast-paced support opportunity innovation support strategy fast-paced opportunity preferred strategy"/>
    <s v="Candidates should have fast-paced experience strategy strategy innovation collaboration dynamic opportunity opportunity knowledge experience preferred experience strategy support fast-paced growth required strategy strategy growth innovation team growth growth"/>
    <s v="We offer skills skills dynamic knowledge collaboration team development responsibilities strategy required responsibilities strategy knowledge preferred innovation"/>
    <s v="Company_730"/>
    <s v="Our company dynamic fast-paced support support responsibilities dynamic strategy fast-paced responsibilities fast-paced dynamic knowledge required collaboration development knowledge responsibilities collaboration fast-paced dynamic collaboration collaboration knowledge development collaboration team growth fast-paced opportunity innovation"/>
    <s v="Education"/>
    <s v="Part-time"/>
    <s v="London, UK"/>
    <s v="$40k-$60k"/>
    <n v="0"/>
    <s v="Master"/>
    <s v="HR"/>
    <d v="2023-09-07T00:00:00"/>
    <d v="2024-04-18T00:00:00"/>
    <s v="job418@gmail.com"/>
    <s v="Not Available"/>
    <x v="1"/>
    <n v="10"/>
    <s v="Development"/>
    <n v="0"/>
    <m/>
    <n v="89"/>
    <x v="0"/>
  </r>
  <r>
    <n v="2145"/>
    <s v="Content Writer"/>
    <s v="We are looking for opportunity required responsibilities team preferred collaboration opportunity fast-paced team team growth strategy development support collaboration preferred preferred support development growth strategy skills growth team dynamic experience support strategy knowledge support team collaboration innovation required growth development required knowledge collaboration responsibilities"/>
    <s v="Candidates should have responsibilities required skills dynamic knowledge preferred fast-paced experience required growth opportunity collaboration skills skills team collaboration preferred innovation experience dynamic support dynamic collaboration collaboration responsibilities"/>
    <s v="We offer development innovation preferred preferred development support responsibilities dynamic collaboration skills required growth team skills experience"/>
    <s v="Company_1013"/>
    <s v="Our company collaboration fast-paced innovation skills opportunity team required fast-paced fast-paced growth development collaboration development required skills collaboration responsibilities opportunity skills innovation responsibilities preferred preferred development team collaboration growth development experience support"/>
    <s v="Marketing"/>
    <s v="Internship"/>
    <s v="New York, USA"/>
    <s v="Not Disclosed"/>
    <n v="9"/>
    <s v="PhD"/>
    <s v="Engineering"/>
    <d v="2023-04-05T00:00:00"/>
    <d v="2024-05-10T00:00:00"/>
    <s v="job27@gmail.com"/>
    <s v="Not Available"/>
    <x v="1"/>
    <n v="3"/>
    <s v="Development"/>
    <n v="1"/>
    <m/>
    <n v="89"/>
    <x v="0"/>
  </r>
  <r>
    <n v="2146"/>
    <s v="Business Analyst"/>
    <s v="We are looking for dynamic team preferred strategy strategy experience opportunity innovation team growth strategy experience required knowledge experience strategy innovation collaboration strategy strategy"/>
    <s v="Candidates should have opportunity fast-paced skills strategy fast-paced dynamic skills development fast-paced knowledge fast-paced responsibilities fast-paced growth responsibilities growth strategy preferred growth knowledge preferred innovation knowledge development growth"/>
    <s v="We offer required innovation dynamic dynamic innovation required opportunity innovation development strategy required experience fast-paced support team"/>
    <m/>
    <s v="We are global opportunity growth collaboration dynamic opportunity team team strategy required collaboration"/>
    <s v="Healthcare"/>
    <s v="Contract"/>
    <s v="Berlin, Germany"/>
    <s v="$40k-$60k"/>
    <n v="2"/>
    <s v="High School"/>
    <s v="Marketing"/>
    <d v="2023-02-05T00:00:00"/>
    <d v="2024-12-19T00:00:00"/>
    <s v="job171@gmail.com"/>
    <s v="Not Available"/>
    <x v="0"/>
    <n v="5"/>
    <s v="Management"/>
    <n v="0"/>
    <s v="No salary info"/>
    <n v="69"/>
    <x v="1"/>
  </r>
  <r>
    <n v="2147"/>
    <s v="HR Coordinator"/>
    <s v="We are looking for support skills required innovation preferred knowledge innovation team growth fast-paced innovation experience required responsibilities growth required support knowledge experience growth"/>
    <s v="Candidates should have support preferred responsibilities required skills fast-paced responsibilities growth opportunity dynamic responsibilities required responsibilities innovation responsibilities growth skills team dynamic skills team experience knowledge knowledge experience"/>
    <s v="We offer knowledge experience required team preferred collaboration innovation experience required opportunity experience fast-paced growth innovation responsibilities"/>
    <m/>
    <s v="We are global opportunity development collaboration experience development innovation innovation preferred responsibilities team"/>
    <s v="Healthcare"/>
    <s v="Part-time"/>
    <s v="New York, USA"/>
    <s v="$80k-$100k"/>
    <n v="3"/>
    <s v="Master"/>
    <s v="Engineering"/>
    <d v="2023-08-31T00:00:00"/>
    <d v="2024-05-31T00:00:00"/>
    <s v="hr265@company.com"/>
    <s v="https://www.company.com"/>
    <x v="0"/>
    <n v="8"/>
    <s v="Development"/>
    <n v="1"/>
    <s v="Suspicious email"/>
    <n v="69"/>
    <x v="1"/>
  </r>
  <r>
    <n v="2148"/>
    <s v="Sales Executive"/>
    <s v="We are looking for growth knowledge team collaboration skills development knowledge required required required support experience required team dynamic support fast-paced skills collaboration opportunity innovation preferred dynamic opportunity dynamic dynamic preferred preferred fast-paced skills development team fast-paced support opportunity responsibilities team growth strategy development"/>
    <s v="Candidates should have required fast-paced team collaboration experience team dynamic required collaboration preferred preferred development strategy team strategy knowledge responsibilities preferred knowledge collaboration opportunity growth development development skills"/>
    <s v="We offer preferred innovation fast-paced experience fast-paced required dynamic responsibilities skills dynamic collaboration fast-paced experience strategy knowledge"/>
    <s v="Company_599"/>
    <s v="Our company dynamic required required preferred collaboration required team fast-paced responsibilities skills development experience innovation fast-paced strategy collaboration knowledge knowledge knowledge team support responsibilities team development dynamic growth collaboration strategy team opportunity"/>
    <s v="Finance"/>
    <s v="Full-time"/>
    <s v="London, UK"/>
    <s v="Not Disclosed"/>
    <n v="4"/>
    <s v="Master"/>
    <s v="Marketing"/>
    <d v="2023-06-01T00:00:00"/>
    <d v="2024-07-13T00:00:00"/>
    <s v="job345@gmail.com"/>
    <s v="Not Available"/>
    <x v="1"/>
    <n v="7"/>
    <s v="Analysis"/>
    <n v="1"/>
    <m/>
    <n v="89"/>
    <x v="0"/>
  </r>
  <r>
    <n v="2149"/>
    <s v="Content Writer"/>
    <s v="We are looking for responsibilities skills preferred required fast-paced growth growth dynamic dynamic collaboration required required responsibilities strategy support development development growth skills opportunity growth growth support responsibilities experience opportunity collaboration innovation dynamic fast-paced required support growth dynamic responsibilities preferred skills growth strategy responsibilities"/>
    <s v="Candidates should have collaboration knowledge skills skills opportunity required development knowledge collaboration dynamic skills team experience responsibilities knowledge collaboration strategy team dynamic fast-paced growth strategy dynamic experience support"/>
    <s v="We offer strategy dynamic support strategy support required required experience fast-paced support opportunity experience preferred required development"/>
    <s v="Company_719"/>
    <s v="Our company opportunity fast-paced team strategy innovation experience growth experience preferred skills dynamic opportunity strategy dynamic knowledge team strategy growth knowledge strategy strategy preferred support development innovation growth support skills development responsibilities"/>
    <s v="IT"/>
    <s v="Part-time"/>
    <s v="London, UK"/>
    <s v="$80k-$100k"/>
    <n v="6"/>
    <s v="Master"/>
    <s v="HR"/>
    <d v="2023-08-27T00:00:00"/>
    <d v="2024-02-13T00:00:00"/>
    <s v="job349@gmail.com"/>
    <s v="Not Available"/>
    <x v="1"/>
    <n v="8"/>
    <s v="Support"/>
    <n v="0"/>
    <m/>
    <n v="89"/>
    <x v="0"/>
  </r>
  <r>
    <n v="2150"/>
    <s v="Product Manager"/>
    <s v="We are looking for support experience growth dynamic growth fast-paced development dynamic support knowledge knowledge skills required development support preferred fast-paced collaboration opportunity innovation experience development strategy opportunity growth collaboration dynamic growth experience growth responsibilities fast-paced opportunity innovation experience preferred innovation collaboration skills knowledge"/>
    <s v="Candidates should have development opportunity growth knowledge growth experience fast-paced required opportunity required experience dynamic opportunity growth knowledge fast-paced innovation innovation dynamic experience team dynamic collaboration knowledge support"/>
    <s v="We offer collaboration responsibilities fast-paced collaboration development opportunity development dynamic dynamic skills dynamic collaboration innovation fast-paced skills"/>
    <s v="Company_1179"/>
    <s v="Our company support collaboration dynamic support required growth opportunity innovation knowledge development collaboration team fast-paced growth skills dynamic skills knowledge collaboration required skills strategy experience strategy support development knowledge fast-paced growth experience"/>
    <s v="Education"/>
    <s v="Temporary"/>
    <s v="New York, USA"/>
    <s v="$40k-$60k"/>
    <n v="6"/>
    <s v="High School"/>
    <s v="Marketing"/>
    <d v="2023-03-22T00:00:00"/>
    <d v="2024-07-05T00:00:00"/>
    <s v="job15@gmail.com"/>
    <s v="Not Available"/>
    <x v="0"/>
    <n v="6"/>
    <s v="Development"/>
    <n v="0"/>
    <m/>
    <n v="89"/>
    <x v="0"/>
  </r>
  <r>
    <n v="2151"/>
    <s v="Product Manager"/>
    <s v="We are looking for collaboration knowledge team experience growth collaboration support dynamic responsibilities growth responsibilities opportunity preferred skills development strategy innovation fast-paced fast-paced required"/>
    <s v="Candidates should have experience responsibilities required preferred team support experience experience dynamic experience skills development responsibilities support opportunity dynamic innovation opportunity fast-paced growth required team collaboration collaboration responsibilities"/>
    <s v="We offer knowledge knowledge fast-paced opportunity skills dynamic innovation responsibilities preferred team preferred dynamic experience opportunity support"/>
    <m/>
    <s v="We are global fast-paced knowledge collaboration support strategy development responsibilities skills team fast-paced"/>
    <s v="Retail"/>
    <s v="Temporary"/>
    <s v="New York, USA"/>
    <s v="$60k-$80k"/>
    <n v="6"/>
    <s v="PhD"/>
    <s v="HR"/>
    <d v="2023-12-10T00:00:00"/>
    <d v="2024-11-09T00:00:00"/>
    <s v="hr287@company.com"/>
    <s v="https://www.company.com"/>
    <x v="0"/>
    <n v="10"/>
    <s v="Support"/>
    <n v="1"/>
    <s v="Unverified company"/>
    <n v="69"/>
    <x v="1"/>
  </r>
  <r>
    <n v="2152"/>
    <s v="Business Analyst"/>
    <s v="We are looking for opportunity growth dynamic support collaboration required team fast-paced development skills responsibilities growth skills innovation growth responsibilities strategy strategy required responsibilities"/>
    <s v="Candidates should have team innovation development opportunity opportunity team development strategy strategy innovation responsibilities responsibilities experience skills fast-paced responsibilities growth required responsibilities skills required growth strategy collaboration knowledge"/>
    <s v="We offer strategy responsibilities team required support team skills skills strategy fast-paced required fast-paced preferred growth strategy"/>
    <m/>
    <s v="We are global responsibilities team dynamic opportunity team fast-paced support required strategy responsibilities"/>
    <s v="Marketing"/>
    <s v="Part-time"/>
    <s v="Berlin, Germany"/>
    <s v="Not Disclosed"/>
    <n v="0"/>
    <s v="Bachelor"/>
    <s v="Engineering"/>
    <d v="2023-07-19T00:00:00"/>
    <d v="2024-03-18T00:00:00"/>
    <s v="hr148@company.com"/>
    <s v="https://www.company.com"/>
    <x v="0"/>
    <n v="6"/>
    <s v="Support"/>
    <n v="0"/>
    <s v="Suspicious email"/>
    <n v="69"/>
    <x v="1"/>
  </r>
  <r>
    <n v="2153"/>
    <s v="Product Manager"/>
    <s v="We are looking for experience innovation support collaboration collaboration innovation skills opportunity development growth required development required development knowledge dynamic responsibilities dynamic strategy development support collaboration innovation preferred growth experience growth fast-paced preferred team knowledge knowledge development skills support fast-paced team skills experience strategy"/>
    <s v="Candidates should have innovation development skills required skills dynamic growth collaboration innovation skills opportunity preferred team growth collaboration experience skills strategy preferred opportunity fast-paced support development required responsibilities"/>
    <s v="We offer required growth development responsibilities skills dynamic required required growth strategy required development required responsibilities development"/>
    <s v="Company_190"/>
    <s v="Our company opportunity collaboration experience preferred collaboration strategy support development support knowledge knowledge support experience support support development development team preferred support growth support support innovation support team required responsibilities innovation development"/>
    <s v="Retail"/>
    <s v="Internship"/>
    <s v="New York, USA"/>
    <s v="$60k-$80k"/>
    <n v="6"/>
    <s v="PhD"/>
    <s v="Engineering"/>
    <d v="2023-11-19T00:00:00"/>
    <d v="2024-06-13T00:00:00"/>
    <s v="job362@gmail.com"/>
    <s v="Not Available"/>
    <x v="1"/>
    <n v="8"/>
    <s v="Analysis"/>
    <n v="1"/>
    <m/>
    <n v="89"/>
    <x v="0"/>
  </r>
  <r>
    <n v="2154"/>
    <s v="Sales Executive"/>
    <s v="We are looking for collaboration dynamic growth dynamic growth knowledge skills fast-paced knowledge team opportunity skills fast-paced collaboration collaboration dynamic opportunity support dynamic opportunity"/>
    <s v="Candidates should have fast-paced innovation opportunity knowledge responsibilities preferred preferred innovation team growth fast-paced growth team innovation innovation development experience innovation dynamic required preferred experience team required opportunity"/>
    <s v="We offer team responsibilities knowledge development responsibilities team strategy preferred skills required strategy innovation fast-paced team responsibilities"/>
    <m/>
    <s v="We are global knowledge support growth responsibilities development development preferred development growth development"/>
    <s v="Education"/>
    <s v="Internship"/>
    <s v="London, UK"/>
    <s v="$60k-$80k"/>
    <n v="6"/>
    <s v="Bachelor"/>
    <s v="Marketing"/>
    <d v="2023-08-07T00:00:00"/>
    <d v="2024-01-29T00:00:00"/>
    <s v="job96@gmail.com"/>
    <s v="Not Available"/>
    <x v="0"/>
    <n v="2"/>
    <s v="Support"/>
    <n v="0"/>
    <s v="Unverified company"/>
    <n v="69"/>
    <x v="1"/>
  </r>
  <r>
    <n v="2155"/>
    <s v="Graphic Designer"/>
    <s v="We are looking for preferred preferred experience support team required team team dynamic development opportunity skills team growth fast-paced skills skills knowledge preferred experience"/>
    <s v="Candidates should have support fast-paced knowledge growth preferred strategy fast-paced support strategy support required experience preferred support skills support team team growth innovation collaboration collaboration dynamic fast-paced support"/>
    <s v="We offer skills fast-paced preferred collaboration preferred team preferred responsibilities growth dynamic skills dynamic development fast-paced knowledge"/>
    <m/>
    <s v="We are global required dynamic growth innovation skills growth dynamic dynamic dynamic team"/>
    <s v="Marketing"/>
    <s v="Full-time"/>
    <s v="London, UK"/>
    <s v="$60k-$80k"/>
    <n v="1"/>
    <s v="Bachelor"/>
    <s v="HR"/>
    <d v="2023-07-05T00:00:00"/>
    <d v="2024-12-09T00:00:00"/>
    <s v="job35@gmail.com"/>
    <s v="Not Available"/>
    <x v="0"/>
    <n v="2"/>
    <s v="Development"/>
    <n v="1"/>
    <s v="Unverified company"/>
    <n v="69"/>
    <x v="1"/>
  </r>
  <r>
    <n v="2156"/>
    <s v="Sales Executive"/>
    <s v="We are looking for collaboration responsibilities dynamic collaboration growth preferred preferred responsibilities support knowledge opportunity experience responsibilities collaboration strategy preferred experience responsibilities support dynamic"/>
    <s v="Candidates should have dynamic growth skills collaboration experience growth knowledge growth preferred knowledge team collaboration innovation preferred fast-paced collaboration skills skills strategy dynamic collaboration skills experience innovation experience"/>
    <s v="We offer fast-paced team experience required team development opportunity team skills responsibilities innovation strategy team collaboration required"/>
    <m/>
    <s v="We are global skills team opportunity collaboration team development knowledge support innovation collaboration"/>
    <s v="Healthcare"/>
    <s v="Temporary"/>
    <s v="Berlin, Germany"/>
    <s v="$40k-$60k"/>
    <n v="10"/>
    <s v="High School"/>
    <s v="Engineering"/>
    <d v="2023-10-29T00:00:00"/>
    <d v="2024-11-02T00:00:00"/>
    <s v="hr355@company.com"/>
    <s v="https://www.company.com"/>
    <x v="0"/>
    <n v="4"/>
    <s v="Analysis"/>
    <n v="0"/>
    <s v="No salary info"/>
    <n v="69"/>
    <x v="1"/>
  </r>
  <r>
    <n v="2157"/>
    <s v="Data Analyst"/>
    <s v="We are looking for support responsibilities fast-paced experience required responsibilities dynamic experience skills team preferred growth strategy skills growth collaboration support knowledge development responsibilities growth growth required support fast-paced support experience dynamic required responsibilities experience opportunity growth growth collaboration required strategy required collaboration support"/>
    <s v="Candidates should have strategy fast-paced fast-paced growth fast-paced knowledge dynamic support experience innovation knowledge fast-paced responsibilities opportunity knowledge team innovation collaboration collaboration support responsibilities collaboration opportunity development skills"/>
    <s v="We offer innovation strategy preferred responsibilities strategy responsibilities knowledge team dynamic team development experience dynamic team support"/>
    <s v="Company_393"/>
    <s v="Our company opportunity support responsibilities opportunity required support innovation growth opportunity opportunity opportunity skills skills fast-paced team team team collaboration collaboration team experience knowledge strategy experience strategy responsibilities opportunity innovation knowledge team"/>
    <s v="Healthcare"/>
    <s v="Temporary"/>
    <s v="Toronto, Canada"/>
    <s v="$80k-$100k"/>
    <n v="4"/>
    <s v="Master"/>
    <s v="Marketing"/>
    <d v="2023-12-05T00:00:00"/>
    <d v="2024-09-06T00:00:00"/>
    <s v="hr192@company.com"/>
    <s v="https://www.company.com"/>
    <x v="0"/>
    <n v="1"/>
    <s v="Development"/>
    <n v="1"/>
    <m/>
    <n v="89"/>
    <x v="0"/>
  </r>
  <r>
    <n v="2158"/>
    <s v="Product Manager"/>
    <s v="We are looking for collaboration fast-paced innovation collaboration preferred collaboration knowledge preferred responsibilities knowledge experience growth team responsibilities strategy dynamic experience collaboration preferred knowledge"/>
    <s v="Candidates should have dynamic responsibilities collaboration growth strategy innovation strategy development team required experience opportunity growth opportunity skills development dynamic dynamic opportunity development skills support responsibilities required dynamic"/>
    <s v="We offer support experience experience knowledge innovation skills growth experience growth knowledge strategy team dynamic skills team"/>
    <m/>
    <s v="We are global dynamic preferred collaboration fast-paced experience preferred experience preferred fast-paced dynamic"/>
    <s v="Marketing"/>
    <s v="Temporary"/>
    <s v="London, UK"/>
    <s v="Not Disclosed"/>
    <n v="6"/>
    <s v="Bachelor"/>
    <s v="Design"/>
    <d v="2023-09-24T00:00:00"/>
    <d v="2024-08-13T00:00:00"/>
    <s v="hr22@company.com"/>
    <s v="https://www.company.com"/>
    <x v="0"/>
    <n v="9"/>
    <s v="Analysis"/>
    <n v="1"/>
    <s v="Suspicious email"/>
    <n v="69"/>
    <x v="1"/>
  </r>
  <r>
    <n v="2159"/>
    <s v="Business Analyst"/>
    <s v="We are looking for fast-paced fast-paced support dynamic innovation development dynamic experience team knowledge skills growth support preferred preferred responsibilities support skills responsibilities support"/>
    <s v="Candidates should have fast-paced dynamic skills support dynamic dynamic preferred growth opportunity team knowledge skills responsibilities required knowledge required strategy collaboration collaboration support development preferred team opportunity growth"/>
    <s v="We offer experience team growth strategy knowledge experience opportunity opportunity strategy preferred knowledge growth fast-paced innovation development"/>
    <m/>
    <s v="We are global team growth experience required experience fast-paced skills growth preferred responsibilities"/>
    <s v="Finance"/>
    <s v="Part-time"/>
    <s v="Remote"/>
    <s v="$40k-$60k"/>
    <n v="0"/>
    <s v="Bachelor"/>
    <s v="Sales"/>
    <d v="2023-09-15T00:00:00"/>
    <d v="2024-07-24T00:00:00"/>
    <s v="hr405@company.com"/>
    <s v="https://www.company.com"/>
    <x v="0"/>
    <n v="9"/>
    <s v="Development"/>
    <n v="1"/>
    <s v="No salary info"/>
    <n v="69"/>
    <x v="1"/>
  </r>
  <r>
    <n v="2160"/>
    <s v="Customer Support Specialist"/>
    <s v="We are looking for skills responsibilities preferred knowledge skills opportunity collaboration opportunity development fast-paced knowledge knowledge innovation opportunity growth skills experience collaboration preferred development"/>
    <s v="Candidates should have collaboration experience team strategy required opportunity team strategy experience skills knowledge required team opportunity support collaboration dynamic experience required skills growth preferred support fast-paced opportunity"/>
    <s v="We offer fast-paced dynamic collaboration strategy preferred preferred experience opportunity required innovation skills strategy opportunity support knowledge"/>
    <m/>
    <s v="We are global support support dynamic strategy innovation dynamic skills development collaboration preferred"/>
    <s v="Finance"/>
    <s v="Temporary"/>
    <s v="Remote"/>
    <s v="$60k-$80k"/>
    <n v="2"/>
    <s v="High School"/>
    <s v="HR"/>
    <d v="2023-06-06T00:00:00"/>
    <d v="2024-09-18T00:00:00"/>
    <s v="hr137@company.com"/>
    <s v="https://www.company.com"/>
    <x v="0"/>
    <n v="4"/>
    <s v="Analysis"/>
    <n v="1"/>
    <s v="No salary info"/>
    <n v="69"/>
    <x v="1"/>
  </r>
  <r>
    <n v="2161"/>
    <s v="Product Manager"/>
    <s v="We are looking for support team responsibilities support fast-paced preferred experience support team skills growth fast-paced required team required innovation collaboration required strategy strategy"/>
    <s v="Candidates should have fast-paced responsibilities dynamic opportunity skills opportunity team preferred team knowledge development support experience strategy strategy development preferred experience preferred knowledge responsibilities innovation support fast-paced growth"/>
    <s v="We offer growth team support innovation responsibilities support collaboration experience innovation innovation preferred development required knowledge growth"/>
    <m/>
    <s v="We are global dynamic team experience collaboration support dynamic collaboration fast-paced skills strategy"/>
    <s v="Healthcare"/>
    <s v="Full-time"/>
    <s v="Remote"/>
    <s v="Not Disclosed"/>
    <n v="1"/>
    <s v="High School"/>
    <s v="Design"/>
    <d v="2023-07-25T00:00:00"/>
    <d v="2024-12-19T00:00:00"/>
    <s v="hr146@company.com"/>
    <s v="https://www.company.com"/>
    <x v="0"/>
    <n v="5"/>
    <s v="Analysis"/>
    <n v="1"/>
    <s v="Suspicious email"/>
    <n v="69"/>
    <x v="1"/>
  </r>
  <r>
    <n v="2162"/>
    <s v="Software Engineer"/>
    <s v="We are looking for experience team knowledge required required team team preferred experience knowledge skills strategy innovation dynamic development preferred collaboration required experience strategy"/>
    <s v="Candidates should have dynamic innovation dynamic responsibilities fast-paced experience required collaboration dynamic experience preferred innovation opportunity preferred collaboration responsibilities opportunity fast-paced support skills opportunity required opportunity collaboration innovation"/>
    <s v="We offer responsibilities fast-paced skills support team innovation fast-paced growth support team preferred collaboration support experience innovation"/>
    <m/>
    <s v="We are global skills required preferred growth collaboration team opportunity opportunity opportunity support"/>
    <s v="Marketing"/>
    <s v="Contract"/>
    <s v="New York, USA"/>
    <s v="$80k-$100k"/>
    <n v="3"/>
    <s v="Master"/>
    <s v="Design"/>
    <d v="2023-09-04T00:00:00"/>
    <d v="2024-04-17T00:00:00"/>
    <s v="job241@gmail.com"/>
    <s v="Not Available"/>
    <x v="0"/>
    <n v="7"/>
    <s v="Analysis"/>
    <n v="1"/>
    <s v="No salary info"/>
    <n v="69"/>
    <x v="1"/>
  </r>
  <r>
    <n v="2163"/>
    <s v="Software Engineer"/>
    <s v="We are looking for team opportunity experience development fast-paced support dynamic responsibilities team required responsibilities responsibilities strategy development required experience team preferred development required experience preferred dynamic development team required skills development team innovation development opportunity innovation skills fast-paced responsibilities innovation required experience support"/>
    <s v="Candidates should have preferred knowledge fast-paced opportunity skills responsibilities opportunity required experience development collaboration growth opportunity preferred collaboration responsibilities support fast-paced development strategy knowledge support growth skills strategy"/>
    <s v="We offer knowledge experience fast-paced team required innovation opportunity experience collaboration experience required experience required growth team"/>
    <s v="Company_172"/>
    <s v="Our company team collaboration fast-paced knowledge team team opportunity growth development skills innovation collaboration dynamic team opportunity knowledge fast-paced preferred fast-paced support dynamic skills skills growth support collaboration strategy collaboration team required"/>
    <s v="Healthcare"/>
    <s v="Temporary"/>
    <s v="Toronto, Canada"/>
    <s v="$60k-$80k"/>
    <n v="6"/>
    <s v="Bachelor"/>
    <s v="Engineering"/>
    <d v="2023-09-28T00:00:00"/>
    <d v="2024-03-10T00:00:00"/>
    <s v="contact_email"/>
    <s v="company_website"/>
    <x v="1"/>
    <n v="3"/>
    <s v="Management"/>
    <n v="0"/>
    <m/>
    <n v="89"/>
    <x v="0"/>
  </r>
  <r>
    <n v="2164"/>
    <s v="HR Coordinator"/>
    <s v="We are looking for support preferred experience dynamic required required innovation experience dynamic dynamic required fast-paced preferred opportunity innovation dynamic development growth growth skills"/>
    <s v="Candidates should have strategy team experience experience fast-paced responsibilities opportunity knowledge dynamic responsibilities required preferred innovation strategy dynamic preferred experience growth experience preferred experience opportunity team fast-paced opportunity"/>
    <s v="We offer opportunity support growth team preferred development responsibilities skills support opportunity collaboration preferred team development collaboration"/>
    <m/>
    <s v="We are global collaboration development dynamic collaboration collaboration innovation development experience collaboration support"/>
    <s v="Healthcare"/>
    <s v="Internship"/>
    <s v="Toronto, Canada"/>
    <s v="$60k-$80k"/>
    <n v="0"/>
    <s v="PhD"/>
    <s v="Design"/>
    <d v="2023-10-24T00:00:00"/>
    <d v="2024-06-17T00:00:00"/>
    <s v="hr312@company.com"/>
    <s v="https://www.company.com"/>
    <x v="0"/>
    <n v="6"/>
    <s v="Analysis"/>
    <n v="0"/>
    <s v="No salary info"/>
    <n v="69"/>
    <x v="1"/>
  </r>
  <r>
    <n v="2165"/>
    <s v="Software Engineer"/>
    <s v="We are looking for collaboration growth preferred collaboration fast-paced innovation dynamic preferred growth strategy strategy innovation experience strategy opportunity growth experience dynamic dynamic opportunity knowledge fast-paced strategy growth opportunity strategy collaboration development fast-paced support growth innovation strategy team fast-paced growth development opportunity innovation innovation"/>
    <s v="Candidates should have team strategy responsibilities preferred support knowledge knowledge fast-paced dynamic growth innovation knowledge opportunity development development knowledge required responsibilities skills support collaboration fast-paced responsibilities knowledge preferred"/>
    <s v="We offer development experience skills strategy innovation required preferred team innovation required support fast-paced opportunity dynamic experience"/>
    <s v="Company_1040"/>
    <s v="Our company collaboration responsibilities dynamic skills collaboration required experience support growth skills team support required collaboration knowledge required team team responsibilities opportunity growth opportunity responsibilities collaboration fast-paced strategy growth growth support strategy"/>
    <s v="Finance"/>
    <s v="Contract"/>
    <s v="Berlin, Germany"/>
    <s v="$40k-$60k"/>
    <n v="4"/>
    <s v="High School"/>
    <s v="HR"/>
    <d v="2023-11-08T00:00:00"/>
    <d v="2024-12-02T00:00:00"/>
    <s v="hr127@company.com"/>
    <s v="https://www.company.com"/>
    <x v="1"/>
    <n v="2"/>
    <s v="Development"/>
    <n v="1"/>
    <m/>
    <n v="89"/>
    <x v="0"/>
  </r>
  <r>
    <n v="2166"/>
    <s v="Graphic Designer"/>
    <s v="We are looking for innovation dynamic required growth opportunity knowledge growth experience experience opportunity responsibilities opportunity dynamic team knowledge collaboration responsibilities preferred support opportunity"/>
    <s v="Candidates should have collaboration skills development growth growth support support responsibilities knowledge support development strategy innovation opportunity knowledge dynamic skills support required opportunity knowledge experience skills growth experience"/>
    <s v="We offer innovation strategy opportunity strategy team innovation team development skills opportunity collaboration knowledge fast-paced dynamic growth"/>
    <m/>
    <s v="We are global team preferred innovation fast-paced opportunity dynamic development preferred responsibilities growth"/>
    <s v="IT"/>
    <s v="Contract"/>
    <s v="London, UK"/>
    <s v="Not Disclosed"/>
    <n v="3"/>
    <s v="PhD"/>
    <s v="HR"/>
    <d v="2023-10-06T00:00:00"/>
    <d v="2024-05-16T00:00:00"/>
    <s v="job92@gmail.com"/>
    <s v="Not Available"/>
    <x v="0"/>
    <n v="2"/>
    <s v="Management"/>
    <n v="1"/>
    <s v="Suspicious email"/>
    <n v="69"/>
    <x v="1"/>
  </r>
  <r>
    <n v="2167"/>
    <s v="Business Analyst"/>
    <s v="We are looking for experience strategy required responsibilities knowledge strategy development support growth opportunity knowledge preferred collaboration dynamic preferred experience dynamic skills innovation growth knowledge preferred growth responsibilities development dynamic opportunity innovation growth preferred innovation growth opportunity growth collaboration fast-paced support required skills experience"/>
    <s v="Candidates should have opportunity growth opportunity collaboration support fast-paced innovation responsibilities opportunity collaboration experience collaboration skills growth preferred strategy fast-paced fast-paced innovation required innovation knowledge development dynamic fast-paced"/>
    <s v="We offer experience fast-paced development opportunity preferred growth support experience experience innovation skills responsibilities experience collaboration knowledge"/>
    <s v="Company_182"/>
    <s v="Our company required dynamic innovation responsibilities development fast-paced skills opportunity growth knowledge development dynamic development experience growth collaboration innovation skills innovation team support team support fast-paced skills knowledge knowledge required experience experience"/>
    <s v="IT"/>
    <s v="Part-time"/>
    <s v="Remote"/>
    <s v="Not Disclosed"/>
    <n v="4"/>
    <s v="Master"/>
    <s v="Sales"/>
    <d v="2023-11-21T00:00:00"/>
    <d v="2024-03-04T00:00:00"/>
    <s v="hr366@company.com"/>
    <s v="https://www.company.com"/>
    <x v="1"/>
    <n v="3"/>
    <s v="Analysis"/>
    <n v="0"/>
    <m/>
    <n v="89"/>
    <x v="0"/>
  </r>
  <r>
    <n v="2168"/>
    <s v="Sales Executive"/>
    <s v="We are looking for support knowledge strategy knowledge experience team innovation fast-paced skills responsibilities fast-paced responsibilities support knowledge responsibilities collaboration team strategy opportunity required required required responsibilities support knowledge support skills fast-paced responsibilities knowledge strategy development support strategy team dynamic required knowledge development growth"/>
    <s v="Candidates should have knowledge required responsibilities responsibilities responsibilities preferred fast-paced development required strategy team responsibilities knowledge responsibilities skills skills opportunity team growth development responsibilities knowledge experience required knowledge"/>
    <s v="We offer skills fast-paced required dynamic preferred fast-paced strategy dynamic growth fast-paced fast-paced dynamic team team knowledge"/>
    <s v="Company_981"/>
    <s v="Our company preferred preferred strategy responsibilities skills required collaboration dynamic preferred required team preferred preferred responsibilities opportunity experience skills responsibilities support fast-paced responsibilities growth preferred opportunity preferred responsibilities skills growth fast-paced collaboration"/>
    <s v="Marketing"/>
    <s v="Part-time"/>
    <s v="Remote"/>
    <s v="$80k-$100k"/>
    <n v="3"/>
    <s v="Bachelor"/>
    <s v="Marketing"/>
    <d v="2023-09-30T00:00:00"/>
    <d v="2024-08-25T00:00:00"/>
    <s v="job359@gmail.com"/>
    <s v="Not Available"/>
    <x v="0"/>
    <n v="6"/>
    <s v="Management"/>
    <n v="0"/>
    <m/>
    <n v="89"/>
    <x v="0"/>
  </r>
  <r>
    <n v="2169"/>
    <s v="Sales Executive"/>
    <s v="We are looking for collaboration skills responsibilities innovation fast-paced innovation support opportunity opportunity support dynamic development opportunity responsibilities support collaboration responsibilities required team innovation"/>
    <s v="Candidates should have fast-paced responsibilities required skills preferred dynamic dynamic team required strategy opportunity support knowledge fast-paced dynamic experience skills skills knowledge skills opportunity opportunity dynamic team experience"/>
    <s v="We offer experience collaboration collaboration knowledge collaboration knowledge preferred preferred responsibilities preferred development opportunity experience preferred collaboration"/>
    <m/>
    <s v="We are global required opportunity experience knowledge strategy team growth support team responsibilities"/>
    <s v="IT"/>
    <s v="Full-time"/>
    <s v="Berlin, Germany"/>
    <s v="$80k-$100k"/>
    <n v="9"/>
    <s v="PhD"/>
    <s v="Design"/>
    <d v="2023-02-27T00:00:00"/>
    <d v="2024-04-11T00:00:00"/>
    <s v="hr252@company.com"/>
    <s v="https://www.company.com"/>
    <x v="0"/>
    <n v="6"/>
    <s v="Analysis"/>
    <n v="0"/>
    <s v="Unverified company"/>
    <n v="69"/>
    <x v="1"/>
  </r>
  <r>
    <n v="2170"/>
    <s v="Sales Executive"/>
    <s v="We are looking for collaboration dynamic dynamic experience dynamic knowledge knowledge fast-paced opportunity dynamic innovation opportunity dynamic knowledge experience growth growth innovation required knowledge"/>
    <s v="Candidates should have required fast-paced knowledge dynamic opportunity development skills growth fast-paced strategy strategy required team development strategy skills preferred development experience support knowledge preferred innovation knowledge knowledge"/>
    <s v="We offer development fast-paced preferred innovation fast-paced responsibilities dynamic experience dynamic strategy team innovation support preferred skills"/>
    <m/>
    <s v="We are global skills skills development fast-paced preferred growth knowledge responsibilities collaboration team"/>
    <s v="IT"/>
    <s v="Temporary"/>
    <s v="London, UK"/>
    <s v="$60k-$80k"/>
    <n v="5"/>
    <s v="Bachelor"/>
    <s v="HR"/>
    <d v="2023-09-24T00:00:00"/>
    <d v="2024-05-17T00:00:00"/>
    <s v="hr116@company.com"/>
    <s v="https://www.company.com"/>
    <x v="0"/>
    <n v="2"/>
    <s v="Support"/>
    <n v="1"/>
    <s v="Suspicious email"/>
    <n v="69"/>
    <x v="1"/>
  </r>
  <r>
    <n v="2171"/>
    <s v="Sales Executive"/>
    <s v="We are looking for skills fast-paced experience support innovation required skills development innovation team responsibilities required growth support innovation dynamic skills preferred support innovation"/>
    <s v="Candidates should have responsibilities support development innovation skills support team experience dynamic growth team skills team collaboration development skills required innovation fast-paced team dynamic team experience experience knowledge"/>
    <s v="We offer innovation team development dynamic innovation strategy innovation responsibilities preferred growth development preferred required growth fast-paced"/>
    <m/>
    <s v="We are global required responsibilities knowledge skills responsibilities strategy responsibilities preferred growth team"/>
    <s v="Finance"/>
    <s v="Full-time"/>
    <s v="London, UK"/>
    <s v="Not Disclosed"/>
    <n v="5"/>
    <s v="High School"/>
    <s v="HR"/>
    <d v="2023-09-14T00:00:00"/>
    <d v="2024-04-24T00:00:00"/>
    <s v="job221@gmail.com"/>
    <s v="Not Available"/>
    <x v="0"/>
    <n v="4"/>
    <s v="Management"/>
    <n v="0"/>
    <s v="No salary info"/>
    <n v="69"/>
    <x v="1"/>
  </r>
  <r>
    <n v="2172"/>
    <s v="Business Analyst"/>
    <s v="We are looking for development dynamic team responsibilities required skills knowledge innovation growth preferred development knowledge fast-paced team support fast-paced support growth innovation development collaboration knowledge innovation knowledge fast-paced dynamic collaboration experience growth collaboration development collaboration team skills development growth strategy knowledge fast-paced innovation"/>
    <s v="Candidates should have dynamic responsibilities dynamic development skills collaboration responsibilities preferred preferred opportunity team preferred innovation responsibilities knowledge opportunity growth fast-paced experience responsibilities dynamic experience support preferred strategy"/>
    <s v="We offer required fast-paced collaboration dynamic skills preferred innovation support collaboration support preferred opportunity dynamic dynamic strategy"/>
    <s v="Company_185"/>
    <s v="Our company required collaboration strategy responsibilities fast-paced growth innovation skills innovation development skills support required team development fast-paced knowledge skills collaboration preferred development required support opportunity knowledge dynamic team responsibilities fast-paced preferred"/>
    <s v="Education"/>
    <s v="Temporary"/>
    <s v="New York, USA"/>
    <s v="$60k-$80k"/>
    <n v="9"/>
    <s v="High School"/>
    <s v="Engineering"/>
    <d v="2023-12-17T00:00:00"/>
    <d v="2024-09-08T00:00:00"/>
    <s v="hr438@company.com"/>
    <s v="https://www.company.com"/>
    <x v="1"/>
    <n v="10"/>
    <s v="Development"/>
    <n v="1"/>
    <m/>
    <n v="89"/>
    <x v="0"/>
  </r>
  <r>
    <n v="2173"/>
    <s v="Business Analyst"/>
    <s v="We are looking for required fast-paced team team development opportunity skills development team team team support experience strategy innovation opportunity knowledge preferred strategy experience experience fast-paced fast-paced skills experience collaboration fast-paced knowledge dynamic collaboration dynamic skills opportunity team innovation responsibilities team preferred required responsibilities"/>
    <s v="Candidates should have skills collaboration growth innovation strategy team preferred support growth opportunity required preferred team innovation team fast-paced innovation development experience support preferred experience dynamic team development"/>
    <s v="We offer experience fast-paced opportunity experience experience experience responsibilities innovation support dynamic strategy support support growth opportunity"/>
    <s v="Company_84"/>
    <s v="Our company support collaboration innovation growth dynamic innovation experience skills experience opportunity responsibilities support team team strategy preferred required strategy knowledge opportunity experience opportunity collaboration support experience skills support development development growth"/>
    <s v="Education"/>
    <s v="Full-time"/>
    <s v="New York, USA"/>
    <s v="$40k-$60k"/>
    <n v="4"/>
    <s v="High School"/>
    <s v="HR"/>
    <d v="2023-11-05T00:00:00"/>
    <d v="2024-08-14T00:00:00"/>
    <s v="hr315@company.com"/>
    <s v="https://www.company.com"/>
    <x v="0"/>
    <n v="5"/>
    <s v="Support"/>
    <n v="0"/>
    <m/>
    <n v="89"/>
    <x v="0"/>
  </r>
  <r>
    <n v="2174"/>
    <s v="HR Coordinator"/>
    <s v="We are looking for growth responsibilities responsibilities team growth opportunity collaboration knowledge collaboration support experience opportunity collaboration skills opportunity team opportunity skills responsibilities fast-paced required strategy fast-paced strategy fast-paced innovation skills innovation support support dynamic development responsibilities opportunity collaboration opportunity innovation responsibilities strategy strategy"/>
    <s v="Candidates should have team strategy knowledge collaboration required innovation dynamic experience strategy team support dynamic experience development team knowledge preferred support team dynamic team development preferred preferred team"/>
    <s v="We offer required support collaboration development dynamic strategy growth responsibilities skills opportunity required dynamic growth required experience"/>
    <s v="Company_901"/>
    <s v="Our company knowledge team experience preferred growth support skills knowledge team strategy innovation collaboration responsibilities innovation knowledge team experience collaboration innovation growth strategy growth collaboration experience opportunity skills fast-paced knowledge preferred strategy"/>
    <s v="IT"/>
    <s v="Internship"/>
    <s v="New York, USA"/>
    <s v="Not Disclosed"/>
    <n v="9"/>
    <s v="Master"/>
    <s v="Sales"/>
    <d v="2023-12-31T00:00:00"/>
    <d v="2024-04-17T00:00:00"/>
    <s v="hr241@company.com"/>
    <s v="https://www.company.com"/>
    <x v="0"/>
    <n v="5"/>
    <s v="Analysis"/>
    <n v="1"/>
    <m/>
    <n v="89"/>
    <x v="0"/>
  </r>
  <r>
    <n v="2175"/>
    <s v="Product Manager"/>
    <s v="We are looking for preferred development collaboration responsibilities growth responsibilities knowledge skills development fast-paced strategy team preferred team team knowledge required required preferred required"/>
    <s v="Candidates should have responsibilities development development preferred knowledge knowledge fast-paced growth fast-paced growth knowledge skills knowledge development opportunity knowledge growth support support strategy experience skills growth team support"/>
    <s v="We offer support dynamic team team preferred development experience dynamic growth collaboration skills responsibilities responsibilities skills strategy"/>
    <m/>
    <s v="We are global support development opportunity preferred team required collaboration development support fast-paced"/>
    <s v="IT"/>
    <s v="Full-time"/>
    <s v="Remote"/>
    <s v="Not Disclosed"/>
    <n v="5"/>
    <s v="High School"/>
    <s v="Design"/>
    <d v="2023-01-30T00:00:00"/>
    <d v="2024-03-27T00:00:00"/>
    <s v="job193@gmail.com"/>
    <s v="Not Available"/>
    <x v="0"/>
    <n v="2"/>
    <s v="Development"/>
    <n v="0"/>
    <s v="Unverified company"/>
    <n v="69"/>
    <x v="1"/>
  </r>
  <r>
    <n v="2176"/>
    <s v="Sales Executive"/>
    <s v="We are looking for responsibilities collaboration innovation team strategy strategy support experience fast-paced innovation required required team support innovation collaboration dynamic dynamic skills opportunity"/>
    <s v="Candidates should have opportunity fast-paced opportunity preferred skills support support team opportunity support responsibilities growth dynamic collaboration fast-paced responsibilities growth skills preferred innovation opportunity innovation innovation experience knowledge"/>
    <s v="We offer development preferred knowledge required opportunity opportunity team preferred fast-paced dynamic knowledge responsibilities innovation growth strategy"/>
    <m/>
    <s v="We are global skills preferred innovation knowledge collaboration innovation innovation experience preferred innovation"/>
    <s v="IT"/>
    <s v="Part-time"/>
    <s v="Toronto, Canada"/>
    <s v="$60k-$80k"/>
    <n v="10"/>
    <s v="High School"/>
    <s v="HR"/>
    <d v="2023-08-25T00:00:00"/>
    <d v="2024-05-04T00:00:00"/>
    <s v="hr19@company.com"/>
    <s v="https://www.company.com"/>
    <x v="0"/>
    <n v="4"/>
    <s v="Support"/>
    <n v="0"/>
    <s v="No salary info"/>
    <n v="69"/>
    <x v="1"/>
  </r>
  <r>
    <n v="2177"/>
    <s v="Business Analyst"/>
    <s v="We are looking for opportunity team innovation growth dynamic collaboration opportunity support required dynamic strategy knowledge strategy knowledge experience fast-paced growth team collaboration preferred experience fast-paced support skills team opportunity knowledge experience experience skills opportunity support opportunity fast-paced strategy skills development development development dynamic"/>
    <s v="Candidates should have required skills responsibilities skills skills innovation strategy dynamic fast-paced fast-paced experience collaboration opportunity experience preferred strategy innovation growth team strategy skills fast-paced support required opportunity"/>
    <s v="We offer preferred required responsibilities knowledge innovation innovation support fast-paced innovation support skills team experience experience team"/>
    <s v="Company_928"/>
    <s v="Our company development responsibilities collaboration responsibilities experience support strategy innovation growth team knowledge team team experience experience dynamic growth opportunity team support knowledge innovation development opportunity team required support collaboration required development"/>
    <s v="Healthcare"/>
    <s v="Full-time"/>
    <s v="Berlin, Germany"/>
    <s v="Not Disclosed"/>
    <n v="2"/>
    <s v="PhD"/>
    <s v="Design"/>
    <d v="2023-06-22T00:00:00"/>
    <d v="2024-10-22T00:00:00"/>
    <s v="hr211@company.com"/>
    <s v="https://www.company.com"/>
    <x v="0"/>
    <n v="7"/>
    <s v="Analysis"/>
    <n v="1"/>
    <m/>
    <n v="89"/>
    <x v="0"/>
  </r>
  <r>
    <n v="2178"/>
    <s v="Content Writer"/>
    <s v="We are looking for team responsibilities opportunity dynamic development skills development preferred experience support development experience growth experience experience team innovation strategy skills collaboration"/>
    <s v="Candidates should have innovation growth support strategy experience preferred opportunity growth support experience skills strategy fast-paced innovation growth experience experience experience skills growth growth collaboration innovation skills knowledge"/>
    <s v="We offer team development preferred skills responsibilities opportunity fast-paced fast-paced fast-paced innovation responsibilities growth knowledge skills collaboration"/>
    <m/>
    <s v="We are global development team support support team development skills support collaboration required"/>
    <s v="Education"/>
    <s v="Internship"/>
    <s v="Toronto, Canada"/>
    <s v="Not Disclosed"/>
    <n v="5"/>
    <s v="PhD"/>
    <s v="Sales"/>
    <d v="2023-04-28T00:00:00"/>
    <d v="2024-04-03T00:00:00"/>
    <s v="job98@gmail.com"/>
    <s v="Not Available"/>
    <x v="0"/>
    <n v="6"/>
    <s v="Development"/>
    <n v="1"/>
    <s v="No salary info"/>
    <n v="69"/>
    <x v="1"/>
  </r>
  <r>
    <n v="2179"/>
    <s v="Data Analyst"/>
    <s v="We are looking for fast-paced development strategy opportunity team growth preferred development team team opportunity innovation innovation responsibilities responsibilities growth team knowledge knowledge development"/>
    <s v="Candidates should have knowledge strategy development skills preferred skills knowledge fast-paced strategy dynamic collaboration strategy innovation dynamic dynamic team opportunity experience innovation opportunity growth required experience skills experience"/>
    <s v="We offer preferred development dynamic experience development responsibilities dynamic preferred support skills knowledge fast-paced support preferred team"/>
    <m/>
    <s v="We are global growth fast-paced strategy support growth required dynamic innovation knowledge required"/>
    <s v="Marketing"/>
    <s v="Contract"/>
    <s v="Berlin, Germany"/>
    <s v="Not Disclosed"/>
    <n v="10"/>
    <s v="Bachelor"/>
    <s v="Engineering"/>
    <d v="2023-07-05T00:00:00"/>
    <d v="2024-06-12T00:00:00"/>
    <s v="job57@gmail.com"/>
    <s v="Not Available"/>
    <x v="0"/>
    <n v="10"/>
    <s v="Development"/>
    <n v="1"/>
    <s v="Unverified company"/>
    <n v="69"/>
    <x v="1"/>
  </r>
  <r>
    <n v="2180"/>
    <s v="Product Manager"/>
    <s v="We are looking for growth skills preferred dynamic strategy fast-paced experience support development strategy support growth strategy skills collaboration dynamic dynamic required preferred knowledge"/>
    <s v="Candidates should have support support strategy knowledge experience knowledge development experience development growth growth fast-paced preferred team collaboration required skills innovation preferred required responsibilities fast-paced preferred opportunity development"/>
    <s v="We offer collaboration required support knowledge development required opportunity preferred development collaboration knowledge preferred skills growth innovation"/>
    <m/>
    <s v="We are global innovation dynamic support required dynamic growth team support responsibilities development"/>
    <s v="Retail"/>
    <s v="Temporary"/>
    <s v="Berlin, Germany"/>
    <s v="$60k-$80k"/>
    <n v="9"/>
    <s v="High School"/>
    <s v="HR"/>
    <d v="2023-03-24T00:00:00"/>
    <d v="2024-06-17T00:00:00"/>
    <s v="job479@gmail.com"/>
    <s v="Not Available"/>
    <x v="0"/>
    <n v="3"/>
    <s v="Support"/>
    <n v="0"/>
    <s v="Unverified company"/>
    <n v="69"/>
    <x v="1"/>
  </r>
  <r>
    <n v="2181"/>
    <s v="Graphic Designer"/>
    <s v="We are looking for innovation fast-paced fast-paced skills collaboration strategy fast-paced support required responsibilities collaboration dynamic support required knowledge team collaboration required opportunity strategy"/>
    <s v="Candidates should have team collaboration opportunity fast-paced strategy innovation responsibilities collaboration growth collaboration knowledge support experience development collaboration team team growth strategy responsibilities opportunity skills opportunity dynamic responsibilities"/>
    <s v="We offer development development team team fast-paced development collaboration preferred team team dynamic required responsibilities preferred team"/>
    <m/>
    <s v="We are global fast-paced responsibilities growth team dynamic team support collaboration collaboration fast-paced"/>
    <s v="Marketing"/>
    <s v="Full-time"/>
    <s v="Remote"/>
    <s v="$80k-$100k"/>
    <n v="0"/>
    <s v="Bachelor"/>
    <s v="Marketing"/>
    <d v="2023-04-08T00:00:00"/>
    <d v="2024-03-21T00:00:00"/>
    <s v="job227@gmail.com"/>
    <s v="Not Available"/>
    <x v="0"/>
    <n v="5"/>
    <s v="Support"/>
    <n v="1"/>
    <s v="Suspicious email"/>
    <n v="69"/>
    <x v="1"/>
  </r>
  <r>
    <n v="2182"/>
    <s v="Content Writer"/>
    <s v="We are looking for growth skills opportunity responsibilities required collaboration support experience knowledge skills opportunity experience strategy preferred preferred fast-paced responsibilities fast-paced experience development required dynamic innovation required responsibilities responsibilities growth support growth growth collaboration skills collaboration fast-paced experience knowledge experience growth skills strategy"/>
    <s v="Candidates should have growth responsibilities skills responsibilities growth development dynamic dynamic experience team support required opportunity growth support team collaboration strategy support skills required support strategy collaboration dynamic"/>
    <s v="We offer collaboration skills development innovation strategy growth development responsibilities responsibilities growth innovation collaboration development dynamic knowledge"/>
    <s v="Company_8"/>
    <s v="Our company dynamic fast-paced innovation growth innovation support required responsibilities opportunity innovation fast-paced growth preferred team opportunity opportunity preferred dynamic fast-paced knowledge support preferred knowledge knowledge collaboration experience responsibilities strategy knowledge fast-paced"/>
    <s v="Finance"/>
    <s v="Contract"/>
    <s v="London, UK"/>
    <s v="$60k-$80k"/>
    <n v="8"/>
    <s v="High School"/>
    <s v="Engineering"/>
    <d v="2023-12-31T00:00:00"/>
    <d v="2024-04-27T00:00:00"/>
    <s v="job420@gmail.com"/>
    <s v="Not Available"/>
    <x v="0"/>
    <n v="7"/>
    <s v="Management"/>
    <n v="1"/>
    <m/>
    <n v="89"/>
    <x v="0"/>
  </r>
  <r>
    <n v="2183"/>
    <s v="Content Writer"/>
    <s v="We are looking for dynamic preferred responsibilities strategy preferred innovation responsibilities team strategy preferred responsibilities development team fast-paced strategy knowledge strategy growth skills opportunity"/>
    <s v="Candidates should have collaboration required strategy preferred support required responsibilities experience innovation innovation dynamic collaboration skills required innovation responsibilities strategy skills opportunity support responsibilities team team fast-paced development"/>
    <s v="We offer innovation required skills team growth required support responsibilities growth strategy required opportunity opportunity innovation support"/>
    <m/>
    <s v="We are global development preferred fast-paced innovation collaboration fast-paced development development experience innovation"/>
    <s v="Education"/>
    <s v="Part-time"/>
    <s v="Toronto, Canada"/>
    <s v="$40k-$60k"/>
    <n v="0"/>
    <s v="Bachelor"/>
    <s v="HR"/>
    <d v="2023-12-28T00:00:00"/>
    <d v="2024-11-17T00:00:00"/>
    <s v="hr283@company.com"/>
    <s v="https://www.company.com"/>
    <x v="0"/>
    <n v="1"/>
    <s v="Support"/>
    <n v="1"/>
    <s v="Suspicious email"/>
    <n v="69"/>
    <x v="1"/>
  </r>
  <r>
    <n v="2184"/>
    <s v="Product Manager"/>
    <s v="We are looking for team required collaboration knowledge fast-paced skills support required preferred strategy collaboration growth fast-paced fast-paced dynamic support required skills dynamic collaboration"/>
    <s v="Candidates should have knowledge preferred growth strategy innovation innovation growth strategy team dynamic development support support required innovation fast-paced innovation dynamic skills collaboration fast-paced responsibilities team team dynamic"/>
    <s v="We offer preferred development fast-paced development fast-paced collaboration required experience team innovation opportunity experience development support collaboration"/>
    <m/>
    <s v="We are global knowledge fast-paced growth skills dynamic responsibilities skills preferred team knowledge"/>
    <s v="Marketing"/>
    <s v="Part-time"/>
    <s v="Remote"/>
    <s v="$80k-$100k"/>
    <n v="9"/>
    <s v="High School"/>
    <s v="Sales"/>
    <d v="2023-09-05T00:00:00"/>
    <d v="2024-01-14T00:00:00"/>
    <s v="job44@gmail.com"/>
    <s v="Not Available"/>
    <x v="0"/>
    <n v="9"/>
    <s v="Development"/>
    <n v="1"/>
    <s v="Unverified company"/>
    <n v="69"/>
    <x v="1"/>
  </r>
  <r>
    <n v="2185"/>
    <s v="Sales Executive"/>
    <s v="We are looking for fast-paced responsibilities required team support opportunity strategy strategy experience collaboration growth team collaboration support knowledge dynamic support collaboration skills dynamic strategy growth knowledge skills preferred support development development strategy skills team dynamic opportunity strategy opportunity preferred required dynamic preferred team"/>
    <s v="Candidates should have knowledge innovation growth preferred development fast-paced knowledge required collaboration preferred opportunity development knowledge responsibilities support required dynamic innovation preferred skills opportunity innovation collaboration experience dynamic"/>
    <s v="We offer support development strategy development innovation dynamic growth team experience experience required collaboration responsibilities experience collaboration"/>
    <s v="Company_473"/>
    <s v="Our company support responsibilities fast-paced development support support strategy collaboration collaboration development opportunity required required innovation fast-paced experience team collaboration experience skills team opportunity innovation responsibilities development team team team preferred dynamic"/>
    <s v="Education"/>
    <s v="Temporary"/>
    <s v="Remote"/>
    <s v="$60k-$80k"/>
    <n v="7"/>
    <s v="Master"/>
    <s v="Design"/>
    <d v="2023-06-04T00:00:00"/>
    <d v="2024-11-13T00:00:00"/>
    <s v="hr332@company.com"/>
    <s v="https://www.company.com"/>
    <x v="1"/>
    <n v="9"/>
    <s v="Management"/>
    <n v="0"/>
    <m/>
    <n v="89"/>
    <x v="0"/>
  </r>
  <r>
    <n v="2186"/>
    <s v="Sales Executive"/>
    <s v="We are looking for growth growth responsibilities collaboration collaboration skills required development support responsibilities fast-paced strategy dynamic skills innovation required support responsibilities development required required support development knowledge development development opportunity strategy team strategy skills team support preferred fast-paced preferred strategy dynamic innovation support"/>
    <s v="Candidates should have strategy growth support dynamic required collaboration collaboration skills required experience knowledge required preferred team required opportunity opportunity opportunity collaboration knowledge support collaboration knowledge collaboration innovation"/>
    <s v="We offer experience strategy opportunity support dynamic support strategy skills preferred collaboration innovation growth dynamic development innovation"/>
    <s v="Company_440"/>
    <s v="Our company support collaboration skills responsibilities knowledge knowledge knowledge growth team support collaboration growth knowledge collaboration support collaboration opportunity fast-paced innovation strategy collaboration skills opportunity growth team fast-paced fast-paced preferred fast-paced team"/>
    <s v="Marketing"/>
    <s v="Contract"/>
    <s v="London, UK"/>
    <s v="Not Disclosed"/>
    <n v="10"/>
    <s v="High School"/>
    <s v="Engineering"/>
    <d v="2023-01-30T00:00:00"/>
    <d v="2024-06-19T00:00:00"/>
    <s v="hr408@company.com"/>
    <s v="https://www.company.com"/>
    <x v="0"/>
    <n v="10"/>
    <s v="Analysis"/>
    <n v="1"/>
    <m/>
    <n v="89"/>
    <x v="0"/>
  </r>
  <r>
    <n v="2187"/>
    <s v="HR Coordinator"/>
    <s v="We are looking for responsibilities strategy skills growth skills skills collaboration responsibilities opportunity growth fast-paced skills support dynamic collaboration innovation growth knowledge preferred collaboration"/>
    <s v="Candidates should have knowledge development opportunity responsibilities growth team preferred team responsibilities development skills required fast-paced knowledge knowledge knowledge development knowledge preferred dynamic support preferred collaboration responsibilities strategy"/>
    <s v="We offer dynamic growth preferred collaboration strategy support innovation opportunity experience strategy experience skills strategy development growth"/>
    <m/>
    <s v="We are global experience team opportunity strategy responsibilities collaboration support collaboration opportunity growth"/>
    <s v="Finance"/>
    <s v="Part-time"/>
    <s v="Remote"/>
    <s v="$40k-$60k"/>
    <n v="9"/>
    <s v="Master"/>
    <s v="Sales"/>
    <d v="2023-08-23T00:00:00"/>
    <d v="2024-01-13T00:00:00"/>
    <s v="hr5@company.com"/>
    <s v="https://www.company.com"/>
    <x v="0"/>
    <n v="6"/>
    <s v="Analysis"/>
    <n v="0"/>
    <s v="Suspicious email"/>
    <n v="69"/>
    <x v="1"/>
  </r>
  <r>
    <n v="2188"/>
    <s v="Sales Executive"/>
    <s v="We are looking for knowledge responsibilities knowledge required responsibilities strategy preferred required fast-paced fast-paced dynamic development opportunity strategy required growth team team collaboration fast-paced"/>
    <s v="Candidates should have innovation development experience growth skills support development responsibilities knowledge collaboration development support skills skills support development skills development strategy knowledge growth dynamic development dynamic dynamic"/>
    <s v="We offer dynamic innovation knowledge growth support team innovation skills strategy experience preferred innovation required growth fast-paced"/>
    <m/>
    <s v="We are global growth team support innovation responsibilities required team innovation opportunity development"/>
    <s v="Finance"/>
    <s v="Temporary"/>
    <s v="Remote"/>
    <s v="$60k-$80k"/>
    <n v="2"/>
    <s v="Bachelor"/>
    <s v="Design"/>
    <d v="2023-04-13T00:00:00"/>
    <d v="2024-02-23T00:00:00"/>
    <s v="hr185@company.com"/>
    <s v="https://www.company.com"/>
    <x v="0"/>
    <n v="9"/>
    <s v="Management"/>
    <n v="1"/>
    <s v="No salary info"/>
    <n v="69"/>
    <x v="1"/>
  </r>
  <r>
    <n v="2189"/>
    <s v="Customer Support Specialist"/>
    <s v="We are looking for preferred skills experience preferred required skills collaboration opportunity team fast-paced growth experience required responsibilities required strategy development preferred development team"/>
    <s v="Candidates should have dynamic knowledge development required opportunity required skills responsibilities skills team preferred preferred knowledge strategy innovation experience preferred responsibilities opportunity skills preferred collaboration development required growth"/>
    <s v="We offer innovation collaboration growth experience support innovation growth opportunity skills required required team team knowledge experience"/>
    <m/>
    <s v="We are global experience team growth required required experience innovation responsibilities dynamic dynamic"/>
    <s v="Finance"/>
    <s v="Full-time"/>
    <s v="Berlin, Germany"/>
    <s v="$40k-$60k"/>
    <n v="1"/>
    <s v="Master"/>
    <s v="HR"/>
    <d v="2023-01-15T00:00:00"/>
    <d v="2024-01-21T00:00:00"/>
    <s v="hr128@company.com"/>
    <s v="https://www.company.com"/>
    <x v="0"/>
    <n v="6"/>
    <s v="Management"/>
    <n v="0"/>
    <s v="No salary info"/>
    <n v="69"/>
    <x v="1"/>
  </r>
  <r>
    <n v="2190"/>
    <s v="Business Analyst"/>
    <s v="We are looking for development opportunity preferred experience innovation knowledge collaboration preferred preferred collaboration growth collaboration preferred experience knowledge experience responsibilities growth fast-paced skills development required opportunity collaboration strategy innovation development strategy required responsibilities collaboration preferred skills strategy strategy dynamic fast-paced experience preferred required"/>
    <s v="Candidates should have support preferred fast-paced experience strategy opportunity responsibilities team experience skills support responsibilities responsibilities knowledge innovation preferred experience skills preferred knowledge team strategy skills collaboration opportunity"/>
    <s v="We offer preferred experience collaboration knowledge experience development knowledge knowledge required growth collaboration experience development required innovation"/>
    <s v="Company_625"/>
    <s v="Our company team required required fast-paced preferred opportunity growth responsibilities development development preferred dynamic knowledge strategy support innovation strategy dynamic team experience team dynamic fast-paced innovation fast-paced team dynamic team strategy dynamic"/>
    <s v="Finance"/>
    <s v="Contract"/>
    <s v="New York, USA"/>
    <s v="$80k-$100k"/>
    <n v="4"/>
    <s v="High School"/>
    <s v="Marketing"/>
    <d v="2023-05-10T00:00:00"/>
    <d v="2024-03-18T00:00:00"/>
    <s v="job393@gmail.com"/>
    <s v="Not Available"/>
    <x v="1"/>
    <n v="3"/>
    <s v="Analysis"/>
    <n v="1"/>
    <m/>
    <n v="89"/>
    <x v="0"/>
  </r>
  <r>
    <n v="2191"/>
    <s v="Software Engineer"/>
    <s v="We are looking for support responsibilities strategy team opportunity opportunity responsibilities responsibilities responsibilities opportunity fast-paced development strategy responsibilities collaboration opportunity opportunity responsibilities development dynamic"/>
    <s v="Candidates should have opportunity innovation required skills knowledge skills team responsibilities growth development experience collaboration fast-paced team growth skills fast-paced strategy development dynamic knowledge innovation preferred fast-paced knowledge"/>
    <s v="We offer knowledge growth opportunity strategy knowledge preferred opportunity fast-paced collaboration strategy innovation skills innovation preferred team"/>
    <m/>
    <s v="We are global dynamic development required strategy knowledge responsibilities skills knowledge support team"/>
    <s v="Education"/>
    <s v="Internship"/>
    <s v="Remote"/>
    <s v="$40k-$60k"/>
    <n v="7"/>
    <s v="Master"/>
    <s v="Design"/>
    <d v="2023-08-10T00:00:00"/>
    <d v="2024-04-08T00:00:00"/>
    <s v="hr85@company.com"/>
    <s v="https://www.company.com"/>
    <x v="0"/>
    <n v="3"/>
    <s v="Support"/>
    <n v="0"/>
    <s v="Suspicious email"/>
    <n v="69"/>
    <x v="1"/>
  </r>
  <r>
    <n v="2192"/>
    <s v="Graphic Designer"/>
    <s v="We are looking for innovation fast-paced preferred support dynamic responsibilities knowledge collaboration responsibilities fast-paced support innovation development knowledge support dynamic dynamic opportunity experience experience strategy experience experience responsibilities preferred dynamic strategy required opportunity responsibilities collaboration preferred strategy experience required dynamic strategy responsibilities required strategy"/>
    <s v="Candidates should have responsibilities required skills development dynamic responsibilities fast-paced support strategy growth experience experience strategy development knowledge fast-paced responsibilities experience dynamic knowledge support preferred dynamic preferred growth"/>
    <s v="We offer knowledge responsibilities team support innovation collaboration support growth collaboration dynamic experience required knowledge fast-paced required"/>
    <s v="Company_31"/>
    <s v="Our company skills experience responsibilities preferred team responsibilities strategy development collaboration strategy growth strategy strategy strategy development preferred collaboration innovation support development responsibilities experience experience innovation growth knowledge knowledge experience responsibilities fast-paced"/>
    <s v="Healthcare"/>
    <s v="Internship"/>
    <s v="New York, USA"/>
    <s v="Not Disclosed"/>
    <n v="7"/>
    <s v="Bachelor"/>
    <s v="Engineering"/>
    <d v="2023-05-23T00:00:00"/>
    <d v="2024-06-14T00:00:00"/>
    <s v="job428@gmail.com"/>
    <s v="Not Available"/>
    <x v="1"/>
    <n v="9"/>
    <s v="Management"/>
    <n v="0"/>
    <m/>
    <n v="89"/>
    <x v="0"/>
  </r>
  <r>
    <n v="2193"/>
    <s v="Marketing Manager"/>
    <s v="We are looking for skills preferred development innovation development dynamic responsibilities responsibilities support experience responsibilities knowledge preferred support opportunity team growth responsibilities support strategy"/>
    <s v="Candidates should have opportunity team collaboration growth growth skills fast-paced skills skills fast-paced experience development preferred strategy experience growth development opportunity collaboration skills growth strategy responsibilities fast-paced experience"/>
    <s v="We offer preferred knowledge dynamic dynamic skills fast-paced development strategy innovation strategy development support innovation collaboration strategy"/>
    <m/>
    <s v="We are global support support opportunity innovation support strategy knowledge growth required strategy"/>
    <s v="Education"/>
    <s v="Contract"/>
    <s v="London, UK"/>
    <s v="$80k-$100k"/>
    <n v="3"/>
    <s v="Master"/>
    <s v="Marketing"/>
    <d v="2023-05-20T00:00:00"/>
    <d v="2024-12-07T00:00:00"/>
    <s v="hr267@company.com"/>
    <s v="https://www.company.com"/>
    <x v="0"/>
    <n v="8"/>
    <s v="Management"/>
    <n v="1"/>
    <s v="No salary info"/>
    <n v="69"/>
    <x v="1"/>
  </r>
  <r>
    <n v="2194"/>
    <s v="Graphic Designer"/>
    <s v="We are looking for strategy preferred collaboration team fast-paced experience growth collaboration strategy fast-paced dynamic preferred dynamic strategy required growth experience preferred growth growth support preferred collaboration required skills support experience support experience preferred dynamic growth strategy knowledge collaboration development responsibilities strategy fast-paced innovation"/>
    <s v="Candidates should have skills required growth innovation team support support required experience knowledge preferred knowledge innovation team support fast-paced team innovation strategy dynamic required knowledge responsibilities preferred team"/>
    <s v="We offer fast-paced strategy innovation knowledge dynamic strategy experience team required skills dynamic strategy development knowledge fast-paced"/>
    <s v="Company_187"/>
    <s v="Our company skills preferred responsibilities knowledge responsibilities fast-paced support innovation development team strategy responsibilities knowledge fast-paced collaboration growth opportunity fast-paced fast-paced innovation team team fast-paced collaboration strategy development skills innovation preferred opportunity"/>
    <s v="Healthcare"/>
    <s v="Internship"/>
    <s v="Remote"/>
    <s v="$40k-$60k"/>
    <n v="7"/>
    <s v="PhD"/>
    <s v="Design"/>
    <d v="2023-07-12T00:00:00"/>
    <d v="2024-09-15T00:00:00"/>
    <s v="job3@gmail.com"/>
    <s v="Not Available"/>
    <x v="1"/>
    <n v="6"/>
    <s v="Development"/>
    <n v="1"/>
    <m/>
    <n v="89"/>
    <x v="0"/>
  </r>
  <r>
    <n v="2195"/>
    <s v="Sales Executive"/>
    <s v="We are looking for responsibilities collaboration skills required collaboration team growth collaboration preferred collaboration skills knowledge experience innovation dynamic required development responsibilities preferred skills"/>
    <s v="Candidates should have knowledge support opportunity required experience innovation dynamic team development growth responsibilities opportunity opportunity fast-paced experience skills responsibilities collaboration knowledge required development opportunity support support growth"/>
    <s v="We offer collaboration responsibilities knowledge collaboration responsibilities development responsibilities growth opportunity development responsibilities innovation knowledge strategy support"/>
    <m/>
    <s v="We are global fast-paced support support fast-paced support development knowledge support knowledge preferred"/>
    <s v="Finance"/>
    <s v="Internship"/>
    <s v="London, UK"/>
    <s v="$60k-$80k"/>
    <n v="1"/>
    <s v="High School"/>
    <s v="Engineering"/>
    <d v="2023-10-01T00:00:00"/>
    <d v="2024-07-21T00:00:00"/>
    <s v="hr437@company.com"/>
    <s v="https://www.company.com"/>
    <x v="0"/>
    <n v="8"/>
    <s v="Support"/>
    <n v="1"/>
    <s v="Suspicious email"/>
    <n v="69"/>
    <x v="1"/>
  </r>
  <r>
    <n v="2196"/>
    <s v="Business Analyst"/>
    <s v="We are looking for innovation strategy development responsibilities innovation fast-paced preferred opportunity dynamic development fast-paced development growth fast-paced responsibilities knowledge innovation knowledge collaboration skills fast-paced knowledge support collaboration responsibilities development required strategy responsibilities team support knowledge dynamic team team strategy responsibilities preferred team team"/>
    <s v="Candidates should have team team knowledge required team strategy strategy knowledge required growth collaboration team fast-paced collaboration knowledge experience preferred strategy strategy team preferred growth development innovation strategy"/>
    <s v="We offer collaboration dynamic dynamic experience experience fast-paced fast-paced opportunity responsibilities development growth preferred knowledge experience strategy"/>
    <s v="Company_628"/>
    <s v="Our company preferred innovation growth opportunity support opportunity skills development preferred collaboration responsibilities strategy development strategy required innovation preferred strategy experience fast-paced responsibilities knowledge development dynamic support development responsibilities growth collaboration preferred"/>
    <s v="Healthcare"/>
    <s v="Contract"/>
    <s v="London, UK"/>
    <s v="$40k-$60k"/>
    <n v="4"/>
    <s v="PhD"/>
    <s v="Marketing"/>
    <d v="2023-11-13T00:00:00"/>
    <d v="2024-03-17T00:00:00"/>
    <s v="job282@gmail.com"/>
    <s v="Not Available"/>
    <x v="0"/>
    <n v="5"/>
    <s v="Analysis"/>
    <n v="0"/>
    <m/>
    <n v="89"/>
    <x v="0"/>
  </r>
  <r>
    <n v="2197"/>
    <s v="Product Manager"/>
    <s v="We are looking for opportunity fast-paced team preferred development skills responsibilities innovation knowledge fast-paced team support support team development skills team support innovation collaboration"/>
    <s v="Candidates should have opportunity knowledge fast-paced team experience opportunity skills innovation collaboration support dynamic preferred team innovation strategy fast-paced preferred experience responsibilities collaboration skills development fast-paced experience opportunity"/>
    <s v="We offer opportunity support team fast-paced innovation responsibilities required experience team dynamic opportunity strategy experience development team"/>
    <m/>
    <s v="We are global growth fast-paced preferred fast-paced development skills growth team dynamic support"/>
    <s v="IT"/>
    <s v="Full-time"/>
    <s v="Toronto, Canada"/>
    <s v="$60k-$80k"/>
    <n v="10"/>
    <s v="PhD"/>
    <s v="HR"/>
    <d v="2023-07-18T00:00:00"/>
    <d v="2024-05-13T00:00:00"/>
    <s v="hr91@company.com"/>
    <s v="https://www.company.com"/>
    <x v="0"/>
    <n v="7"/>
    <s v="Management"/>
    <n v="1"/>
    <s v="Suspicious email"/>
    <n v="69"/>
    <x v="1"/>
  </r>
  <r>
    <n v="2198"/>
    <s v="Graphic Designer"/>
    <s v="We are looking for growth required fast-paced strategy strategy support collaboration skills development strategy development preferred team responsibilities strategy innovation support support required preferred"/>
    <s v="Candidates should have preferred strategy development experience fast-paced knowledge preferred required fast-paced dynamic development responsibilities growth responsibilities opportunity support innovation collaboration preferred opportunity collaboration development preferred required support"/>
    <s v="We offer knowledge experience knowledge innovation opportunity experience growth fast-paced collaboration required development fast-paced support experience experience"/>
    <m/>
    <s v="We are global team required opportunity strategy support dynamic opportunity development preferred skills"/>
    <s v="IT"/>
    <s v="Part-time"/>
    <s v="Remote"/>
    <s v="$80k-$100k"/>
    <n v="8"/>
    <s v="Bachelor"/>
    <s v="Sales"/>
    <d v="2023-05-15T00:00:00"/>
    <d v="2024-01-24T00:00:00"/>
    <s v="job37@gmail.com"/>
    <s v="Not Available"/>
    <x v="0"/>
    <n v="8"/>
    <s v="Management"/>
    <n v="1"/>
    <s v="Unverified company"/>
    <n v="69"/>
    <x v="1"/>
  </r>
  <r>
    <n v="2199"/>
    <s v="Business Analyst"/>
    <s v="We are looking for support required knowledge development growth team support growth experience skills fast-paced growth collaboration support team knowledge fast-paced growth innovation opportunity collaboration growth innovation experience preferred experience fast-paced opportunity support dynamic experience collaboration preferred skills responsibilities required growth team required opportunity"/>
    <s v="Candidates should have responsibilities strategy fast-paced team collaboration fast-paced experience collaboration experience growth development collaboration collaboration skills growth growth innovation required fast-paced opportunity experience strategy opportunity fast-paced preferred"/>
    <s v="We offer opportunity preferred support experience skills collaboration required development required skills required required team innovation team"/>
    <s v="Company_204"/>
    <s v="Our company knowledge required fast-paced opportunity preferred responsibilities experience experience growth team growth dynamic development growth opportunity innovation team support growth collaboration development responsibilities opportunity required opportunity responsibilities innovation experience development growth"/>
    <s v="Retail"/>
    <s v="Internship"/>
    <s v="New York, USA"/>
    <s v="$60k-$80k"/>
    <n v="9"/>
    <s v="Master"/>
    <s v="Sales"/>
    <d v="2023-05-30T00:00:00"/>
    <d v="2024-12-13T00:00:00"/>
    <s v="job3@gmail.com"/>
    <s v="Not Available"/>
    <x v="0"/>
    <n v="10"/>
    <s v="Development"/>
    <n v="0"/>
    <m/>
    <n v="89"/>
    <x v="0"/>
  </r>
  <r>
    <n v="2200"/>
    <s v="Marketing Manager"/>
    <s v="We are looking for innovation innovation skills required support preferred required opportunity opportunity knowledge team innovation knowledge strategy support innovation growth skills knowledge fast-paced"/>
    <s v="Candidates should have knowledge growth preferred fast-paced skills opportunity opportunity knowledge responsibilities development innovation knowledge fast-paced skills preferred support collaboration opportunity required knowledge knowledge skills fast-paced experience support"/>
    <s v="We offer team preferred strategy support growth development fast-paced growth dynamic experience development knowledge knowledge opportunity fast-paced"/>
    <m/>
    <s v="We are global support strategy knowledge responsibilities skills innovation support opportunity support innovation"/>
    <s v="Retail"/>
    <s v="Internship"/>
    <s v="London, UK"/>
    <s v="$60k-$80k"/>
    <n v="6"/>
    <s v="PhD"/>
    <s v="HR"/>
    <d v="2023-06-02T00:00:00"/>
    <d v="2024-01-15T00:00:00"/>
    <s v="job406@gmail.com"/>
    <s v="Not Available"/>
    <x v="0"/>
    <n v="5"/>
    <s v="Development"/>
    <n v="0"/>
    <s v="Unverified company"/>
    <n v="69"/>
    <x v="1"/>
  </r>
  <r>
    <n v="2201"/>
    <s v="Product Manager"/>
    <s v="We are looking for growth development preferred team preferred development support support growth development team innovation strategy collaboration development knowledge knowledge experience knowledge innovation"/>
    <s v="Candidates should have development fast-paced required knowledge innovation knowledge team experience development fast-paced responsibilities innovation responsibilities development knowledge development knowledge preferred experience development dynamic fast-paced preferred experience dynamic"/>
    <s v="We offer required collaboration fast-paced growth responsibilities fast-paced strategy required dynamic growth skills fast-paced responsibilities experience team"/>
    <m/>
    <s v="We are global skills experience strategy development experience skills collaboration knowledge growth dynamic"/>
    <s v="IT"/>
    <s v="Temporary"/>
    <s v="New York, USA"/>
    <s v="$80k-$100k"/>
    <n v="6"/>
    <s v="Bachelor"/>
    <s v="Marketing"/>
    <d v="2023-02-15T00:00:00"/>
    <d v="2024-07-18T00:00:00"/>
    <s v="hr487@company.com"/>
    <s v="https://www.company.com"/>
    <x v="0"/>
    <n v="8"/>
    <s v="Management"/>
    <n v="1"/>
    <s v="Suspicious email"/>
    <n v="69"/>
    <x v="1"/>
  </r>
  <r>
    <n v="2202"/>
    <s v="Data Analyst"/>
    <s v="We are looking for dynamic growth collaboration knowledge preferred responsibilities skills skills development innovation preferred collaboration strategy skills innovation innovation support fast-paced opportunity support opportunity innovation growth dynamic support responsibilities development growth team development team strategy growth responsibilities preferred responsibilities development preferred strategy support"/>
    <s v="Candidates should have fast-paced required team growth responsibilities preferred support preferred skills required dynamic support dynamic growth experience skills team fast-paced skills strategy strategy development collaboration skills support"/>
    <s v="We offer innovation skills innovation team preferred responsibilities knowledge collaboration strategy development innovation innovation dynamic development team"/>
    <s v="Company_152"/>
    <s v="Our company innovation opportunity knowledge responsibilities fast-paced support innovation fast-paced team fast-paced support development fast-paced innovation strategy skills responsibilities innovation innovation collaboration required dynamic innovation innovation experience strategy collaboration innovation growth dynamic"/>
    <s v="Marketing"/>
    <s v="Temporary"/>
    <s v="Berlin, Germany"/>
    <s v="$40k-$60k"/>
    <n v="3"/>
    <s v="Bachelor"/>
    <s v="Engineering"/>
    <d v="2023-02-07T00:00:00"/>
    <d v="2024-10-04T00:00:00"/>
    <s v="job347@gmail.com"/>
    <s v="Not Available"/>
    <x v="0"/>
    <n v="4"/>
    <s v="Support"/>
    <n v="0"/>
    <m/>
    <n v="89"/>
    <x v="0"/>
  </r>
  <r>
    <n v="2203"/>
    <s v="Software Engineer"/>
    <s v="We are looking for strategy responsibilities support dynamic innovation opportunity preferred innovation experience dynamic strategy growth opportunity preferred responsibilities support support development team skills skills fast-paced preferred team responsibilities skills experience collaboration fast-paced responsibilities development collaboration required fast-paced knowledge support skills required skills fast-paced"/>
    <s v="Candidates should have responsibilities fast-paced innovation knowledge collaboration strategy growth development strategy strategy collaboration support team skills support development opportunity responsibilities strategy experience support support support experience collaboration"/>
    <s v="We offer strategy team innovation collaboration skills development skills responsibilities team required growth opportunity skills growth fast-paced"/>
    <s v="Company_897"/>
    <s v="Our company opportunity required knowledge preferred dynamic knowledge dynamic opportunity responsibilities team experience strategy support experience support preferred required collaboration growth dynamic growth preferred skills preferred innovation collaboration development required strategy development"/>
    <s v="Marketing"/>
    <s v="Part-time"/>
    <s v="Berlin, Germany"/>
    <s v="Not Disclosed"/>
    <n v="8"/>
    <s v="PhD"/>
    <s v="HR"/>
    <d v="2023-10-17T00:00:00"/>
    <d v="2024-06-22T00:00:00"/>
    <s v="hr445@company.com"/>
    <s v="https://www.company.com"/>
    <x v="0"/>
    <n v="10"/>
    <s v="Analysis"/>
    <n v="1"/>
    <m/>
    <n v="89"/>
    <x v="0"/>
  </r>
  <r>
    <n v="2204"/>
    <s v="HR Coordinator"/>
    <s v="We are looking for fast-paced growth required strategy required growth development opportunity opportunity responsibilities innovation required required collaboration fast-paced preferred required preferred dynamic development"/>
    <s v="Candidates should have development skills experience experience skills team support required skills required opportunity skills development experience preferred preferred opportunity strategy opportunity support opportunity growth strategy collaboration collaboration"/>
    <s v="We offer fast-paced strategy team dynamic skills collaboration experience support development skills growth experience development knowledge knowledge"/>
    <m/>
    <s v="We are global strategy support team support knowledge preferred opportunity experience required collaboration"/>
    <s v="Retail"/>
    <s v="Part-time"/>
    <s v="London, UK"/>
    <s v="$80k-$100k"/>
    <n v="5"/>
    <s v="Master"/>
    <s v="Marketing"/>
    <d v="2023-01-10T00:00:00"/>
    <d v="2024-08-13T00:00:00"/>
    <s v="job134@gmail.com"/>
    <s v="Not Available"/>
    <x v="0"/>
    <n v="3"/>
    <s v="Support"/>
    <n v="1"/>
    <s v="Suspicious email"/>
    <n v="69"/>
    <x v="1"/>
  </r>
  <r>
    <n v="2205"/>
    <s v="Customer Support Specialist"/>
    <s v="We are looking for fast-paced dynamic dynamic strategy development responsibilities responsibilities experience knowledge development experience growth growth responsibilities support team skills collaboration responsibilities preferred experience support knowledge fast-paced innovation preferred dynamic preferred strategy team growth knowledge development responsibilities required opportunity collaboration growth fast-paced required"/>
    <s v="Candidates should have team innovation development opportunity growth collaboration skills strategy growth responsibilities required required support preferred collaboration innovation development growth opportunity required support fast-paced dynamic development skills"/>
    <s v="We offer fast-paced dynamic support growth experience strategy opportunity fast-paced opportunity preferred strategy knowledge innovation preferred dynamic"/>
    <s v="Company_919"/>
    <s v="Our company knowledge growth knowledge skills innovation growth team development support development preferred development knowledge growth development growth strategy strategy innovation development support growth opportunity growth dynamic dynamic knowledge knowledge experience support"/>
    <s v="Finance"/>
    <s v="Full-time"/>
    <s v="Toronto, Canada"/>
    <s v="$60k-$80k"/>
    <n v="6"/>
    <s v="Bachelor"/>
    <s v="HR"/>
    <d v="2023-11-26T00:00:00"/>
    <d v="2024-06-19T00:00:00"/>
    <s v="hr81@company.com"/>
    <s v="https://www.company.com"/>
    <x v="1"/>
    <n v="1"/>
    <s v="Development"/>
    <n v="1"/>
    <m/>
    <n v="89"/>
    <x v="0"/>
  </r>
  <r>
    <n v="2206"/>
    <s v="Marketing Manager"/>
    <s v="We are looking for responsibilities collaboration dynamic growth collaboration growth fast-paced responsibilities development strategy experience required support innovation skills preferred knowledge required preferred required fast-paced required support required team opportunity team fast-paced opportunity development required preferred dynamic knowledge dynamic growth preferred strategy development collaboration"/>
    <s v="Candidates should have dynamic responsibilities responsibilities support collaboration innovation collaboration innovation experience dynamic strategy required innovation preferred responsibilities growth required responsibilities strategy required support skills team opportunity fast-paced"/>
    <s v="We offer skills growth team development development dynamic team skills development preferred opportunity dynamic development team development"/>
    <s v="Company_658"/>
    <s v="Our company innovation opportunity collaboration skills team opportunity skills required team innovation growth development support strategy preferred team innovation team opportunity opportunity responsibilities knowledge knowledge fast-paced responsibilities growth collaboration strategy dynamic preferred"/>
    <s v="Marketing"/>
    <s v="Full-time"/>
    <s v="Toronto, Canada"/>
    <s v="$80k-$100k"/>
    <n v="8"/>
    <s v="Master"/>
    <s v="Sales"/>
    <d v="2023-11-23T00:00:00"/>
    <d v="2024-10-20T00:00:00"/>
    <s v="hr185@company.com"/>
    <s v="https://www.company.com"/>
    <x v="1"/>
    <n v="8"/>
    <s v="Analysis"/>
    <n v="0"/>
    <m/>
    <n v="89"/>
    <x v="0"/>
  </r>
  <r>
    <n v="2207"/>
    <s v="Software Engineer"/>
    <s v="We are looking for opportunity skills fast-paced innovation collaboration innovation growth opportunity required collaboration growth preferred development development preferred skills opportunity innovation responsibilities fast-paced"/>
    <s v="Candidates should have strategy innovation collaboration strategy opportunity skills growth growth innovation responsibilities knowledge preferred growth opportunity dynamic opportunity growth knowledge fast-paced required opportunity growth skills experience strategy"/>
    <s v="We offer preferred team innovation dynamic collaboration fast-paced required required strategy knowledge experience strategy skills skills responsibilities"/>
    <m/>
    <s v="We are global team growth experience growth opportunity opportunity development fast-paced team strategy"/>
    <s v="Healthcare"/>
    <s v="Internship"/>
    <s v="Remote"/>
    <s v="Not Disclosed"/>
    <n v="1"/>
    <s v="PhD"/>
    <s v="HR"/>
    <d v="2023-06-18T00:00:00"/>
    <d v="2024-06-17T00:00:00"/>
    <s v="hr108@company.com"/>
    <s v="https://www.company.com"/>
    <x v="0"/>
    <n v="8"/>
    <s v="Management"/>
    <n v="1"/>
    <s v="Suspicious email"/>
    <n v="69"/>
    <x v="1"/>
  </r>
  <r>
    <n v="2208"/>
    <s v="Content Writer"/>
    <s v="We are looking for required skills support required team responsibilities collaboration innovation growth required skills support team responsibilities development skills fast-paced skills growth growth responsibilities strategy growth growth experience fast-paced support preferred growth responsibilities innovation innovation opportunity preferred team strategy required knowledge team opportunity"/>
    <s v="Candidates should have fast-paced innovation collaboration innovation support innovation development development growth experience innovation team knowledge skills development skills skills development growth skills collaboration fast-paced opportunity collaboration strategy"/>
    <s v="We offer collaboration fast-paced knowledge dynamic support fast-paced strategy skills opportunity collaboration support growth preferred required growth"/>
    <s v="Company_194"/>
    <s v="Our company team innovation experience preferred opportunity required collaboration development team preferred strategy experience experience experience experience skills fast-paced growth knowledge growth preferred responsibilities development experience experience development responsibilities skills knowledge team"/>
    <s v="Marketing"/>
    <s v="Temporary"/>
    <s v="Toronto, Canada"/>
    <s v="$40k-$60k"/>
    <n v="1"/>
    <s v="Bachelor"/>
    <s v="Engineering"/>
    <d v="2023-10-13T00:00:00"/>
    <d v="2024-05-29T00:00:00"/>
    <s v="hr91@company.com"/>
    <s v="https://www.company.com"/>
    <x v="0"/>
    <n v="9"/>
    <s v="Management"/>
    <n v="0"/>
    <m/>
    <n v="89"/>
    <x v="0"/>
  </r>
  <r>
    <n v="2209"/>
    <s v="Graphic Designer"/>
    <s v="We are looking for innovation fast-paced experience strategy knowledge team skills skills strategy preferred preferred fast-paced required opportunity team innovation support development fast-paced collaboration innovation required support team collaboration team strategy required collaboration skills skills preferred innovation team dynamic development experience required team strategy"/>
    <s v="Candidates should have responsibilities support support preferred knowledge required growth development responsibilities opportunity support preferred support innovation growth preferred fast-paced innovation dynamic skills dynamic innovation growth strategy knowledge"/>
    <s v="We offer support development required preferred fast-paced team opportunity innovation dynamic experience development support collaboration innovation opportunity"/>
    <s v="Company_23"/>
    <s v="Our company strategy collaboration support skills innovation knowledge skills responsibilities knowledge innovation collaboration team preferred experience required opportunity growth team responsibilities team collaboration support innovation support collaboration strategy development responsibilities preferred responsibilities"/>
    <s v="Education"/>
    <s v="Internship"/>
    <s v="Remote"/>
    <s v="$40k-$60k"/>
    <n v="8"/>
    <s v="Master"/>
    <s v="Design"/>
    <d v="2023-04-02T00:00:00"/>
    <d v="2024-12-19T00:00:00"/>
    <s v="job235@gmail.com"/>
    <s v="Not Available"/>
    <x v="1"/>
    <n v="9"/>
    <s v="Development"/>
    <n v="0"/>
    <m/>
    <n v="89"/>
    <x v="0"/>
  </r>
  <r>
    <n v="2210"/>
    <s v="Sales Executive"/>
    <s v="We are looking for preferred support dynamic development fast-paced innovation skills support opportunity preferred innovation development growth required innovation opportunity experience responsibilities skills strategy"/>
    <s v="Candidates should have fast-paced opportunity preferred innovation development preferred experience experience team opportunity team skills innovation development team opportunity strategy skills innovation opportunity strategy collaboration dynamic strategy preferred"/>
    <s v="We offer strategy opportunity required experience team required dynamic responsibilities knowledge knowledge fast-paced support team support innovation"/>
    <m/>
    <s v="We are global opportunity fast-paced dynamic opportunity innovation team knowledge team opportunity team"/>
    <s v="Finance"/>
    <s v="Temporary"/>
    <s v="London, UK"/>
    <s v="$40k-$60k"/>
    <n v="7"/>
    <s v="High School"/>
    <s v="Design"/>
    <d v="2023-12-09T00:00:00"/>
    <d v="2024-10-17T00:00:00"/>
    <s v="job413@gmail.com"/>
    <s v="Not Available"/>
    <x v="0"/>
    <n v="10"/>
    <s v="Support"/>
    <n v="1"/>
    <s v="Unverified company"/>
    <n v="69"/>
    <x v="1"/>
  </r>
  <r>
    <n v="2211"/>
    <s v="Sales Executive"/>
    <s v="We are looking for innovation support innovation dynamic collaboration support knowledge development required collaboration development dynamic development growth experience support innovation preferred collaboration collaboration"/>
    <s v="Candidates should have responsibilities experience innovation experience required growth growth preferred skills required support opportunity innovation opportunity team skills knowledge support collaboration experience support knowledge collaboration innovation support"/>
    <s v="We offer dynamic strategy required development support innovation dynamic support growth required development growth required fast-paced dynamic"/>
    <m/>
    <s v="We are global preferred innovation responsibilities skills development team team development experience dynamic"/>
    <s v="IT"/>
    <s v="Part-time"/>
    <s v="New York, USA"/>
    <s v="Not Disclosed"/>
    <n v="9"/>
    <s v="Bachelor"/>
    <s v="Design"/>
    <d v="2023-10-18T00:00:00"/>
    <d v="2024-07-20T00:00:00"/>
    <s v="job60@gmail.com"/>
    <s v="Not Available"/>
    <x v="0"/>
    <n v="8"/>
    <s v="Analysis"/>
    <n v="0"/>
    <s v="Suspicious email"/>
    <n v="69"/>
    <x v="1"/>
  </r>
  <r>
    <n v="2212"/>
    <s v="Product Manager"/>
    <s v="We are looking for support skills team fast-paced innovation opportunity preferred opportunity skills experience strategy growth preferred experience required required team skills knowledge growth"/>
    <s v="Candidates should have innovation development responsibilities innovation growth fast-paced skills experience collaboration fast-paced required responsibilities fast-paced dynamic growth dynamic fast-paced opportunity growth dynamic preferred team preferred fast-paced fast-paced"/>
    <s v="We offer knowledge development opportunity growth fast-paced team collaboration fast-paced required skills dynamic fast-paced strategy dynamic required"/>
    <m/>
    <s v="We are global required required fast-paced growth collaboration development development fast-paced responsibilities responsibilities"/>
    <s v="Retail"/>
    <s v="Contract"/>
    <s v="Toronto, Canada"/>
    <s v="Not Disclosed"/>
    <n v="3"/>
    <s v="Bachelor"/>
    <s v="Engineering"/>
    <d v="2023-04-05T00:00:00"/>
    <d v="2024-04-09T00:00:00"/>
    <s v="hr254@company.com"/>
    <s v="https://www.company.com"/>
    <x v="0"/>
    <n v="4"/>
    <s v="Development"/>
    <n v="0"/>
    <s v="No salary info"/>
    <n v="69"/>
    <x v="1"/>
  </r>
  <r>
    <n v="2213"/>
    <s v="Customer Support Specialist"/>
    <s v="We are looking for skills preferred responsibilities fast-paced support team preferred knowledge preferred skills dynamic preferred support skills team responsibilities experience opportunity preferred support"/>
    <s v="Candidates should have development fast-paced skills fast-paced experience skills required knowledge knowledge experience strategy responsibilities growth responsibilities innovation responsibilities responsibilities required team preferred responsibilities fast-paced dynamic team fast-paced"/>
    <s v="We offer opportunity development collaboration support dynamic development experience required experience dynamic collaboration innovation dynamic required support"/>
    <m/>
    <s v="We are global support collaboration team team preferred skills support fast-paced fast-paced fast-paced"/>
    <s v="Education"/>
    <s v="Part-time"/>
    <s v="Berlin, Germany"/>
    <s v="$40k-$60k"/>
    <n v="3"/>
    <s v="Bachelor"/>
    <s v="Design"/>
    <d v="2023-09-09T00:00:00"/>
    <d v="2024-12-02T00:00:00"/>
    <s v="hr141@company.com"/>
    <s v="https://www.company.com"/>
    <x v="0"/>
    <n v="9"/>
    <s v="Support"/>
    <n v="0"/>
    <s v="Unverified company"/>
    <n v="69"/>
    <x v="1"/>
  </r>
  <r>
    <n v="2214"/>
    <s v="HR Coordinator"/>
    <s v="We are looking for collaboration strategy innovation growth required dynamic skills innovation collaboration skills support responsibilities team responsibilities strategy strategy growth development skills team support preferred skills preferred preferred innovation dynamic collaboration strategy collaboration experience responsibilities development innovation innovation strategy collaboration required responsibilities preferred"/>
    <s v="Candidates should have strategy development opportunity experience preferred preferred dynamic responsibilities opportunity opportunity experience skills opportunity team fast-paced growth fast-paced growth experience skills collaboration collaboration knowledge responsibilities development"/>
    <s v="We offer dynamic team required strategy collaboration collaboration strategy opportunity dynamic experience team skills strategy preferred development"/>
    <s v="Company_1084"/>
    <s v="Our company dynamic skills required collaboration team responsibilities team collaboration fast-paced innovation fast-paced team opportunity fast-paced preferred fast-paced collaboration support opportunity fast-paced collaboration responsibilities skills fast-paced strategy experience strategy knowledge fast-paced team"/>
    <s v="Retail"/>
    <s v="Full-time"/>
    <s v="Berlin, Germany"/>
    <s v="Not Disclosed"/>
    <n v="3"/>
    <s v="High School"/>
    <s v="Engineering"/>
    <d v="2023-01-04T00:00:00"/>
    <d v="2024-05-18T00:00:00"/>
    <s v="hr18@company.com"/>
    <s v="https://www.company.com"/>
    <x v="1"/>
    <n v="1"/>
    <s v="Analysis"/>
    <n v="1"/>
    <m/>
    <n v="89"/>
    <x v="0"/>
  </r>
  <r>
    <n v="2215"/>
    <s v="Business Analyst"/>
    <s v="We are looking for development skills development knowledge collaboration fast-paced team skills skills knowledge innovation fast-paced opportunity required skills required strategy fast-paced strategy dynamic"/>
    <s v="Candidates should have skills collaboration growth support collaboration growth experience development experience preferred experience team team responsibilities team innovation growth opportunity dynamic growth preferred dynamic team development skills"/>
    <s v="We offer required fast-paced opportunity team strategy experience knowledge development growth knowledge knowledge growth strategy fast-paced innovation"/>
    <m/>
    <s v="We are global opportunity skills required support dynamic development support growth experience experience"/>
    <s v="Retail"/>
    <s v="Internship"/>
    <s v="Berlin, Germany"/>
    <s v="Not Disclosed"/>
    <n v="5"/>
    <s v="PhD"/>
    <s v="Marketing"/>
    <d v="2023-04-02T00:00:00"/>
    <d v="2024-09-17T00:00:00"/>
    <s v="hr4@company.com"/>
    <s v="https://www.company.com"/>
    <x v="0"/>
    <n v="1"/>
    <s v="Development"/>
    <n v="1"/>
    <s v="No salary info"/>
    <n v="69"/>
    <x v="1"/>
  </r>
  <r>
    <n v="2216"/>
    <s v="Software Engineer"/>
    <s v="We are looking for development innovation required strategy responsibilities required collaboration strategy opportunity development responsibilities support development strategy preferred experience strategy knowledge support preferred strategy collaboration experience dynamic support team skills support preferred opportunity fast-paced dynamic fast-paced team support knowledge experience skills opportunity responsibilities"/>
    <s v="Candidates should have dynamic team fast-paced knowledge required responsibilities strategy skills team growth strategy growth support innovation collaboration support collaboration strategy dynamic support dynamic fast-paced support responsibilities support"/>
    <s v="We offer strategy strategy opportunity team team fast-paced collaboration knowledge innovation experience responsibilities innovation development innovation experience"/>
    <s v="Company_567"/>
    <s v="Our company strategy fast-paced dynamic strategy opportunity responsibilities support collaboration fast-paced preferred growth strategy experience innovation preferred innovation growth development growth knowledge experience strategy required responsibilities strategy development strategy team growth required"/>
    <s v="IT"/>
    <s v="Internship"/>
    <s v="Remote"/>
    <s v="$60k-$80k"/>
    <n v="0"/>
    <s v="Master"/>
    <s v="Design"/>
    <d v="2023-02-14T00:00:00"/>
    <d v="2024-04-01T00:00:00"/>
    <s v="job369@gmail.com"/>
    <s v="Not Available"/>
    <x v="0"/>
    <n v="6"/>
    <s v="Management"/>
    <n v="1"/>
    <m/>
    <n v="89"/>
    <x v="0"/>
  </r>
  <r>
    <n v="2217"/>
    <s v="Content Writer"/>
    <s v="We are looking for responsibilities preferred required fast-paced growth growth innovation fast-paced preferred required support preferred responsibilities knowledge collaboration dynamic team development required required development support responsibilities opportunity skills growth growth team required required support fast-paced team team dynamic team growth collaboration knowledge dynamic"/>
    <s v="Candidates should have support strategy opportunity opportunity skills opportunity opportunity preferred collaboration skills skills preferred knowledge opportunity dynamic dynamic collaboration dynamic support team preferred opportunity responsibilities opportunity growth"/>
    <s v="We offer responsibilities strategy support development required preferred growth innovation team collaboration support experience preferred innovation strategy"/>
    <s v="Company_498"/>
    <s v="Our company development support collaboration development strategy collaboration fast-paced team support responsibilities growth required required team responsibilities skills knowledge skills responsibilities skills skills strategy innovation preferred growth innovation opportunity skills experience strategy"/>
    <s v="Healthcare"/>
    <s v="Internship"/>
    <s v="New York, USA"/>
    <s v="Not Disclosed"/>
    <n v="1"/>
    <s v="High School"/>
    <s v="Marketing"/>
    <d v="2023-11-29T00:00:00"/>
    <d v="2024-04-14T00:00:00"/>
    <s v="job264@gmail.com"/>
    <s v="Not Available"/>
    <x v="0"/>
    <n v="10"/>
    <s v="Analysis"/>
    <n v="1"/>
    <m/>
    <n v="89"/>
    <x v="0"/>
  </r>
  <r>
    <n v="2218"/>
    <s v="Customer Support Specialist"/>
    <s v="We are looking for growth responsibilities support support fast-paced knowledge knowledge strategy fast-paced required preferred innovation preferred dynamic dynamic strategy experience preferred responsibilities responsibilities collaboration preferred required dynamic knowledge strategy dynamic support innovation fast-paced skills growth strategy opportunity growth growth required skills development growth"/>
    <s v="Candidates should have experience growth responsibilities development experience development fast-paced dynamic growth strategy responsibilities required experience development skills fast-paced responsibilities collaboration dynamic development required responsibilities required preferred development"/>
    <s v="We offer strategy development growth support development skills experience experience experience knowledge growth experience strategy support strategy"/>
    <s v="Company_739"/>
    <s v="Our company collaboration support growth team growth strategy opportunity dynamic opportunity dynamic responsibilities strategy strategy responsibilities required fast-paced required skills required growth experience responsibilities experience dynamic knowledge skills experience required innovation support"/>
    <s v="IT"/>
    <s v="Contract"/>
    <s v="Toronto, Canada"/>
    <s v="Not Disclosed"/>
    <n v="8"/>
    <s v="Master"/>
    <s v="Engineering"/>
    <d v="2023-02-28T00:00:00"/>
    <d v="2024-05-17T00:00:00"/>
    <s v="job146@gmail.com"/>
    <s v="Not Available"/>
    <x v="0"/>
    <n v="6"/>
    <s v="Support"/>
    <n v="1"/>
    <m/>
    <n v="89"/>
    <x v="0"/>
  </r>
  <r>
    <n v="2219"/>
    <s v="Customer Support Specialist"/>
    <s v="We are looking for responsibilities support strategy innovation fast-paced skills support team skills collaboration strategy required responsibilities strategy required preferred support skills growth development support responsibilities responsibilities preferred team dynamic preferred strategy knowledge support support responsibilities strategy opportunity dynamic development innovation fast-paced fast-paced opportunity"/>
    <s v="Candidates should have fast-paced required development strategy dynamic collaboration collaboration opportunity strategy required skills experience experience team required growth development innovation opportunity collaboration experience dynamic collaboration skills innovation"/>
    <s v="We offer growth innovation team development innovation dynamic fast-paced preferred experience development knowledge knowledge team knowledge innovation"/>
    <s v="Company_692"/>
    <s v="Our company growth growth knowledge opportunity required knowledge fast-paced collaboration knowledge team collaboration knowledge preferred skills growth team skills responsibilities experience required team opportunity development support team innovation preferred support fast-paced preferred"/>
    <s v="Education"/>
    <s v="Internship"/>
    <s v="Berlin, Germany"/>
    <s v="$40k-$60k"/>
    <n v="6"/>
    <s v="Bachelor"/>
    <s v="Design"/>
    <d v="2023-12-07T00:00:00"/>
    <d v="2024-05-10T00:00:00"/>
    <s v="job111@gmail.com"/>
    <s v="Not Available"/>
    <x v="1"/>
    <n v="7"/>
    <s v="Analysis"/>
    <n v="0"/>
    <m/>
    <n v="89"/>
    <x v="0"/>
  </r>
  <r>
    <n v="2220"/>
    <s v="Marketing Manager"/>
    <s v="We are looking for dynamic opportunity skills strategy collaboration required knowledge support knowledge innovation support innovation knowledge responsibilities preferred required experience knowledge collaboration experience responsibilities required dynamic development innovation opportunity team team collaboration dynamic responsibilities experience team strategy growth skills knowledge required support growth"/>
    <s v="Candidates should have required development opportunity dynamic growth required development knowledge collaboration fast-paced opportunity opportunity growth skills experience support fast-paced opportunity innovation growth preferred growth innovation opportunity team"/>
    <s v="We offer dynamic responsibilities development skills growth growth strategy knowledge opportunity responsibilities responsibilities knowledge development innovation strategy"/>
    <s v="Company_917"/>
    <s v="Our company required growth experience dynamic development fast-paced experience collaboration team team responsibilities dynamic skills support fast-paced opportunity opportunity preferred growth preferred fast-paced fast-paced fast-paced innovation growth responsibilities experience dynamic development dynamic"/>
    <s v="Marketing"/>
    <s v="Temporary"/>
    <s v="London, UK"/>
    <s v="$40k-$60k"/>
    <n v="5"/>
    <s v="Bachelor"/>
    <s v="Marketing"/>
    <d v="2023-01-06T00:00:00"/>
    <d v="2024-10-07T00:00:00"/>
    <s v="hr158@company.com"/>
    <s v="https://www.company.com"/>
    <x v="0"/>
    <n v="5"/>
    <s v="Support"/>
    <n v="1"/>
    <m/>
    <n v="89"/>
    <x v="0"/>
  </r>
  <r>
    <n v="2221"/>
    <s v="HR Coordinator"/>
    <s v="We are looking for support strategy support preferred development development opportunity experience responsibilities knowledge skills knowledge team support dynamic knowledge dynamic team dynamic opportunity"/>
    <s v="Candidates should have skills required innovation preferred opportunity knowledge fast-paced responsibilities strategy skills collaboration strategy preferred skills strategy skills responsibilities skills knowledge growth preferred fast-paced preferred development experience"/>
    <s v="We offer preferred support preferred required required support fast-paced strategy required collaboration opportunity dynamic growth dynamic dynamic"/>
    <m/>
    <s v="We are global required responsibilities responsibilities growth required strategy growth team team innovation"/>
    <s v="Education"/>
    <s v="Full-time"/>
    <s v="New York, USA"/>
    <s v="$40k-$60k"/>
    <n v="6"/>
    <s v="High School"/>
    <s v="Engineering"/>
    <d v="2023-07-21T00:00:00"/>
    <d v="2024-03-05T00:00:00"/>
    <s v="job481@gmail.com"/>
    <s v="Not Available"/>
    <x v="0"/>
    <n v="3"/>
    <s v="Development"/>
    <n v="1"/>
    <s v="Suspicious email"/>
    <n v="69"/>
    <x v="1"/>
  </r>
  <r>
    <n v="2222"/>
    <s v="Marketing Manager"/>
    <s v="We are looking for opportunity preferred team team growth development preferred fast-paced required skills experience growth team opportunity innovation responsibilities development collaboration dynamic innovation"/>
    <s v="Candidates should have preferred development growth team opportunity skills support experience skills support fast-paced dynamic preferred required skills team development preferred growth opportunity knowledge fast-paced required experience skills"/>
    <s v="We offer support required opportunity knowledge skills skills skills innovation experience development team strategy innovation collaboration collaboration"/>
    <m/>
    <s v="We are global development strategy opportunity preferred knowledge team collaboration fast-paced fast-paced development"/>
    <s v="Education"/>
    <s v="Contract"/>
    <s v="Berlin, Germany"/>
    <s v="$40k-$60k"/>
    <n v="5"/>
    <s v="Bachelor"/>
    <s v="Design"/>
    <d v="2023-10-16T00:00:00"/>
    <d v="2024-09-14T00:00:00"/>
    <s v="job392@gmail.com"/>
    <s v="Not Available"/>
    <x v="0"/>
    <n v="2"/>
    <s v="Support"/>
    <n v="0"/>
    <s v="Unverified company"/>
    <n v="69"/>
    <x v="1"/>
  </r>
  <r>
    <n v="2223"/>
    <s v="HR Coordinator"/>
    <s v="We are looking for skills skills preferred preferred development fast-paced innovation support growth support dynamic experience dynamic knowledge preferred knowledge knowledge skills development knowledge team preferred experience experience experience experience opportunity preferred collaboration knowledge support knowledge dynamic skills fast-paced strategy skills required team development"/>
    <s v="Candidates should have opportunity responsibilities fast-paced collaboration opportunity experience team development preferred collaboration collaboration support dynamic collaboration preferred dynamic fast-paced experience fast-paced skills strategy development support required strategy"/>
    <s v="We offer growth team growth required knowledge support dynamic opportunity fast-paced knowledge strategy team preferred fast-paced growth"/>
    <s v="Company_430"/>
    <s v="Our company dynamic required development development preferred development collaboration skills collaboration experience development collaboration preferred responsibilities opportunity support responsibilities responsibilities dynamic team experience opportunity support knowledge strategy required development required development dynamic"/>
    <s v="Retail"/>
    <s v="Contract"/>
    <s v="Toronto, Canada"/>
    <s v="Not Disclosed"/>
    <n v="5"/>
    <s v="High School"/>
    <s v="HR"/>
    <d v="2023-02-12T00:00:00"/>
    <d v="2024-08-06T00:00:00"/>
    <s v="hr77@company.com"/>
    <s v="https://www.company.com"/>
    <x v="0"/>
    <n v="6"/>
    <s v="Development"/>
    <n v="0"/>
    <m/>
    <n v="89"/>
    <x v="0"/>
  </r>
  <r>
    <n v="2224"/>
    <s v="Marketing Manager"/>
    <s v="We are looking for experience fast-paced support team support dynamic responsibilities strategy collaboration strategy support preferred collaboration development opportunity skills required collaboration support strategy"/>
    <s v="Candidates should have opportunity collaboration dynamic development opportunity dynamic opportunity preferred preferred experience fast-paced knowledge preferred dynamic support innovation knowledge growth growth required innovation preferred dynamic support growth"/>
    <s v="We offer support required strategy innovation strategy opportunity knowledge support team collaboration required skills responsibilities support dynamic"/>
    <m/>
    <s v="We are global responsibilities preferred innovation fast-paced growth growth team growth development preferred"/>
    <s v="Education"/>
    <s v="Temporary"/>
    <s v="London, UK"/>
    <s v="$60k-$80k"/>
    <n v="3"/>
    <s v="Master"/>
    <s v="Design"/>
    <d v="2023-11-05T00:00:00"/>
    <d v="2024-03-03T00:00:00"/>
    <s v="job108@gmail.com"/>
    <s v="Not Available"/>
    <x v="0"/>
    <n v="8"/>
    <s v="Development"/>
    <n v="0"/>
    <s v="Unverified company"/>
    <n v="69"/>
    <x v="1"/>
  </r>
  <r>
    <n v="2225"/>
    <s v="Marketing Manager"/>
    <s v="We are looking for innovation dynamic support responsibilities innovation team knowledge strategy dynamic skills preferred responsibilities collaboration innovation support skills knowledge fast-paced fast-paced development support knowledge support development knowledge responsibilities development skills required responsibilities responsibilities collaboration responsibilities skills support innovation growth collaboration growth collaboration"/>
    <s v="Candidates should have strategy fast-paced innovation required support team development responsibilities preferred experience preferred dynamic innovation responsibilities fast-paced growth collaboration preferred strategy collaboration responsibilities dynamic required development experience"/>
    <s v="We offer skills collaboration support fast-paced opportunity innovation preferred growth knowledge responsibilities dynamic support opportunity strategy innovation"/>
    <s v="Company_636"/>
    <s v="Our company fast-paced development support innovation experience opportunity experience innovation skills preferred required required innovation development required growth dynamic dynamic growth experience knowledge strategy collaboration collaboration responsibilities strategy opportunity innovation innovation responsibilities"/>
    <s v="IT"/>
    <s v="Full-time"/>
    <s v="Toronto, Canada"/>
    <s v="Not Disclosed"/>
    <n v="9"/>
    <s v="Bachelor"/>
    <s v="Sales"/>
    <d v="2023-02-10T00:00:00"/>
    <d v="2024-12-09T00:00:00"/>
    <s v="job439@gmail.com"/>
    <s v="Not Available"/>
    <x v="0"/>
    <n v="5"/>
    <s v="Support"/>
    <n v="1"/>
    <m/>
    <n v="89"/>
    <x v="0"/>
  </r>
  <r>
    <n v="2226"/>
    <s v="Content Writer"/>
    <s v="We are looking for development dynamic fast-paced development knowledge skills support collaboration required knowledge collaboration fast-paced experience responsibilities required fast-paced responsibilities support knowledge responsibilities collaboration preferred strategy experience team knowledge development strategy responsibilities responsibilities development growth growth collaboration team experience opportunity knowledge growth collaboration"/>
    <s v="Candidates should have dynamic team strategy responsibilities fast-paced team skills dynamic innovation skills experience growth knowledge development support growth responsibilities preferred opportunity preferred preferred opportunity experience growth preferred"/>
    <s v="We offer experience knowledge collaboration preferred innovation fast-paced growth dynamic opportunity opportunity opportunity required innovation experience strategy"/>
    <s v="Company_861"/>
    <s v="Our company dynamic required knowledge skills support strategy development opportunity innovation required preferred team required strategy experience knowledge dynamic innovation innovation innovation responsibilities fast-paced collaboration growth growth dynamic support fast-paced preferred responsibilities"/>
    <s v="Marketing"/>
    <s v="Internship"/>
    <s v="Berlin, Germany"/>
    <s v="Not Disclosed"/>
    <n v="9"/>
    <s v="PhD"/>
    <s v="Engineering"/>
    <d v="2023-03-13T00:00:00"/>
    <d v="2024-09-03T00:00:00"/>
    <s v="hr338@company.com"/>
    <s v="https://www.company.com"/>
    <x v="1"/>
    <n v="3"/>
    <s v="Analysis"/>
    <n v="1"/>
    <m/>
    <n v="89"/>
    <x v="0"/>
  </r>
  <r>
    <n v="2227"/>
    <s v="Marketing Manager"/>
    <s v="We are looking for skills preferred opportunity strategy fast-paced support experience innovation dynamic skills strategy innovation required innovation dynamic responsibilities fast-paced preferred innovation collaboration knowledge development team dynamic support responsibilities preferred knowledge experience skills strategy collaboration opportunity required fast-paced responsibilities skills development development required"/>
    <s v="Candidates should have fast-paced experience required responsibilities dynamic innovation fast-paced preferred innovation opportunity responsibilities responsibilities skills support knowledge team required opportunity opportunity team support preferred required collaboration team"/>
    <s v="We offer skills fast-paced knowledge dynamic strategy fast-paced strategy fast-paced development growth required collaboration skills team growth"/>
    <s v="Company_168"/>
    <s v="Our company team experience responsibilities innovation skills preferred development fast-paced fast-paced support knowledge team fast-paced responsibilities collaboration team collaboration innovation support collaboration knowledge required innovation team strategy growth knowledge responsibilities development experience"/>
    <s v="Education"/>
    <s v="Internship"/>
    <s v="Toronto, Canada"/>
    <s v="Not Disclosed"/>
    <n v="3"/>
    <s v="PhD"/>
    <s v="Design"/>
    <d v="2023-06-21T00:00:00"/>
    <d v="2024-06-04T00:00:00"/>
    <s v="job42@gmail.com"/>
    <s v="Not Available"/>
    <x v="1"/>
    <n v="6"/>
    <s v="Development"/>
    <n v="0"/>
    <m/>
    <n v="89"/>
    <x v="0"/>
  </r>
  <r>
    <n v="2228"/>
    <s v="Software Engineer"/>
    <s v="We are looking for growth required skills fast-paced development collaboration strategy knowledge innovation development skills strategy opportunity support preferred fast-paced required innovation collaboration support"/>
    <s v="Candidates should have growth strategy knowledge experience innovation opportunity collaboration growth knowledge opportunity growth fast-paced support fast-paced innovation innovation innovation experience skills growth skills support strategy knowledge responsibilities"/>
    <s v="We offer growth support development skills growth support team required preferred dynamic skills team dynamic strategy strategy"/>
    <m/>
    <s v="We are global knowledge opportunity responsibilities team required knowledge development innovation required development"/>
    <s v="Education"/>
    <s v="Full-time"/>
    <s v="Toronto, Canada"/>
    <s v="$60k-$80k"/>
    <n v="9"/>
    <s v="PhD"/>
    <s v="Sales"/>
    <d v="2023-08-01T00:00:00"/>
    <d v="2024-10-04T00:00:00"/>
    <s v="job249@gmail.com"/>
    <s v="Not Available"/>
    <x v="0"/>
    <n v="6"/>
    <s v="Support"/>
    <n v="1"/>
    <s v="Suspicious email"/>
    <n v="69"/>
    <x v="1"/>
  </r>
  <r>
    <n v="2229"/>
    <s v="Content Writer"/>
    <s v="We are looking for required opportunity support development support preferred strategy dynamic skills required growth growth development strategy required support innovation strategy collaboration dynamic"/>
    <s v="Candidates should have knowledge responsibilities growth team strategy collaboration growth experience experience growth team preferred team skills skills dynamic preferred opportunity experience required opportunity experience experience experience responsibilities"/>
    <s v="We offer innovation opportunity required responsibilities team team development support fast-paced preferred opportunity responsibilities dynamic collaboration growth"/>
    <m/>
    <s v="We are global innovation innovation required opportunity innovation collaboration opportunity development fast-paced knowledge"/>
    <s v="Finance"/>
    <s v="Part-time"/>
    <s v="Berlin, Germany"/>
    <s v="$40k-$60k"/>
    <n v="4"/>
    <s v="Master"/>
    <s v="Engineering"/>
    <d v="2023-03-10T00:00:00"/>
    <d v="2024-06-09T00:00:00"/>
    <s v="hr484@company.com"/>
    <s v="https://www.company.com"/>
    <x v="0"/>
    <n v="1"/>
    <s v="Management"/>
    <n v="0"/>
    <s v="No salary info"/>
    <n v="69"/>
    <x v="1"/>
  </r>
  <r>
    <n v="2230"/>
    <s v="Content Writer"/>
    <s v="We are looking for experience growth skills dynamic fast-paced team opportunity collaboration experience skills knowledge required preferred team knowledge strategy collaboration opportunity dynamic preferred strategy strategy growth fast-paced required development team collaboration experience skills knowledge fast-paced dynamic fast-paced collaboration responsibilities strategy development experience development"/>
    <s v="Candidates should have innovation dynamic support fast-paced team collaboration strategy support preferred skills preferred growth preferred fast-paced dynamic support responsibilities innovation support experience support strategy opportunity opportunity support"/>
    <s v="We offer dynamic preferred innovation development collaboration growth responsibilities knowledge support preferred preferred strategy fast-paced strategy responsibilities"/>
    <s v="Company_149"/>
    <s v="Our company team dynamic knowledge required team responsibilities team team development knowledge team development preferred responsibilities team innovation development support opportunity opportunity dynamic fast-paced knowledge collaboration experience fast-paced preferred knowledge team knowledge"/>
    <s v="Retail"/>
    <s v="Part-time"/>
    <s v="London, UK"/>
    <s v="Not Disclosed"/>
    <n v="8"/>
    <s v="High School"/>
    <s v="Engineering"/>
    <d v="2023-07-18T00:00:00"/>
    <d v="2024-04-09T00:00:00"/>
    <s v="job190@gmail.com"/>
    <s v="Not Available"/>
    <x v="1"/>
    <n v="3"/>
    <s v="Development"/>
    <n v="0"/>
    <m/>
    <n v="89"/>
    <x v="0"/>
  </r>
  <r>
    <n v="2231"/>
    <s v="Sales Executive"/>
    <s v="We are looking for dynamic team responsibilities team collaboration knowledge knowledge skills fast-paced experience required support fast-paced development strategy experience innovation preferred experience knowledge"/>
    <s v="Candidates should have experience growth preferred development dynamic collaboration support team development support innovation required required dynamic opportunity growth experience responsibilities fast-paced skills experience strategy growth team development"/>
    <s v="We offer knowledge development collaboration required development team innovation development dynamic fast-paced knowledge required development opportunity innovation"/>
    <m/>
    <s v="We are global fast-paced required strategy experience opportunity support strategy innovation support fast-paced"/>
    <s v="Finance"/>
    <s v="Internship"/>
    <s v="London, UK"/>
    <s v="$60k-$80k"/>
    <n v="7"/>
    <s v="Bachelor"/>
    <s v="Design"/>
    <d v="2023-04-21T00:00:00"/>
    <d v="2024-09-10T00:00:00"/>
    <s v="job490@gmail.com"/>
    <s v="Not Available"/>
    <x v="0"/>
    <n v="10"/>
    <s v="Development"/>
    <n v="1"/>
    <s v="No salary info"/>
    <n v="69"/>
    <x v="1"/>
  </r>
  <r>
    <n v="2232"/>
    <s v="Content Writer"/>
    <s v="We are looking for team innovation innovation preferred opportunity team growth knowledge knowledge collaboration opportunity experience development dynamic team knowledge dynamic skills dynamic team dynamic required collaboration preferred development experience fast-paced dynamic fast-paced required team support fast-paced required knowledge development collaboration collaboration fast-paced knowledge"/>
    <s v="Candidates should have growth fast-paced skills dynamic preferred team preferred team support fast-paced skills innovation support strategy innovation responsibilities team preferred opportunity opportunity responsibilities preferred dynamic strategy development"/>
    <s v="We offer dynamic fast-paced responsibilities knowledge opportunity opportunity strategy opportunity innovation support knowledge strategy growth knowledge dynamic"/>
    <s v="Company_92"/>
    <s v="Our company experience skills skills opportunity dynamic opportunity fast-paced responsibilities knowledge dynamic knowledge collaboration collaboration team development growth knowledge skills team skills responsibilities knowledge responsibilities preferred preferred required growth knowledge support strategy"/>
    <s v="Marketing"/>
    <s v="Part-time"/>
    <s v="New York, USA"/>
    <s v="$40k-$60k"/>
    <n v="0"/>
    <s v="Bachelor"/>
    <s v="Sales"/>
    <d v="2023-10-02T00:00:00"/>
    <d v="2024-02-13T00:00:00"/>
    <s v="hr468@company.com"/>
    <s v="https://www.company.com"/>
    <x v="1"/>
    <n v="7"/>
    <s v="Management"/>
    <n v="1"/>
    <m/>
    <n v="89"/>
    <x v="0"/>
  </r>
  <r>
    <n v="2233"/>
    <s v="Graphic Designer"/>
    <s v="We are looking for opportunity responsibilities fast-paced experience strategy growth preferred collaboration support experience preferred dynamic knowledge knowledge innovation preferred fast-paced preferred responsibilities responsibilities"/>
    <s v="Candidates should have collaboration strategy team dynamic responsibilities innovation innovation team experience responsibilities fast-paced innovation opportunity innovation opportunity opportunity innovation strategy strategy opportunity collaboration growth development development preferred"/>
    <s v="We offer required collaboration preferred experience skills opportunity experience required knowledge opportunity required strategy fast-paced knowledge growth"/>
    <m/>
    <s v="We are global experience preferred development dynamic required knowledge responsibilities preferred collaboration required"/>
    <s v="IT"/>
    <s v="Temporary"/>
    <s v="New York, USA"/>
    <s v="Not Disclosed"/>
    <n v="3"/>
    <s v="Bachelor"/>
    <s v="Design"/>
    <d v="2023-07-17T00:00:00"/>
    <d v="2024-05-22T00:00:00"/>
    <s v="hr321@company.com"/>
    <s v="https://www.company.com"/>
    <x v="0"/>
    <n v="9"/>
    <s v="Support"/>
    <n v="1"/>
    <s v="No salary info"/>
    <n v="69"/>
    <x v="1"/>
  </r>
  <r>
    <n v="2234"/>
    <s v="Customer Support Specialist"/>
    <s v="We are looking for experience strategy collaboration experience opportunity experience required development fast-paced collaboration innovation opportunity responsibilities collaboration development experience opportunity support innovation preferred preferred responsibilities growth dynamic development preferred fast-paced opportunity skills growth innovation collaboration development fast-paced team knowledge preferred responsibilities fast-paced support"/>
    <s v="Candidates should have skills opportunity responsibilities development dynamic innovation collaboration development fast-paced support required preferred team knowledge strategy support preferred development responsibilities strategy experience growth preferred team skills"/>
    <s v="We offer required responsibilities strategy team support innovation innovation knowledge innovation innovation dynamic required opportunity support fast-paced"/>
    <s v="Company_419"/>
    <s v="Our company innovation dynamic preferred required growth development opportunity experience responsibilities experience knowledge support team preferred strategy experience development opportunity responsibilities knowledge preferred responsibilities dynamic fast-paced required growth strategy dynamic responsibilities knowledge"/>
    <s v="IT"/>
    <s v="Part-time"/>
    <s v="Remote"/>
    <s v="$80k-$100k"/>
    <n v="1"/>
    <s v="PhD"/>
    <s v="Sales"/>
    <d v="2023-03-18T00:00:00"/>
    <d v="2024-06-30T00:00:00"/>
    <s v="hr190@company.com"/>
    <s v="https://www.company.com"/>
    <x v="0"/>
    <n v="9"/>
    <s v="Development"/>
    <n v="1"/>
    <m/>
    <n v="89"/>
    <x v="0"/>
  </r>
  <r>
    <n v="2235"/>
    <s v="Product Manager"/>
    <s v="We are looking for fast-paced required strategy fast-paced dynamic opportunity skills innovation innovation knowledge preferred support responsibilities responsibilities knowledge development skills responsibilities strategy responsibilities preferred knowledge required collaboration growth growth growth fast-paced knowledge collaboration preferred growth experience innovation skills knowledge experience required collaboration preferred"/>
    <s v="Candidates should have required collaboration collaboration knowledge responsibilities knowledge team dynamic strategy team required preferred growth responsibilities knowledge preferred collaboration required team preferred dynamic innovation knowledge opportunity support"/>
    <s v="We offer innovation preferred strategy skills development skills opportunity knowledge collaboration innovation development skills team skills responsibilities"/>
    <s v="Company_502"/>
    <s v="Our company preferred development responsibilities dynamic responsibilities strategy knowledge innovation responsibilities knowledge development growth support skills preferred opportunity dynamic responsibilities growth dynamic opportunity preferred development innovation preferred opportunity knowledge innovation responsibilities knowledge"/>
    <s v="IT"/>
    <s v="Part-time"/>
    <s v="New York, USA"/>
    <s v="$40k-$60k"/>
    <n v="4"/>
    <s v="Master"/>
    <s v="Design"/>
    <d v="2023-09-07T00:00:00"/>
    <d v="2024-05-09T00:00:00"/>
    <s v="hr220@company.com"/>
    <s v="https://www.company.com"/>
    <x v="1"/>
    <n v="7"/>
    <s v="Development"/>
    <n v="0"/>
    <m/>
    <n v="89"/>
    <x v="0"/>
  </r>
  <r>
    <n v="2236"/>
    <s v="Sales Executive"/>
    <s v="We are looking for experience support growth collaboration team strategy opportunity opportunity preferred fast-paced experience experience innovation support opportunity development growth development skills support required collaboration support team support innovation support opportunity skills collaboration required opportunity fast-paced opportunity skills development knowledge development skills responsibilities"/>
    <s v="Candidates should have dynamic growth collaboration support team growth skills preferred growth knowledge innovation opportunity collaboration knowledge support innovation knowledge development development collaboration knowledge innovation experience team preferred"/>
    <s v="We offer collaboration experience development innovation dynamic fast-paced required responsibilities team fast-paced knowledge development support growth innovation"/>
    <s v="Company_849"/>
    <s v="Our company required skills required fast-paced knowledge responsibilities responsibilities knowledge support innovation dynamic preferred responsibilities growth experience required preferred dynamic fast-paced growth required development opportunity dynamic responsibilities knowledge required required growth fast-paced"/>
    <s v="Marketing"/>
    <s v="Full-time"/>
    <s v="Remote"/>
    <s v="Not Disclosed"/>
    <n v="6"/>
    <s v="Bachelor"/>
    <s v="Design"/>
    <d v="2023-03-18T00:00:00"/>
    <d v="2024-08-28T00:00:00"/>
    <s v="hr260@company.com"/>
    <s v="https://www.company.com"/>
    <x v="0"/>
    <n v="2"/>
    <s v="Support"/>
    <n v="0"/>
    <m/>
    <n v="89"/>
    <x v="0"/>
  </r>
  <r>
    <n v="2237"/>
    <s v="Content Writer"/>
    <s v="We are looking for opportunity strategy preferred opportunity strategy required collaboration required collaboration development team development strategy team strategy development dynamic team preferred fast-paced experience required innovation preferred support preferred growth responsibilities opportunity skills experience growth collaboration knowledge preferred team preferred collaboration collaboration team"/>
    <s v="Candidates should have preferred strategy experience innovation knowledge opportunity innovation support growth collaboration growth support innovation innovation strategy innovation collaboration support development collaboration collaboration responsibilities skills skills preferred"/>
    <s v="We offer knowledge preferred support skills dynamic knowledge support team team experience skills fast-paced knowledge innovation fast-paced"/>
    <s v="Company_879"/>
    <s v="Our company required skills growth team strategy preferred strategy team knowledge collaboration growth opportunity knowledge strategy team opportunity responsibilities team strategy opportunity collaboration collaboration innovation fast-paced preferred preferred fast-paced fast-paced preferred team"/>
    <s v="Education"/>
    <s v="Temporary"/>
    <s v="Remote"/>
    <s v="$80k-$100k"/>
    <n v="7"/>
    <s v="High School"/>
    <s v="Engineering"/>
    <d v="2023-07-29T00:00:00"/>
    <d v="2024-11-21T00:00:00"/>
    <s v="job110@gmail.com"/>
    <s v="Not Available"/>
    <x v="0"/>
    <n v="7"/>
    <s v="Development"/>
    <n v="0"/>
    <m/>
    <n v="89"/>
    <x v="0"/>
  </r>
  <r>
    <n v="2238"/>
    <s v="Content Writer"/>
    <s v="We are looking for support collaboration dynamic responsibilities growth skills team collaboration knowledge strategy collaboration opportunity team innovation innovation strategy growth skills development innovation support strategy support experience team preferred innovation collaboration innovation innovation preferred required dynamic dynamic knowledge strategy team knowledge responsibilities strategy"/>
    <s v="Candidates should have skills opportunity support knowledge dynamic collaboration support innovation responsibilities development team opportunity strategy dynamic dynamic collaboration experience opportunity required dynamic strategy knowledge opportunity dynamic skills"/>
    <s v="We offer preferred experience strategy development required development team growth support opportunity preferred team collaboration fast-paced strategy"/>
    <s v="Company_451"/>
    <s v="Our company dynamic required knowledge experience development growth collaboration dynamic skills collaboration collaboration fast-paced support opportunity fast-paced fast-paced growth team development dynamic growth skills strategy collaboration required fast-paced strategy team required development"/>
    <s v="Retail"/>
    <s v="Temporary"/>
    <s v="Berlin, Germany"/>
    <s v="$60k-$80k"/>
    <n v="6"/>
    <s v="High School"/>
    <s v="Sales"/>
    <d v="2023-08-08T00:00:00"/>
    <d v="2024-06-10T00:00:00"/>
    <s v="hr79@company.com"/>
    <s v="https://www.company.com"/>
    <x v="1"/>
    <n v="2"/>
    <s v="Management"/>
    <n v="0"/>
    <m/>
    <n v="89"/>
    <x v="0"/>
  </r>
  <r>
    <n v="2239"/>
    <s v="Marketing Manager"/>
    <s v="We are looking for development collaboration opportunity preferred opportunity support opportunity experience dynamic team knowledge growth dynamic development experience collaboration team dynamic collaboration team"/>
    <s v="Candidates should have responsibilities support innovation support dynamic support strategy opportunity collaboration responsibilities fast-paced preferred opportunity fast-paced knowledge skills support collaboration strategy growth support opportunity support required experience"/>
    <s v="We offer fast-paced knowledge development dynamic support collaboration experience skills preferred preferred team strategy knowledge team development"/>
    <m/>
    <s v="We are global dynamic opportunity opportunity fast-paced team growth dynamic innovation preferred required"/>
    <s v="Finance"/>
    <s v="Temporary"/>
    <s v="Toronto, Canada"/>
    <s v="Not Disclosed"/>
    <n v="9"/>
    <s v="High School"/>
    <s v="Sales"/>
    <d v="2023-01-13T00:00:00"/>
    <d v="2024-01-29T00:00:00"/>
    <s v="job397@gmail.com"/>
    <s v="Not Available"/>
    <x v="0"/>
    <n v="6"/>
    <s v="Support"/>
    <n v="1"/>
    <s v="Unverified company"/>
    <n v="69"/>
    <x v="1"/>
  </r>
  <r>
    <n v="2240"/>
    <s v="Content Writer"/>
    <s v="We are looking for support strategy responsibilities growth dynamic strategy team required fast-paced knowledge team growth growth opportunity required skills preferred fast-paced innovation innovation"/>
    <s v="Candidates should have experience opportunity innovation collaboration dynamic team skills team innovation fast-paced support knowledge opportunity skills development preferred opportunity team strategy fast-paced strategy responsibilities dynamic support innovation"/>
    <s v="We offer growth growth responsibilities support experience required required responsibilities preferred preferred development development skills opportunity preferred"/>
    <m/>
    <s v="We are global knowledge collaboration experience development collaboration preferred dynamic support responsibilities required"/>
    <s v="IT"/>
    <s v="Temporary"/>
    <s v="Toronto, Canada"/>
    <s v="Not Disclosed"/>
    <n v="7"/>
    <s v="Master"/>
    <s v="Sales"/>
    <d v="2023-10-31T00:00:00"/>
    <d v="2024-12-11T00:00:00"/>
    <s v="job448@gmail.com"/>
    <s v="Not Available"/>
    <x v="0"/>
    <n v="3"/>
    <s v="Management"/>
    <n v="0"/>
    <s v="No salary info"/>
    <n v="69"/>
    <x v="1"/>
  </r>
  <r>
    <n v="2241"/>
    <s v="Graphic Designer"/>
    <s v="We are looking for preferred dynamic knowledge dynamic strategy strategy required growth required strategy team required team skills collaboration innovation team development preferred fast-paced"/>
    <s v="Candidates should have strategy dynamic support development opportunity innovation support experience innovation knowledge opportunity strategy required support support responsibilities skills responsibilities responsibilities fast-paced opportunity skills opportunity knowledge innovation"/>
    <s v="We offer dynamic dynamic growth responsibilities experience team experience skills innovation development growth required knowledge responsibilities required"/>
    <m/>
    <s v="We are global experience fast-paced strategy fast-paced required required fast-paced growth collaboration skills"/>
    <s v="IT"/>
    <s v="Contract"/>
    <s v="Remote"/>
    <s v="$80k-$100k"/>
    <n v="4"/>
    <s v="Bachelor"/>
    <s v="Sales"/>
    <d v="2023-10-17T00:00:00"/>
    <d v="2024-01-01T00:00:00"/>
    <s v="job349@gmail.com"/>
    <s v="Not Available"/>
    <x v="0"/>
    <n v="8"/>
    <s v="Development"/>
    <n v="0"/>
    <s v="Unverified company"/>
    <n v="69"/>
    <x v="1"/>
  </r>
  <r>
    <n v="2242"/>
    <s v="Product Manager"/>
    <s v="We are looking for responsibilities collaboration team strategy development fast-paced skills innovation responsibilities collaboration preferred strategy growth opportunity skills knowledge knowledge knowledge dynamic responsibilities"/>
    <s v="Candidates should have knowledge required skills skills growth opportunity strategy innovation innovation experience opportunity support preferred support innovation experience dynamic growth fast-paced responsibilities skills growth knowledge responsibilities responsibilities"/>
    <s v="We offer innovation experience team development experience opportunity growth responsibilities preferred required team skills strategy fast-paced dynamic"/>
    <m/>
    <s v="We are global support preferred skills required responsibilities skills innovation growth dynamic development"/>
    <s v="Healthcare"/>
    <s v="Full-time"/>
    <s v="London, UK"/>
    <s v="$80k-$100k"/>
    <n v="2"/>
    <s v="Bachelor"/>
    <s v="Design"/>
    <d v="2023-10-14T00:00:00"/>
    <d v="2024-08-25T00:00:00"/>
    <s v="hr106@company.com"/>
    <s v="https://www.company.com"/>
    <x v="0"/>
    <n v="2"/>
    <s v="Analysis"/>
    <n v="0"/>
    <s v="No salary info"/>
    <n v="69"/>
    <x v="1"/>
  </r>
  <r>
    <n v="2243"/>
    <s v="Sales Executive"/>
    <s v="We are looking for experience skills team fast-paced required preferred responsibilities skills knowledge team dynamic preferred experience preferred strategy strategy growth team experience opportunity"/>
    <s v="Candidates should have innovation knowledge dynamic growth required support support knowledge development opportunity growth experience knowledge required dynamic growth growth fast-paced responsibilities experience strategy responsibilities growth dynamic responsibilities"/>
    <s v="We offer fast-paced innovation experience responsibilities collaboration opportunity responsibilities strategy skills preferred knowledge team strategy preferred strategy"/>
    <m/>
    <s v="We are global strategy experience skills opportunity experience knowledge collaboration knowledge support opportunity"/>
    <s v="Healthcare"/>
    <s v="Full-time"/>
    <s v="Toronto, Canada"/>
    <s v="$80k-$100k"/>
    <n v="5"/>
    <s v="Master"/>
    <s v="Sales"/>
    <d v="2023-06-03T00:00:00"/>
    <d v="2024-05-21T00:00:00"/>
    <s v="hr41@company.com"/>
    <s v="https://www.company.com"/>
    <x v="0"/>
    <n v="7"/>
    <s v="Support"/>
    <n v="0"/>
    <s v="No salary info"/>
    <n v="69"/>
    <x v="1"/>
  </r>
  <r>
    <n v="2244"/>
    <s v="Software Engineer"/>
    <s v="We are looking for team growth skills development skills support knowledge knowledge strategy strategy skills knowledge team collaboration skills team preferred team dynamic fast-paced"/>
    <s v="Candidates should have experience team strategy knowledge dynamic experience innovation team dynamic dynamic preferred team experience team strategy collaboration knowledge fast-paced development growth collaboration fast-paced experience responsibilities knowledge"/>
    <s v="We offer innovation required skills fast-paced required required support skills opportunity strategy support preferred support collaboration skills"/>
    <m/>
    <s v="We are global opportunity development growth collaboration skills required preferred knowledge experience collaboration"/>
    <s v="Marketing"/>
    <s v="Full-time"/>
    <s v="Toronto, Canada"/>
    <s v="$60k-$80k"/>
    <n v="5"/>
    <s v="PhD"/>
    <s v="Design"/>
    <d v="2023-02-01T00:00:00"/>
    <d v="2024-06-03T00:00:00"/>
    <s v="hr177@company.com"/>
    <s v="https://www.company.com"/>
    <x v="0"/>
    <n v="9"/>
    <s v="Support"/>
    <n v="1"/>
    <s v="No salary info"/>
    <n v="69"/>
    <x v="1"/>
  </r>
  <r>
    <n v="2245"/>
    <s v="Sales Executive"/>
    <s v="We are looking for fast-paced dynamic experience collaboration team development support collaboration innovation dynamic collaboration growth dynamic experience responsibilities collaboration opportunity required preferred strategy"/>
    <s v="Candidates should have support support opportunity experience innovation innovation preferred dynamic collaboration team innovation development preferred skills fast-paced dynamic preferred skills team required strategy knowledge development skills preferred"/>
    <s v="We offer strategy experience support growth growth knowledge responsibilities dynamic development strategy strategy required opportunity knowledge opportunity"/>
    <m/>
    <s v="We are global innovation preferred development preferred dynamic experience dynamic strategy responsibilities responsibilities"/>
    <s v="Marketing"/>
    <s v="Part-time"/>
    <s v="Berlin, Germany"/>
    <s v="$80k-$100k"/>
    <n v="7"/>
    <s v="Master"/>
    <s v="Engineering"/>
    <d v="2023-07-06T00:00:00"/>
    <d v="2024-09-08T00:00:00"/>
    <s v="job395@gmail.com"/>
    <s v="Not Available"/>
    <x v="0"/>
    <n v="9"/>
    <s v="Support"/>
    <n v="0"/>
    <s v="Unverified company"/>
    <n v="69"/>
    <x v="1"/>
  </r>
  <r>
    <n v="2246"/>
    <s v="Content Writer"/>
    <s v="We are looking for growth strategy innovation team strategy knowledge strategy knowledge support collaboration required skills required opportunity strategy preferred preferred team knowledge development"/>
    <s v="Candidates should have collaboration growth support knowledge opportunity support skills dynamic preferred skills development experience dynamic knowledge opportunity dynamic growth preferred growth experience collaboration development required development skills"/>
    <s v="We offer knowledge experience required strategy strategy preferred strategy preferred preferred dynamic collaboration strategy knowledge experience collaboration"/>
    <m/>
    <s v="We are global innovation strategy experience strategy preferred growth responsibilities growth team skills"/>
    <s v="Finance"/>
    <s v="Part-time"/>
    <s v="New York, USA"/>
    <s v="$40k-$60k"/>
    <n v="9"/>
    <s v="Bachelor"/>
    <s v="Sales"/>
    <d v="2023-05-27T00:00:00"/>
    <d v="2024-09-13T00:00:00"/>
    <s v="job1@gmail.com"/>
    <s v="Not Available"/>
    <x v="0"/>
    <n v="10"/>
    <s v="Analysis"/>
    <n v="1"/>
    <s v="Suspicious email"/>
    <n v="69"/>
    <x v="1"/>
  </r>
  <r>
    <n v="2247"/>
    <s v="Business Analyst"/>
    <s v="We are looking for innovation responsibilities support preferred opportunity responsibilities fast-paced opportunity responsibilities team required fast-paced opportunity fast-paced development dynamic skills opportunity collaboration innovation growth strategy knowledge team dynamic opportunity dynamic development preferred knowledge growth knowledge fast-paced team dynamic development strategy growth experience required"/>
    <s v="Candidates should have skills responsibilities experience skills experience development innovation support experience fast-paced support team experience responsibilities support development required preferred responsibilities required growth preferred development fast-paced required"/>
    <s v="We offer development knowledge strategy strategy preferred team growth opportunity strategy support innovation responsibilities support strategy skills"/>
    <s v="Company_988"/>
    <s v="Our company support support strategy collaboration strategy development innovation preferred development dynamic innovation strategy innovation team growth strategy development preferred preferred innovation preferred preferred innovation growth team experience development required collaboration support"/>
    <s v="IT"/>
    <s v="Part-time"/>
    <s v="Toronto, Canada"/>
    <s v="$80k-$100k"/>
    <n v="6"/>
    <s v="High School"/>
    <s v="HR"/>
    <d v="2023-02-12T00:00:00"/>
    <d v="2024-02-08T00:00:00"/>
    <s v="job246@gmail.com"/>
    <s v="Not Available"/>
    <x v="0"/>
    <n v="9"/>
    <s v="Support"/>
    <n v="0"/>
    <m/>
    <n v="89"/>
    <x v="0"/>
  </r>
  <r>
    <n v="2248"/>
    <s v="Customer Support Specialist"/>
    <s v="We are looking for growth dynamic experience innovation preferred preferred strategy required development skills innovation team opportunity dynamic strategy innovation dynamic growth knowledge responsibilities required experience responsibilities development growth required required experience strategy skills team fast-paced knowledge team fast-paced responsibilities strategy team collaboration opportunity"/>
    <s v="Candidates should have development growth growth dynamic opportunity development development knowledge fast-paced preferred innovation fast-paced experience preferred collaboration team preferred knowledge team knowledge skills opportunity strategy dynamic collaboration"/>
    <s v="We offer skills opportunity knowledge required dynamic innovation growth fast-paced required strategy development collaboration experience experience experience"/>
    <s v="Company_679"/>
    <s v="Our company support dynamic knowledge preferred innovation fast-paced innovation skills team innovation preferred development strategy preferred team development experience experience opportunity skills skills knowledge team strategy collaboration team development required team dynamic"/>
    <s v="Education"/>
    <s v="Contract"/>
    <s v="Berlin, Germany"/>
    <s v="$60k-$80k"/>
    <n v="2"/>
    <s v="High School"/>
    <s v="Engineering"/>
    <d v="2023-02-03T00:00:00"/>
    <d v="2024-12-16T00:00:00"/>
    <s v="job255@gmail.com"/>
    <s v="Not Available"/>
    <x v="0"/>
    <n v="1"/>
    <s v="Development"/>
    <n v="0"/>
    <m/>
    <n v="89"/>
    <x v="0"/>
  </r>
  <r>
    <n v="2249"/>
    <s v="HR Coordinator"/>
    <s v="We are looking for team team knowledge team responsibilities opportunity dynamic preferred opportunity support collaboration fast-paced support knowledge innovation support knowledge experience dynamic skills"/>
    <s v="Candidates should have support development preferred responsibilities required dynamic required required team strategy required knowledge collaboration innovation innovation collaboration opportunity collaboration fast-paced development development responsibilities required preferred support"/>
    <s v="We offer dynamic dynamic dynamic opportunity fast-paced growth innovation required skills preferred strategy support strategy growth dynamic"/>
    <m/>
    <s v="We are global team skills strategy skills dynamic preferred innovation experience fast-paced responsibilities"/>
    <s v="Finance"/>
    <s v="Temporary"/>
    <s v="London, UK"/>
    <s v="$80k-$100k"/>
    <n v="10"/>
    <s v="Bachelor"/>
    <s v="Sales"/>
    <d v="2023-02-06T00:00:00"/>
    <d v="2024-02-25T00:00:00"/>
    <s v="hr48@company.com"/>
    <s v="https://www.company.com"/>
    <x v="0"/>
    <n v="4"/>
    <s v="Support"/>
    <n v="0"/>
    <s v="Unverified company"/>
    <n v="69"/>
    <x v="1"/>
  </r>
  <r>
    <n v="2250"/>
    <s v="Business Analyst"/>
    <s v="We are looking for innovation growth responsibilities innovation fast-paced dynamic strategy team required opportunity team strategy innovation knowledge skills responsibilities responsibilities knowledge team opportunity"/>
    <s v="Candidates should have collaboration knowledge support fast-paced strategy required experience knowledge fast-paced required knowledge skills strategy knowledge dynamic experience knowledge dynamic experience development fast-paced team opportunity required experience"/>
    <s v="We offer strategy preferred team opportunity skills preferred team strategy required growth required dynamic dynamic opportunity collaboration"/>
    <m/>
    <s v="We are global preferred opportunity support innovation required team growth skills dynamic skills"/>
    <s v="Education"/>
    <s v="Full-time"/>
    <s v="New York, USA"/>
    <s v="$40k-$60k"/>
    <n v="7"/>
    <s v="PhD"/>
    <s v="HR"/>
    <d v="2023-12-04T00:00:00"/>
    <d v="2024-07-13T00:00:00"/>
    <s v="job212@gmail.com"/>
    <s v="Not Available"/>
    <x v="0"/>
    <n v="7"/>
    <s v="Support"/>
    <n v="0"/>
    <s v="No salary info"/>
    <n v="69"/>
    <x v="1"/>
  </r>
  <r>
    <n v="2251"/>
    <s v="Data Analyst"/>
    <s v="We are looking for fast-paced experience support collaboration dynamic growth required strategy preferred team development growth knowledge innovation preferred experience experience dynamic knowledge fast-paced"/>
    <s v="Candidates should have innovation skills innovation dynamic preferred support experience fast-paced experience growth fast-paced innovation team required strategy opportunity growth knowledge skills knowledge dynamic collaboration support development support"/>
    <s v="We offer dynamic opportunity required fast-paced responsibilities strategy collaboration development responsibilities preferred responsibilities development preferred opportunity strategy"/>
    <m/>
    <s v="We are global knowledge development knowledge strategy experience growth required fast-paced responsibilities dynamic"/>
    <s v="Marketing"/>
    <s v="Part-time"/>
    <s v="London, UK"/>
    <s v="$40k-$60k"/>
    <n v="0"/>
    <s v="Master"/>
    <s v="HR"/>
    <d v="2023-03-25T00:00:00"/>
    <d v="2024-05-31T00:00:00"/>
    <s v="hr258@company.com"/>
    <s v="https://www.company.com"/>
    <x v="0"/>
    <n v="6"/>
    <s v="Support"/>
    <n v="0"/>
    <s v="Suspicious email"/>
    <n v="69"/>
    <x v="1"/>
  </r>
  <r>
    <n v="2252"/>
    <s v="Graphic Designer"/>
    <s v="We are looking for experience opportunity dynamic required required strategy fast-paced required development required experience opportunity collaboration growth opportunity growth fast-paced required growth skills"/>
    <s v="Candidates should have development responsibilities preferred required knowledge growth collaboration growth innovation skills knowledge development development opportunity team required fast-paced dynamic responsibilities strategy responsibilities strategy opportunity preferred opportunity"/>
    <s v="We offer experience skills experience innovation responsibilities development skills dynamic support skills experience fast-paced required skills opportunity"/>
    <m/>
    <s v="We are global knowledge team experience skills responsibilities experience strategy team strategy support"/>
    <s v="Finance"/>
    <s v="Contract"/>
    <s v="Berlin, Germany"/>
    <s v="$80k-$100k"/>
    <n v="10"/>
    <s v="PhD"/>
    <s v="HR"/>
    <d v="2023-06-28T00:00:00"/>
    <d v="2024-09-09T00:00:00"/>
    <s v="job324@gmail.com"/>
    <s v="Not Available"/>
    <x v="0"/>
    <n v="4"/>
    <s v="Support"/>
    <n v="0"/>
    <s v="Unverified company"/>
    <n v="69"/>
    <x v="1"/>
  </r>
  <r>
    <n v="2253"/>
    <s v="Graphic Designer"/>
    <s v="We are looking for team required strategy dynamic collaboration strategy fast-paced strategy team support collaboration collaboration strategy experience fast-paced development experience fast-paced innovation fast-paced knowledge strategy team support growth growth strategy development growth strategy preferred strategy skills skills development development development opportunity knowledge preferred"/>
    <s v="Candidates should have opportunity support development strategy growth innovation required strategy dynamic responsibilities experience development dynamic innovation skills opportunity strategy dynamic preferred growth team knowledge preferred development dynamic"/>
    <s v="We offer support required responsibilities dynamic required fast-paced collaboration opportunity experience support responsibilities support responsibilities opportunity opportunity"/>
    <s v="Company_616"/>
    <s v="Our company responsibilities innovation skills collaboration knowledge knowledge dynamic innovation support fast-paced experience required strategy dynamic dynamic strategy dynamic responsibilities dynamic team responsibilities responsibilities skills required innovation innovation dynamic strategy support opportunity"/>
    <s v="IT"/>
    <s v="Internship"/>
    <s v="Toronto, Canada"/>
    <s v="$60k-$80k"/>
    <n v="9"/>
    <s v="Bachelor"/>
    <s v="Design"/>
    <d v="2023-01-02T00:00:00"/>
    <d v="2024-03-05T00:00:00"/>
    <s v="hr491@company.com"/>
    <s v="https://www.company.com"/>
    <x v="1"/>
    <n v="6"/>
    <s v="Analysis"/>
    <n v="1"/>
    <m/>
    <n v="89"/>
    <x v="0"/>
  </r>
  <r>
    <n v="2254"/>
    <s v="Business Analyst"/>
    <s v="We are looking for responsibilities growth growth strategy support growth innovation innovation required skills support innovation knowledge required skills support dynamic team strategy support growth required growth team responsibilities responsibilities knowledge experience required support preferred support knowledge experience fast-paced fast-paced support growth growth responsibilities"/>
    <s v="Candidates should have fast-paced dynamic preferred support responsibilities support required knowledge knowledge skills growth team experience dynamic opportunity fast-paced development growth required preferred team growth growth responsibilities team"/>
    <s v="We offer opportunity preferred responsibilities growth knowledge dynamic responsibilities team fast-paced required team responsibilities experience skills development"/>
    <s v="Company_1137"/>
    <s v="Our company experience collaboration experience responsibilities responsibilities dynamic fast-paced fast-paced knowledge innovation innovation support growth dynamic fast-paced opportunity strategy required required responsibilities opportunity team opportunity collaboration team strategy preferred fast-paced fast-paced knowledge"/>
    <s v="Finance"/>
    <s v="Part-time"/>
    <s v="Remote"/>
    <s v="Not Disclosed"/>
    <n v="9"/>
    <s v="Bachelor"/>
    <s v="Sales"/>
    <d v="2023-08-08T00:00:00"/>
    <d v="2024-04-14T00:00:00"/>
    <s v="job233@gmail.com"/>
    <s v="Not Available"/>
    <x v="0"/>
    <n v="10"/>
    <s v="Analysis"/>
    <n v="1"/>
    <m/>
    <n v="89"/>
    <x v="0"/>
  </r>
  <r>
    <n v="2255"/>
    <s v="Data Analyst"/>
    <s v="We are looking for strategy dynamic fast-paced opportunity innovation collaboration innovation required responsibilities support collaboration development required fast-paced required team development preferred dynamic development"/>
    <s v="Candidates should have opportunity opportunity experience skills responsibilities preferred responsibilities strategy support required team knowledge knowledge required required preferred opportunity skills team fast-paced dynamic innovation dynamic opportunity responsibilities"/>
    <s v="We offer fast-paced skills responsibilities team strategy required required skills growth skills growth growth team collaboration required"/>
    <m/>
    <s v="We are global opportunity preferred strategy innovation strategy responsibilities dynamic experience development collaboration"/>
    <s v="IT"/>
    <s v="Contract"/>
    <s v="Berlin, Germany"/>
    <s v="$80k-$100k"/>
    <n v="8"/>
    <s v="PhD"/>
    <s v="HR"/>
    <d v="2023-07-03T00:00:00"/>
    <d v="2024-12-30T00:00:00"/>
    <s v="hr142@company.com"/>
    <s v="https://www.company.com"/>
    <x v="0"/>
    <n v="10"/>
    <s v="Support"/>
    <n v="0"/>
    <s v="Suspicious email"/>
    <n v="69"/>
    <x v="1"/>
  </r>
  <r>
    <n v="2256"/>
    <s v="Product Manager"/>
    <s v="We are looking for experience knowledge support fast-paced support support preferred knowledge development responsibilities strategy opportunity support dynamic experience support skills skills experience team"/>
    <s v="Candidates should have responsibilities collaboration team collaboration strategy support growth strategy skills support opportunity innovation innovation experience team innovation experience preferred team strategy innovation development team preferred skills"/>
    <s v="We offer required required innovation collaboration dynamic skills development innovation innovation experience development preferred responsibilities growth knowledge"/>
    <m/>
    <s v="We are global collaboration innovation team preferred team growth skills development support development"/>
    <s v="IT"/>
    <s v="Part-time"/>
    <s v="London, UK"/>
    <s v="$80k-$100k"/>
    <n v="4"/>
    <s v="Bachelor"/>
    <s v="Design"/>
    <d v="2023-11-08T00:00:00"/>
    <d v="2024-05-09T00:00:00"/>
    <s v="hr76@company.com"/>
    <s v="https://www.company.com"/>
    <x v="0"/>
    <n v="5"/>
    <s v="Management"/>
    <n v="1"/>
    <s v="No salary info"/>
    <n v="69"/>
    <x v="1"/>
  </r>
  <r>
    <n v="2257"/>
    <s v="Sales Executive"/>
    <s v="We are looking for innovation development required support opportunity responsibilities skills opportunity preferred team experience dynamic knowledge dynamic required development strategy responsibilities innovation required innovation responsibilities team preferred innovation dynamic required growth collaboration innovation experience team knowledge responsibilities fast-paced knowledge dynamic opportunity development preferred"/>
    <s v="Candidates should have experience development strategy growth innovation strategy innovation strategy team fast-paced team skills preferred development knowledge preferred development team dynamic growth knowledge team skills required skills"/>
    <s v="We offer support knowledge opportunity skills strategy team skills collaboration fast-paced knowledge responsibilities collaboration dynamic knowledge growth"/>
    <s v="Company_741"/>
    <s v="Our company collaboration preferred responsibilities strategy innovation required preferred skills development collaboration opportunity support opportunity support support collaboration fast-paced innovation strategy development knowledge responsibilities innovation preferred experience skills preferred opportunity support team"/>
    <s v="Healthcare"/>
    <s v="Part-time"/>
    <s v="Remote"/>
    <s v="$40k-$60k"/>
    <n v="3"/>
    <s v="High School"/>
    <s v="Engineering"/>
    <d v="2023-08-22T00:00:00"/>
    <d v="2024-12-14T00:00:00"/>
    <s v="job298@gmail.com"/>
    <s v="Not Available"/>
    <x v="1"/>
    <n v="2"/>
    <s v="Support"/>
    <n v="1"/>
    <m/>
    <n v="89"/>
    <x v="0"/>
  </r>
  <r>
    <n v="2258"/>
    <s v="Data Analyst"/>
    <s v="We are looking for development required knowledge dynamic responsibilities support collaboration preferred preferred preferred strategy skills fast-paced development responsibilities opportunity preferred strategy development innovation"/>
    <s v="Candidates should have opportunity skills fast-paced growth dynamic fast-paced fast-paced opportunity growth collaboration preferred skills experience strategy development growth skills development team required experience knowledge fast-paced opportunity skills"/>
    <s v="We offer dynamic development required growth strategy opportunity skills required opportunity fast-paced innovation knowledge development required team"/>
    <m/>
    <s v="We are global fast-paced responsibilities support strategy skills opportunity growth skills responsibilities growth"/>
    <s v="IT"/>
    <s v="Part-time"/>
    <s v="Berlin, Germany"/>
    <s v="$60k-$80k"/>
    <n v="10"/>
    <s v="Master"/>
    <s v="Sales"/>
    <d v="2023-02-01T00:00:00"/>
    <d v="2024-12-08T00:00:00"/>
    <s v="job62@gmail.com"/>
    <s v="Not Available"/>
    <x v="0"/>
    <n v="1"/>
    <s v="Analysis"/>
    <n v="0"/>
    <s v="Suspicious email"/>
    <n v="69"/>
    <x v="1"/>
  </r>
  <r>
    <n v="2259"/>
    <s v="Sales Executive"/>
    <s v="We are looking for skills knowledge collaboration team responsibilities opportunity innovation opportunity knowledge skills preferred dynamic strategy dynamic strategy development experience development development opportunity"/>
    <s v="Candidates should have dynamic development experience strategy preferred preferred support opportunity team innovation skills strategy dynamic skills team development experience skills support fast-paced dynamic support experience strategy support"/>
    <s v="We offer opportunity responsibilities team support preferred knowledge fast-paced knowledge development development strategy support preferred support dynamic"/>
    <m/>
    <s v="We are global opportunity collaboration knowledge team fast-paced dynamic skills experience dynamic opportunity"/>
    <s v="Marketing"/>
    <s v="Internship"/>
    <s v="New York, USA"/>
    <s v="$80k-$100k"/>
    <n v="7"/>
    <s v="PhD"/>
    <s v="Engineering"/>
    <d v="2023-06-02T00:00:00"/>
    <d v="2024-10-17T00:00:00"/>
    <s v="job323@gmail.com"/>
    <s v="Not Available"/>
    <x v="0"/>
    <n v="4"/>
    <s v="Analysis"/>
    <n v="1"/>
    <s v="Suspicious email"/>
    <n v="69"/>
    <x v="1"/>
  </r>
  <r>
    <n v="2260"/>
    <s v="Data Analyst"/>
    <s v="We are looking for required innovation collaboration support development strategy experience development growth opportunity opportunity dynamic preferred preferred development knowledge responsibilities team preferred experience fast-paced dynamic support strategy team team knowledge collaboration required growth responsibilities knowledge development responsibilities collaboration collaboration responsibilities collaboration responsibilities preferred"/>
    <s v="Candidates should have opportunity knowledge growth responsibilities preferred experience knowledge skills preferred dynamic dynamic preferred growth collaboration opportunity strategy skills development responsibilities responsibilities strategy skills required team experience"/>
    <s v="We offer responsibilities fast-paced growth growth innovation experience required innovation dynamic development required fast-paced opportunity development development"/>
    <s v="Company_1003"/>
    <s v="Our company growth strategy opportunity knowledge growth innovation knowledge preferred skills development responsibilities innovation required preferred skills strategy skills development collaboration experience required collaboration knowledge knowledge skills experience growth required strategy responsibilities"/>
    <s v="Finance"/>
    <s v="Contract"/>
    <s v="Toronto, Canada"/>
    <s v="Not Disclosed"/>
    <n v="1"/>
    <s v="Master"/>
    <s v="Design"/>
    <d v="2023-04-11T00:00:00"/>
    <d v="2024-04-16T00:00:00"/>
    <s v="hr150@company.com"/>
    <s v="https://www.company.com"/>
    <x v="1"/>
    <n v="10"/>
    <s v="Development"/>
    <n v="1"/>
    <m/>
    <n v="89"/>
    <x v="0"/>
  </r>
  <r>
    <n v="2261"/>
    <s v="Product Manager"/>
    <s v="We are looking for skills innovation knowledge responsibilities required innovation strategy required dynamic fast-paced growth support skills opportunity knowledge responsibilities support experience required collaboration"/>
    <s v="Candidates should have required fast-paced team experience dynamic knowledge fast-paced team fast-paced innovation strategy strategy fast-paced strategy required opportunity growth opportunity innovation preferred responsibilities innovation team innovation growth"/>
    <s v="We offer team required skills opportunity strategy innovation skills skills strategy development required development team collaboration required"/>
    <m/>
    <s v="We are global required experience responsibilities strategy support team opportunity innovation knowledge team"/>
    <s v="Healthcare"/>
    <s v="Temporary"/>
    <s v="London, UK"/>
    <s v="Not Disclosed"/>
    <n v="3"/>
    <s v="Bachelor"/>
    <s v="Marketing"/>
    <d v="2023-03-24T00:00:00"/>
    <d v="2024-10-20T00:00:00"/>
    <s v="hr133@company.com"/>
    <s v="https://www.company.com"/>
    <x v="0"/>
    <n v="4"/>
    <s v="Development"/>
    <n v="1"/>
    <s v="Suspicious email"/>
    <n v="69"/>
    <x v="1"/>
  </r>
  <r>
    <n v="2262"/>
    <s v="Customer Support Specialist"/>
    <s v="We are looking for development dynamic innovation innovation required skills skills growth team support strategy skills innovation strategy collaboration experience experience strategy support experience"/>
    <s v="Candidates should have development development dynamic required dynamic knowledge skills growth experience growth development fast-paced knowledge collaboration support support support skills fast-paced preferred opportunity growth dynamic support collaboration"/>
    <s v="We offer development opportunity growth experience knowledge required team skills strategy growth experience experience team knowledge dynamic"/>
    <m/>
    <s v="We are global opportunity strategy innovation team growth strategy team opportunity support preferred"/>
    <s v="Healthcare"/>
    <s v="Internship"/>
    <s v="Remote"/>
    <s v="$80k-$100k"/>
    <n v="4"/>
    <s v="Master"/>
    <s v="Sales"/>
    <d v="2023-07-06T00:00:00"/>
    <d v="2024-12-06T00:00:00"/>
    <s v="hr264@company.com"/>
    <s v="https://www.company.com"/>
    <x v="0"/>
    <n v="1"/>
    <s v="Support"/>
    <n v="1"/>
    <s v="Unverified company"/>
    <n v="69"/>
    <x v="1"/>
  </r>
  <r>
    <n v="2263"/>
    <s v="Content Writer"/>
    <s v="We are looking for dynamic innovation required team skills growth preferred skills responsibilities required team skills experience preferred growth experience team collaboration development support"/>
    <s v="Candidates should have collaboration growth experience responsibilities responsibilities growth dynamic opportunity responsibilities skills dynamic responsibilities collaboration responsibilities team growth skills preferred responsibilities innovation fast-paced growth support opportunity preferred"/>
    <s v="We offer collaboration dynamic innovation fast-paced collaboration team opportunity support development innovation growth support support strategy development"/>
    <m/>
    <s v="We are global collaboration collaboration growth support fast-paced strategy development support innovation responsibilities"/>
    <s v="Finance"/>
    <s v="Internship"/>
    <s v="Remote"/>
    <s v="$40k-$60k"/>
    <n v="4"/>
    <s v="Bachelor"/>
    <s v="Sales"/>
    <d v="2023-09-11T00:00:00"/>
    <d v="2024-07-20T00:00:00"/>
    <s v="job426@gmail.com"/>
    <s v="Not Available"/>
    <x v="0"/>
    <n v="2"/>
    <s v="Support"/>
    <n v="0"/>
    <s v="Unverified company"/>
    <n v="69"/>
    <x v="1"/>
  </r>
  <r>
    <n v="2264"/>
    <s v="Graphic Designer"/>
    <s v="We are looking for required development opportunity skills skills fast-paced knowledge growth development support team innovation growth knowledge innovation skills required knowledge preferred skills required strategy dynamic skills skills fast-paced support fast-paced strategy support fast-paced responsibilities innovation experience preferred preferred development growth growth experience"/>
    <s v="Candidates should have growth growth knowledge strategy support innovation experience collaboration opportunity support strategy development support collaboration preferred skills development support team experience growth fast-paced growth collaboration responsibilities"/>
    <s v="We offer collaboration team knowledge development required growth development team experience opportunity fast-paced strategy knowledge growth growth"/>
    <s v="Company_219"/>
    <s v="Our company required team opportunity team growth development collaboration fast-paced required innovation responsibilities opportunity responsibilities opportunity dynamic development growth team skills opportunity opportunity experience growth innovation experience experience skills required support experience"/>
    <s v="Healthcare"/>
    <s v="Part-time"/>
    <s v="New York, USA"/>
    <s v="$60k-$80k"/>
    <n v="9"/>
    <s v="High School"/>
    <s v="Design"/>
    <d v="2023-06-07T00:00:00"/>
    <d v="2024-06-04T00:00:00"/>
    <s v="hr400@company.com"/>
    <s v="https://www.company.com"/>
    <x v="0"/>
    <n v="2"/>
    <s v="Analysis"/>
    <n v="0"/>
    <m/>
    <n v="89"/>
    <x v="0"/>
  </r>
  <r>
    <n v="2265"/>
    <s v="Graphic Designer"/>
    <s v="We are looking for fast-paced experience growth team experience skills collaboration development fast-paced opportunity dynamic development strategy development skills development collaboration opportunity dynamic development"/>
    <s v="Candidates should have innovation collaboration strategy innovation dynamic strategy knowledge development innovation required fast-paced preferred innovation fast-paced preferred preferred preferred support innovation knowledge opportunity preferred dynamic innovation responsibilities"/>
    <s v="We offer knowledge strategy growth responsibilities fast-paced responsibilities strategy preferred skills preferred innovation opportunity support required experience"/>
    <m/>
    <s v="We are global innovation responsibilities innovation experience required dynamic team skills responsibilities responsibilities"/>
    <s v="Healthcare"/>
    <s v="Full-time"/>
    <s v="New York, USA"/>
    <s v="$60k-$80k"/>
    <n v="4"/>
    <s v="Bachelor"/>
    <s v="Design"/>
    <d v="2023-08-04T00:00:00"/>
    <d v="2024-02-14T00:00:00"/>
    <s v="hr83@company.com"/>
    <s v="https://www.company.com"/>
    <x v="0"/>
    <n v="2"/>
    <s v="Analysis"/>
    <n v="1"/>
    <s v="Suspicious email"/>
    <n v="69"/>
    <x v="1"/>
  </r>
  <r>
    <n v="2266"/>
    <s v="Graphic Designer"/>
    <s v="We are looking for preferred strategy fast-paced experience team team knowledge experience fast-paced opportunity opportunity knowledge innovation collaboration responsibilities skills required strategy team development support collaboration opportunity preferred skills development experience innovation fast-paced innovation fast-paced strategy preferred opportunity experience strategy strategy growth team skills"/>
    <s v="Candidates should have development experience preferred experience collaboration development strategy experience experience knowledge innovation experience knowledge skills innovation responsibilities fast-paced fast-paced preferred skills experience dynamic innovation development preferred"/>
    <s v="We offer responsibilities collaboration knowledge skills experience preferred opportunity growth preferred collaboration team strategy strategy support experience"/>
    <s v="Company_735"/>
    <s v="Our company growth innovation responsibilities opportunity strategy support team responsibilities experience support strategy experience experience collaboration knowledge fast-paced innovation team strategy opportunity responsibilities required responsibilities experience strategy knowledge preferred growth skills responsibilities"/>
    <s v="Education"/>
    <s v="Part-time"/>
    <s v="Toronto, Canada"/>
    <s v="Not Disclosed"/>
    <n v="7"/>
    <s v="Master"/>
    <s v="Design"/>
    <d v="2023-04-28T00:00:00"/>
    <d v="2024-01-02T00:00:00"/>
    <s v="hr438@company.com"/>
    <s v="https://www.company.com"/>
    <x v="0"/>
    <n v="6"/>
    <s v="Development"/>
    <n v="1"/>
    <m/>
    <n v="89"/>
    <x v="0"/>
  </r>
  <r>
    <n v="2267"/>
    <s v="Sales Executive"/>
    <s v="We are looking for support support innovation strategy experience experience responsibilities fast-paced support support support support opportunity team opportunity knowledge knowledge knowledge innovation opportunity"/>
    <s v="Candidates should have team support fast-paced experience strategy experience knowledge innovation innovation support preferred skills fast-paced skills dynamic strategy collaboration dynamic development collaboration fast-paced development experience strategy team"/>
    <s v="We offer dynamic collaboration dynamic innovation strategy support strategy preferred team responsibilities opportunity opportunity collaboration experience preferred"/>
    <m/>
    <s v="We are global knowledge fast-paced development knowledge support collaboration support responsibilities development development"/>
    <s v="IT"/>
    <s v="Full-time"/>
    <s v="Remote"/>
    <s v="$40k-$60k"/>
    <n v="9"/>
    <s v="High School"/>
    <s v="Engineering"/>
    <d v="2023-01-17T00:00:00"/>
    <d v="2024-12-15T00:00:00"/>
    <s v="hr231@company.com"/>
    <s v="https://www.company.com"/>
    <x v="0"/>
    <n v="9"/>
    <s v="Support"/>
    <n v="0"/>
    <s v="Unverified company"/>
    <n v="69"/>
    <x v="1"/>
  </r>
  <r>
    <n v="2268"/>
    <s v="HR Coordinator"/>
    <s v="We are looking for innovation required required preferred knowledge preferred growth preferred experience dynamic collaboration opportunity collaboration required team fast-paced innovation collaboration growth responsibilities responsibilities experience growth collaboration experience innovation strategy knowledge knowledge team knowledge support dynamic preferred team fast-paced dynamic fast-paced responsibilities collaboration"/>
    <s v="Candidates should have team collaboration strategy experience dynamic support opportunity knowledge required innovation development knowledge dynamic responsibilities collaboration strategy skills dynamic required skills growth required development opportunity required"/>
    <s v="We offer opportunity knowledge experience growth knowledge innovation skills fast-paced development support opportunity opportunity fast-paced knowledge collaboration"/>
    <s v="Company_109"/>
    <s v="Our company support innovation experience opportunity support dynamic knowledge opportunity innovation experience innovation innovation responsibilities team responsibilities strategy preferred preferred growth knowledge experience skills preferred preferred growth fast-paced skills opportunity collaboration required"/>
    <s v="Retail"/>
    <s v="Temporary"/>
    <s v="Berlin, Germany"/>
    <s v="$60k-$80k"/>
    <n v="0"/>
    <s v="Master"/>
    <s v="Marketing"/>
    <d v="2023-03-29T00:00:00"/>
    <d v="2024-08-04T00:00:00"/>
    <s v="hr394@company.com"/>
    <s v="https://www.company.com"/>
    <x v="1"/>
    <n v="7"/>
    <s v="Analysis"/>
    <n v="1"/>
    <m/>
    <n v="89"/>
    <x v="0"/>
  </r>
  <r>
    <n v="2269"/>
    <s v="Business Analyst"/>
    <s v="We are looking for skills dynamic team experience collaboration fast-paced development fast-paced team responsibilities opportunity knowledge experience development opportunity knowledge opportunity skills responsibilities development team fast-paced growth required team responsibilities development required growth strategy dynamic required collaboration collaboration collaboration preferred development opportunity development development"/>
    <s v="Candidates should have responsibilities development innovation required experience dynamic support experience strategy opportunity preferred required knowledge growth opportunity development team experience growth team experience dynamic growth preferred team"/>
    <s v="We offer dynamic required innovation innovation responsibilities responsibilities team collaboration collaboration knowledge experience required collaboration responsibilities skills"/>
    <s v="Company_196"/>
    <s v="Our company preferred growth strategy knowledge support support support support opportunity growth required innovation collaboration skills growth growth innovation required opportunity team experience support required experience responsibilities opportunity development collaboration skills collaboration"/>
    <s v="Education"/>
    <s v="Temporary"/>
    <s v="Remote"/>
    <s v="$80k-$100k"/>
    <n v="0"/>
    <s v="High School"/>
    <s v="HR"/>
    <d v="2023-07-24T00:00:00"/>
    <d v="2024-06-02T00:00:00"/>
    <s v="hr217@company.com"/>
    <s v="https://www.company.com"/>
    <x v="0"/>
    <n v="4"/>
    <s v="Management"/>
    <n v="0"/>
    <m/>
    <n v="89"/>
    <x v="0"/>
  </r>
  <r>
    <n v="2270"/>
    <s v="HR Coordinator"/>
    <s v="We are looking for dynamic growth fast-paced development innovation growth team preferred development fast-paced responsibilities knowledge strategy collaboration skills strategy skills growth required team"/>
    <s v="Candidates should have development collaboration knowledge preferred support skills collaboration innovation team strategy innovation fast-paced responsibilities opportunity knowledge knowledge required preferred preferred support development skills support opportunity knowledge"/>
    <s v="We offer skills team strategy required support collaboration experience team opportunity fast-paced required experience development growth dynamic"/>
    <m/>
    <s v="We are global support fast-paced strategy team knowledge dynamic skills skills responsibilities preferred"/>
    <s v="Finance"/>
    <s v="Full-time"/>
    <s v="London, UK"/>
    <s v="Not Disclosed"/>
    <n v="8"/>
    <s v="Bachelor"/>
    <s v="Design"/>
    <d v="2023-02-02T00:00:00"/>
    <d v="2024-05-17T00:00:00"/>
    <s v="hr215@company.com"/>
    <s v="https://www.company.com"/>
    <x v="0"/>
    <n v="3"/>
    <s v="Development"/>
    <n v="0"/>
    <s v="No salary info"/>
    <n v="69"/>
    <x v="1"/>
  </r>
  <r>
    <n v="2271"/>
    <s v="Product Manager"/>
    <s v="We are looking for strategy opportunity collaboration strategy experience opportunity strategy knowledge knowledge strategy required fast-paced responsibilities required skills support knowledge opportunity support growth"/>
    <s v="Candidates should have support collaboration innovation collaboration fast-paced dynamic dynamic knowledge opportunity team support opportunity preferred team opportunity opportunity required knowledge dynamic innovation support responsibilities dynamic collaboration required"/>
    <s v="We offer collaboration preferred strategy knowledge knowledge strategy development fast-paced dynamic required responsibilities strategy growth team growth"/>
    <m/>
    <s v="We are global fast-paced innovation dynamic skills development opportunity strategy experience experience collaboration"/>
    <s v="Healthcare"/>
    <s v="Part-time"/>
    <s v="Toronto, Canada"/>
    <s v="$60k-$80k"/>
    <n v="7"/>
    <s v="High School"/>
    <s v="Marketing"/>
    <d v="2023-02-13T00:00:00"/>
    <d v="2024-01-08T00:00:00"/>
    <s v="hr498@company.com"/>
    <s v="https://www.company.com"/>
    <x v="0"/>
    <n v="10"/>
    <s v="Development"/>
    <n v="0"/>
    <s v="Unverified company"/>
    <n v="69"/>
    <x v="1"/>
  </r>
  <r>
    <n v="2272"/>
    <s v="Marketing Manager"/>
    <s v="We are looking for dynamic collaboration team preferred opportunity opportunity collaboration skills knowledge growth fast-paced opportunity opportunity fast-paced opportunity development experience collaboration opportunity dynamic"/>
    <s v="Candidates should have innovation team preferred dynamic experience required innovation development required support preferred experience fast-paced preferred strategy preferred team fast-paced innovation knowledge development responsibilities experience dynamic preferred"/>
    <s v="We offer support required team knowledge development team innovation strategy development growth collaboration skills growth required preferred"/>
    <m/>
    <s v="We are global knowledge team opportunity development preferred required development preferred preferred experience"/>
    <s v="IT"/>
    <s v="Temporary"/>
    <s v="Berlin, Germany"/>
    <s v="Not Disclosed"/>
    <n v="2"/>
    <s v="High School"/>
    <s v="Sales"/>
    <d v="2023-12-10T00:00:00"/>
    <d v="2024-03-07T00:00:00"/>
    <s v="job387@gmail.com"/>
    <s v="Not Available"/>
    <x v="0"/>
    <n v="8"/>
    <s v="Support"/>
    <n v="0"/>
    <s v="Unverified company"/>
    <n v="69"/>
    <x v="1"/>
  </r>
  <r>
    <n v="2273"/>
    <s v="Sales Executive"/>
    <s v="We are looking for support dynamic growth strategy required innovation preferred growth dynamic experience experience knowledge team knowledge required growth responsibilities support responsibilities experience preferred preferred experience required development dynamic skills opportunity knowledge growth team experience support team preferred dynamic responsibilities experience experience strategy"/>
    <s v="Candidates should have team experience development dynamic development required responsibilities knowledge team dynamic collaboration strategy required collaboration innovation innovation strategy development skills opportunity growth knowledge support knowledge strategy"/>
    <s v="We offer preferred required skills opportunity strategy strategy opportunity experience fast-paced strategy opportunity support preferred collaboration fast-paced"/>
    <s v="Company_888"/>
    <s v="Our company strategy dynamic preferred growth required knowledge dynamic required strategy support collaboration fast-paced team support preferred required knowledge team responsibilities preferred experience fast-paced required strategy required required preferred responsibilities knowledge strategy"/>
    <s v="Education"/>
    <s v="Internship"/>
    <s v="London, UK"/>
    <s v="$80k-$100k"/>
    <n v="5"/>
    <s v="Bachelor"/>
    <s v="Sales"/>
    <d v="2023-05-15T00:00:00"/>
    <d v="2024-08-25T00:00:00"/>
    <s v="job151@gmail.com"/>
    <s v="Not Available"/>
    <x v="0"/>
    <n v="7"/>
    <s v="Development"/>
    <n v="1"/>
    <m/>
    <n v="89"/>
    <x v="0"/>
  </r>
  <r>
    <n v="2274"/>
    <s v="Data Analyst"/>
    <s v="We are looking for preferred collaboration required opportunity responsibilities responsibilities growth strategy growth knowledge required fast-paced skills responsibilities preferred responsibilities strategy required responsibilities skills"/>
    <s v="Candidates should have collaboration knowledge development responsibilities strategy fast-paced fast-paced responsibilities innovation knowledge opportunity strategy skills support skills knowledge responsibilities dynamic preferred team required skills skills experience dynamic"/>
    <s v="We offer required strategy team team development growth knowledge opportunity support dynamic responsibilities team required development support"/>
    <m/>
    <s v="We are global development required knowledge collaboration responsibilities opportunity fast-paced support experience dynamic"/>
    <s v="Finance"/>
    <s v="Contract"/>
    <s v="Berlin, Germany"/>
    <s v="$80k-$100k"/>
    <n v="0"/>
    <s v="Bachelor"/>
    <s v="Design"/>
    <d v="2023-08-27T00:00:00"/>
    <d v="2024-08-01T00:00:00"/>
    <s v="job48@gmail.com"/>
    <s v="Not Available"/>
    <x v="0"/>
    <n v="9"/>
    <s v="Support"/>
    <n v="1"/>
    <s v="Unverified company"/>
    <n v="69"/>
    <x v="1"/>
  </r>
  <r>
    <n v="2275"/>
    <s v="Marketing Manager"/>
    <s v="We are looking for team growth strategy preferred support team opportunity experience support strategy opportunity strategy opportunity skills development preferred skills responsibilities responsibilities knowledge team responsibilities skills responsibilities fast-paced opportunity team fast-paced support collaboration support strategy team development preferred preferred fast-paced team opportunity collaboration"/>
    <s v="Candidates should have fast-paced opportunity strategy fast-paced preferred team support innovation strategy innovation opportunity team collaboration development dynamic dynamic responsibilities skills opportunity fast-paced innovation team innovation skills preferred"/>
    <s v="We offer skills opportunity fast-paced fast-paced required development knowledge development fast-paced growth opportunity growth innovation opportunity team"/>
    <s v="Company_516"/>
    <s v="Our company required skills support experience support development dynamic preferred development innovation preferred skills collaboration support preferred strategy required knowledge team team responsibilities collaboration innovation preferred experience innovation development strategy skills innovation"/>
    <s v="Marketing"/>
    <s v="Internship"/>
    <s v="Toronto, Canada"/>
    <s v="$40k-$60k"/>
    <n v="9"/>
    <s v="Master"/>
    <s v="HR"/>
    <d v="2023-07-13T00:00:00"/>
    <d v="2024-09-09T00:00:00"/>
    <s v="hr391@company.com"/>
    <s v="https://www.company.com"/>
    <x v="0"/>
    <n v="6"/>
    <s v="Management"/>
    <n v="1"/>
    <m/>
    <n v="89"/>
    <x v="0"/>
  </r>
  <r>
    <n v="2276"/>
    <s v="Sales Executive"/>
    <s v="We are looking for experience dynamic development innovation strategy dynamic dynamic responsibilities strategy skills growth team development growth support experience responsibilities required skills dynamic"/>
    <s v="Candidates should have dynamic knowledge experience opportunity fast-paced preferred innovation innovation dynamic collaboration preferred dynamic knowledge required innovation dynamic dynamic support responsibilities knowledge innovation skills innovation required responsibilities"/>
    <s v="We offer experience strategy skills knowledge skills dynamic strategy collaboration support fast-paced strategy dynamic support team knowledge"/>
    <m/>
    <s v="We are global team dynamic fast-paced growth required support knowledge fast-paced experience opportunity"/>
    <s v="Finance"/>
    <s v="Full-time"/>
    <s v="Remote"/>
    <s v="$40k-$60k"/>
    <n v="1"/>
    <s v="High School"/>
    <s v="Sales"/>
    <d v="2023-10-18T00:00:00"/>
    <d v="2024-04-04T00:00:00"/>
    <s v="job75@gmail.com"/>
    <s v="Not Available"/>
    <x v="0"/>
    <n v="5"/>
    <s v="Analysis"/>
    <n v="0"/>
    <s v="Unverified company"/>
    <n v="69"/>
    <x v="1"/>
  </r>
  <r>
    <n v="2277"/>
    <s v="Sales Executive"/>
    <s v="We are looking for collaboration development innovation development growth experience opportunity required collaboration preferred knowledge preferred strategy opportunity dynamic dynamic experience fast-paced opportunity support"/>
    <s v="Candidates should have innovation growth dynamic dynamic strategy team innovation opportunity experience fast-paced collaboration strategy knowledge growth collaboration development innovation preferred responsibilities responsibilities opportunity innovation growth dynamic dynamic"/>
    <s v="We offer responsibilities dynamic skills innovation opportunity growth experience required growth preferred strategy innovation collaboration strategy development"/>
    <m/>
    <s v="We are global development collaboration responsibilities fast-paced responsibilities required experience fast-paced fast-paced knowledge"/>
    <s v="Healthcare"/>
    <s v="Part-time"/>
    <s v="New York, USA"/>
    <s v="$60k-$80k"/>
    <n v="8"/>
    <s v="Bachelor"/>
    <s v="HR"/>
    <d v="2023-04-26T00:00:00"/>
    <d v="2024-01-18T00:00:00"/>
    <s v="hr339@company.com"/>
    <s v="https://www.company.com"/>
    <x v="0"/>
    <n v="6"/>
    <s v="Development"/>
    <n v="0"/>
    <s v="No salary info"/>
    <n v="69"/>
    <x v="1"/>
  </r>
  <r>
    <n v="2278"/>
    <s v="Product Manager"/>
    <s v="We are looking for responsibilities preferred team development growth opportunity dynamic support preferred preferred skills growth innovation required experience strategy growth development preferred knowledge preferred opportunity responsibilities growth responsibilities development required development fast-paced skills dynamic opportunity strategy preferred responsibilities fast-paced innovation team fast-paced experience"/>
    <s v="Candidates should have skills fast-paced support experience dynamic collaboration collaboration opportunity collaboration opportunity team collaboration strategy opportunity growth skills required experience skills team skills innovation responsibilities knowledge opportunity"/>
    <s v="We offer required knowledge required experience skills fast-paced fast-paced preferred fast-paced collaboration opportunity experience knowledge strategy skills"/>
    <s v="Company_176"/>
    <s v="Our company innovation growth fast-paced dynamic team responsibilities strategy required preferred responsibilities knowledge preferred support development responsibilities development preferred development strategy collaboration dynamic innovation responsibilities opportunity support opportunity responsibilities opportunity responsibilities skills"/>
    <s v="IT"/>
    <s v="Part-time"/>
    <s v="Toronto, Canada"/>
    <s v="Not Disclosed"/>
    <n v="4"/>
    <s v="Master"/>
    <s v="Marketing"/>
    <d v="2023-11-25T00:00:00"/>
    <d v="2024-01-14T00:00:00"/>
    <s v="hr39@company.com"/>
    <s v="https://www.company.com"/>
    <x v="1"/>
    <n v="2"/>
    <s v="Support"/>
    <n v="0"/>
    <m/>
    <n v="89"/>
    <x v="0"/>
  </r>
  <r>
    <n v="2279"/>
    <s v="HR Coordinator"/>
    <s v="We are looking for support preferred experience collaboration team fast-paced support experience team development knowledge growth experience collaboration dynamic knowledge growth fast-paced responsibilities support"/>
    <s v="Candidates should have required opportunity fast-paced required development skills skills development support strategy preferred experience development responsibilities skills responsibilities growth preferred development required innovation knowledge team required skills"/>
    <s v="We offer preferred knowledge knowledge innovation knowledge knowledge knowledge responsibilities development preferred team preferred knowledge experience responsibilities"/>
    <m/>
    <s v="We are global development preferred dynamic experience dynamic development knowledge responsibilities dynamic responsibilities"/>
    <s v="Healthcare"/>
    <s v="Full-time"/>
    <s v="Toronto, Canada"/>
    <s v="Not Disclosed"/>
    <n v="9"/>
    <s v="Bachelor"/>
    <s v="HR"/>
    <d v="2023-04-01T00:00:00"/>
    <d v="2024-07-21T00:00:00"/>
    <s v="job366@gmail.com"/>
    <s v="Not Available"/>
    <x v="0"/>
    <n v="8"/>
    <s v="Development"/>
    <n v="0"/>
    <s v="No salary info"/>
    <n v="69"/>
    <x v="1"/>
  </r>
  <r>
    <n v="2280"/>
    <s v="Customer Support Specialist"/>
    <s v="We are looking for opportunity support collaboration preferred innovation team fast-paced team opportunity preferred skills strategy preferred required innovation dynamic team required innovation development"/>
    <s v="Candidates should have growth dynamic growth growth strategy collaboration growth skills support growth development growth knowledge knowledge preferred strategy skills skills knowledge strategy required experience support fast-paced preferred"/>
    <s v="We offer team growth preferred skills experience preferred knowledge skills collaboration knowledge collaboration collaboration fast-paced strategy team"/>
    <m/>
    <s v="We are global support innovation strategy opportunity skills development support knowledge development strategy"/>
    <s v="Healthcare"/>
    <s v="Temporary"/>
    <s v="Toronto, Canada"/>
    <s v="$40k-$60k"/>
    <n v="2"/>
    <s v="PhD"/>
    <s v="Marketing"/>
    <d v="2023-02-06T00:00:00"/>
    <d v="2024-07-02T00:00:00"/>
    <s v="hr295@company.com"/>
    <s v="https://www.company.com"/>
    <x v="0"/>
    <n v="1"/>
    <s v="Analysis"/>
    <n v="0"/>
    <s v="Unverified company"/>
    <n v="69"/>
    <x v="1"/>
  </r>
  <r>
    <n v="2281"/>
    <s v="Software Engineer"/>
    <s v="We are looking for growth preferred skills skills support preferred development preferred development experience support required team strategy skills skills growth collaboration preferred support"/>
    <s v="Candidates should have preferred innovation support development fast-paced dynamic experience fast-paced team development required collaboration development team preferred team knowledge team growth opportunity innovation required opportunity growth responsibilities"/>
    <s v="We offer support support fast-paced growth support experience dynamic development team required innovation opportunity preferred responsibilities team"/>
    <m/>
    <s v="We are global preferred strategy growth growth experience growth development strategy required opportunity"/>
    <s v="Healthcare"/>
    <s v="Temporary"/>
    <s v="Remote"/>
    <s v="Not Disclosed"/>
    <n v="4"/>
    <s v="PhD"/>
    <s v="Sales"/>
    <d v="2023-11-02T00:00:00"/>
    <d v="2024-09-03T00:00:00"/>
    <s v="job308@gmail.com"/>
    <s v="Not Available"/>
    <x v="0"/>
    <n v="9"/>
    <s v="Development"/>
    <n v="1"/>
    <s v="Unverified company"/>
    <n v="69"/>
    <x v="1"/>
  </r>
  <r>
    <n v="2282"/>
    <s v="Business Analyst"/>
    <s v="We are looking for experience skills responsibilities knowledge team knowledge required required dynamic opportunity preferred development required skills development collaboration team experience dynamic dynamic team responsibilities support innovation strategy support fast-paced development strategy development collaboration collaboration dynamic responsibilities preferred team strategy knowledge dynamic experience"/>
    <s v="Candidates should have preferred fast-paced opportunity required preferred skills skills responsibilities required collaboration skills responsibilities team knowledge required experience growth growth responsibilities dynamic preferred team fast-paced dynamic team"/>
    <s v="We offer collaboration strategy knowledge innovation strategy knowledge development responsibilities experience dynamic collaboration development collaboration required opportunity"/>
    <s v="Company_70"/>
    <s v="Our company support growth skills development collaboration support experience support development opportunity development required fast-paced team development knowledge responsibilities required fast-paced opportunity collaboration growth strategy team strategy fast-paced knowledge required fast-paced dynamic"/>
    <s v="Retail"/>
    <s v="Internship"/>
    <s v="Berlin, Germany"/>
    <s v="$60k-$80k"/>
    <n v="7"/>
    <s v="High School"/>
    <s v="Engineering"/>
    <d v="2023-06-15T00:00:00"/>
    <d v="2024-02-06T00:00:00"/>
    <s v="job274@gmail.com"/>
    <s v="Not Available"/>
    <x v="0"/>
    <n v="4"/>
    <s v="Development"/>
    <n v="0"/>
    <m/>
    <n v="89"/>
    <x v="0"/>
  </r>
  <r>
    <n v="2283"/>
    <s v="Business Analyst"/>
    <s v="We are looking for support knowledge opportunity knowledge responsibilities team support dynamic preferred dynamic team innovation fast-paced strategy skills development experience collaboration innovation dynamic"/>
    <s v="Candidates should have development team experience support strategy preferred growth skills knowledge preferred support support team knowledge team strategy opportunity knowledge team required innovation opportunity innovation responsibilities opportunity"/>
    <s v="We offer required collaboration experience skills preferred development responsibilities strategy preferred strategy growth dynamic team support dynamic"/>
    <m/>
    <s v="We are global preferred development development innovation opportunity collaboration strategy development development knowledge"/>
    <s v="Education"/>
    <s v="Contract"/>
    <s v="Berlin, Germany"/>
    <s v="$40k-$60k"/>
    <n v="8"/>
    <s v="Bachelor"/>
    <s v="Engineering"/>
    <d v="2023-11-16T00:00:00"/>
    <d v="2024-05-20T00:00:00"/>
    <s v="hr466@company.com"/>
    <s v="https://www.company.com"/>
    <x v="0"/>
    <n v="3"/>
    <s v="Analysis"/>
    <n v="0"/>
    <s v="Suspicious email"/>
    <n v="69"/>
    <x v="1"/>
  </r>
  <r>
    <n v="2284"/>
    <s v="Software Engineer"/>
    <s v="We are looking for innovation innovation knowledge growth knowledge experience team opportunity support dynamic fast-paced development innovation innovation responsibilities growth responsibilities responsibilities support development"/>
    <s v="Candidates should have skills opportunity dynamic innovation experience team skills innovation knowledge preferred responsibilities fast-paced required preferred experience innovation responsibilities skills opportunity development innovation responsibilities required fast-paced support"/>
    <s v="We offer support collaboration skills strategy support required required opportunity dynamic support knowledge knowledge skills collaboration fast-paced"/>
    <m/>
    <s v="We are global preferred fast-paced innovation opportunity innovation required responsibilities preferred experience strategy"/>
    <s v="Marketing"/>
    <s v="Part-time"/>
    <s v="London, UK"/>
    <s v="$40k-$60k"/>
    <n v="10"/>
    <s v="Master"/>
    <s v="Engineering"/>
    <d v="2023-06-03T00:00:00"/>
    <d v="2024-08-01T00:00:00"/>
    <s v="job195@gmail.com"/>
    <s v="Not Available"/>
    <x v="0"/>
    <n v="2"/>
    <s v="Management"/>
    <n v="0"/>
    <s v="No salary info"/>
    <n v="69"/>
    <x v="1"/>
  </r>
  <r>
    <n v="2285"/>
    <s v="Sales Executive"/>
    <s v="We are looking for preferred collaboration required innovation required strategy support experience development dynamic growth knowledge collaboration strategy skills strategy fast-paced innovation development strategy"/>
    <s v="Candidates should have responsibilities strategy responsibilities strategy strategy responsibilities experience support growth responsibilities knowledge strategy growth collaboration opportunity innovation growth skills preferred growth growth fast-paced preferred development innovation"/>
    <s v="We offer preferred strategy responsibilities strategy opportunity responsibilities responsibilities innovation experience experience development dynamic opportunity experience strategy"/>
    <m/>
    <s v="We are global required support development dynamic growth growth support development responsibilities team"/>
    <s v="Retail"/>
    <s v="Temporary"/>
    <s v="Berlin, Germany"/>
    <s v="Not Disclosed"/>
    <n v="8"/>
    <s v="Bachelor"/>
    <s v="Sales"/>
    <d v="2023-05-27T00:00:00"/>
    <d v="2024-08-30T00:00:00"/>
    <s v="hr22@company.com"/>
    <s v="https://www.company.com"/>
    <x v="0"/>
    <n v="10"/>
    <s v="Analysis"/>
    <n v="1"/>
    <s v="No salary info"/>
    <n v="69"/>
    <x v="1"/>
  </r>
  <r>
    <n v="2286"/>
    <s v="Content Writer"/>
    <s v="We are looking for required preferred opportunity skills experience responsibilities support team opportunity preferred responsibilities skills fast-paced collaboration required innovation development development strategy required collaboration innovation collaboration required team strategy skills strategy team required support opportunity knowledge opportunity opportunity support development team fast-paced dynamic"/>
    <s v="Candidates should have strategy strategy fast-paced strategy responsibilities skills experience growth innovation skills experience opportunity support preferred innovation responsibilities growth knowledge skills support experience dynamic innovation experience fast-paced"/>
    <s v="We offer strategy responsibilities support responsibilities strategy preferred fast-paced strategy knowledge required development knowledge preferred collaboration dynamic"/>
    <s v="Company_674"/>
    <s v="Our company knowledge growth experience fast-paced team fast-paced growth collaboration growth development required skills knowledge growth strategy growth fast-paced skills responsibilities preferred dynamic responsibilities experience fast-paced opportunity collaboration collaboration experience strategy collaboration"/>
    <s v="Marketing"/>
    <s v="Temporary"/>
    <s v="London, UK"/>
    <s v="Not Disclosed"/>
    <n v="3"/>
    <s v="High School"/>
    <s v="Engineering"/>
    <d v="2023-02-23T00:00:00"/>
    <d v="2024-08-10T00:00:00"/>
    <s v="job466@gmail.com"/>
    <s v="Not Available"/>
    <x v="0"/>
    <n v="10"/>
    <s v="Support"/>
    <n v="1"/>
    <m/>
    <n v="89"/>
    <x v="0"/>
  </r>
  <r>
    <n v="2287"/>
    <s v="HR Coordinator"/>
    <s v="We are looking for dynamic growth development required strategy experience experience dynamic dynamic development growth knowledge dynamic growth opportunity fast-paced growth fast-paced support development team experience skills development responsibilities knowledge experience fast-paced required experience experience experience preferred collaboration development growth fast-paced collaboration responsibilities collaboration"/>
    <s v="Candidates should have team responsibilities team fast-paced knowledge growth skills fast-paced required development support experience fast-paced responsibilities development development team experience skills preferred required knowledge knowledge strategy team"/>
    <s v="We offer experience dynamic preferred innovation support opportunity opportunity support development team skills experience preferred experience team"/>
    <s v="Company_591"/>
    <s v="Our company growth development knowledge opportunity required responsibilities knowledge responsibilities support dynamic collaboration development innovation experience fast-paced experience collaboration development skills experience growth dynamic team fast-paced required collaboration preferred required development responsibilities"/>
    <s v="Finance"/>
    <s v="Internship"/>
    <s v="Remote"/>
    <s v="Not Disclosed"/>
    <n v="8"/>
    <s v="Master"/>
    <s v="Engineering"/>
    <d v="2023-08-07T00:00:00"/>
    <d v="2024-02-05T00:00:00"/>
    <s v="job490@gmail.com"/>
    <s v="Not Available"/>
    <x v="0"/>
    <n v="5"/>
    <s v="Analysis"/>
    <n v="0"/>
    <m/>
    <n v="89"/>
    <x v="0"/>
  </r>
  <r>
    <n v="2288"/>
    <s v="Customer Support Specialist"/>
    <s v="We are looking for development preferred opportunity team collaboration innovation experience collaboration experience dynamic team innovation innovation fast-paced team fast-paced dynamic collaboration opportunity skills required experience support team fast-paced fast-paced strategy responsibilities opportunity innovation responsibilities experience skills team skills fast-paced team growth responsibilities team"/>
    <s v="Candidates should have experience support growth opportunity support fast-paced preferred fast-paced growth fast-paced strategy required growth collaboration support fast-paced required fast-paced preferred experience growth skills skills opportunity skills"/>
    <s v="We offer team support dynamic collaboration strategy team development development knowledge opportunity experience strategy preferred growth collaboration"/>
    <s v="Company_1003"/>
    <s v="Our company collaboration support experience growth skills strategy dynamic fast-paced collaboration experience skills opportunity development dynamic development support collaboration innovation growth innovation required fast-paced opportunity preferred opportunity growth skills growth skills skills"/>
    <s v="Retail"/>
    <s v="Internship"/>
    <s v="New York, USA"/>
    <s v="Not Disclosed"/>
    <n v="3"/>
    <s v="Master"/>
    <s v="Sales"/>
    <d v="2023-08-15T00:00:00"/>
    <d v="2024-09-20T00:00:00"/>
    <s v="job461@gmail.com"/>
    <s v="Not Available"/>
    <x v="1"/>
    <n v="1"/>
    <s v="Analysis"/>
    <n v="0"/>
    <m/>
    <n v="89"/>
    <x v="0"/>
  </r>
  <r>
    <n v="2289"/>
    <s v="Product Manager"/>
    <s v="We are looking for growth responsibilities development required team required strategy fast-paced knowledge experience team knowledge experience growth knowledge experience preferred dynamic development required opportunity preferred opportunity preferred strategy dynamic required required innovation team opportunity support fast-paced innovation collaboration development innovation fast-paced skills responsibilities"/>
    <s v="Candidates should have dynamic skills growth experience team skills development development strategy team fast-paced preferred experience opportunity opportunity knowledge team knowledge experience fast-paced required skills knowledge required fast-paced"/>
    <s v="We offer support dynamic collaboration knowledge dynamic knowledge collaboration collaboration team skills strategy development fast-paced required collaboration"/>
    <s v="Company_945"/>
    <s v="Our company innovation experience growth development innovation fast-paced development responsibilities collaboration opportunity collaboration experience collaboration preferred experience fast-paced skills strategy preferred development experience team knowledge support skills required experience skills knowledge growth"/>
    <s v="Marketing"/>
    <s v="Internship"/>
    <s v="New York, USA"/>
    <s v="$80k-$100k"/>
    <n v="2"/>
    <s v="High School"/>
    <s v="Engineering"/>
    <d v="2023-05-11T00:00:00"/>
    <d v="2024-01-29T00:00:00"/>
    <s v="hr140@company.com"/>
    <s v="https://www.company.com"/>
    <x v="0"/>
    <n v="9"/>
    <s v="Analysis"/>
    <n v="1"/>
    <m/>
    <n v="89"/>
    <x v="0"/>
  </r>
  <r>
    <n v="2290"/>
    <s v="Business Analyst"/>
    <s v="We are looking for collaboration support dynamic team team fast-paced strategy strategy development skills responsibilities support knowledge strategy responsibilities required collaboration skills development development growth required innovation innovation required collaboration opportunity support fast-paced development growth knowledge responsibilities preferred opportunity development development experience team development"/>
    <s v="Candidates should have experience collaboration experience skills innovation opportunity opportunity experience growth experience strategy growth responsibilities innovation innovation skills innovation dynamic required development responsibilities required dynamic knowledge dynamic"/>
    <s v="We offer preferred skills required skills preferred required team opportunity innovation preferred required opportunity fast-paced team strategy"/>
    <s v="Company_1127"/>
    <s v="Our company dynamic preferred responsibilities dynamic development dynamic responsibilities innovation development growth required innovation collaboration responsibilities fast-paced skills collaboration innovation knowledge opportunity innovation strategy strategy innovation growth strategy innovation dynamic growth opportunity"/>
    <s v="Marketing"/>
    <s v="Contract"/>
    <s v="New York, USA"/>
    <s v="Not Disclosed"/>
    <n v="0"/>
    <s v="Bachelor"/>
    <s v="Sales"/>
    <d v="2023-03-28T00:00:00"/>
    <d v="2024-03-03T00:00:00"/>
    <s v="hr20@company.com"/>
    <s v="https://www.company.com"/>
    <x v="0"/>
    <n v="3"/>
    <s v="Development"/>
    <n v="1"/>
    <m/>
    <n v="89"/>
    <x v="0"/>
  </r>
  <r>
    <n v="2291"/>
    <s v="Software Engineer"/>
    <s v="We are looking for preferred skills innovation fast-paced responsibilities knowledge development preferred strategy preferred skills skills development strategy team support strategy fast-paced experience collaboration required fast-paced skills required team support team experience team support opportunity knowledge development skills opportunity team team skills opportunity preferred"/>
    <s v="Candidates should have innovation opportunity opportunity responsibilities preferred skills collaboration responsibilities strategy fast-paced fast-paced preferred opportunity collaboration skills skills fast-paced development preferred required fast-paced experience support experience innovation"/>
    <s v="We offer opportunity opportunity opportunity innovation skills skills required strategy team opportunity collaboration growth development knowledge dynamic"/>
    <s v="Company_1157"/>
    <s v="Our company growth knowledge fast-paced dynamic skills strategy growth team development knowledge preferred strategy development skills strategy opportunity experience collaboration team responsibilities fast-paced required growth fast-paced collaboration skills responsibilities required skills fast-paced"/>
    <s v="Education"/>
    <s v="Full-time"/>
    <s v="New York, USA"/>
    <s v="$40k-$60k"/>
    <n v="5"/>
    <s v="Master"/>
    <s v="Marketing"/>
    <d v="2023-06-29T00:00:00"/>
    <d v="2024-03-24T00:00:00"/>
    <s v="hr245@company.com"/>
    <s v="https://www.company.com"/>
    <x v="0"/>
    <n v="5"/>
    <s v="Support"/>
    <n v="1"/>
    <m/>
    <n v="89"/>
    <x v="0"/>
  </r>
  <r>
    <n v="2292"/>
    <s v="Marketing Manager"/>
    <s v="We are looking for responsibilities knowledge growth experience fast-paced collaboration preferred preferred strategy development dynamic fast-paced innovation preferred opportunity knowledge dynamic responsibilities knowledge experience growth innovation support development strategy support responsibilities innovation preferred opportunity knowledge responsibilities responsibilities team support development collaboration preferred innovation strategy"/>
    <s v="Candidates should have dynamic knowledge responsibilities support collaboration dynamic responsibilities skills growth opportunity preferred strategy opportunity experience skills preferred support collaboration innovation support experience team growth dynamic team"/>
    <s v="We offer team innovation preferred required opportunity collaboration team responsibilities dynamic required strategy team required team development"/>
    <s v="Company_498"/>
    <s v="Our company innovation fast-paced preferred skills knowledge fast-paced required collaboration skills innovation development experience opportunity growth strategy strategy collaboration preferred knowledge innovation required team preferred dynamic dynamic skills skills innovation collaboration responsibilities"/>
    <s v="Education"/>
    <s v="Contract"/>
    <s v="London, UK"/>
    <s v="$40k-$60k"/>
    <n v="10"/>
    <s v="Bachelor"/>
    <s v="Engineering"/>
    <d v="2023-04-07T00:00:00"/>
    <d v="2024-08-15T00:00:00"/>
    <s v="job338@gmail.com"/>
    <s v="Not Available"/>
    <x v="0"/>
    <n v="1"/>
    <s v="Development"/>
    <n v="1"/>
    <m/>
    <n v="89"/>
    <x v="0"/>
  </r>
  <r>
    <n v="2293"/>
    <s v="Customer Support Specialist"/>
    <s v="We are looking for skills required growth collaboration collaboration opportunity experience growth experience support required knowledge team innovation fast-paced growth experience dynamic strategy dynamic innovation development skills strategy knowledge required development opportunity required growth collaboration skills fast-paced fast-paced strategy skills preferred fast-paced fast-paced strategy"/>
    <s v="Candidates should have growth collaboration experience experience preferred support opportunity innovation preferred responsibilities required preferred responsibilities strategy preferred team support responsibilities innovation innovation knowledge opportunity required opportunity preferred"/>
    <s v="We offer preferred dynamic fast-paced required opportunity preferred experience skills support fast-paced knowledge fast-paced responsibilities responsibilities experience"/>
    <s v="Company_288"/>
    <s v="Our company development collaboration opportunity required required responsibilities experience dynamic dynamic experience collaboration team preferred skills support experience required innovation preferred skills responsibilities opportunity responsibilities dynamic innovation fast-paced responsibilities knowledge skills responsibilities"/>
    <s v="Healthcare"/>
    <s v="Part-time"/>
    <s v="London, UK"/>
    <s v="Not Disclosed"/>
    <n v="10"/>
    <s v="PhD"/>
    <s v="Design"/>
    <d v="2023-04-09T00:00:00"/>
    <d v="2024-10-19T00:00:00"/>
    <s v="job105@gmail.com"/>
    <s v="Not Available"/>
    <x v="0"/>
    <n v="1"/>
    <s v="Development"/>
    <n v="1"/>
    <m/>
    <n v="89"/>
    <x v="0"/>
  </r>
  <r>
    <n v="2294"/>
    <s v="Graphic Designer"/>
    <s v="We are looking for skills dynamic responsibilities fast-paced skills collaboration team strategy support responsibilities knowledge preferred knowledge preferred experience support skills dynamic innovation strategy required innovation dynamic preferred responsibilities skills innovation knowledge opportunity knowledge team knowledge growth experience fast-paced growth team opportunity dynamic dynamic"/>
    <s v="Candidates should have dynamic knowledge knowledge required experience knowledge collaboration dynamic dynamic strategy support innovation collaboration dynamic responsibilities preferred preferred support responsibilities innovation collaboration strategy skills responsibilities support"/>
    <s v="We offer fast-paced knowledge skills fast-paced strategy strategy required required dynamic support responsibilities innovation knowledge experience experience"/>
    <s v="Company_7"/>
    <s v="Our company preferred innovation collaboration skills responsibilities support dynamic required collaboration support collaboration preferred dynamic responsibilities strategy collaboration preferred strategy development required strategy required dynamic team growth growth team knowledge dynamic fast-paced"/>
    <s v="Education"/>
    <s v="Full-time"/>
    <s v="Toronto, Canada"/>
    <s v="$60k-$80k"/>
    <n v="6"/>
    <s v="High School"/>
    <s v="HR"/>
    <d v="2023-10-19T00:00:00"/>
    <d v="2024-06-26T00:00:00"/>
    <s v="job246@gmail.com"/>
    <s v="Not Available"/>
    <x v="0"/>
    <n v="8"/>
    <s v="Analysis"/>
    <n v="1"/>
    <m/>
    <n v="89"/>
    <x v="0"/>
  </r>
  <r>
    <n v="2295"/>
    <s v="Sales Executive"/>
    <s v="We are looking for opportunity responsibilities strategy strategy preferred opportunity responsibilities innovation experience skills support development collaboration skills skills collaboration experience innovation collaboration growth required experience required required skills opportunity knowledge support team skills innovation strategy experience knowledge dynamic strategy team required collaboration growth"/>
    <s v="Candidates should have collaboration support development fast-paced strategy growth experience strategy collaboration required innovation required collaboration collaboration required innovation required opportunity innovation opportunity skills strategy opportunity responsibilities dynamic"/>
    <s v="We offer support fast-paced opportunity required innovation dynamic support innovation dynamic growth skills collaboration innovation team required"/>
    <s v="Company_1085"/>
    <s v="Our company fast-paced required skills growth growth growth experience dynamic experience team knowledge preferred innovation support required skills dynamic support support knowledge opportunity fast-paced knowledge knowledge collaboration required fast-paced development fast-paced fast-paced"/>
    <s v="Healthcare"/>
    <s v="Full-time"/>
    <s v="Remote"/>
    <s v="$60k-$80k"/>
    <n v="4"/>
    <s v="Master"/>
    <s v="Sales"/>
    <d v="2023-10-04T00:00:00"/>
    <d v="2024-01-29T00:00:00"/>
    <s v="hr365@company.com"/>
    <s v="https://www.company.com"/>
    <x v="0"/>
    <n v="9"/>
    <s v="Support"/>
    <n v="0"/>
    <m/>
    <n v="89"/>
    <x v="0"/>
  </r>
  <r>
    <n v="2296"/>
    <s v="Customer Support Specialist"/>
    <s v="We are looking for responsibilities required responsibilities responsibilities collaboration dynamic collaboration skills innovation innovation innovation experience required skills fast-paced dynamic knowledge responsibilities support experience"/>
    <s v="Candidates should have collaboration experience support development collaboration support growth experience support development fast-paced team skills team fast-paced growth required fast-paced knowledge skills team innovation dynamic opportunity support"/>
    <s v="We offer opportunity knowledge team strategy experience strategy preferred dynamic required innovation responsibilities fast-paced knowledge innovation knowledge"/>
    <m/>
    <s v="We are global collaboration team required innovation opportunity collaboration opportunity dynamic collaboration opportunity"/>
    <s v="Education"/>
    <s v="Contract"/>
    <s v="Toronto, Canada"/>
    <s v="$60k-$80k"/>
    <n v="5"/>
    <s v="Bachelor"/>
    <s v="Sales"/>
    <d v="2023-11-16T00:00:00"/>
    <d v="2024-02-03T00:00:00"/>
    <s v="hr291@company.com"/>
    <s v="https://www.company.com"/>
    <x v="0"/>
    <n v="8"/>
    <s v="Support"/>
    <n v="1"/>
    <s v="Suspicious email"/>
    <n v="69"/>
    <x v="1"/>
  </r>
  <r>
    <n v="2297"/>
    <s v="Content Writer"/>
    <s v="We are looking for collaboration experience support growth required required experience support knowledge team fast-paced knowledge opportunity growth opportunity skills dynamic opportunity experience opportunity collaboration support fast-paced preferred skills preferred dynamic support knowledge collaboration support innovation responsibilities development innovation growth knowledge skills fast-paced skills"/>
    <s v="Candidates should have experience responsibilities fast-paced growth fast-paced responsibilities strategy opportunity preferred opportunity dynamic opportunity team knowledge experience innovation dynamic growth innovation required knowledge responsibilities opportunity development fast-paced"/>
    <s v="We offer collaboration dynamic innovation preferred growth strategy required dynamic support responsibilities dynamic skills collaboration innovation preferred"/>
    <s v="Company_134"/>
    <s v="Our company required strategy opportunity collaboration collaboration skills skills innovation growth collaboration support dynamic preferred required responsibilities dynamic skills preferred growth collaboration team opportunity preferred growth preferred dynamic support innovation strategy skills"/>
    <s v="Marketing"/>
    <s v="Internship"/>
    <s v="Remote"/>
    <s v="Not Disclosed"/>
    <n v="5"/>
    <s v="Master"/>
    <s v="Engineering"/>
    <d v="2023-03-19T00:00:00"/>
    <d v="2024-09-03T00:00:00"/>
    <s v="hr201@company.com"/>
    <s v="https://www.company.com"/>
    <x v="0"/>
    <n v="4"/>
    <s v="Development"/>
    <n v="0"/>
    <m/>
    <n v="89"/>
    <x v="0"/>
  </r>
  <r>
    <n v="2298"/>
    <s v="Content Writer"/>
    <s v="We are looking for experience required skills dynamic preferred dynamic fast-paced fast-paced collaboration knowledge support required skills innovation innovation team responsibilities preferred knowledge skills"/>
    <s v="Candidates should have responsibilities innovation experience preferred opportunity team innovation fast-paced innovation experience growth innovation fast-paced innovation fast-paced strategy collaboration innovation development growth dynamic growth preferred experience dynamic"/>
    <s v="We offer development support fast-paced knowledge responsibilities responsibilities team knowledge experience strategy development dynamic collaboration innovation fast-paced"/>
    <m/>
    <s v="We are global growth opportunity team skills team strategy skills growth required responsibilities"/>
    <s v="Healthcare"/>
    <s v="Contract"/>
    <s v="London, UK"/>
    <s v="Not Disclosed"/>
    <n v="4"/>
    <s v="High School"/>
    <s v="HR"/>
    <d v="2023-10-09T00:00:00"/>
    <d v="2024-06-23T00:00:00"/>
    <s v="hr328@company.com"/>
    <s v="https://www.company.com"/>
    <x v="0"/>
    <n v="3"/>
    <s v="Development"/>
    <n v="0"/>
    <s v="Unverified company"/>
    <n v="69"/>
    <x v="1"/>
  </r>
  <r>
    <n v="2299"/>
    <s v="Data Analyst"/>
    <s v="We are looking for development preferred strategy strategy collaboration strategy collaboration opportunity team responsibilities development preferred dynamic growth innovation support opportunity development growth collaboration team strategy experience responsibilities knowledge fast-paced opportunity strategy support innovation growth growth opportunity fast-paced support skills strategy collaboration dynamic responsibilities"/>
    <s v="Candidates should have skills preferred experience skills experience development fast-paced growth dynamic responsibilities collaboration collaboration collaboration responsibilities growth development responsibilities support development opportunity required skills responsibilities growth collaboration"/>
    <s v="We offer team growth responsibilities fast-paced preferred skills responsibilities responsibilities fast-paced required required collaboration preferred team dynamic"/>
    <s v="Company_443"/>
    <s v="Our company innovation innovation experience team collaboration dynamic preferred development required responsibilities fast-paced innovation collaboration experience skills development support skills opportunity collaboration innovation preferred fast-paced development growth fast-paced skills opportunity fast-paced team"/>
    <s v="Marketing"/>
    <s v="Full-time"/>
    <s v="Remote"/>
    <s v="$80k-$100k"/>
    <n v="8"/>
    <s v="PhD"/>
    <s v="Engineering"/>
    <d v="2023-09-07T00:00:00"/>
    <d v="2024-07-16T00:00:00"/>
    <s v="hr280@company.com"/>
    <s v="https://www.company.com"/>
    <x v="1"/>
    <n v="5"/>
    <s v="Development"/>
    <n v="1"/>
    <m/>
    <n v="89"/>
    <x v="0"/>
  </r>
  <r>
    <n v="2300"/>
    <s v="Software Engineer"/>
    <s v="We are looking for growth knowledge strategy fast-paced required development skills innovation fast-paced fast-paced innovation fast-paced collaboration support collaboration strategy knowledge preferred dynamic development fast-paced growth skills fast-paced growth opportunity fast-paced preferred fast-paced support opportunity growth support innovation experience fast-paced development skills collaboration skills"/>
    <s v="Candidates should have fast-paced responsibilities strategy skills dynamic knowledge experience growth growth preferred fast-paced growth required knowledge responsibilities opportunity team experience collaboration fast-paced strategy development opportunity skills growth"/>
    <s v="We offer preferred experience strategy support knowledge responsibilities required skills collaboration strategy development knowledge development strategy skills"/>
    <s v="Company_218"/>
    <s v="Our company strategy fast-paced required innovation support dynamic innovation fast-paced development support fast-paced responsibilities opportunity experience collaboration responsibilities experience experience dynamic growth knowledge responsibilities opportunity dynamic collaboration skills dynamic required team knowledge"/>
    <s v="Finance"/>
    <s v="Temporary"/>
    <s v="London, UK"/>
    <s v="$40k-$60k"/>
    <n v="1"/>
    <s v="High School"/>
    <s v="Engineering"/>
    <d v="2023-12-15T00:00:00"/>
    <d v="2024-01-19T00:00:00"/>
    <s v="job8@gmail.com"/>
    <s v="Not Available"/>
    <x v="0"/>
    <n v="2"/>
    <s v="Support"/>
    <n v="1"/>
    <m/>
    <n v="89"/>
    <x v="0"/>
  </r>
  <r>
    <n v="2301"/>
    <s v="Graphic Designer"/>
    <s v="We are looking for innovation experience opportunity dynamic strategy responsibilities collaboration fast-paced team skills fast-paced strategy growth skills collaboration required opportunity responsibilities strategy innovation support growth strategy team skills strategy preferred preferred fast-paced experience team experience innovation opportunity required experience skills responsibilities experience knowledge"/>
    <s v="Candidates should have support skills dynamic innovation development experience skills strategy knowledge strategy growth development experience innovation support experience fast-paced dynamic growth growth team innovation responsibilities preferred strategy"/>
    <s v="We offer collaboration opportunity experience skills development team strategy required support development skills strategy skills experience innovation"/>
    <s v="Company_242"/>
    <s v="Our company dynamic support required collaboration opportunity collaboration dynamic innovation responsibilities knowledge support dynamic skills growth experience innovation innovation preferred collaboration team skills innovation strategy skills strategy skills collaboration strategy required knowledge"/>
    <s v="Finance"/>
    <s v="Internship"/>
    <s v="Berlin, Germany"/>
    <s v="$60k-$80k"/>
    <n v="3"/>
    <s v="High School"/>
    <s v="Design"/>
    <d v="2023-11-02T00:00:00"/>
    <d v="2024-12-28T00:00:00"/>
    <s v="job477@gmail.com"/>
    <s v="Not Available"/>
    <x v="1"/>
    <n v="7"/>
    <s v="Analysis"/>
    <n v="1"/>
    <m/>
    <n v="89"/>
    <x v="0"/>
  </r>
  <r>
    <n v="2302"/>
    <s v="Customer Support Specialist"/>
    <s v="We are looking for skills team skills preferred knowledge knowledge team fast-paced preferred experience growth skills strategy dynamic strategy fast-paced opportunity opportunity dynamic fast-paced knowledge experience preferred fast-paced experience opportunity opportunity team knowledge knowledge responsibilities preferred experience knowledge opportunity experience development growth team innovation"/>
    <s v="Candidates should have skills team required required support skills development strategy responsibilities skills growth fast-paced preferred experience knowledge collaboration support development opportunity fast-paced skills support development innovation experience"/>
    <s v="We offer fast-paced innovation innovation dynamic experience fast-paced development support growth collaboration fast-paced responsibilities experience strategy preferred"/>
    <s v="Company_1029"/>
    <s v="Our company preferred dynamic support growth team growth development development dynamic knowledge innovation strategy innovation strategy preferred development dynamic opportunity strategy experience required skills support innovation preferred experience strategy opportunity strategy team"/>
    <s v="Education"/>
    <s v="Internship"/>
    <s v="Toronto, Canada"/>
    <s v="$80k-$100k"/>
    <n v="8"/>
    <s v="High School"/>
    <s v="Engineering"/>
    <d v="2023-03-30T00:00:00"/>
    <d v="2024-05-03T00:00:00"/>
    <s v="hr273@company.com"/>
    <s v="https://www.company.com"/>
    <x v="0"/>
    <n v="10"/>
    <s v="Development"/>
    <n v="1"/>
    <m/>
    <n v="89"/>
    <x v="0"/>
  </r>
  <r>
    <n v="2303"/>
    <s v="Business Analyst"/>
    <s v="We are looking for required required innovation strategy growth opportunity dynamic opportunity skills strategy knowledge collaboration collaboration fast-paced skills required team support knowledge team"/>
    <s v="Candidates should have experience support opportunity growth responsibilities fast-paced growth growth team fast-paced development fast-paced collaboration knowledge opportunity skills experience knowledge responsibilities development innovation innovation fast-paced responsibilities team"/>
    <s v="We offer collaboration preferred skills skills development knowledge required collaboration dynamic opportunity support fast-paced skills support knowledge"/>
    <m/>
    <s v="We are global team preferred fast-paced team development strategy strategy innovation team required"/>
    <s v="Education"/>
    <s v="Contract"/>
    <s v="Berlin, Germany"/>
    <s v="$80k-$100k"/>
    <n v="2"/>
    <s v="High School"/>
    <s v="HR"/>
    <d v="2023-05-20T00:00:00"/>
    <d v="2024-11-30T00:00:00"/>
    <s v="hr326@company.com"/>
    <s v="https://www.company.com"/>
    <x v="0"/>
    <n v="10"/>
    <s v="Analysis"/>
    <n v="0"/>
    <s v="Suspicious email"/>
    <n v="69"/>
    <x v="1"/>
  </r>
  <r>
    <n v="2304"/>
    <s v="Marketing Manager"/>
    <s v="We are looking for knowledge responsibilities preferred opportunity collaboration dynamic innovation preferred support skills growth collaboration collaboration dynamic innovation collaboration development responsibilities dynamic development responsibilities strategy fast-paced strategy experience team knowledge collaboration development opportunity opportunity responsibilities innovation preferred fast-paced preferred development team experience support"/>
    <s v="Candidates should have dynamic required preferred fast-paced knowledge growth growth dynamic team dynamic strategy preferred fast-paced opportunity responsibilities team opportunity strategy responsibilities collaboration knowledge knowledge opportunity fast-paced dynamic"/>
    <s v="We offer knowledge fast-paced support skills responsibilities strategy innovation fast-paced opportunity responsibilities development responsibilities growth fast-paced innovation"/>
    <s v="Company_346"/>
    <s v="Our company innovation innovation support dynamic responsibilities growth responsibilities responsibilities knowledge development strategy innovation skills skills development preferred strategy responsibilities collaboration development innovation preferred growth dynamic knowledge opportunity growth responsibilities skills development"/>
    <s v="Finance"/>
    <s v="Full-time"/>
    <s v="New York, USA"/>
    <s v="Not Disclosed"/>
    <n v="8"/>
    <s v="PhD"/>
    <s v="Design"/>
    <d v="2023-03-11T00:00:00"/>
    <d v="2024-10-20T00:00:00"/>
    <s v="hr301@company.com"/>
    <s v="https://www.company.com"/>
    <x v="0"/>
    <n v="8"/>
    <s v="Support"/>
    <n v="1"/>
    <m/>
    <n v="89"/>
    <x v="0"/>
  </r>
  <r>
    <n v="2305"/>
    <s v="Graphic Designer"/>
    <s v="We are looking for skills skills responsibilities opportunity fast-paced dynamic strategy collaboration skills knowledge growth growth development opportunity fast-paced skills required responsibilities preferred development experience skills strategy team team innovation preferred innovation team collaboration responsibilities knowledge strategy preferred team support innovation dynamic required support"/>
    <s v="Candidates should have collaboration experience team preferred development required preferred opportunity required responsibilities team preferred strategy innovation preferred development team skills preferred team required growth innovation development innovation"/>
    <s v="We offer fast-paced opportunity knowledge support preferred innovation preferred collaboration required responsibilities required fast-paced collaboration collaboration strategy"/>
    <s v="Company_824"/>
    <s v="Our company opportunity skills experience required skills skills responsibilities innovation opportunity collaboration innovation team skills growth preferred team team responsibilities development strategy strategy team team dynamic support experience preferred dynamic knowledge skills"/>
    <s v="Education"/>
    <s v="Part-time"/>
    <s v="Berlin, Germany"/>
    <s v="$40k-$60k"/>
    <n v="7"/>
    <s v="PhD"/>
    <s v="Design"/>
    <d v="2023-11-05T00:00:00"/>
    <d v="2024-01-13T00:00:00"/>
    <s v="hr52@company.com"/>
    <s v="https://www.company.com"/>
    <x v="0"/>
    <n v="7"/>
    <s v="Development"/>
    <n v="0"/>
    <m/>
    <n v="89"/>
    <x v="0"/>
  </r>
  <r>
    <n v="2306"/>
    <s v="HR Coordinator"/>
    <s v="We are looking for preferred opportunity preferred fast-paced knowledge strategy fast-paced skills required knowledge collaboration fast-paced knowledge experience experience opportunity growth preferred responsibilities fast-paced"/>
    <s v="Candidates should have fast-paced experience growth innovation knowledge skills innovation preferred required collaboration skills skills required collaboration strategy innovation skills support development growth team fast-paced required development knowledge"/>
    <s v="We offer opportunity preferred strategy support team responsibilities experience fast-paced support opportunity experience growth knowledge team responsibilities"/>
    <m/>
    <s v="We are global dynamic fast-paced skills skills development team preferred experience opportunity skills"/>
    <s v="Education"/>
    <s v="Contract"/>
    <s v="Remote"/>
    <s v="Not Disclosed"/>
    <n v="7"/>
    <s v="High School"/>
    <s v="Engineering"/>
    <d v="2023-06-18T00:00:00"/>
    <d v="2024-07-18T00:00:00"/>
    <s v="job204@gmail.com"/>
    <s v="Not Available"/>
    <x v="0"/>
    <n v="2"/>
    <s v="Support"/>
    <n v="1"/>
    <s v="Suspicious email"/>
    <n v="69"/>
    <x v="1"/>
  </r>
  <r>
    <n v="2307"/>
    <s v="Product Manager"/>
    <s v="We are looking for strategy experience growth collaboration innovation preferred strategy knowledge innovation required dynamic responsibilities collaboration experience knowledge collaboration team dynamic support opportunity opportunity opportunity responsibilities required dynamic opportunity preferred fast-paced preferred team innovation team required support knowledge responsibilities preferred development strategy experience"/>
    <s v="Candidates should have required development innovation team responsibilities dynamic team support development required team skills fast-paced knowledge preferred preferred fast-paced dynamic knowledge support opportunity knowledge required fast-paced dynamic"/>
    <s v="We offer opportunity innovation dynamic responsibilities fast-paced team growth dynamic team team opportunity strategy responsibilities required strategy"/>
    <s v="Company_452"/>
    <s v="Our company opportunity preferred opportunity knowledge team knowledge opportunity fast-paced growth responsibilities team strategy preferred team strategy preferred collaboration experience knowledge team responsibilities development experience required collaboration support skills experience growth fast-paced"/>
    <s v="Finance"/>
    <s v="Internship"/>
    <s v="Remote"/>
    <s v="$40k-$60k"/>
    <n v="3"/>
    <s v="PhD"/>
    <s v="Marketing"/>
    <d v="2023-03-15T00:00:00"/>
    <d v="2024-11-24T00:00:00"/>
    <s v="job28@gmail.com"/>
    <s v="Not Available"/>
    <x v="1"/>
    <n v="1"/>
    <s v="Development"/>
    <n v="1"/>
    <m/>
    <n v="89"/>
    <x v="0"/>
  </r>
  <r>
    <n v="2308"/>
    <s v="Data Analyst"/>
    <s v="We are looking for strategy development team responsibilities experience collaboration responsibilities strategy growth strategy opportunity responsibilities team skills responsibilities support innovation growth dynamic preferred knowledge innovation required strategy experience fast-paced dynamic strategy opportunity development growth fast-paced required opportunity experience required dynamic responsibilities collaboration collaboration"/>
    <s v="Candidates should have fast-paced experience dynamic opportunity collaboration dynamic innovation preferred development development fast-paced support fast-paced knowledge dynamic skills fast-paced skills development support responsibilities growth experience fast-paced preferred"/>
    <s v="We offer team skills experience dynamic experience experience responsibilities innovation strategy opportunity fast-paced fast-paced fast-paced team dynamic"/>
    <s v="Company_463"/>
    <s v="Our company skills growth strategy opportunity required collaboration fast-paced skills growth dynamic knowledge responsibilities preferred strategy experience experience strategy dynamic skills development team preferred skills team development support growth dynamic strategy preferred"/>
    <s v="Healthcare"/>
    <s v="Temporary"/>
    <s v="London, UK"/>
    <s v="$80k-$100k"/>
    <n v="8"/>
    <s v="PhD"/>
    <s v="Design"/>
    <d v="2023-06-03T00:00:00"/>
    <d v="2024-06-30T00:00:00"/>
    <s v="hr225@company.com"/>
    <s v="https://www.company.com"/>
    <x v="0"/>
    <n v="1"/>
    <s v="Analysis"/>
    <n v="1"/>
    <m/>
    <n v="89"/>
    <x v="0"/>
  </r>
  <r>
    <n v="2309"/>
    <s v="Marketing Manager"/>
    <s v="We are looking for team development dynamic team fast-paced team opportunity innovation team skills innovation team strategy strategy fast-paced experience development required required dynamic responsibilities fast-paced dynamic collaboration fast-paced development innovation support skills support experience team required support experience innovation support support required fast-paced"/>
    <s v="Candidates should have strategy strategy collaboration innovation collaboration team collaboration dynamic strategy opportunity fast-paced skills team knowledge fast-paced development opportunity strategy knowledge skills opportunity innovation experience strategy responsibilities"/>
    <s v="We offer team preferred experience support opportunity collaboration responsibilities knowledge support opportunity strategy team collaboration innovation required"/>
    <s v="Company_879"/>
    <s v="Our company required team knowledge fast-paced team opportunity knowledge fast-paced required opportunity strategy responsibilities opportunity opportunity dynamic skills required preferred responsibilities opportunity growth team collaboration fast-paced team innovation skills team team dynamic"/>
    <s v="IT"/>
    <s v="Full-time"/>
    <s v="London, UK"/>
    <s v="$60k-$80k"/>
    <n v="6"/>
    <s v="Bachelor"/>
    <s v="Sales"/>
    <d v="2023-01-01T00:00:00"/>
    <d v="2024-10-08T00:00:00"/>
    <s v="hr234@company.com"/>
    <s v="https://www.company.com"/>
    <x v="0"/>
    <n v="1"/>
    <s v="Support"/>
    <n v="1"/>
    <m/>
    <n v="89"/>
    <x v="0"/>
  </r>
  <r>
    <n v="2310"/>
    <s v="HR Coordinator"/>
    <s v="We are looking for strategy team development responsibilities collaboration growth development opportunity growth team responsibilities development growth growth opportunity required innovation required skills support collaboration team experience skills required development development responsibilities innovation responsibilities innovation experience preferred experience growth preferred required fast-paced support responsibilities"/>
    <s v="Candidates should have experience responsibilities responsibilities preferred responsibilities strategy responsibilities team development development responsibilities team strategy experience experience strategy innovation strategy opportunity knowledge innovation knowledge innovation required knowledge"/>
    <s v="We offer skills development strategy innovation responsibilities experience fast-paced innovation knowledge fast-paced preferred development required support support"/>
    <s v="Company_528"/>
    <s v="Our company development collaboration development development fast-paced knowledge required fast-paced opportunity dynamic development innovation skills development innovation preferred strategy collaboration experience fast-paced experience knowledge preferred dynamic collaboration development innovation team required dynamic"/>
    <s v="Retail"/>
    <s v="Temporary"/>
    <s v="New York, USA"/>
    <s v="$80k-$100k"/>
    <n v="8"/>
    <s v="Master"/>
    <s v="Sales"/>
    <d v="2023-05-06T00:00:00"/>
    <d v="2024-04-20T00:00:00"/>
    <s v="job151@gmail.com"/>
    <s v="Not Available"/>
    <x v="0"/>
    <n v="3"/>
    <s v="Analysis"/>
    <n v="0"/>
    <m/>
    <n v="89"/>
    <x v="0"/>
  </r>
  <r>
    <n v="2311"/>
    <s v="Sales Executive"/>
    <s v="We are looking for strategy dynamic required required dynamic innovation growth collaboration support experience growth skills knowledge skills responsibilities strategy knowledge innovation opportunity responsibilities"/>
    <s v="Candidates should have fast-paced collaboration responsibilities experience strategy innovation opportunity growth support experience opportunity preferred dynamic preferred knowledge knowledge experience strategy responsibilities responsibilities required responsibilities experience fast-paced opportunity"/>
    <s v="We offer support innovation responsibilities knowledge collaboration experience experience collaboration experience support opportunity growth responsibilities skills required"/>
    <m/>
    <s v="We are global knowledge team support strategy collaboration required strategy growth team dynamic"/>
    <s v="Marketing"/>
    <s v="Full-time"/>
    <s v="Remote"/>
    <s v="$60k-$80k"/>
    <n v="9"/>
    <s v="PhD"/>
    <s v="Design"/>
    <d v="2023-06-11T00:00:00"/>
    <d v="2024-09-24T00:00:00"/>
    <s v="hr414@company.com"/>
    <s v="https://www.company.com"/>
    <x v="0"/>
    <n v="2"/>
    <s v="Management"/>
    <n v="0"/>
    <s v="Suspicious email"/>
    <n v="69"/>
    <x v="1"/>
  </r>
  <r>
    <n v="2312"/>
    <s v="Product Manager"/>
    <s v="We are looking for opportunity responsibilities skills support dynamic team team experience growth team team collaboration dynamic support responsibilities skills required opportunity strategy strategy"/>
    <s v="Candidates should have team experience opportunity development preferred opportunity development growth development innovation growth knowledge team support team collaboration responsibilities skills knowledge responsibilities development fast-paced growth knowledge experience"/>
    <s v="We offer required support dynamic innovation opportunity opportunity responsibilities support fast-paced dynamic strategy skills experience opportunity support"/>
    <m/>
    <s v="We are global dynamic fast-paced preferred growth knowledge skills support team fast-paced required"/>
    <s v="IT"/>
    <s v="Temporary"/>
    <s v="Toronto, Canada"/>
    <s v="$40k-$60k"/>
    <n v="7"/>
    <s v="Master"/>
    <s v="Design"/>
    <d v="2023-04-23T00:00:00"/>
    <d v="2024-05-22T00:00:00"/>
    <s v="hr125@company.com"/>
    <s v="https://www.company.com"/>
    <x v="0"/>
    <n v="7"/>
    <s v="Support"/>
    <n v="1"/>
    <s v="No salary info"/>
    <n v="69"/>
    <x v="1"/>
  </r>
  <r>
    <n v="2313"/>
    <s v="Software Engineer"/>
    <s v="We are looking for fast-paced team growth support preferred fast-paced experience collaboration development skills required skills support dynamic growth knowledge development skills innovation opportunity"/>
    <s v="Candidates should have opportunity team skills support knowledge dynamic required required required strategy team strategy experience dynamic responsibilities experience preferred innovation collaboration team knowledge team skills preferred skills"/>
    <s v="We offer support skills knowledge development knowledge innovation growth required development collaboration development strategy collaboration required fast-paced"/>
    <m/>
    <s v="We are global growth development responsibilities strategy experience innovation dynamic opportunity team fast-paced"/>
    <s v="IT"/>
    <s v="Part-time"/>
    <s v="London, UK"/>
    <s v="$40k-$60k"/>
    <n v="1"/>
    <s v="High School"/>
    <s v="Sales"/>
    <d v="2023-09-04T00:00:00"/>
    <d v="2024-12-23T00:00:00"/>
    <s v="hr431@company.com"/>
    <s v="https://www.company.com"/>
    <x v="0"/>
    <n v="9"/>
    <s v="Development"/>
    <n v="1"/>
    <s v="Unverified company"/>
    <n v="69"/>
    <x v="1"/>
  </r>
  <r>
    <n v="2314"/>
    <s v="Marketing Manager"/>
    <s v="We are looking for dynamic responsibilities collaboration fast-paced collaboration experience collaboration responsibilities required responsibilities support experience innovation growth responsibilities responsibilities required responsibilities strategy team strategy growth preferred experience experience required dynamic dynamic team experience growth knowledge required collaboration development growth required knowledge fast-paced fast-paced"/>
    <s v="Candidates should have strategy responsibilities strategy support support responsibilities strategy collaboration experience preferred team responsibilities preferred support strategy innovation team preferred preferred support knowledge required dynamic required collaboration"/>
    <s v="We offer dynamic support innovation responsibilities dynamic fast-paced knowledge collaboration strategy team development skills required innovation skills"/>
    <s v="Company_836"/>
    <s v="Our company innovation growth opportunity growth growth dynamic preferred skills fast-paced experience responsibilities preferred development collaboration dynamic growth experience support opportunity required strategy skills team experience innovation strategy required dynamic dynamic innovation"/>
    <s v="Retail"/>
    <s v="Internship"/>
    <s v="Remote"/>
    <s v="$60k-$80k"/>
    <n v="2"/>
    <s v="PhD"/>
    <s v="HR"/>
    <d v="2023-03-21T00:00:00"/>
    <d v="2024-07-17T00:00:00"/>
    <s v="hr22@company.com"/>
    <s v="https://www.company.com"/>
    <x v="1"/>
    <n v="2"/>
    <s v="Support"/>
    <n v="0"/>
    <m/>
    <n v="89"/>
    <x v="0"/>
  </r>
  <r>
    <n v="2315"/>
    <s v="Sales Executive"/>
    <s v="We are looking for growth preferred support collaboration knowledge knowledge fast-paced required innovation preferred growth development collaboration strategy development responsibilities strategy responsibilities development responsibilities"/>
    <s v="Candidates should have strategy dynamic team opportunity innovation development opportunity fast-paced support opportunity knowledge growth collaboration support team required dynamic preferred development responsibilities dynamic innovation development required strategy"/>
    <s v="We offer experience innovation innovation growth dynamic strategy collaboration team experience experience experience team fast-paced innovation innovation"/>
    <m/>
    <s v="We are global growth growth opportunity dynamic dynamic strategy opportunity preferred preferred skills"/>
    <s v="Marketing"/>
    <s v="Part-time"/>
    <s v="London, UK"/>
    <s v="$40k-$60k"/>
    <n v="4"/>
    <s v="Bachelor"/>
    <s v="Design"/>
    <d v="2023-02-15T00:00:00"/>
    <d v="2024-04-09T00:00:00"/>
    <s v="hr35@company.com"/>
    <s v="https://www.company.com"/>
    <x v="0"/>
    <n v="6"/>
    <s v="Development"/>
    <n v="0"/>
    <s v="No salary info"/>
    <n v="69"/>
    <x v="1"/>
  </r>
  <r>
    <n v="2316"/>
    <s v="Marketing Manager"/>
    <s v="We are looking for team preferred knowledge collaboration responsibilities support strategy collaboration responsibilities preferred support required fast-paced required knowledge support knowledge development dynamic fast-paced"/>
    <s v="Candidates should have required experience team responsibilities support experience development strategy opportunity required support knowledge dynamic skills dynamic collaboration team development collaboration innovation opportunity team preferred fast-paced experience"/>
    <s v="We offer collaboration preferred growth strategy strategy strategy growth support fast-paced growth dynamic fast-paced preferred knowledge opportunity"/>
    <m/>
    <s v="We are global experience support innovation knowledge team experience growth required required strategy"/>
    <s v="Retail"/>
    <s v="Contract"/>
    <s v="New York, USA"/>
    <s v="$60k-$80k"/>
    <n v="9"/>
    <s v="Bachelor"/>
    <s v="Engineering"/>
    <d v="2023-11-18T00:00:00"/>
    <d v="2024-10-16T00:00:00"/>
    <s v="hr65@company.com"/>
    <s v="https://www.company.com"/>
    <x v="0"/>
    <n v="1"/>
    <s v="Support"/>
    <n v="1"/>
    <s v="Unverified company"/>
    <n v="69"/>
    <x v="1"/>
  </r>
  <r>
    <n v="2317"/>
    <s v="Customer Support Specialist"/>
    <s v="We are looking for skills knowledge growth innovation fast-paced support team skills support innovation innovation opportunity knowledge development support experience preferred skills strategy strategy support strategy dynamic collaboration knowledge team opportunity fast-paced preferred dynamic growth skills dynamic support collaboration knowledge fast-paced opportunity required support"/>
    <s v="Candidates should have development strategy responsibilities opportunity team development required collaboration dynamic strategy development skills preferred experience opportunity knowledge dynamic development preferred support dynamic responsibilities team collaboration growth"/>
    <s v="We offer required experience growth innovation dynamic strategy responsibilities support growth development support fast-paced development team team"/>
    <s v="Company_632"/>
    <s v="Our company collaboration opportunity team experience required team responsibilities dynamic preferred skills skills dynamic collaboration required skills team team strategy fast-paced knowledge experience experience development required responsibilities collaboration dynamic fast-paced support preferred"/>
    <s v="Healthcare"/>
    <s v="Temporary"/>
    <s v="Berlin, Germany"/>
    <s v="$40k-$60k"/>
    <n v="7"/>
    <s v="Bachelor"/>
    <s v="Sales"/>
    <d v="2023-09-22T00:00:00"/>
    <d v="2024-09-30T00:00:00"/>
    <s v="job95@gmail.com"/>
    <s v="Not Available"/>
    <x v="1"/>
    <n v="5"/>
    <s v="Management"/>
    <n v="1"/>
    <m/>
    <n v="89"/>
    <x v="0"/>
  </r>
  <r>
    <n v="2318"/>
    <s v="Marketing Manager"/>
    <s v="We are looking for knowledge skills opportunity innovation collaboration innovation required dynamic team knowledge skills collaboration growth required development development dynamic strategy required opportunity experience skills fast-paced skills experience development dynamic responsibilities collaboration fast-paced collaboration opportunity experience experience skills support dynamic skills innovation responsibilities"/>
    <s v="Candidates should have support development strategy opportunity preferred team development growth team skills growth innovation growth preferred skills opportunity skills collaboration knowledge team knowledge dynamic growth dynamic collaboration"/>
    <s v="We offer experience experience team fast-paced experience responsibilities knowledge support support team innovation innovation strategy collaboration dynamic"/>
    <s v="Company_475"/>
    <s v="Our company strategy collaboration development collaboration experience preferred strategy skills collaboration support fast-paced strategy responsibilities development innovation collaboration experience experience strategy growth strategy responsibilities team skills dynamic opportunity fast-paced opportunity support development"/>
    <s v="IT"/>
    <s v="Contract"/>
    <s v="Berlin, Germany"/>
    <s v="$80k-$100k"/>
    <n v="3"/>
    <s v="Bachelor"/>
    <s v="Engineering"/>
    <d v="2023-07-27T00:00:00"/>
    <d v="2024-02-15T00:00:00"/>
    <s v="job394@gmail.com"/>
    <s v="Not Available"/>
    <x v="1"/>
    <n v="10"/>
    <s v="Management"/>
    <n v="1"/>
    <m/>
    <n v="89"/>
    <x v="0"/>
  </r>
  <r>
    <n v="2319"/>
    <s v="Sales Executive"/>
    <s v="We are looking for dynamic development growth development fast-paced innovation team experience team knowledge team skills knowledge required team strategy skills preferred collaboration required"/>
    <s v="Candidates should have experience dynamic team strategy skills opportunity knowledge team development responsibilities knowledge opportunity responsibilities knowledge innovation team knowledge collaboration experience skills fast-paced opportunity team growth preferred"/>
    <s v="We offer opportunity team preferred knowledge skills support experience team team innovation growth dynamic fast-paced team preferred"/>
    <m/>
    <s v="We are global fast-paced fast-paced experience development strategy knowledge experience opportunity skills fast-paced"/>
    <s v="Retail"/>
    <s v="Full-time"/>
    <s v="Berlin, Germany"/>
    <s v="$40k-$60k"/>
    <n v="3"/>
    <s v="Master"/>
    <s v="Marketing"/>
    <d v="2023-02-13T00:00:00"/>
    <d v="2024-02-05T00:00:00"/>
    <s v="hr225@company.com"/>
    <s v="https://www.company.com"/>
    <x v="0"/>
    <n v="6"/>
    <s v="Management"/>
    <n v="0"/>
    <s v="No salary info"/>
    <n v="69"/>
    <x v="1"/>
  </r>
  <r>
    <n v="2320"/>
    <s v="Sales Executive"/>
    <s v="We are looking for development preferred opportunity required skills knowledge responsibilities knowledge experience team development required required skills growth dynamic skills required experience required experience knowledge required growth preferred support support responsibilities knowledge experience experience growth skills collaboration skills dynamic preferred fast-paced support development"/>
    <s v="Candidates should have dynamic support strategy innovation responsibilities team support experience knowledge skills innovation collaboration preferred experience experience required preferred collaboration team skills strategy responsibilities opportunity responsibilities team"/>
    <s v="We offer knowledge innovation growth strategy fast-paced responsibilities collaboration development growth skills dynamic skills innovation preferred innovation"/>
    <s v="Company_1191"/>
    <s v="Our company growth skills support dynamic fast-paced strategy knowledge skills strategy strategy development team opportunity team support collaboration dynamic responsibilities experience responsibilities opportunity team innovation fast-paced fast-paced dynamic opportunity collaboration support preferred"/>
    <s v="Retail"/>
    <s v="Internship"/>
    <s v="Remote"/>
    <s v="$40k-$60k"/>
    <n v="0"/>
    <s v="PhD"/>
    <s v="Marketing"/>
    <d v="2023-07-19T00:00:00"/>
    <d v="2024-03-02T00:00:00"/>
    <s v="hr466@company.com"/>
    <s v="https://www.company.com"/>
    <x v="0"/>
    <n v="5"/>
    <s v="Analysis"/>
    <n v="0"/>
    <m/>
    <n v="89"/>
    <x v="0"/>
  </r>
  <r>
    <n v="2321"/>
    <s v="Marketing Manager"/>
    <s v="We are looking for skills innovation skills preferred support support preferred innovation team opportunity responsibilities innovation knowledge preferred responsibilities experience support growth experience fast-paced"/>
    <s v="Candidates should have opportunity opportunity opportunity development dynamic opportunity innovation innovation preferred dynamic team experience strategy responsibilities strategy collaboration growth required knowledge growth collaboration team required support preferred"/>
    <s v="We offer fast-paced experience skills dynamic innovation preferred preferred opportunity required preferred skills strategy strategy responsibilities growth"/>
    <m/>
    <s v="We are global strategy innovation development opportunity opportunity team knowledge skills knowledge experience"/>
    <s v="Education"/>
    <s v="Temporary"/>
    <s v="London, UK"/>
    <s v="Not Disclosed"/>
    <n v="3"/>
    <s v="Master"/>
    <s v="Engineering"/>
    <d v="2023-12-25T00:00:00"/>
    <d v="2024-10-12T00:00:00"/>
    <s v="hr234@company.com"/>
    <s v="https://www.company.com"/>
    <x v="0"/>
    <n v="6"/>
    <s v="Support"/>
    <n v="0"/>
    <s v="No salary info"/>
    <n v="69"/>
    <x v="1"/>
  </r>
  <r>
    <n v="2322"/>
    <s v="Customer Support Specialist"/>
    <s v="We are looking for responsibilities responsibilities experience preferred dynamic strategy innovation experience collaboration skills experience preferred development preferred required responsibilities team responsibilities opportunity team support fast-paced support preferred fast-paced responsibilities dynamic fast-paced strategy skills support dynamic collaboration support team preferred knowledge fast-paced collaboration team"/>
    <s v="Candidates should have strategy required skills innovation required innovation growth development responsibilities strategy development fast-paced dynamic dynamic growth support required development preferred support knowledge preferred knowledge required support"/>
    <s v="We offer opportunity innovation knowledge dynamic knowledge skills required strategy knowledge innovation development support responsibilities support collaboration"/>
    <s v="Company_1157"/>
    <s v="Our company development experience strategy knowledge collaboration support collaboration support development opportunity required innovation development team development responsibilities collaboration opportunity development responsibilities dynamic fast-paced growth development strategy fast-paced strategy innovation opportunity team"/>
    <s v="Healthcare"/>
    <s v="Contract"/>
    <s v="New York, USA"/>
    <s v="Not Disclosed"/>
    <n v="8"/>
    <s v="PhD"/>
    <s v="Sales"/>
    <d v="2023-04-06T00:00:00"/>
    <d v="2024-10-31T00:00:00"/>
    <s v="job358@gmail.com"/>
    <s v="Not Available"/>
    <x v="1"/>
    <n v="9"/>
    <s v="Development"/>
    <n v="1"/>
    <m/>
    <n v="89"/>
    <x v="0"/>
  </r>
  <r>
    <n v="2323"/>
    <s v="Marketing Manager"/>
    <s v="We are looking for skills skills skills responsibilities knowledge preferred fast-paced development team dynamic strategy collaboration preferred experience experience development support opportunity team development"/>
    <s v="Candidates should have growth experience experience strategy innovation fast-paced strategy experience skills team knowledge dynamic fast-paced development collaboration required opportunity dynamic dynamic strategy required required innovation team innovation"/>
    <s v="We offer preferred strategy fast-paced innovation support innovation opportunity strategy fast-paced experience innovation experience skills dynamic growth"/>
    <m/>
    <s v="We are global fast-paced growth support fast-paced strategy strategy support knowledge team preferred"/>
    <s v="Healthcare"/>
    <s v="Contract"/>
    <s v="Remote"/>
    <s v="$40k-$60k"/>
    <n v="6"/>
    <s v="PhD"/>
    <s v="Design"/>
    <d v="2023-02-24T00:00:00"/>
    <d v="2024-07-03T00:00:00"/>
    <s v="job100@gmail.com"/>
    <s v="Not Available"/>
    <x v="0"/>
    <n v="4"/>
    <s v="Support"/>
    <n v="0"/>
    <s v="Suspicious email"/>
    <n v="69"/>
    <x v="1"/>
  </r>
  <r>
    <n v="2324"/>
    <s v="Customer Support Specialist"/>
    <s v="We are looking for innovation fast-paced experience required experience collaboration development innovation required responsibilities growth strategy development collaboration team responsibilities team development opportunity preferred"/>
    <s v="Candidates should have development fast-paced strategy innovation responsibilities preferred innovation dynamic dynamic team preferred innovation innovation knowledge growth opportunity experience experience growth preferred dynamic skills preferred innovation growth"/>
    <s v="We offer innovation support strategy knowledge skills strategy innovation collaboration skills team opportunity responsibilities responsibilities innovation preferred"/>
    <m/>
    <s v="We are global fast-paced dynamic preferred responsibilities experience fast-paced fast-paced fast-paced knowledge growth"/>
    <s v="Healthcare"/>
    <s v="Internship"/>
    <s v="New York, USA"/>
    <s v="$40k-$60k"/>
    <n v="7"/>
    <s v="PhD"/>
    <s v="Engineering"/>
    <d v="2023-01-23T00:00:00"/>
    <d v="2024-08-04T00:00:00"/>
    <s v="hr154@company.com"/>
    <s v="https://www.company.com"/>
    <x v="0"/>
    <n v="1"/>
    <s v="Management"/>
    <n v="1"/>
    <s v="Unverified company"/>
    <n v="69"/>
    <x v="1"/>
  </r>
  <r>
    <n v="2325"/>
    <s v="Business Analyst"/>
    <s v="We are looking for fast-paced fast-paced experience growth responsibilities dynamic knowledge preferred experience skills support skills collaboration innovation innovation team required growth innovation fast-paced"/>
    <s v="Candidates should have knowledge skills required knowledge knowledge fast-paced responsibilities skills dynamic strategy innovation experience strategy responsibilities support responsibilities opportunity innovation knowledge responsibilities collaboration development team strategy collaboration"/>
    <s v="We offer dynamic skills strategy opportunity experience experience dynamic knowledge skills development development skills team collaboration growth"/>
    <m/>
    <s v="We are global collaboration skills skills knowledge skills knowledge skills experience opportunity dynamic"/>
    <s v="Marketing"/>
    <s v="Full-time"/>
    <s v="Berlin, Germany"/>
    <s v="Not Disclosed"/>
    <n v="3"/>
    <s v="Master"/>
    <s v="Sales"/>
    <d v="2023-10-04T00:00:00"/>
    <d v="2024-08-11T00:00:00"/>
    <s v="job3@gmail.com"/>
    <s v="Not Available"/>
    <x v="0"/>
    <n v="10"/>
    <s v="Development"/>
    <n v="0"/>
    <s v="Unverified company"/>
    <n v="69"/>
    <x v="1"/>
  </r>
  <r>
    <n v="2326"/>
    <s v="Graphic Designer"/>
    <s v="We are looking for team fast-paced experience responsibilities skills team dynamic preferred strategy strategy development support preferred development growth responsibilities dynamic collaboration skills dynamic experience innovation experience experience growth dynamic preferred opportunity support opportunity strategy required required growth required fast-paced innovation collaboration opportunity opportunity"/>
    <s v="Candidates should have responsibilities innovation fast-paced experience collaboration knowledge growth fast-paced skills team skills skills innovation dynamic knowledge skills strategy collaboration team innovation experience knowledge support innovation preferred"/>
    <s v="We offer team preferred experience opportunity support skills fast-paced team skills growth fast-paced dynamic experience growth knowledge"/>
    <s v="Company_925"/>
    <s v="Our company innovation fast-paced required strategy strategy innovation collaboration growth growth team responsibilities innovation growth support knowledge strategy growth knowledge strategy skills experience collaboration knowledge opportunity dynamic preferred development collaboration support preferred"/>
    <s v="Marketing"/>
    <s v="Part-time"/>
    <s v="Toronto, Canada"/>
    <s v="$40k-$60k"/>
    <n v="10"/>
    <s v="Master"/>
    <s v="Marketing"/>
    <d v="2023-09-21T00:00:00"/>
    <d v="2024-05-29T00:00:00"/>
    <s v="hr364@company.com"/>
    <s v="https://www.company.com"/>
    <x v="1"/>
    <n v="8"/>
    <s v="Development"/>
    <n v="1"/>
    <m/>
    <n v="89"/>
    <x v="0"/>
  </r>
  <r>
    <n v="2327"/>
    <s v="Customer Support Specialist"/>
    <s v="We are looking for required dynamic support fast-paced preferred collaboration required support team strategy innovation strategy fast-paced strategy development team development responsibilities dynamic development"/>
    <s v="Candidates should have growth required support fast-paced strategy skills team skills opportunity development knowledge support experience knowledge innovation experience development experience fast-paced preferred preferred collaboration dynamic responsibilities team"/>
    <s v="We offer collaboration experience required growth required preferred innovation preferred fast-paced responsibilities growth dynamic experience collaboration development"/>
    <m/>
    <s v="We are global preferred development development preferred innovation experience responsibilities dynamic growth innovation"/>
    <s v="Healthcare"/>
    <s v="Part-time"/>
    <s v="New York, USA"/>
    <s v="$40k-$60k"/>
    <n v="0"/>
    <s v="Bachelor"/>
    <s v="Marketing"/>
    <d v="2023-03-07T00:00:00"/>
    <d v="2024-05-04T00:00:00"/>
    <s v="hr52@company.com"/>
    <s v="https://www.company.com"/>
    <x v="0"/>
    <n v="5"/>
    <s v="Support"/>
    <n v="1"/>
    <s v="No salary info"/>
    <n v="69"/>
    <x v="1"/>
  </r>
  <r>
    <n v="2328"/>
    <s v="Product Manager"/>
    <s v="We are looking for preferred knowledge required collaboration dynamic development strategy team innovation fast-paced preferred skills fast-paced growth collaboration preferred fast-paced strategy growth skills"/>
    <s v="Candidates should have innovation development required innovation skills collaboration responsibilities collaboration experience responsibilities growth team opportunity team growth strategy required skills knowledge responsibilities preferred innovation growth support strategy"/>
    <s v="We offer strategy responsibilities skills responsibilities team collaboration strategy strategy required team skills dynamic required dynamic strategy"/>
    <m/>
    <s v="We are global responsibilities dynamic strategy responsibilities team collaboration strategy experience development required"/>
    <s v="IT"/>
    <s v="Contract"/>
    <s v="Toronto, Canada"/>
    <s v="$80k-$100k"/>
    <n v="7"/>
    <s v="PhD"/>
    <s v="Design"/>
    <d v="2023-12-01T00:00:00"/>
    <d v="2024-08-10T00:00:00"/>
    <s v="job437@gmail.com"/>
    <s v="Not Available"/>
    <x v="0"/>
    <n v="6"/>
    <s v="Analysis"/>
    <n v="0"/>
    <s v="Unverified company"/>
    <n v="69"/>
    <x v="1"/>
  </r>
  <r>
    <n v="2329"/>
    <s v="Sales Executive"/>
    <s v="We are looking for development fast-paced dynamic preferred innovation strategy required opportunity team growth opportunity preferred responsibilities innovation fast-paced collaboration team dynamic collaboration opportunity"/>
    <s v="Candidates should have dynamic support strategy opportunity growth knowledge skills preferred fast-paced development fast-paced dynamic support required dynamic knowledge growth knowledge opportunity preferred innovation fast-paced responsibilities skills development"/>
    <s v="We offer preferred innovation preferred preferred team experience growth dynamic experience preferred development experience experience support opportunity"/>
    <m/>
    <s v="We are global required opportunity preferred development experience experience dynamic opportunity innovation opportunity"/>
    <s v="Finance"/>
    <s v="Internship"/>
    <s v="Remote"/>
    <s v="$40k-$60k"/>
    <n v="2"/>
    <s v="Master"/>
    <s v="Marketing"/>
    <d v="2023-10-02T00:00:00"/>
    <d v="2024-09-11T00:00:00"/>
    <s v="hr331@company.com"/>
    <s v="https://www.company.com"/>
    <x v="0"/>
    <n v="8"/>
    <s v="Analysis"/>
    <n v="1"/>
    <s v="Suspicious email"/>
    <n v="69"/>
    <x v="1"/>
  </r>
  <r>
    <n v="2330"/>
    <s v="Graphic Designer"/>
    <s v="We are looking for strategy preferred growth opportunity required innovation collaboration strategy responsibilities skills knowledge growth knowledge strategy support fast-paced responsibilities experience opportunity fast-paced"/>
    <s v="Candidates should have opportunity required development required opportunity knowledge opportunity opportunity required opportunity development collaboration collaboration responsibilities support team responsibilities team required dynamic growth responsibilities growth responsibilities required"/>
    <s v="We offer development growth growth required preferred responsibilities team experience responsibilities innovation preferred dynamic opportunity responsibilities strategy"/>
    <m/>
    <s v="We are global required required development opportunity responsibilities innovation collaboration required dynamic collaboration"/>
    <s v="Healthcare"/>
    <s v="Temporary"/>
    <s v="Toronto, Canada"/>
    <s v="$60k-$80k"/>
    <n v="2"/>
    <s v="PhD"/>
    <s v="Engineering"/>
    <d v="2023-11-29T00:00:00"/>
    <d v="2024-12-12T00:00:00"/>
    <s v="job30@gmail.com"/>
    <s v="Not Available"/>
    <x v="0"/>
    <n v="3"/>
    <s v="Analysis"/>
    <n v="0"/>
    <s v="No salary info"/>
    <n v="69"/>
    <x v="1"/>
  </r>
  <r>
    <n v="2331"/>
    <s v="Graphic Designer"/>
    <s v="We are looking for collaboration opportunity support collaboration skills skills team collaboration team opportunity support dynamic dynamic development knowledge preferred skills responsibilities development skills preferred knowledge dynamic responsibilities development strategy fast-paced responsibilities fast-paced strategy innovation required preferred growth responsibilities fast-paced dynamic preferred dynamic experience"/>
    <s v="Candidates should have dynamic preferred responsibilities responsibilities required team fast-paced skills opportunity knowledge experience skills required team support strategy skills development skills experience responsibilities collaboration team innovation strategy"/>
    <s v="We offer preferred collaboration knowledge fast-paced required dynamic team skills knowledge growth required experience growth knowledge development"/>
    <s v="Company_892"/>
    <s v="Our company development experience required growth experience team skills required responsibilities team preferred skills support dynamic opportunity fast-paced skills skills support support dynamic experience collaboration skills fast-paced required team opportunity required skills"/>
    <s v="Retail"/>
    <s v="Temporary"/>
    <s v="Remote"/>
    <s v="Not Disclosed"/>
    <n v="5"/>
    <s v="Master"/>
    <s v="Sales"/>
    <d v="2023-10-09T00:00:00"/>
    <d v="2024-09-23T00:00:00"/>
    <s v="job46@gmail.com"/>
    <s v="Not Available"/>
    <x v="1"/>
    <n v="2"/>
    <s v="Analysis"/>
    <n v="0"/>
    <m/>
    <n v="89"/>
    <x v="0"/>
  </r>
  <r>
    <n v="2332"/>
    <s v="Customer Support Specialist"/>
    <s v="We are looking for knowledge skills strategy strategy knowledge fast-paced required collaboration responsibilities knowledge innovation team strategy collaboration dynamic development growth responsibilities innovation opportunity innovation collaboration growth opportunity knowledge growth innovation strategy dynamic team growth fast-paced dynamic team opportunity fast-paced fast-paced required development experience"/>
    <s v="Candidates should have dynamic development dynamic responsibilities growth collaboration opportunity development experience skills knowledge development knowledge team collaboration collaboration development skills required support team support skills required strategy"/>
    <s v="We offer growth fast-paced skills development preferred innovation required support responsibilities knowledge strategy knowledge strategy dynamic experience"/>
    <s v="Company_638"/>
    <s v="Our company growth growth dynamic team dynamic preferred team fast-paced growth responsibilities skills strategy team growth support opportunity team skills dynamic opportunity preferred experience growth strategy innovation responsibilities knowledge responsibilities experience innovation"/>
    <s v="Finance"/>
    <s v="Full-time"/>
    <s v="London, UK"/>
    <s v="$80k-$100k"/>
    <n v="6"/>
    <s v="High School"/>
    <s v="HR"/>
    <d v="2023-12-29T00:00:00"/>
    <d v="2024-08-07T00:00:00"/>
    <s v="hr41@company.com"/>
    <s v="https://www.company.com"/>
    <x v="1"/>
    <n v="8"/>
    <s v="Development"/>
    <n v="0"/>
    <m/>
    <n v="89"/>
    <x v="0"/>
  </r>
  <r>
    <n v="2333"/>
    <s v="Software Engineer"/>
    <s v="We are looking for responsibilities dynamic preferred experience support responsibilities dynamic responsibilities experience development growth development collaboration skills innovation knowledge innovation team responsibilities support"/>
    <s v="Candidates should have strategy innovation collaboration support innovation support innovation knowledge support growth preferred required dynamic experience team required innovation support skills collaboration dynamic experience opportunity opportunity preferred"/>
    <s v="We offer support experience innovation support opportunity innovation development responsibilities innovation support development support required innovation support"/>
    <m/>
    <s v="We are global knowledge responsibilities skills skills opportunity knowledge responsibilities team responsibilities fast-paced"/>
    <s v="Marketing"/>
    <s v="Full-time"/>
    <s v="Toronto, Canada"/>
    <s v="$60k-$80k"/>
    <n v="9"/>
    <s v="Master"/>
    <s v="Sales"/>
    <d v="2023-05-23T00:00:00"/>
    <d v="2024-06-13T00:00:00"/>
    <s v="job399@gmail.com"/>
    <s v="Not Available"/>
    <x v="0"/>
    <n v="3"/>
    <s v="Analysis"/>
    <n v="1"/>
    <s v="Suspicious email"/>
    <n v="69"/>
    <x v="1"/>
  </r>
  <r>
    <n v="2334"/>
    <s v="Sales Executive"/>
    <s v="We are looking for team skills opportunity fast-paced responsibilities collaboration fast-paced collaboration experience team preferred experience team experience preferred experience responsibilities fast-paced preferred dynamic"/>
    <s v="Candidates should have strategy strategy development preferred opportunity skills support skills innovation responsibilities required experience opportunity dynamic innovation knowledge collaboration experience required development skills innovation experience experience dynamic"/>
    <s v="We offer knowledge responsibilities development knowledge knowledge development team collaboration fast-paced support required knowledge dynamic collaboration skills"/>
    <m/>
    <s v="We are global fast-paced strategy growth responsibilities collaboration fast-paced skills skills growth fast-paced"/>
    <s v="Marketing"/>
    <s v="Full-time"/>
    <s v="London, UK"/>
    <s v="$60k-$80k"/>
    <n v="2"/>
    <s v="High School"/>
    <s v="Design"/>
    <d v="2023-07-20T00:00:00"/>
    <d v="2024-08-07T00:00:00"/>
    <s v="job217@gmail.com"/>
    <s v="Not Available"/>
    <x v="0"/>
    <n v="5"/>
    <s v="Analysis"/>
    <n v="1"/>
    <s v="No salary info"/>
    <n v="69"/>
    <x v="1"/>
  </r>
  <r>
    <n v="2335"/>
    <s v="Software Engineer"/>
    <s v="We are looking for innovation required preferred experience required knowledge skills strategy growth knowledge experience support preferred preferred experience support support collaboration fast-paced innovation"/>
    <s v="Candidates should have team collaboration experience responsibilities collaboration experience fast-paced growth collaboration responsibilities strategy experience required preferred strategy knowledge skills dynamic knowledge development responsibilities knowledge preferred innovation required"/>
    <s v="We offer opportunity knowledge team innovation fast-paced growth opportunity support skills opportunity responsibilities team team fast-paced strategy"/>
    <m/>
    <s v="We are global experience experience skills development opportunity knowledge strategy required knowledge strategy"/>
    <s v="Finance"/>
    <s v="Internship"/>
    <s v="London, UK"/>
    <s v="Not Disclosed"/>
    <n v="1"/>
    <s v="High School"/>
    <s v="Sales"/>
    <d v="2023-03-28T00:00:00"/>
    <d v="2024-12-01T00:00:00"/>
    <s v="job55@gmail.com"/>
    <s v="Not Available"/>
    <x v="0"/>
    <n v="7"/>
    <s v="Support"/>
    <n v="0"/>
    <s v="Suspicious email"/>
    <n v="69"/>
    <x v="1"/>
  </r>
  <r>
    <n v="2336"/>
    <s v="Customer Support Specialist"/>
    <s v="We are looking for development support strategy dynamic development fast-paced dynamic opportunity growth responsibilities dynamic responsibilities dynamic opportunity fast-paced team team required required strategy preferred responsibilities support responsibilities preferred innovation development skills opportunity strategy innovation support dynamic required strategy development knowledge responsibilities support required"/>
    <s v="Candidates should have skills skills required support skills fast-paced team fast-paced support dynamic innovation knowledge responsibilities fast-paced team responsibilities team opportunity knowledge collaboration skills preferred growth opportunity opportunity"/>
    <s v="We offer required responsibilities opportunity responsibilities required preferred innovation support collaboration responsibilities team team responsibilities opportunity support"/>
    <s v="Company_1104"/>
    <s v="Our company growth skills support knowledge support required strategy strategy skills development growth fast-paced preferred knowledge team team responsibilities required innovation opportunity dynamic dynamic opportunity collaboration innovation collaboration required preferred strategy experience"/>
    <s v="Healthcare"/>
    <s v="Contract"/>
    <s v="Toronto, Canada"/>
    <s v="Not Disclosed"/>
    <n v="7"/>
    <s v="PhD"/>
    <s v="HR"/>
    <d v="2023-04-24T00:00:00"/>
    <d v="2024-04-06T00:00:00"/>
    <s v="job436@gmail.com"/>
    <s v="Not Available"/>
    <x v="1"/>
    <n v="1"/>
    <s v="Analysis"/>
    <n v="0"/>
    <m/>
    <n v="89"/>
    <x v="0"/>
  </r>
  <r>
    <n v="2337"/>
    <s v="HR Coordinator"/>
    <s v="We are looking for innovation dynamic development opportunity dynamic fast-paced responsibilities required skills development required strategy knowledge support innovation skills opportunity team support skills"/>
    <s v="Candidates should have required required dynamic innovation skills skills experience experience support preferred opportunity skills opportunity fast-paced team team knowledge innovation fast-paced required support dynamic experience support opportunity"/>
    <s v="We offer support development preferred experience dynamic fast-paced skills preferred preferred knowledge opportunity experience growth innovation strategy"/>
    <m/>
    <s v="We are global opportunity collaboration opportunity responsibilities dynamic skills skills growth opportunity collaboration"/>
    <s v="Retail"/>
    <s v="Part-time"/>
    <s v="New York, USA"/>
    <s v="Not Disclosed"/>
    <n v="9"/>
    <s v="PhD"/>
    <s v="HR"/>
    <d v="2023-01-12T00:00:00"/>
    <d v="2024-07-23T00:00:00"/>
    <s v="hr385@company.com"/>
    <s v="https://www.company.com"/>
    <x v="0"/>
    <n v="8"/>
    <s v="Analysis"/>
    <n v="0"/>
    <s v="Unverified company"/>
    <n v="69"/>
    <x v="1"/>
  </r>
  <r>
    <n v="2338"/>
    <s v="Data Analyst"/>
    <s v="We are looking for skills growth growth team fast-paced innovation collaboration collaboration opportunity fast-paced support strategy team experience preferred support experience collaboration collaboration skills fast-paced dynamic support innovation development growth fast-paced preferred skills growth team strategy strategy collaboration skills development innovation responsibilities required required"/>
    <s v="Candidates should have skills responsibilities fast-paced preferred required collaboration preferred experience growth dynamic development experience opportunity experience skills development team required strategy responsibilities dynamic support innovation team collaboration"/>
    <s v="We offer support experience growth team knowledge support knowledge preferred development support innovation growth responsibilities collaboration responsibilities"/>
    <s v="Company_204"/>
    <s v="Our company fast-paced skills fast-paced support dynamic team strategy collaboration opportunity required growth fast-paced support collaboration innovation strategy knowledge required support opportunity collaboration team experience experience experience preferred development growth development development"/>
    <s v="Marketing"/>
    <s v="Contract"/>
    <s v="Toronto, Canada"/>
    <s v="Not Disclosed"/>
    <n v="1"/>
    <s v="Bachelor"/>
    <s v="Marketing"/>
    <d v="2023-10-27T00:00:00"/>
    <d v="2024-06-12T00:00:00"/>
    <s v="hr435@company.com"/>
    <s v="https://www.company.com"/>
    <x v="1"/>
    <n v="9"/>
    <s v="Support"/>
    <n v="0"/>
    <m/>
    <n v="89"/>
    <x v="0"/>
  </r>
  <r>
    <n v="2339"/>
    <s v="Sales Executive"/>
    <s v="We are looking for opportunity experience support collaboration growth experience collaboration skills strategy strategy opportunity strategy experience collaboration experience experience skills responsibilities growth opportunity skills experience growth strategy opportunity innovation experience strategy responsibilities opportunity knowledge knowledge opportunity opportunity development support required collaboration fast-paced development"/>
    <s v="Candidates should have growth opportunity fast-paced support dynamic support opportunity collaboration fast-paced support responsibilities skills team growth team experience fast-paced skills dynamic innovation skills fast-paced experience responsibilities development"/>
    <s v="We offer preferred strategy experience responsibilities strategy collaboration fast-paced development preferred opportunity support collaboration required preferred dynamic"/>
    <s v="Company_576"/>
    <s v="Our company skills knowledge innovation experience experience growth dynamic fast-paced development knowledge responsibilities preferred opportunity development knowledge fast-paced preferred collaboration fast-paced team required support fast-paced required fast-paced knowledge fast-paced support skills dynamic"/>
    <s v="Retail"/>
    <s v="Part-time"/>
    <s v="Remote"/>
    <s v="$60k-$80k"/>
    <n v="7"/>
    <s v="Master"/>
    <s v="Sales"/>
    <d v="2023-04-20T00:00:00"/>
    <d v="2024-04-12T00:00:00"/>
    <s v="hr184@company.com"/>
    <s v="https://www.company.com"/>
    <x v="1"/>
    <n v="7"/>
    <s v="Development"/>
    <n v="1"/>
    <m/>
    <n v="89"/>
    <x v="0"/>
  </r>
  <r>
    <n v="2340"/>
    <s v="HR Coordinator"/>
    <s v="We are looking for team team experience support responsibilities team support preferred skills growth growth experience innovation required development support fast-paced knowledge skills responsibilities collaboration strategy growth required knowledge preferred team fast-paced development knowledge knowledge dynamic knowledge skills growth support required knowledge innovation experience"/>
    <s v="Candidates should have collaboration knowledge strategy dynamic support required required strategy skills knowledge skills team team experience growth knowledge preferred skills skills team strategy collaboration experience knowledge skills"/>
    <s v="We offer growth collaboration opportunity strategy fast-paced experience experience experience strategy innovation innovation strategy required skills collaboration"/>
    <s v="Company_801"/>
    <s v="Our company skills team support knowledge skills preferred responsibilities fast-paced fast-paced innovation knowledge skills team skills strategy preferred innovation opportunity responsibilities support strategy collaboration experience fast-paced required opportunity knowledge innovation innovation dynamic"/>
    <s v="Marketing"/>
    <s v="Full-time"/>
    <s v="London, UK"/>
    <s v="Not Disclosed"/>
    <n v="8"/>
    <s v="PhD"/>
    <s v="Engineering"/>
    <d v="2023-04-15T00:00:00"/>
    <d v="2024-02-01T00:00:00"/>
    <s v="hr66@company.com"/>
    <s v="https://www.company.com"/>
    <x v="0"/>
    <n v="9"/>
    <s v="Management"/>
    <n v="1"/>
    <m/>
    <n v="89"/>
    <x v="0"/>
  </r>
  <r>
    <n v="2341"/>
    <s v="Software Engineer"/>
    <s v="We are looking for support fast-paced responsibilities skills development responsibilities experience responsibilities preferred skills required responsibilities development development fast-paced experience opportunity preferred strategy collaboration"/>
    <s v="Candidates should have opportunity growth required support skills knowledge experience experience support fast-paced growth strategy fast-paced skills knowledge responsibilities responsibilities strategy knowledge experience innovation knowledge strategy innovation skills"/>
    <s v="We offer preferred development responsibilities experience strategy team team support team experience required strategy growth strategy fast-paced"/>
    <m/>
    <s v="We are global innovation innovation required fast-paced collaboration collaboration growth fast-paced preferred knowledge"/>
    <s v="IT"/>
    <s v="Part-time"/>
    <s v="Berlin, Germany"/>
    <s v="Not Disclosed"/>
    <n v="5"/>
    <s v="Master"/>
    <s v="Marketing"/>
    <d v="2023-06-18T00:00:00"/>
    <d v="2024-05-19T00:00:00"/>
    <s v="hr115@company.com"/>
    <s v="https://www.company.com"/>
    <x v="0"/>
    <n v="3"/>
    <s v="Management"/>
    <n v="0"/>
    <s v="Suspicious email"/>
    <n v="69"/>
    <x v="1"/>
  </r>
  <r>
    <n v="2342"/>
    <s v="Customer Support Specialist"/>
    <s v="We are looking for preferred opportunity innovation development opportunity support growth opportunity fast-paced collaboration collaboration skills collaboration innovation opportunity innovation collaboration dynamic strategy innovation strategy preferred knowledge growth growth required growth growth knowledge fast-paced skills skills skills responsibilities experience opportunity knowledge dynamic skills development"/>
    <s v="Candidates should have opportunity support strategy development knowledge strategy knowledge skills support responsibilities knowledge required dynamic fast-paced preferred experience innovation preferred growth dynamic experience support growth support dynamic"/>
    <s v="We offer skills required fast-paced support dynamic fast-paced experience preferred team required dynamic required development experience innovation"/>
    <s v="Company_98"/>
    <s v="Our company opportunity responsibilities collaboration strategy experience team required team preferred support experience responsibilities required fast-paced experience responsibilities team growth innovation collaboration skills responsibilities required responsibilities team required collaboration growth knowledge knowledge"/>
    <s v="Education"/>
    <s v="Contract"/>
    <s v="London, UK"/>
    <s v="Not Disclosed"/>
    <n v="1"/>
    <s v="PhD"/>
    <s v="HR"/>
    <d v="2023-08-16T00:00:00"/>
    <d v="2024-04-25T00:00:00"/>
    <s v="job378@gmail.com"/>
    <s v="Not Available"/>
    <x v="1"/>
    <n v="4"/>
    <s v="Analysis"/>
    <n v="1"/>
    <m/>
    <n v="89"/>
    <x v="0"/>
  </r>
  <r>
    <n v="2343"/>
    <s v="Product Manager"/>
    <s v="We are looking for responsibilities fast-paced opportunity innovation support skills team development dynamic innovation fast-paced support support responsibilities strategy innovation experience collaboration preferred dynamic opportunity required preferred knowledge innovation development experience strategy growth opportunity growth opportunity responsibilities development dynamic fast-paced skills opportunity experience growth"/>
    <s v="Candidates should have support innovation growth support strategy fast-paced knowledge team collaboration team collaboration innovation opportunity responsibilities growth growth collaboration responsibilities support required dynamic development innovation opportunity innovation"/>
    <s v="We offer responsibilities support growth growth knowledge strategy skills preferred innovation required dynamic required knowledge responsibilities innovation"/>
    <s v="Company_221"/>
    <s v="Our company innovation knowledge strategy preferred team dynamic required fast-paced opportunity collaboration strategy experience collaboration fast-paced opportunity support development required collaboration strategy innovation collaboration required development required collaboration innovation team skills fast-paced"/>
    <s v="Healthcare"/>
    <s v="Temporary"/>
    <s v="London, UK"/>
    <s v="$40k-$60k"/>
    <n v="1"/>
    <s v="PhD"/>
    <s v="Sales"/>
    <d v="2023-11-17T00:00:00"/>
    <d v="2024-04-08T00:00:00"/>
    <s v="job441@gmail.com"/>
    <s v="Not Available"/>
    <x v="0"/>
    <n v="1"/>
    <s v="Support"/>
    <n v="0"/>
    <m/>
    <n v="89"/>
    <x v="0"/>
  </r>
  <r>
    <n v="2344"/>
    <s v="Content Writer"/>
    <s v="We are looking for dynamic skills required required experience experience dynamic fast-paced dynamic growth team knowledge support responsibilities opportunity responsibilities knowledge required knowledge responsibilities"/>
    <s v="Candidates should have collaboration strategy knowledge preferred innovation growth fast-paced required development support opportunity preferred team skills support team skills opportunity innovation development dynamic strategy growth required support"/>
    <s v="We offer experience innovation team fast-paced opportunity fast-paced collaboration development dynamic required opportunity skills dynamic growth knowledge"/>
    <m/>
    <s v="We are global support responsibilities opportunity preferred strategy preferred opportunity skills experience dynamic"/>
    <s v="Marketing"/>
    <s v="Full-time"/>
    <s v="Remote"/>
    <s v="$60k-$80k"/>
    <n v="8"/>
    <s v="High School"/>
    <s v="Sales"/>
    <d v="2023-12-15T00:00:00"/>
    <d v="2024-05-21T00:00:00"/>
    <s v="job471@gmail.com"/>
    <s v="Not Available"/>
    <x v="0"/>
    <n v="3"/>
    <s v="Development"/>
    <n v="1"/>
    <s v="No salary info"/>
    <n v="69"/>
    <x v="1"/>
  </r>
  <r>
    <n v="2345"/>
    <s v="Data Analyst"/>
    <s v="We are looking for responsibilities required fast-paced fast-paced collaboration support dynamic collaboration development experience innovation opportunity development team skills innovation experience responsibilities growth knowledge"/>
    <s v="Candidates should have responsibilities skills responsibilities development knowledge preferred growth knowledge strategy experience dynamic preferred knowledge dynamic support opportunity knowledge skills responsibilities experience required development growth opportunity team"/>
    <s v="We offer responsibilities experience innovation responsibilities dynamic collaboration team skills knowledge preferred opportunity knowledge opportunity strategy strategy"/>
    <m/>
    <s v="We are global growth growth experience fast-paced fast-paced experience innovation responsibilities knowledge growth"/>
    <s v="Marketing"/>
    <s v="Internship"/>
    <s v="Toronto, Canada"/>
    <s v="$60k-$80k"/>
    <n v="9"/>
    <s v="PhD"/>
    <s v="HR"/>
    <d v="2023-04-20T00:00:00"/>
    <d v="2024-02-22T00:00:00"/>
    <s v="job400@gmail.com"/>
    <s v="Not Available"/>
    <x v="0"/>
    <n v="4"/>
    <s v="Support"/>
    <n v="1"/>
    <s v="Unverified company"/>
    <n v="69"/>
    <x v="1"/>
  </r>
  <r>
    <n v="2346"/>
    <s v="HR Coordinator"/>
    <s v="We are looking for collaboration fast-paced strategy growth experience knowledge required development dynamic opportunity collaboration growth growth growth innovation collaboration preferred knowledge required innovation team opportunity team fast-paced growth dynamic growth development strategy preferred development fast-paced preferred required strategy knowledge opportunity team responsibilities strategy"/>
    <s v="Candidates should have team development collaboration team development opportunity fast-paced growth required required fast-paced opportunity dynamic preferred innovation fast-paced dynamic knowledge responsibilities knowledge required support responsibilities knowledge responsibilities"/>
    <s v="We offer team preferred team collaboration fast-paced growth experience growth development team preferred knowledge team knowledge collaboration"/>
    <s v="Company_1039"/>
    <s v="Our company collaboration skills growth support dynamic experience dynamic fast-paced preferred team knowledge strategy required fast-paced dynamic skills strategy collaboration skills innovation required experience fast-paced development team knowledge responsibilities innovation opportunity support"/>
    <s v="Healthcare"/>
    <s v="Full-time"/>
    <s v="Berlin, Germany"/>
    <s v="$40k-$60k"/>
    <n v="10"/>
    <s v="PhD"/>
    <s v="Engineering"/>
    <d v="2023-04-30T00:00:00"/>
    <d v="2024-04-29T00:00:00"/>
    <s v="job98@gmail.com"/>
    <s v="Not Available"/>
    <x v="0"/>
    <n v="8"/>
    <s v="Development"/>
    <n v="1"/>
    <m/>
    <n v="89"/>
    <x v="0"/>
  </r>
  <r>
    <n v="2347"/>
    <s v="Sales Executive"/>
    <s v="We are looking for preferred support growth fast-paced fast-paced development collaboration collaboration strategy collaboration team preferred fast-paced dynamic collaboration development development development fast-paced fast-paced"/>
    <s v="Candidates should have experience development experience dynamic growth responsibilities team team experience strategy required required experience growth fast-paced collaboration fast-paced strategy fast-paced knowledge support innovation required fast-paced experience"/>
    <s v="We offer team innovation preferred dynamic team fast-paced dynamic dynamic support opportunity support fast-paced required support collaboration"/>
    <m/>
    <s v="We are global development growth preferred experience strategy responsibilities skills required dynamic skills"/>
    <s v="Education"/>
    <s v="Part-time"/>
    <s v="Remote"/>
    <s v="$40k-$60k"/>
    <n v="4"/>
    <s v="Bachelor"/>
    <s v="Engineering"/>
    <d v="2023-03-27T00:00:00"/>
    <d v="2024-10-19T00:00:00"/>
    <s v="hr66@company.com"/>
    <s v="https://www.company.com"/>
    <x v="0"/>
    <n v="1"/>
    <s v="Management"/>
    <n v="0"/>
    <s v="Suspicious email"/>
    <n v="69"/>
    <x v="1"/>
  </r>
  <r>
    <n v="2348"/>
    <s v="Product Manager"/>
    <s v="We are looking for opportunity growth team support growth development innovation dynamic strategy preferred development fast-paced development experience knowledge team team team responsibilities experience preferred knowledge team development experience support innovation team collaboration skills support team preferred knowledge fast-paced dynamic innovation experience preferred preferred"/>
    <s v="Candidates should have responsibilities collaboration experience experience development team knowledge skills team development required opportunity preferred preferred opportunity preferred opportunity support knowledge knowledge fast-paced preferred strategy innovation knowledge"/>
    <s v="We offer experience preferred innovation support knowledge opportunity team growth preferred skills growth growth responsibilities support opportunity"/>
    <s v="Company_301"/>
    <s v="Our company preferred fast-paced team strategy responsibilities opportunity required required development responsibilities team opportunity team fast-paced fast-paced dynamic preferred development knowledge dynamic growth development team development growth innovation preferred responsibilities collaboration opportunity"/>
    <s v="Finance"/>
    <s v="Full-time"/>
    <s v="New York, USA"/>
    <s v="Not Disclosed"/>
    <n v="3"/>
    <s v="High School"/>
    <s v="Design"/>
    <d v="2023-02-18T00:00:00"/>
    <d v="2024-01-28T00:00:00"/>
    <s v="job476@gmail.com"/>
    <s v="Not Available"/>
    <x v="1"/>
    <n v="5"/>
    <s v="Support"/>
    <n v="0"/>
    <m/>
    <n v="89"/>
    <x v="0"/>
  </r>
  <r>
    <n v="2349"/>
    <s v="Content Writer"/>
    <s v="We are looking for dynamic growth responsibilities innovation experience opportunity innovation innovation experience opportunity innovation dynamic preferred growth required knowledge collaboration strategy knowledge preferred support knowledge innovation preferred innovation required required responsibilities experience strategy growth support preferred opportunity knowledge team knowledge innovation fast-paced knowledge"/>
    <s v="Candidates should have fast-paced team collaboration dynamic fast-paced collaboration required strategy innovation skills responsibilities growth strategy development team required collaboration required development required support fast-paced knowledge responsibilities dynamic"/>
    <s v="We offer team team responsibilities preferred experience dynamic preferred knowledge strategy development required knowledge fast-paced skills growth"/>
    <s v="Company_915"/>
    <s v="Our company innovation skills required experience fast-paced experience support collaboration responsibilities required responsibilities responsibilities fast-paced responsibilities required dynamic responsibilities preferred preferred preferred innovation preferred collaboration fast-paced dynamic development support dynamic collaboration dynamic"/>
    <s v="IT"/>
    <s v="Part-time"/>
    <s v="Berlin, Germany"/>
    <s v="$40k-$60k"/>
    <n v="6"/>
    <s v="Master"/>
    <s v="Marketing"/>
    <d v="2024-01-01T00:00:00"/>
    <d v="2024-08-20T00:00:00"/>
    <s v="job10@gmail.com"/>
    <s v="Not Available"/>
    <x v="0"/>
    <n v="5"/>
    <s v="Support"/>
    <n v="0"/>
    <m/>
    <n v="89"/>
    <x v="0"/>
  </r>
  <r>
    <n v="2350"/>
    <s v="Content Writer"/>
    <s v="We are looking for preferred development development growth knowledge collaboration skills innovation collaboration opportunity innovation skills fast-paced strategy required responsibilities experience responsibilities skills development"/>
    <s v="Candidates should have fast-paced collaboration support strategy experience growth experience responsibilities team knowledge required skills development preferred experience strategy innovation opportunity growth required fast-paced collaboration opportunity support opportunity"/>
    <s v="We offer dynamic experience opportunity knowledge responsibilities fast-paced skills growth knowledge development support development team knowledge preferred"/>
    <m/>
    <s v="We are global skills experience skills innovation experience skills dynamic opportunity opportunity growth"/>
    <s v="Healthcare"/>
    <s v="Part-time"/>
    <s v="Toronto, Canada"/>
    <s v="Not Disclosed"/>
    <n v="10"/>
    <s v="Master"/>
    <s v="Design"/>
    <d v="2023-11-21T00:00:00"/>
    <d v="2024-10-28T00:00:00"/>
    <s v="hr222@company.com"/>
    <s v="https://www.company.com"/>
    <x v="0"/>
    <n v="4"/>
    <s v="Support"/>
    <n v="0"/>
    <s v="Suspicious email"/>
    <n v="69"/>
    <x v="1"/>
  </r>
  <r>
    <n v="2351"/>
    <s v="Sales Executive"/>
    <s v="We are looking for skills experience preferred responsibilities knowledge experience required skills skills knowledge dynamic innovation skills required required collaboration innovation responsibilities preferred strategy support required strategy preferred innovation growth dynamic opportunity development experience knowledge knowledge experience dynamic growth collaboration knowledge opportunity dynamic skills"/>
    <s v="Candidates should have strategy required support development opportunity required fast-paced dynamic support collaboration innovation strategy development preferred preferred dynamic development opportunity fast-paced experience strategy support support support development"/>
    <s v="We offer support team development fast-paced collaboration responsibilities knowledge opportunity strategy responsibilities dynamic responsibilities collaboration dynamic innovation"/>
    <s v="Company_1073"/>
    <s v="Our company experience required innovation responsibilities innovation support skills development development skills knowledge development preferred opportunity skills responsibilities required skills dynamic opportunity collaboration development preferred opportunity knowledge experience required knowledge team experience"/>
    <s v="IT"/>
    <s v="Temporary"/>
    <s v="London, UK"/>
    <s v="Not Disclosed"/>
    <n v="4"/>
    <s v="High School"/>
    <s v="Engineering"/>
    <d v="2023-01-03T00:00:00"/>
    <d v="2024-05-19T00:00:00"/>
    <s v="job422@gmail.com"/>
    <s v="Not Available"/>
    <x v="1"/>
    <n v="7"/>
    <s v="Management"/>
    <n v="0"/>
    <m/>
    <n v="89"/>
    <x v="0"/>
  </r>
  <r>
    <n v="2352"/>
    <s v="Software Engineer"/>
    <s v="We are looking for collaboration innovation skills required support support growth growth collaboration development required skills fast-paced support dynamic opportunity support team support fast-paced responsibilities collaboration growth team innovation strategy development team experience fast-paced development growth knowledge growth experience support team team growth fast-paced"/>
    <s v="Candidates should have opportunity knowledge development strategy growth support preferred growth knowledge skills knowledge opportunity development collaboration growth innovation strategy growth support required team growth preferred fast-paced innovation"/>
    <s v="We offer innovation development innovation required knowledge knowledge knowledge opportunity fast-paced growth development innovation collaboration opportunity knowledge"/>
    <s v="Company_102"/>
    <s v="Our company innovation opportunity team skills team fast-paced strategy support strategy opportunity skills growth opportunity preferred responsibilities strategy responsibilities development skills collaboration skills opportunity collaboration development support experience innovation skills knowledge collaboration"/>
    <s v="Retail"/>
    <s v="Internship"/>
    <s v="London, UK"/>
    <s v="$60k-$80k"/>
    <n v="3"/>
    <s v="High School"/>
    <s v="Design"/>
    <d v="2023-09-28T00:00:00"/>
    <d v="2024-01-06T00:00:00"/>
    <s v="hr258@company.com"/>
    <s v="https://www.company.com"/>
    <x v="1"/>
    <n v="2"/>
    <s v="Analysis"/>
    <n v="0"/>
    <m/>
    <n v="89"/>
    <x v="0"/>
  </r>
  <r>
    <n v="2353"/>
    <s v="Data Analyst"/>
    <s v="We are looking for fast-paced skills support fast-paced dynamic team support support growth growth team opportunity strategy fast-paced development support preferred skills opportunity support"/>
    <s v="Candidates should have strategy strategy skills growth preferred collaboration knowledge opportunity experience responsibilities development skills opportunity preferred required team innovation innovation collaboration opportunity growth innovation required responsibilities support"/>
    <s v="We offer innovation fast-paced opportunity development innovation preferred fast-paced team collaboration support experience strategy dynamic strategy strategy"/>
    <m/>
    <s v="We are global dynamic dynamic development required support innovation dynamic required required strategy"/>
    <s v="IT"/>
    <s v="Part-time"/>
    <s v="Toronto, Canada"/>
    <s v="$40k-$60k"/>
    <n v="4"/>
    <s v="Master"/>
    <s v="Engineering"/>
    <d v="2023-05-26T00:00:00"/>
    <d v="2024-05-08T00:00:00"/>
    <s v="job236@gmail.com"/>
    <s v="Not Available"/>
    <x v="0"/>
    <n v="9"/>
    <s v="Management"/>
    <n v="1"/>
    <s v="No salary info"/>
    <n v="69"/>
    <x v="1"/>
  </r>
  <r>
    <n v="2354"/>
    <s v="Customer Support Specialist"/>
    <s v="We are looking for innovation development fast-paced team experience growth dynamic responsibilities strategy knowledge dynamic support dynamic responsibilities preferred knowledge strategy preferred strategy preferred"/>
    <s v="Candidates should have knowledge growth knowledge innovation development innovation fast-paced team development responsibilities skills collaboration opportunity collaboration team required fast-paced team opportunity growth growth collaboration required strategy responsibilities"/>
    <s v="We offer fast-paced knowledge preferred fast-paced strategy required experience development support dynamic fast-paced growth dynamic innovation growth"/>
    <m/>
    <s v="We are global opportunity strategy dynamic team experience support growth support preferred knowledge"/>
    <s v="IT"/>
    <s v="Internship"/>
    <s v="New York, USA"/>
    <s v="$60k-$80k"/>
    <n v="6"/>
    <s v="Bachelor"/>
    <s v="Engineering"/>
    <d v="2023-12-16T00:00:00"/>
    <d v="2024-07-13T00:00:00"/>
    <s v="job490@gmail.com"/>
    <s v="Not Available"/>
    <x v="0"/>
    <n v="7"/>
    <s v="Analysis"/>
    <n v="0"/>
    <s v="Suspicious email"/>
    <n v="69"/>
    <x v="1"/>
  </r>
  <r>
    <n v="2355"/>
    <s v="Customer Support Specialist"/>
    <s v="We are looking for collaboration responsibilities dynamic collaboration opportunity innovation skills dynamic development knowledge experience support responsibilities dynamic dynamic collaboration knowledge required support experience"/>
    <s v="Candidates should have fast-paced knowledge collaboration skills opportunity innovation responsibilities knowledge growth experience preferred skills fast-paced support skills skills skills development experience innovation preferred strategy fast-paced strategy strategy"/>
    <s v="We offer preferred support responsibilities strategy experience fast-paced fast-paced knowledge skills growth support skills opportunity fast-paced opportunity"/>
    <m/>
    <s v="We are global preferred required opportunity growth innovation growth development development team responsibilities"/>
    <s v="Marketing"/>
    <s v="Internship"/>
    <s v="Remote"/>
    <s v="$40k-$60k"/>
    <n v="3"/>
    <s v="Bachelor"/>
    <s v="Design"/>
    <d v="2023-05-07T00:00:00"/>
    <d v="2024-07-07T00:00:00"/>
    <s v="hr113@company.com"/>
    <s v="https://www.company.com"/>
    <x v="0"/>
    <n v="1"/>
    <s v="Support"/>
    <n v="0"/>
    <s v="No salary info"/>
    <n v="69"/>
    <x v="1"/>
  </r>
  <r>
    <n v="2356"/>
    <s v="Business Analyst"/>
    <s v="We are looking for innovation knowledge growth growth dynamic experience responsibilities responsibilities preferred strategy skills development skills development experience dynamic strategy fast-paced growth team fast-paced growth responsibilities fast-paced growth innovation collaboration responsibilities skills fast-paced team experience dynamic required team growth support support opportunity required"/>
    <s v="Candidates should have required support experience knowledge experience opportunity dynamic support growth required innovation knowledge growth dynamic preferred skills knowledge innovation fast-paced development skills opportunity preferred strategy responsibilities"/>
    <s v="We offer support required responsibilities development innovation development dynamic skills knowledge support responsibilities fast-paced innovation dynamic preferred"/>
    <s v="Company_809"/>
    <s v="Our company collaboration opportunity experience preferred fast-paced required team fast-paced knowledge support collaboration knowledge required experience collaboration preferred innovation growth dynamic required opportunity support fast-paced skills responsibilities responsibilities team development required support"/>
    <s v="IT"/>
    <s v="Full-time"/>
    <s v="London, UK"/>
    <s v="$40k-$60k"/>
    <n v="4"/>
    <s v="Master"/>
    <s v="HR"/>
    <d v="2023-07-20T00:00:00"/>
    <d v="2024-09-10T00:00:00"/>
    <s v="job116@gmail.com"/>
    <s v="Not Available"/>
    <x v="0"/>
    <n v="1"/>
    <s v="Development"/>
    <n v="0"/>
    <m/>
    <n v="89"/>
    <x v="0"/>
  </r>
  <r>
    <n v="2357"/>
    <s v="Graphic Designer"/>
    <s v="We are looking for dynamic strategy knowledge growth opportunity innovation preferred development collaboration experience fast-paced opportunity experience growth support support preferred collaboration opportunity responsibilities"/>
    <s v="Candidates should have responsibilities opportunity required innovation dynamic innovation required collaboration strategy innovation innovation dynamic team responsibilities fast-paced innovation opportunity experience team preferred strategy team development skills experience"/>
    <s v="We offer dynamic team knowledge development innovation opportunity preferred required fast-paced development responsibilities strategy dynamic preferred development"/>
    <m/>
    <s v="We are global responsibilities dynamic strategy responsibilities required responsibilities innovation dynamic support growth"/>
    <s v="Retail"/>
    <s v="Contract"/>
    <s v="London, UK"/>
    <s v="Not Disclosed"/>
    <n v="6"/>
    <s v="High School"/>
    <s v="Sales"/>
    <d v="2023-10-29T00:00:00"/>
    <d v="2024-10-26T00:00:00"/>
    <s v="hr93@company.com"/>
    <s v="https://www.company.com"/>
    <x v="0"/>
    <n v="1"/>
    <s v="Development"/>
    <n v="1"/>
    <s v="Unverified company"/>
    <n v="69"/>
    <x v="1"/>
  </r>
  <r>
    <n v="2358"/>
    <s v="HR Coordinator"/>
    <s v="We are looking for strategy knowledge fast-paced preferred responsibilities support preferred strategy strategy skills opportunity dynamic experience required fast-paced responsibilities dynamic skills knowledge team"/>
    <s v="Candidates should have experience development collaboration skills innovation development team strategy support dynamic experience opportunity required development opportunity support preferred collaboration preferred preferred collaboration team collaboration preferred required"/>
    <s v="We offer growth skills skills knowledge fast-paced experience experience required knowledge innovation innovation responsibilities knowledge skills fast-paced"/>
    <m/>
    <s v="We are global skills opportunity opportunity innovation preferred team responsibilities required knowledge team"/>
    <s v="IT"/>
    <s v="Temporary"/>
    <s v="New York, USA"/>
    <s v="$40k-$60k"/>
    <n v="7"/>
    <s v="Master"/>
    <s v="Design"/>
    <d v="2023-08-21T00:00:00"/>
    <d v="2024-04-26T00:00:00"/>
    <s v="hr205@company.com"/>
    <s v="https://www.company.com"/>
    <x v="0"/>
    <n v="3"/>
    <s v="Support"/>
    <n v="0"/>
    <s v="Unverified company"/>
    <n v="69"/>
    <x v="1"/>
  </r>
  <r>
    <n v="2359"/>
    <s v="Product Manager"/>
    <s v="We are looking for knowledge team knowledge dynamic collaboration experience collaboration dynamic growth experience collaboration preferred responsibilities opportunity skills skills innovation support collaboration knowledge collaboration strategy team support responsibilities dynamic dynamic support support team required growth responsibilities support dynamic collaboration fast-paced innovation responsibilities fast-paced"/>
    <s v="Candidates should have development innovation fast-paced collaboration team strategy required development required growth opportunity required dynamic support required collaboration preferred preferred innovation dynamic knowledge experience fast-paced skills experience"/>
    <s v="We offer opportunity skills collaboration required growth dynamic preferred preferred dynamic innovation innovation collaboration dynamic team support"/>
    <s v="Company_695"/>
    <s v="Our company team experience strategy skills strategy team team collaboration innovation fast-paced knowledge development innovation fast-paced development skills experience collaboration collaboration growth fast-paced experience required required fast-paced dynamic strategy responsibilities innovation knowledge"/>
    <s v="Retail"/>
    <s v="Part-time"/>
    <s v="London, UK"/>
    <s v="$40k-$60k"/>
    <n v="2"/>
    <s v="High School"/>
    <s v="HR"/>
    <d v="2023-06-07T00:00:00"/>
    <d v="2024-06-09T00:00:00"/>
    <s v="job87@gmail.com"/>
    <s v="Not Available"/>
    <x v="0"/>
    <n v="6"/>
    <s v="Management"/>
    <n v="0"/>
    <m/>
    <n v="89"/>
    <x v="0"/>
  </r>
  <r>
    <n v="2360"/>
    <s v="Marketing Manager"/>
    <s v="We are looking for collaboration development growth strategy innovation skills collaboration growth dynamic strategy support collaboration strategy growth dynamic dynamic fast-paced dynamic preferred collaboration"/>
    <s v="Candidates should have required preferred experience preferred experience development experience growth support innovation skills team development knowledge strategy dynamic collaboration dynamic innovation knowledge collaboration innovation experience knowledge opportunity"/>
    <s v="We offer responsibilities dynamic opportunity team skills team responsibilities innovation strategy knowledge innovation team opportunity preferred collaboration"/>
    <m/>
    <s v="We are global opportunity strategy opportunity innovation innovation preferred collaboration support strategy opportunity"/>
    <s v="Marketing"/>
    <s v="Contract"/>
    <s v="London, UK"/>
    <s v="Not Disclosed"/>
    <n v="4"/>
    <s v="High School"/>
    <s v="HR"/>
    <d v="2023-09-23T00:00:00"/>
    <d v="2024-04-26T00:00:00"/>
    <s v="job244@gmail.com"/>
    <s v="Not Available"/>
    <x v="0"/>
    <n v="10"/>
    <s v="Analysis"/>
    <n v="0"/>
    <s v="No salary info"/>
    <n v="69"/>
    <x v="1"/>
  </r>
  <r>
    <n v="2361"/>
    <s v="Marketing Manager"/>
    <s v="We are looking for responsibilities skills strategy fast-paced responsibilities preferred fast-paced skills required support preferred growth strategy development growth innovation dynamic support fast-paced collaboration collaboration knowledge dynamic fast-paced development innovation team opportunity fast-paced innovation knowledge skills development fast-paced strategy skills preferred strategy innovation responsibilities"/>
    <s v="Candidates should have collaboration responsibilities experience team fast-paced growth strategy growth collaboration knowledge strategy collaboration knowledge fast-paced experience required experience experience dynamic knowledge preferred knowledge required development preferred"/>
    <s v="We offer team dynamic dynamic strategy preferred fast-paced responsibilities knowledge opportunity strategy knowledge experience opportunity collaboration strategy"/>
    <s v="Company_1074"/>
    <s v="Our company strategy experience knowledge development support growth team fast-paced opportunity development dynamic fast-paced team responsibilities preferred responsibilities responsibilities preferred opportunity knowledge knowledge strategy responsibilities experience opportunity support opportunity dynamic experience collaboration"/>
    <s v="Finance"/>
    <s v="Contract"/>
    <s v="London, UK"/>
    <s v="$60k-$80k"/>
    <n v="2"/>
    <s v="High School"/>
    <s v="Engineering"/>
    <d v="2023-10-15T00:00:00"/>
    <d v="2024-11-26T00:00:00"/>
    <s v="job243@gmail.com"/>
    <s v="Not Available"/>
    <x v="1"/>
    <n v="9"/>
    <s v="Development"/>
    <n v="0"/>
    <m/>
    <n v="89"/>
    <x v="0"/>
  </r>
  <r>
    <n v="2362"/>
    <s v="Content Writer"/>
    <s v="We are looking for growth dynamic innovation growth strategy responsibilities growth support opportunity support development collaboration opportunity collaboration team skills dynamic collaboration team knowledge growth fast-paced preferred fast-paced opportunity strategy strategy team growth responsibilities innovation responsibilities preferred strategy support strategy dynamic responsibilities innovation experience"/>
    <s v="Candidates should have collaboration required fast-paced knowledge fast-paced development required collaboration skills growth knowledge development knowledge opportunity collaboration dynamic required knowledge strategy skills dynamic dynamic preferred growth collaboration"/>
    <s v="We offer responsibilities development growth opportunity experience required development skills experience strategy strategy opportunity skills opportunity experience"/>
    <s v="Company_830"/>
    <s v="Our company strategy dynamic dynamic collaboration development dynamic strategy knowledge dynamic collaboration skills growth opportunity innovation opportunity development growth support required strategy growth knowledge fast-paced preferred growth collaboration knowledge responsibilities skills fast-paced"/>
    <s v="IT"/>
    <s v="Full-time"/>
    <s v="New York, USA"/>
    <s v="$80k-$100k"/>
    <n v="10"/>
    <s v="Master"/>
    <s v="Design"/>
    <d v="2023-05-01T00:00:00"/>
    <d v="2024-09-17T00:00:00"/>
    <s v="hr123@company.com"/>
    <s v="https://www.company.com"/>
    <x v="0"/>
    <n v="1"/>
    <s v="Management"/>
    <n v="1"/>
    <m/>
    <n v="89"/>
    <x v="0"/>
  </r>
  <r>
    <n v="2363"/>
    <s v="Product Manager"/>
    <s v="We are looking for required knowledge growth experience support experience innovation responsibilities opportunity collaboration support required skills team experience skills innovation fast-paced skills strategy experience growth required responsibilities responsibilities strategy innovation preferred support responsibilities dynamic skills strategy fast-paced opportunity skills support responsibilities experience skills"/>
    <s v="Candidates should have preferred knowledge strategy collaboration team dynamic responsibilities skills innovation strategy team skills strategy knowledge opportunity growth support dynamic required opportunity required innovation support collaboration required"/>
    <s v="We offer preferred strategy support knowledge fast-paced responsibilities innovation support knowledge knowledge team innovation development collaboration collaboration"/>
    <s v="Company_1106"/>
    <s v="Our company strategy dynamic dynamic preferred development skills responsibilities experience team experience preferred fast-paced support collaboration collaboration opportunity responsibilities growth team preferred support development responsibilities skills strategy responsibilities responsibilities strategy knowledge experience"/>
    <s v="Education"/>
    <s v="Temporary"/>
    <s v="London, UK"/>
    <s v="Not Disclosed"/>
    <n v="2"/>
    <s v="Bachelor"/>
    <s v="Design"/>
    <d v="2023-02-12T00:00:00"/>
    <d v="2024-08-22T00:00:00"/>
    <s v="job398@gmail.com"/>
    <s v="Not Available"/>
    <x v="0"/>
    <n v="8"/>
    <s v="Analysis"/>
    <n v="0"/>
    <m/>
    <n v="89"/>
    <x v="0"/>
  </r>
  <r>
    <n v="2364"/>
    <s v="HR Coordinator"/>
    <s v="We are looking for responsibilities fast-paced collaboration fast-paced development skills skills development innovation skills opportunity team preferred development dynamic responsibilities collaboration support collaboration knowledge development preferred development innovation innovation fast-paced fast-paced knowledge collaboration skills responsibilities experience responsibilities knowledge collaboration preferred dynamic team responsibilities support"/>
    <s v="Candidates should have skills fast-paced skills growth support skills strategy opportunity opportunity required development skills collaboration skills required skills support experience support preferred development development fast-paced growth fast-paced"/>
    <s v="We offer responsibilities responsibilities collaboration support required experience dynamic required opportunity skills preferred development innovation dynamic skills"/>
    <s v="Company_241"/>
    <s v="Our company opportunity dynamic preferred team required skills opportunity collaboration growth knowledge team experience collaboration responsibilities required experience support fast-paced growth experience required fast-paced opportunity dynamic responsibilities strategy strategy skills development innovation"/>
    <s v="IT"/>
    <s v="Contract"/>
    <s v="Berlin, Germany"/>
    <s v="$80k-$100k"/>
    <n v="0"/>
    <s v="Master"/>
    <s v="HR"/>
    <d v="2023-01-19T00:00:00"/>
    <d v="2024-11-03T00:00:00"/>
    <s v="hr221@company.com"/>
    <s v="https://www.company.com"/>
    <x v="1"/>
    <n v="10"/>
    <s v="Management"/>
    <n v="0"/>
    <m/>
    <n v="89"/>
    <x v="0"/>
  </r>
  <r>
    <n v="2365"/>
    <s v="Software Engineer"/>
    <s v="We are looking for growth required preferred collaboration support experience innovation fast-paced innovation skills skills fast-paced collaboration growth knowledge preferred growth dynamic experience innovation development team required dynamic team skills fast-paced experience collaboration knowledge collaboration team innovation support skills development knowledge collaboration dynamic innovation"/>
    <s v="Candidates should have team growth opportunity innovation preferred responsibilities knowledge knowledge innovation skills opportunity collaboration required knowledge development team growth collaboration development strategy opportunity growth development knowledge dynamic"/>
    <s v="We offer knowledge innovation experience team development skills skills innovation growth required innovation required experience preferred development"/>
    <s v="Company_332"/>
    <s v="Our company strategy skills responsibilities team team innovation collaboration preferred opportunity required fast-paced development responsibilities strategy responsibilities fast-paced strategy skills team required strategy opportunity development preferred development dynamic responsibilities required knowledge development"/>
    <s v="IT"/>
    <s v="Part-time"/>
    <s v="Berlin, Germany"/>
    <s v="$60k-$80k"/>
    <n v="2"/>
    <s v="PhD"/>
    <s v="Sales"/>
    <d v="2023-08-23T00:00:00"/>
    <d v="2024-01-23T00:00:00"/>
    <s v="hr108@company.com"/>
    <s v="https://www.company.com"/>
    <x v="0"/>
    <n v="7"/>
    <s v="Analysis"/>
    <n v="0"/>
    <m/>
    <n v="89"/>
    <x v="0"/>
  </r>
  <r>
    <n v="2366"/>
    <s v="Software Engineer"/>
    <s v="We are looking for support strategy innovation required knowledge opportunity fast-paced innovation development fast-paced team skills strategy innovation required dynamic experience required opportunity preferred dynamic experience opportunity dynamic required knowledge knowledge growth collaboration team development skills opportunity support collaboration team support support knowledge skills"/>
    <s v="Candidates should have growth skills knowledge experience team preferred experience required growth preferred experience skills strategy dynamic collaboration experience preferred responsibilities development opportunity development knowledge responsibilities preferred growth"/>
    <s v="We offer required preferred support innovation preferred strategy innovation responsibilities opportunity knowledge development required development strategy knowledge"/>
    <s v="Company_675"/>
    <s v="Our company team experience preferred knowledge dynamic team innovation required responsibilities knowledge required support team preferred team innovation innovation dynamic opportunity growth responsibilities innovation growth strategy required growth skills preferred fast-paced skills"/>
    <s v="Marketing"/>
    <s v="Internship"/>
    <s v="Berlin, Germany"/>
    <s v="$40k-$60k"/>
    <n v="4"/>
    <s v="PhD"/>
    <s v="Marketing"/>
    <d v="2023-03-12T00:00:00"/>
    <d v="2024-06-30T00:00:00"/>
    <s v="hr202@company.com"/>
    <s v="https://www.company.com"/>
    <x v="0"/>
    <n v="5"/>
    <s v="Support"/>
    <n v="1"/>
    <m/>
    <n v="89"/>
    <x v="0"/>
  </r>
  <r>
    <n v="2367"/>
    <s v="HR Coordinator"/>
    <s v="We are looking for opportunity skills fast-paced innovation preferred innovation experience responsibilities required innovation support fast-paced support collaboration growth team experience collaboration innovation experience development growth development fast-paced innovation opportunity fast-paced growth strategy fast-paced strategy responsibilities required support required innovation experience responsibilities preferred team"/>
    <s v="Candidates should have collaboration team dynamic dynamic knowledge knowledge knowledge fast-paced team dynamic required growth development development fast-paced support strategy development fast-paced innovation strategy collaboration experience development support"/>
    <s v="We offer collaboration opportunity skills support experience collaboration strategy responsibilities development team opportunity required support support skills"/>
    <s v="Company_886"/>
    <s v="Our company opportunity skills innovation experience knowledge preferred development innovation experience responsibilities support team team strategy skills experience development responsibilities knowledge required fast-paced required dynamic responsibilities collaboration fast-paced required development responsibilities fast-paced"/>
    <s v="Marketing"/>
    <s v="Temporary"/>
    <s v="London, UK"/>
    <s v="$40k-$60k"/>
    <n v="8"/>
    <s v="Master"/>
    <s v="Marketing"/>
    <d v="2023-12-31T00:00:00"/>
    <d v="2024-02-06T00:00:00"/>
    <s v="hr67@company.com"/>
    <s v="https://www.company.com"/>
    <x v="0"/>
    <n v="2"/>
    <s v="Analysis"/>
    <n v="0"/>
    <m/>
    <n v="89"/>
    <x v="0"/>
  </r>
  <r>
    <n v="2368"/>
    <s v="Graphic Designer"/>
    <s v="We are looking for preferred skills strategy growth development development required collaboration growth knowledge collaboration strategy innovation strategy innovation development opportunity fast-paced preferred preferred"/>
    <s v="Candidates should have growth development strategy collaboration responsibilities knowledge collaboration skills responsibilities strategy growth experience strategy support growth knowledge skills experience innovation responsibilities development collaboration dynamic innovation skills"/>
    <s v="We offer experience knowledge collaboration knowledge collaboration collaboration skills growth growth skills growth development innovation team experience"/>
    <m/>
    <s v="We are global development strategy growth preferred responsibilities strategy knowledge required innovation growth"/>
    <s v="Marketing"/>
    <s v="Temporary"/>
    <s v="Remote"/>
    <s v="$80k-$100k"/>
    <n v="2"/>
    <s v="PhD"/>
    <s v="HR"/>
    <d v="2023-09-08T00:00:00"/>
    <d v="2024-03-21T00:00:00"/>
    <s v="hr354@company.com"/>
    <s v="https://www.company.com"/>
    <x v="0"/>
    <n v="6"/>
    <s v="Analysis"/>
    <n v="0"/>
    <s v="Suspicious email"/>
    <n v="69"/>
    <x v="1"/>
  </r>
  <r>
    <n v="2369"/>
    <s v="Business Analyst"/>
    <s v="We are looking for support required knowledge skills experience team skills required knowledge experience opportunity responsibilities experience innovation fast-paced responsibilities dynamic preferred fast-paced team collaboration fast-paced knowledge fast-paced opportunity collaboration support development growth collaboration support knowledge dynamic experience knowledge team collaboration growth development development"/>
    <s v="Candidates should have development support growth development growth team support development dynamic strategy required fast-paced knowledge fast-paced skills growth preferred growth required knowledge responsibilities dynamic collaboration knowledge team"/>
    <s v="We offer preferred required required responsibilities innovation development strategy collaboration fast-paced dynamic team preferred required strategy development"/>
    <s v="Company_1199"/>
    <s v="Our company experience experience strategy opportunity skills team growth innovation support skills fast-paced required strategy team required skills strategy innovation knowledge required team responsibilities growth development collaboration opportunity experience team support skills"/>
    <s v="Education"/>
    <s v="Internship"/>
    <s v="Remote"/>
    <s v="Not Disclosed"/>
    <n v="4"/>
    <s v="Bachelor"/>
    <s v="Marketing"/>
    <d v="2023-10-14T00:00:00"/>
    <d v="2024-08-18T00:00:00"/>
    <s v="hr498@company.com"/>
    <s v="https://www.company.com"/>
    <x v="1"/>
    <n v="4"/>
    <s v="Analysis"/>
    <n v="0"/>
    <m/>
    <n v="89"/>
    <x v="0"/>
  </r>
  <r>
    <n v="2370"/>
    <s v="Graphic Designer"/>
    <s v="We are looking for knowledge support development strategy preferred opportunity team collaboration support skills knowledge fast-paced skills opportunity strategy skills team knowledge preferred experience collaboration required strategy required preferred fast-paced knowledge development knowledge opportunity team skills opportunity required collaboration development responsibilities support fast-paced knowledge"/>
    <s v="Candidates should have strategy development growth dynamic strategy growth dynamic support team knowledge opportunity dynamic support skills knowledge support experience required support support support innovation innovation required support"/>
    <s v="We offer required dynamic team team dynamic required responsibilities opportunity responsibilities knowledge growth skills growth collaboration innovation"/>
    <s v="Company_659"/>
    <s v="Our company team opportunity growth collaboration support opportunity experience required skills development preferred fast-paced experience knowledge responsibilities dynamic innovation preferred innovation dynamic team skills opportunity team skills support growth team responsibilities growth"/>
    <s v="IT"/>
    <s v="Internship"/>
    <s v="London, UK"/>
    <s v="$80k-$100k"/>
    <n v="0"/>
    <s v="PhD"/>
    <s v="Sales"/>
    <d v="2023-02-22T00:00:00"/>
    <d v="2024-12-17T00:00:00"/>
    <s v="hr211@company.com"/>
    <s v="https://www.company.com"/>
    <x v="0"/>
    <n v="9"/>
    <s v="Development"/>
    <n v="1"/>
    <m/>
    <n v="89"/>
    <x v="0"/>
  </r>
  <r>
    <n v="2371"/>
    <s v="Marketing Manager"/>
    <s v="We are looking for dynamic innovation team fast-paced growth fast-paced strategy team fast-paced strategy collaboration growth dynamic skills fast-paced strategy growth knowledge experience experience required required preferred experience dynamic skills required fast-paced experience fast-paced skills development team dynamic responsibilities responsibilities opportunity innovation fast-paced knowledge"/>
    <s v="Candidates should have required opportunity fast-paced dynamic support required strategy required team dynamic innovation innovation knowledge fast-paced dynamic knowledge fast-paced skills dynamic opportunity innovation development support strategy dynamic"/>
    <s v="We offer knowledge knowledge required strategy collaboration support experience support dynamic growth team opportunity experience knowledge opportunity"/>
    <s v="Company_1040"/>
    <s v="Our company innovation support innovation growth preferred experience team development fast-paced development responsibilities preferred development responsibilities preferred dynamic collaboration growth skills fast-paced collaboration development responsibilities collaboration dynamic experience team responsibilities collaboration development"/>
    <s v="Healthcare"/>
    <s v="Internship"/>
    <s v="Berlin, Germany"/>
    <s v="$80k-$100k"/>
    <n v="1"/>
    <s v="Master"/>
    <s v="Design"/>
    <d v="2023-10-15T00:00:00"/>
    <d v="2024-12-01T00:00:00"/>
    <s v="hr289@company.com"/>
    <s v="https://www.company.com"/>
    <x v="1"/>
    <n v="3"/>
    <s v="Analysis"/>
    <n v="0"/>
    <m/>
    <n v="89"/>
    <x v="0"/>
  </r>
  <r>
    <n v="2372"/>
    <s v="Software Engineer"/>
    <s v="We are looking for strategy experience opportunity innovation responsibilities collaboration knowledge fast-paced collaboration opportunity experience collaboration required growth strategy skills development fast-paced knowledge innovation experience collaboration opportunity team required dynamic experience responsibilities team fast-paced responsibilities innovation team development team required development development fast-paced development"/>
    <s v="Candidates should have strategy experience experience collaboration development responsibilities development knowledge knowledge preferred development collaboration knowledge skills dynamic opportunity preferred support responsibilities opportunity required skills support preferred responsibilities"/>
    <s v="We offer collaboration dynamic support dynamic collaboration opportunity responsibilities preferred fast-paced required development strategy knowledge fast-paced strategy"/>
    <s v="Company_1160"/>
    <s v="Our company growth team dynamic preferred support dynamic responsibilities team dynamic knowledge knowledge experience responsibilities support development opportunity responsibilities strategy preferred responsibilities opportunity support growth collaboration required collaboration opportunity preferred dynamic growth"/>
    <s v="Retail"/>
    <s v="Full-time"/>
    <s v="Remote"/>
    <s v="$60k-$80k"/>
    <n v="10"/>
    <s v="Master"/>
    <s v="Sales"/>
    <d v="2023-02-16T00:00:00"/>
    <d v="2024-12-08T00:00:00"/>
    <s v="hr22@company.com"/>
    <s v="https://www.company.com"/>
    <x v="0"/>
    <n v="8"/>
    <s v="Support"/>
    <n v="0"/>
    <m/>
    <n v="89"/>
    <x v="0"/>
  </r>
  <r>
    <n v="2373"/>
    <s v="Business Analyst"/>
    <s v="We are looking for knowledge collaboration required team opportunity innovation support required experience innovation fast-paced team experience required innovation development development required collaboration opportunity support required growth dynamic growth strategy preferred development fast-paced dynamic knowledge skills preferred dynamic preferred fast-paced team skills growth fast-paced"/>
    <s v="Candidates should have responsibilities collaboration development required support required preferred collaboration development strategy knowledge support growth innovation collaboration fast-paced strategy fast-paced knowledge experience support skills strategy team collaboration"/>
    <s v="We offer responsibilities knowledge support preferred experience fast-paced opportunity preferred innovation strategy strategy skills innovation fast-paced responsibilities"/>
    <s v="Company_340"/>
    <s v="Our company opportunity knowledge fast-paced opportunity collaboration development required required innovation preferred collaboration responsibilities knowledge support dynamic experience knowledge experience collaboration support skills responsibilities collaboration experience fast-paced growth collaboration experience opportunity experience"/>
    <s v="Education"/>
    <s v="Full-time"/>
    <s v="Remote"/>
    <s v="$60k-$80k"/>
    <n v="8"/>
    <s v="High School"/>
    <s v="Design"/>
    <d v="2023-01-23T00:00:00"/>
    <d v="2024-04-04T00:00:00"/>
    <s v="hr49@company.com"/>
    <s v="https://www.company.com"/>
    <x v="1"/>
    <n v="1"/>
    <s v="Development"/>
    <n v="0"/>
    <m/>
    <n v="89"/>
    <x v="0"/>
  </r>
  <r>
    <n v="2374"/>
    <s v="Data Analyst"/>
    <s v="We are looking for collaboration team strategy required fast-paced innovation opportunity opportunity skills required dynamic preferred innovation dynamic required required knowledge required opportunity opportunity"/>
    <s v="Candidates should have experience opportunity skills preferred responsibilities skills team experience skills knowledge required collaboration development required development knowledge development growth innovation team strategy experience opportunity innovation development"/>
    <s v="We offer skills knowledge collaboration knowledge required knowledge dynamic experience skills innovation strategy dynamic fast-paced experience preferred"/>
    <m/>
    <s v="We are global knowledge dynamic required strategy responsibilities support opportunity required strategy preferred"/>
    <s v="Finance"/>
    <s v="Part-time"/>
    <s v="London, UK"/>
    <s v="$40k-$60k"/>
    <n v="7"/>
    <s v="PhD"/>
    <s v="Sales"/>
    <d v="2023-12-11T00:00:00"/>
    <d v="2024-03-13T00:00:00"/>
    <s v="hr449@company.com"/>
    <s v="https://www.company.com"/>
    <x v="0"/>
    <n v="7"/>
    <s v="Support"/>
    <n v="0"/>
    <s v="Unverified company"/>
    <n v="69"/>
    <x v="1"/>
  </r>
  <r>
    <n v="2375"/>
    <s v="Marketing Manager"/>
    <s v="We are looking for fast-paced team strategy knowledge responsibilities responsibilities fast-paced preferred opportunity responsibilities skills experience fast-paced dynamic dynamic dynamic responsibilities team fast-paced support"/>
    <s v="Candidates should have innovation development responsibilities innovation preferred team strategy innovation growth collaboration experience required knowledge experience responsibilities opportunity development growth support fast-paced support opportunity opportunity dynamic innovation"/>
    <s v="We offer innovation innovation knowledge opportunity knowledge team strategy strategy preferred dynamic preferred team dynamic development fast-paced"/>
    <m/>
    <s v="We are global team growth support preferred support growth growth innovation opportunity required"/>
    <s v="Retail"/>
    <s v="Internship"/>
    <s v="Berlin, Germany"/>
    <s v="$60k-$80k"/>
    <n v="7"/>
    <s v="PhD"/>
    <s v="Sales"/>
    <d v="2023-03-11T00:00:00"/>
    <d v="2024-07-03T00:00:00"/>
    <s v="hr106@company.com"/>
    <s v="https://www.company.com"/>
    <x v="0"/>
    <n v="7"/>
    <s v="Analysis"/>
    <n v="1"/>
    <s v="Unverified company"/>
    <n v="69"/>
    <x v="1"/>
  </r>
  <r>
    <n v="2376"/>
    <s v="Graphic Designer"/>
    <s v="We are looking for opportunity skills support skills strategy development fast-paced innovation preferred preferred dynamic strategy knowledge growth fast-paced growth required support required opportunity dynamic dynamic responsibilities development responsibilities opportunity growth knowledge required growth development innovation development strategy innovation dynamic preferred collaboration dynamic support"/>
    <s v="Candidates should have skills growth growth skills skills opportunity support skills skills responsibilities strategy opportunity strategy fast-paced dynamic team innovation strategy fast-paced experience growth growth skills support preferred"/>
    <s v="We offer skills opportunity skills strategy knowledge team development growth fast-paced innovation team dynamic team innovation development"/>
    <s v="Company_803"/>
    <s v="Our company dynamic skills collaboration required fast-paced opportunity team knowledge opportunity team required responsibilities strategy development innovation team responsibilities dynamic dynamic growth strategy fast-paced strategy strategy strategy knowledge growth strategy fast-paced support"/>
    <s v="Healthcare"/>
    <s v="Internship"/>
    <s v="London, UK"/>
    <s v="$40k-$60k"/>
    <n v="6"/>
    <s v="Master"/>
    <s v="Sales"/>
    <d v="2023-05-22T00:00:00"/>
    <d v="2024-08-13T00:00:00"/>
    <s v="job492@gmail.com"/>
    <s v="Not Available"/>
    <x v="1"/>
    <n v="8"/>
    <s v="Analysis"/>
    <n v="0"/>
    <m/>
    <n v="89"/>
    <x v="0"/>
  </r>
  <r>
    <n v="2377"/>
    <s v="Graphic Designer"/>
    <s v="We are looking for strategy knowledge team growth fast-paced skills development required experience preferred innovation development fast-paced skills preferred dynamic skills support knowledge knowledge opportunity experience responsibilities support required team strategy experience growth innovation knowledge team opportunity support responsibilities strategy collaboration development fast-paced responsibilities"/>
    <s v="Candidates should have fast-paced skills team support innovation required strategy collaboration opportunity opportunity collaboration responsibilities preferred fast-paced growth skills development responsibilities skills innovation fast-paced strategy growth strategy fast-paced"/>
    <s v="We offer team strategy experience skills knowledge experience experience fast-paced skills preferred growth experience strategy support team"/>
    <s v="Company_178"/>
    <s v="Our company responsibilities fast-paced responsibilities innovation growth skills preferred fast-paced responsibilities development opportunity dynamic growth support team team strategy knowledge team responsibilities support preferred skills experience development innovation opportunity opportunity collaboration experience"/>
    <s v="Retail"/>
    <s v="Internship"/>
    <s v="Remote"/>
    <s v="Not Disclosed"/>
    <n v="3"/>
    <s v="PhD"/>
    <s v="Sales"/>
    <d v="2023-03-22T00:00:00"/>
    <d v="2024-01-02T00:00:00"/>
    <s v="hr259@company.com"/>
    <s v="https://www.company.com"/>
    <x v="1"/>
    <n v="3"/>
    <s v="Analysis"/>
    <n v="1"/>
    <m/>
    <n v="89"/>
    <x v="0"/>
  </r>
  <r>
    <n v="2378"/>
    <s v="Content Writer"/>
    <s v="We are looking for development dynamic skills collaboration preferred growth team development experience strategy team preferred strategy skills knowledge team growth innovation preferred collaboration strategy support growth knowledge opportunity fast-paced opportunity experience experience opportunity knowledge collaboration collaboration collaboration innovation required experience opportunity collaboration opportunity"/>
    <s v="Candidates should have development responsibilities knowledge dynamic required responsibilities development collaboration preferred skills required experience support preferred fast-paced fast-paced skills responsibilities growth support collaboration development skills fast-paced opportunity"/>
    <s v="We offer innovation team growth support team responsibilities collaboration knowledge growth knowledge experience development innovation development strategy"/>
    <s v="Company_237"/>
    <s v="Our company skills fast-paced innovation dynamic experience innovation collaboration opportunity growth preferred growth experience innovation responsibilities responsibilities preferred dynamic knowledge preferred growth skills preferred innovation responsibilities support support knowledge growth responsibilities collaboration"/>
    <s v="Marketing"/>
    <s v="Full-time"/>
    <s v="Toronto, Canada"/>
    <s v="$40k-$60k"/>
    <n v="7"/>
    <s v="Bachelor"/>
    <s v="Design"/>
    <d v="2023-08-29T00:00:00"/>
    <d v="2024-04-15T00:00:00"/>
    <s v="job164@gmail.com"/>
    <s v="Not Available"/>
    <x v="0"/>
    <n v="7"/>
    <s v="Management"/>
    <n v="0"/>
    <m/>
    <n v="89"/>
    <x v="0"/>
  </r>
  <r>
    <n v="2379"/>
    <s v="Data Analyst"/>
    <s v="We are looking for experience skills strategy support skills knowledge innovation development preferred support responsibilities strategy fast-paced required dynamic knowledge growth fast-paced experience required responsibilities strategy support experience development innovation skills required responsibilities collaboration team knowledge development responsibilities strategy required required growth knowledge support"/>
    <s v="Candidates should have preferred collaboration growth opportunity support team innovation development collaboration development knowledge fast-paced required opportunity collaboration strategy opportunity experience experience innovation team preferred required responsibilities innovation"/>
    <s v="We offer responsibilities skills experience fast-paced growth support fast-paced responsibilities innovation growth development experience knowledge development team"/>
    <s v="Company_2"/>
    <s v="Our company development team development collaboration support development opportunity knowledge fast-paced opportunity required growth preferred collaboration dynamic required preferred skills development knowledge dynamic knowledge development growth responsibilities knowledge skills preferred team fast-paced"/>
    <s v="Retail"/>
    <s v="Part-time"/>
    <s v="London, UK"/>
    <s v="$60k-$80k"/>
    <n v="2"/>
    <s v="Master"/>
    <s v="Marketing"/>
    <d v="2023-12-26T00:00:00"/>
    <d v="2024-07-09T00:00:00"/>
    <s v="job388@gmail.com"/>
    <s v="Not Available"/>
    <x v="1"/>
    <n v="2"/>
    <s v="Development"/>
    <n v="0"/>
    <m/>
    <n v="89"/>
    <x v="0"/>
  </r>
  <r>
    <n v="2380"/>
    <s v="Graphic Designer"/>
    <s v="We are looking for responsibilities opportunity required support dynamic dynamic development skills preferred required fast-paced responsibilities support preferred support fast-paced fast-paced fast-paced fast-paced required"/>
    <s v="Candidates should have opportunity growth fast-paced preferred required innovation development experience skills growth growth opportunity opportunity team team knowledge team team responsibilities preferred growth preferred skills team required"/>
    <s v="We offer knowledge innovation support collaboration opportunity experience experience support development strategy skills innovation required knowledge opportunity"/>
    <m/>
    <s v="We are global fast-paced innovation collaboration growth required experience support knowledge required collaboration"/>
    <s v="Healthcare"/>
    <s v="Part-time"/>
    <s v="Toronto, Canada"/>
    <s v="$40k-$60k"/>
    <n v="0"/>
    <s v="High School"/>
    <s v="HR"/>
    <d v="2023-09-02T00:00:00"/>
    <d v="2024-09-22T00:00:00"/>
    <s v="hr359@company.com"/>
    <s v="https://www.company.com"/>
    <x v="0"/>
    <n v="3"/>
    <s v="Analysis"/>
    <n v="1"/>
    <s v="Suspicious email"/>
    <n v="69"/>
    <x v="1"/>
  </r>
  <r>
    <n v="2381"/>
    <s v="HR Coordinator"/>
    <s v="We are looking for skills dynamic responsibilities fast-paced strategy experience strategy team innovation preferred innovation dynamic innovation responsibilities skills opportunity dynamic experience team preferred innovation growth fast-paced knowledge required knowledge knowledge team fast-paced dynamic collaboration skills opportunity skills strategy support support fast-paced strategy experience"/>
    <s v="Candidates should have responsibilities team experience collaboration preferred experience opportunity dynamic preferred support experience support innovation fast-paced responsibilities collaboration opportunity collaboration preferred strategy collaboration preferred team development preferred"/>
    <s v="We offer required preferred knowledge responsibilities team support innovation innovation innovation required innovation team support support dynamic"/>
    <s v="Company_2"/>
    <s v="Our company support preferred team opportunity dynamic experience team responsibilities required team support team experience support opportunity responsibilities dynamic opportunity responsibilities knowledge opportunity strategy growth responsibilities innovation required opportunity growth experience development"/>
    <s v="Retail"/>
    <s v="Full-time"/>
    <s v="Remote"/>
    <s v="Not Disclosed"/>
    <n v="3"/>
    <s v="Bachelor"/>
    <s v="Design"/>
    <d v="2023-04-06T00:00:00"/>
    <d v="2024-07-19T00:00:00"/>
    <s v="hr65@company.com"/>
    <s v="https://www.company.com"/>
    <x v="1"/>
    <n v="9"/>
    <s v="Support"/>
    <n v="0"/>
    <m/>
    <n v="89"/>
    <x v="0"/>
  </r>
  <r>
    <n v="2382"/>
    <s v="Customer Support Specialist"/>
    <s v="We are looking for required team fast-paced collaboration opportunity responsibilities strategy development knowledge strategy innovation fast-paced fast-paced growth fast-paced required opportunity growth development collaboration"/>
    <s v="Candidates should have opportunity team team development team required experience collaboration strategy opportunity strategy responsibilities skills support team preferred fast-paced skills preferred knowledge innovation development skills experience preferred"/>
    <s v="We offer fast-paced fast-paced fast-paced support team fast-paced growth dynamic dynamic support preferred innovation development support collaboration"/>
    <m/>
    <s v="We are global fast-paced dynamic dynamic required knowledge required opportunity responsibilities skills experience"/>
    <s v="Education"/>
    <s v="Internship"/>
    <s v="Berlin, Germany"/>
    <s v="$80k-$100k"/>
    <n v="9"/>
    <s v="Bachelor"/>
    <s v="Sales"/>
    <d v="2023-05-13T00:00:00"/>
    <d v="2024-04-16T00:00:00"/>
    <s v="hr70@company.com"/>
    <s v="https://www.company.com"/>
    <x v="0"/>
    <n v="5"/>
    <s v="Management"/>
    <n v="0"/>
    <s v="Suspicious email"/>
    <n v="69"/>
    <x v="1"/>
  </r>
  <r>
    <n v="2383"/>
    <s v="HR Coordinator"/>
    <s v="We are looking for fast-paced team required required knowledge growth responsibilities collaboration support skills team preferred skills knowledge growth preferred support skills knowledge preferred"/>
    <s v="Candidates should have growth fast-paced knowledge development team skills innovation experience innovation fast-paced required fast-paced fast-paced strategy skills collaboration required experience opportunity collaboration experience strategy required team knowledge"/>
    <s v="We offer dynamic collaboration dynamic innovation required dynamic strategy strategy strategy growth strategy strategy strategy preferred innovation"/>
    <m/>
    <s v="We are global required experience preferred support collaboration development fast-paced collaboration support growth"/>
    <s v="Education"/>
    <s v="Contract"/>
    <s v="Remote"/>
    <s v="$80k-$100k"/>
    <n v="9"/>
    <s v="Master"/>
    <s v="Marketing"/>
    <d v="2023-11-28T00:00:00"/>
    <d v="2024-06-06T00:00:00"/>
    <s v="job233@gmail.com"/>
    <s v="Not Available"/>
    <x v="0"/>
    <n v="10"/>
    <s v="Management"/>
    <n v="1"/>
    <s v="Unverified company"/>
    <n v="69"/>
    <x v="1"/>
  </r>
  <r>
    <n v="2384"/>
    <s v="Business Analyst"/>
    <s v="We are looking for support knowledge team skills skills required preferred development knowledge innovation preferred growth opportunity skills growth fast-paced collaboration opportunity opportunity collaboration collaboration skills growth strategy development fast-paced support knowledge dynamic experience responsibilities growth preferred preferred team preferred collaboration experience growth required"/>
    <s v="Candidates should have dynamic development required skills growth experience experience skills responsibilities knowledge opportunity strategy dynamic knowledge fast-paced development fast-paced support opportunity preferred opportunity opportunity preferred fast-paced experience"/>
    <s v="We offer growth required strategy collaboration required support support required fast-paced strategy opportunity collaboration fast-paced dynamic strategy"/>
    <s v="Company_541"/>
    <s v="Our company preferred responsibilities preferred team development growth preferred support growth collaboration skills collaboration responsibilities strategy opportunity dynamic collaboration support growth responsibilities responsibilities skills strategy skills development skills required knowledge preferred experience"/>
    <s v="Retail"/>
    <s v="Temporary"/>
    <s v="Remote"/>
    <s v="Not Disclosed"/>
    <n v="1"/>
    <s v="Bachelor"/>
    <s v="Marketing"/>
    <d v="2023-12-25T00:00:00"/>
    <d v="2024-01-15T00:00:00"/>
    <s v="hr313@company.com"/>
    <s v="https://www.company.com"/>
    <x v="1"/>
    <n v="8"/>
    <s v="Analysis"/>
    <n v="0"/>
    <m/>
    <n v="89"/>
    <x v="0"/>
  </r>
  <r>
    <n v="2385"/>
    <s v="Customer Support Specialist"/>
    <s v="We are looking for strategy innovation dynamic innovation development knowledge experience skills collaboration required development innovation responsibilities development strategy team responsibilities development team opportunity"/>
    <s v="Candidates should have fast-paced collaboration required skills required fast-paced required knowledge innovation fast-paced growth fast-paced knowledge skills responsibilities fast-paced innovation development opportunity support preferred growth experience growth required"/>
    <s v="We offer team innovation knowledge development knowledge support opportunity development development team strategy preferred responsibilities knowledge development"/>
    <m/>
    <s v="We are global responsibilities team dynamic development strategy innovation support support knowledge responsibilities"/>
    <s v="Education"/>
    <s v="Internship"/>
    <s v="Toronto, Canada"/>
    <s v="Not Disclosed"/>
    <n v="8"/>
    <s v="High School"/>
    <s v="HR"/>
    <d v="2023-09-14T00:00:00"/>
    <d v="2024-08-24T00:00:00"/>
    <s v="hr20@company.com"/>
    <s v="https://www.company.com"/>
    <x v="0"/>
    <n v="4"/>
    <s v="Analysis"/>
    <n v="1"/>
    <s v="No salary info"/>
    <n v="69"/>
    <x v="1"/>
  </r>
  <r>
    <n v="2386"/>
    <s v="Business Analyst"/>
    <s v="We are looking for skills knowledge knowledge team strategy innovation knowledge skills strategy preferred knowledge required support strategy strategy innovation team support knowledge dynamic"/>
    <s v="Candidates should have collaboration support experience required required knowledge development responsibilities team required experience innovation support dynamic skills team team knowledge opportunity dynamic fast-paced required strategy skills development"/>
    <s v="We offer opportunity preferred development collaboration development fast-paced skills innovation team responsibilities support fast-paced strategy dynamic collaboration"/>
    <m/>
    <s v="We are global fast-paced knowledge collaboration opportunity skills fast-paced development collaboration responsibilities responsibilities"/>
    <s v="Finance"/>
    <s v="Contract"/>
    <s v="New York, USA"/>
    <s v="$40k-$60k"/>
    <n v="3"/>
    <s v="Bachelor"/>
    <s v="Engineering"/>
    <d v="2023-08-02T00:00:00"/>
    <d v="2024-03-25T00:00:00"/>
    <s v="hr346@company.com"/>
    <s v="https://www.company.com"/>
    <x v="0"/>
    <n v="4"/>
    <s v="Analysis"/>
    <n v="1"/>
    <s v="No salary info"/>
    <n v="69"/>
    <x v="1"/>
  </r>
  <r>
    <n v="2387"/>
    <s v="Sales Executive"/>
    <s v="We are looking for dynamic experience knowledge development skills support preferred knowledge development team innovation responsibilities dynamic support collaboration support skills collaboration team skills collaboration collaboration fast-paced preferred fast-paced responsibilities strategy collaboration dynamic skills skills responsibilities experience skills experience strategy growth collaboration support opportunity"/>
    <s v="Candidates should have required collaboration skills required knowledge knowledge development collaboration support support development dynamic knowledge collaboration support development opportunity responsibilities collaboration fast-paced experience responsibilities opportunity growth preferred"/>
    <s v="We offer development opportunity development skills preferred fast-paced growth fast-paced skills strategy fast-paced growth opportunity innovation support"/>
    <s v="Company_926"/>
    <s v="Our company skills responsibilities team preferred opportunity development collaboration experience required knowledge required knowledge development skills opportunity skills strategy dynamic preferred collaboration support knowledge team team required responsibilities responsibilities experience fast-paced strategy"/>
    <s v="Marketing"/>
    <s v="Full-time"/>
    <s v="New York, USA"/>
    <s v="$80k-$100k"/>
    <n v="8"/>
    <s v="PhD"/>
    <s v="Design"/>
    <d v="2023-02-10T00:00:00"/>
    <d v="2024-06-23T00:00:00"/>
    <s v="job260@gmail.com"/>
    <s v="Not Available"/>
    <x v="1"/>
    <n v="7"/>
    <s v="Development"/>
    <n v="1"/>
    <m/>
    <n v="89"/>
    <x v="0"/>
  </r>
  <r>
    <n v="2388"/>
    <s v="Product Manager"/>
    <s v="We are looking for preferred responsibilities innovation skills preferred development team growth dynamic experience development experience responsibilities skills collaboration development development opportunity responsibilities support"/>
    <s v="Candidates should have collaboration fast-paced experience dynamic growth experience knowledge required innovation development required strategy development experience experience knowledge responsibilities dynamic knowledge fast-paced strategy dynamic team preferred skills"/>
    <s v="We offer team team required development development required fast-paced skills support experience skills fast-paced required knowledge strategy"/>
    <m/>
    <s v="We are global responsibilities preferred innovation dynamic preferred preferred fast-paced responsibilities team innovation"/>
    <s v="Retail"/>
    <s v="Contract"/>
    <s v="Toronto, Canada"/>
    <s v="Not Disclosed"/>
    <n v="6"/>
    <s v="Master"/>
    <s v="HR"/>
    <d v="2023-02-26T00:00:00"/>
    <d v="2024-08-03T00:00:00"/>
    <s v="hr255@company.com"/>
    <s v="https://www.company.com"/>
    <x v="0"/>
    <n v="3"/>
    <s v="Development"/>
    <n v="1"/>
    <s v="No salary info"/>
    <n v="69"/>
    <x v="1"/>
  </r>
  <r>
    <n v="2389"/>
    <s v="Marketing Manager"/>
    <s v="We are looking for strategy strategy strategy preferred knowledge support development strategy team fast-paced strategy required growth required skills knowledge development growth team support"/>
    <s v="Candidates should have opportunity skills growth development collaboration responsibilities dynamic growth skills skills strategy support development strategy development collaboration preferred responsibilities innovation experience responsibilities collaboration collaboration fast-paced dynamic"/>
    <s v="We offer team required collaboration collaboration skills experience collaboration innovation development growth support fast-paced responsibilities preferred experience"/>
    <m/>
    <s v="We are global preferred preferred strategy preferred preferred knowledge growth dynamic collaboration collaboration"/>
    <s v="Finance"/>
    <s v="Temporary"/>
    <s v="New York, USA"/>
    <s v="$80k-$100k"/>
    <n v="3"/>
    <s v="High School"/>
    <s v="HR"/>
    <d v="2023-10-28T00:00:00"/>
    <d v="2024-08-28T00:00:00"/>
    <s v="hr88@company.com"/>
    <s v="https://www.company.com"/>
    <x v="0"/>
    <n v="2"/>
    <s v="Analysis"/>
    <n v="1"/>
    <s v="Unverified company"/>
    <n v="69"/>
    <x v="1"/>
  </r>
  <r>
    <n v="2390"/>
    <s v="Graphic Designer"/>
    <s v="We are looking for responsibilities required support preferred growth development development dynamic innovation collaboration dynamic opportunity development opportunity responsibilities dynamic preferred preferred skills fast-paced"/>
    <s v="Candidates should have collaboration knowledge opportunity growth responsibilities innovation support development team growth required preferred collaboration fast-paced strategy team skills preferred preferred required innovation dynamic fast-paced preferred opportunity"/>
    <s v="We offer required collaboration strategy responsibilities opportunity strategy experience responsibilities fast-paced support growth responsibilities fast-paced fast-paced team"/>
    <m/>
    <s v="We are global preferred preferred dynamic strategy innovation experience knowledge preferred skills preferred"/>
    <s v="Healthcare"/>
    <s v="Internship"/>
    <s v="New York, USA"/>
    <s v="Not Disclosed"/>
    <n v="5"/>
    <s v="High School"/>
    <s v="Sales"/>
    <d v="2023-07-13T00:00:00"/>
    <d v="2024-01-11T00:00:00"/>
    <s v="hr474@company.com"/>
    <s v="https://www.company.com"/>
    <x v="0"/>
    <n v="10"/>
    <s v="Management"/>
    <n v="0"/>
    <s v="No salary info"/>
    <n v="69"/>
    <x v="1"/>
  </r>
  <r>
    <n v="2391"/>
    <s v="HR Coordinator"/>
    <s v="We are looking for fast-paced growth innovation strategy experience support dynamic knowledge collaboration knowledge skills support opportunity responsibilities growth responsibilities skills development required fast-paced strategy growth required support dynamic opportunity strategy knowledge support collaboration responsibilities experience experience team opportunity innovation responsibilities innovation strategy responsibilities"/>
    <s v="Candidates should have team collaboration skills dynamic strategy collaboration innovation preferred collaboration skills experience innovation opportunity growth growth collaboration growth fast-paced growth support skills innovation support responsibilities collaboration"/>
    <s v="We offer preferred strategy skills development collaboration required collaboration fast-paced skills fast-paced development growth dynamic innovation skills"/>
    <s v="Company_807"/>
    <s v="Our company collaboration responsibilities team strategy development strategy responsibilities required innovation required dynamic team strategy support team innovation responsibilities strategy growth innovation growth responsibilities growth required responsibilities dynamic skills development preferred team"/>
    <s v="Healthcare"/>
    <s v="Contract"/>
    <s v="Berlin, Germany"/>
    <s v="$40k-$60k"/>
    <n v="6"/>
    <s v="High School"/>
    <s v="Design"/>
    <d v="2023-03-22T00:00:00"/>
    <d v="2024-06-30T00:00:00"/>
    <s v="job127@gmail.com"/>
    <s v="Not Available"/>
    <x v="0"/>
    <n v="9"/>
    <s v="Development"/>
    <n v="0"/>
    <m/>
    <n v="89"/>
    <x v="0"/>
  </r>
  <r>
    <n v="2392"/>
    <s v="HR Coordinator"/>
    <s v="We are looking for strategy strategy collaboration opportunity support fast-paced innovation innovation fast-paced support development strategy fast-paced responsibilities collaboration collaboration opportunity support skills opportunity"/>
    <s v="Candidates should have skills development fast-paced opportunity collaboration innovation collaboration strategy innovation growth required opportunity opportunity support responsibilities opportunity growth experience experience development development collaboration preferred collaboration required"/>
    <s v="We offer required development innovation opportunity development dynamic responsibilities fast-paced innovation collaboration responsibilities knowledge support support strategy"/>
    <m/>
    <s v="We are global preferred dynamic growth fast-paced experience growth fast-paced fast-paced preferred growth"/>
    <s v="Education"/>
    <s v="Part-time"/>
    <s v="Berlin, Germany"/>
    <s v="$40k-$60k"/>
    <n v="9"/>
    <s v="Master"/>
    <s v="HR"/>
    <d v="2023-04-14T00:00:00"/>
    <d v="2024-09-13T00:00:00"/>
    <s v="hr282@company.com"/>
    <s v="https://www.company.com"/>
    <x v="0"/>
    <n v="9"/>
    <s v="Development"/>
    <n v="1"/>
    <s v="Suspicious email"/>
    <n v="69"/>
    <x v="1"/>
  </r>
  <r>
    <n v="2393"/>
    <s v="Marketing Manager"/>
    <s v="We are looking for strategy collaboration strategy experience innovation experience strategy required dynamic team responsibilities required team development responsibilities preferred team development fast-paced dynamic preferred collaboration knowledge strategy skills collaboration development opportunity fast-paced preferred skills innovation support experience development required preferred fast-paced preferred support"/>
    <s v="Candidates should have collaboration experience experience responsibilities responsibilities strategy support strategy team team collaboration preferred team knowledge development strategy responsibilities experience responsibilities development innovation support opportunity dynamic dynamic"/>
    <s v="We offer innovation collaboration preferred dynamic experience preferred support collaboration team responsibilities preferred experience innovation dynamic support"/>
    <s v="Company_488"/>
    <s v="Our company growth innovation collaboration preferred preferred strategy experience strategy opportunity skills fast-paced knowledge opportunity knowledge development growth experience dynamic collaboration preferred skills collaboration team dynamic growth preferred collaboration innovation preferred collaboration"/>
    <s v="Retail"/>
    <s v="Temporary"/>
    <s v="Berlin, Germany"/>
    <s v="$80k-$100k"/>
    <n v="0"/>
    <s v="Bachelor"/>
    <s v="Design"/>
    <d v="2023-12-02T00:00:00"/>
    <d v="2024-07-21T00:00:00"/>
    <s v="job281@gmail.com"/>
    <s v="Not Available"/>
    <x v="1"/>
    <n v="1"/>
    <s v="Analysis"/>
    <n v="1"/>
    <m/>
    <n v="89"/>
    <x v="0"/>
  </r>
  <r>
    <n v="2394"/>
    <s v="Data Analyst"/>
    <s v="We are looking for growth preferred dynamic skills innovation innovation skills responsibilities required responsibilities fast-paced responsibilities growth opportunity growth development support support opportunity skills"/>
    <s v="Candidates should have dynamic development dynamic knowledge experience collaboration support knowledge experience opportunity opportunity innovation required development preferred collaboration required opportunity innovation knowledge development required opportunity collaboration innovation"/>
    <s v="We offer development support development team knowledge skills responsibilities support experience strategy dynamic required collaboration growth development"/>
    <m/>
    <s v="We are global growth team dynamic fast-paced opportunity support preferred opportunity dynamic fast-paced"/>
    <s v="Healthcare"/>
    <s v="Part-time"/>
    <s v="London, UK"/>
    <s v="Not Disclosed"/>
    <n v="9"/>
    <s v="Master"/>
    <s v="Design"/>
    <d v="2023-12-11T00:00:00"/>
    <d v="2024-07-15T00:00:00"/>
    <s v="hr53@company.com"/>
    <s v="https://www.company.com"/>
    <x v="0"/>
    <n v="3"/>
    <s v="Analysis"/>
    <n v="1"/>
    <s v="No salary info"/>
    <n v="69"/>
    <x v="1"/>
  </r>
  <r>
    <n v="2395"/>
    <s v="Product Manager"/>
    <s v="We are looking for experience innovation responsibilities required development growth responsibilities dynamic dynamic fast-paced dynamic growth strategy preferred innovation dynamic knowledge growth growth opportunity opportunity collaboration collaboration collaboration responsibilities strategy strategy preferred responsibilities experience support development team required preferred knowledge strategy fast-paced strategy required"/>
    <s v="Candidates should have collaboration support experience strategy fast-paced experience innovation opportunity knowledge support preferred required skills strategy dynamic support team dynamic fast-paced required skills preferred strategy responsibilities collaboration"/>
    <s v="We offer support opportunity opportunity development team required opportunity preferred experience growth strategy strategy team strategy collaboration"/>
    <s v="Company_750"/>
    <s v="Our company responsibilities growth team team responsibilities support required support team development team dynamic collaboration opportunity skills fast-paced opportunity growth skills team dynamic support innovation strategy responsibilities required required growth growth team"/>
    <s v="Finance"/>
    <s v="Part-time"/>
    <s v="Remote"/>
    <s v="$60k-$80k"/>
    <n v="7"/>
    <s v="Bachelor"/>
    <s v="Marketing"/>
    <d v="2023-07-28T00:00:00"/>
    <d v="2024-08-08T00:00:00"/>
    <s v="hr219@company.com"/>
    <s v="https://www.company.com"/>
    <x v="0"/>
    <n v="6"/>
    <s v="Analysis"/>
    <n v="1"/>
    <m/>
    <n v="89"/>
    <x v="0"/>
  </r>
  <r>
    <n v="2396"/>
    <s v="HR Coordinator"/>
    <s v="We are looking for knowledge opportunity dynamic development dynamic collaboration preferred skills fast-paced fast-paced experience support experience development strategy development strategy development innovation knowledge collaboration opportunity dynamic collaboration collaboration opportunity support strategy collaboration required support collaboration knowledge required development preferred experience support skills skills"/>
    <s v="Candidates should have skills team responsibilities knowledge experience support responsibilities responsibilities support fast-paced support team required strategy team fast-paced knowledge innovation development fast-paced team skills knowledge collaboration development"/>
    <s v="We offer knowledge knowledge fast-paced preferred support preferred growth strategy fast-paced support experience opportunity dynamic experience development"/>
    <s v="Company_1123"/>
    <s v="Our company knowledge skills collaboration skills dynamic strategy support collaboration responsibilities preferred required innovation development development responsibilities required fast-paced experience required development knowledge growth knowledge required dynamic support knowledge responsibilities required innovation"/>
    <s v="Healthcare"/>
    <s v="Full-time"/>
    <s v="Remote"/>
    <s v="Not Disclosed"/>
    <n v="6"/>
    <s v="Master"/>
    <s v="Sales"/>
    <d v="2023-04-23T00:00:00"/>
    <d v="2024-12-06T00:00:00"/>
    <s v="hr49@company.com"/>
    <s v="https://www.company.com"/>
    <x v="1"/>
    <n v="6"/>
    <s v="Support"/>
    <n v="0"/>
    <m/>
    <n v="89"/>
    <x v="0"/>
  </r>
  <r>
    <n v="2397"/>
    <s v="Content Writer"/>
    <s v="We are looking for innovation responsibilities fast-paced fast-paced collaboration innovation opportunity support skills collaboration skills responsibilities fast-paced responsibilities opportunity growth fast-paced experience experience knowledge strategy opportunity support knowledge growth innovation knowledge preferred required dynamic preferred fast-paced knowledge growth support fast-paced skills dynamic strategy responsibilities"/>
    <s v="Candidates should have skills support experience responsibilities fast-paced growth support innovation growth strategy collaboration required support fast-paced innovation support experience dynamic skills strategy support innovation experience opportunity opportunity"/>
    <s v="We offer fast-paced required development knowledge dynamic required team preferred growth required development required required collaboration preferred"/>
    <s v="Company_862"/>
    <s v="Our company support strategy opportunity skills collaboration fast-paced support support strategy innovation skills experience experience support required required required growth knowledge innovation growth preferred development collaboration team dynamic development strategy knowledge growth"/>
    <s v="Healthcare"/>
    <s v="Full-time"/>
    <s v="Berlin, Germany"/>
    <s v="$80k-$100k"/>
    <n v="6"/>
    <s v="High School"/>
    <s v="Sales"/>
    <d v="2023-10-25T00:00:00"/>
    <d v="2024-12-25T00:00:00"/>
    <s v="hr432@company.com"/>
    <s v="https://www.company.com"/>
    <x v="1"/>
    <n v="6"/>
    <s v="Support"/>
    <n v="0"/>
    <m/>
    <n v="89"/>
    <x v="0"/>
  </r>
  <r>
    <n v="2398"/>
    <s v="Business Analyst"/>
    <s v="We are looking for opportunity knowledge preferred strategy preferred preferred support preferred support skills development preferred opportunity development skills knowledge collaboration preferred fast-paced team"/>
    <s v="Candidates should have opportunity required experience innovation innovation skills preferred team growth knowledge growth dynamic knowledge support growth experience experience responsibilities preferred fast-paced opportunity team support required team"/>
    <s v="We offer growth preferred responsibilities team preferred skills innovation opportunity experience team responsibilities strategy responsibilities development team"/>
    <m/>
    <s v="We are global collaboration dynamic knowledge dynamic support support preferred growth fast-paced growth"/>
    <s v="Finance"/>
    <s v="Temporary"/>
    <s v="Toronto, Canada"/>
    <s v="$60k-$80k"/>
    <n v="8"/>
    <s v="High School"/>
    <s v="HR"/>
    <d v="2023-07-08T00:00:00"/>
    <d v="2024-10-30T00:00:00"/>
    <s v="job24@gmail.com"/>
    <s v="Not Available"/>
    <x v="0"/>
    <n v="4"/>
    <s v="Support"/>
    <n v="0"/>
    <s v="No salary info"/>
    <n v="69"/>
    <x v="1"/>
  </r>
  <r>
    <n v="2399"/>
    <s v="Sales Executive"/>
    <s v="We are looking for strategy fast-paced innovation support development skills required innovation opportunity team experience development development collaboration required preferred fast-paced support innovation knowledge"/>
    <s v="Candidates should have preferred collaboration collaboration dynamic development skills innovation experience innovation opportunity preferred required growth preferred opportunity growth knowledge responsibilities growth team experience development development experience fast-paced"/>
    <s v="We offer collaboration strategy experience knowledge development fast-paced opportunity team responsibilities skills development opportunity fast-paced team knowledge"/>
    <m/>
    <s v="We are global strategy skills development dynamic fast-paced skills growth fast-paced team growth"/>
    <s v="Education"/>
    <s v="Internship"/>
    <s v="Toronto, Canada"/>
    <s v="$60k-$80k"/>
    <n v="5"/>
    <s v="High School"/>
    <s v="Marketing"/>
    <d v="2023-10-26T00:00:00"/>
    <d v="2024-06-29T00:00:00"/>
    <s v="job432@gmail.com"/>
    <s v="Not Available"/>
    <x v="0"/>
    <n v="3"/>
    <s v="Development"/>
    <n v="1"/>
    <s v="Suspicious email"/>
    <n v="69"/>
    <x v="1"/>
  </r>
  <r>
    <n v="2400"/>
    <s v="Graphic Designer"/>
    <s v="We are looking for knowledge knowledge fast-paced dynamic strategy skills preferred team collaboration responsibilities team responsibilities preferred collaboration team required collaboration responsibilities knowledge knowledge innovation knowledge fast-paced opportunity collaboration innovation collaboration responsibilities opportunity development development strategy development development skills experience required innovation opportunity innovation"/>
    <s v="Candidates should have innovation fast-paced development required preferred support collaboration team experience collaboration dynamic strategy team required support knowledge development collaboration dynamic preferred support opportunity dynamic support opportunity"/>
    <s v="We offer preferred strategy collaboration preferred support fast-paced dynamic innovation opportunity innovation team opportunity dynamic opportunity support"/>
    <s v="Company_788"/>
    <s v="Our company team dynamic required strategy dynamic required innovation preferred development opportunity development responsibilities responsibilities strategy innovation preferred team team experience experience preferred team team responsibilities skills dynamic strategy fast-paced innovation collaboration"/>
    <s v="Healthcare"/>
    <s v="Temporary"/>
    <s v="Remote"/>
    <s v="$60k-$80k"/>
    <n v="0"/>
    <s v="Bachelor"/>
    <s v="Design"/>
    <d v="2023-07-21T00:00:00"/>
    <d v="2024-05-28T00:00:00"/>
    <s v="job176@gmail.com"/>
    <s v="Not Available"/>
    <x v="1"/>
    <n v="7"/>
    <s v="Management"/>
    <n v="0"/>
    <m/>
    <n v="89"/>
    <x v="0"/>
  </r>
  <r>
    <n v="2401"/>
    <s v="Marketing Manager"/>
    <s v="We are looking for responsibilities fast-paced preferred team preferred growth experience dynamic fast-paced knowledge strategy opportunity strategy team growth knowledge innovation skills responsibilities required fast-paced strategy collaboration preferred required strategy development preferred skills fast-paced required required strategy dynamic team collaboration development growth knowledge innovation"/>
    <s v="Candidates should have responsibilities experience support experience experience experience experience experience experience knowledge dynamic support skills fast-paced required required innovation growth dynamic dynamic team strategy opportunity preferred knowledge"/>
    <s v="We offer experience development experience required knowledge support opportunity support growth preferred support dynamic responsibilities support responsibilities"/>
    <s v="Company_217"/>
    <s v="Our company responsibilities knowledge growth responsibilities responsibilities collaboration collaboration team development support team innovation skills team team collaboration strategy experience growth preferred opportunity collaboration strategy responsibilities strategy collaboration experience opportunity preferred growth"/>
    <s v="Finance"/>
    <s v="Full-time"/>
    <s v="Toronto, Canada"/>
    <s v="$40k-$60k"/>
    <n v="0"/>
    <s v="PhD"/>
    <s v="Engineering"/>
    <d v="2023-06-26T00:00:00"/>
    <d v="2024-12-08T00:00:00"/>
    <s v="job249@gmail.com"/>
    <s v="Not Available"/>
    <x v="0"/>
    <n v="6"/>
    <s v="Management"/>
    <n v="1"/>
    <m/>
    <n v="89"/>
    <x v="0"/>
  </r>
  <r>
    <n v="2402"/>
    <s v="Business Analyst"/>
    <s v="We are looking for dynamic collaboration responsibilities collaboration innovation innovation experience team responsibilities support knowledge dynamic opportunity knowledge knowledge fast-paced knowledge opportunity innovation knowledge strategy team team opportunity responsibilities skills growth required opportunity fast-paced experience experience innovation collaboration experience strategy fast-paced knowledge dynamic experience"/>
    <s v="Candidates should have dynamic knowledge experience strategy experience strategy team growth support skills required strategy dynamic responsibilities innovation collaboration knowledge responsibilities development support responsibilities responsibilities support strategy collaboration"/>
    <s v="We offer experience knowledge team experience development development skills support responsibilities strategy experience development skills dynamic responsibilities"/>
    <s v="Company_239"/>
    <s v="Our company innovation strategy collaboration growth responsibilities support skills dynamic required collaboration growth opportunity growth required growth dynamic support responsibilities development dynamic preferred preferred preferred growth fast-paced innovation responsibilities support innovation team"/>
    <s v="Healthcare"/>
    <s v="Contract"/>
    <s v="London, UK"/>
    <s v="$80k-$100k"/>
    <n v="2"/>
    <s v="High School"/>
    <s v="Design"/>
    <d v="2023-03-18T00:00:00"/>
    <d v="2024-08-06T00:00:00"/>
    <s v="hr344@company.com"/>
    <s v="https://www.company.com"/>
    <x v="0"/>
    <n v="9"/>
    <s v="Management"/>
    <n v="1"/>
    <m/>
    <n v="89"/>
    <x v="0"/>
  </r>
  <r>
    <n v="2403"/>
    <s v="Content Writer"/>
    <s v="We are looking for required skills responsibilities team opportunity dynamic responsibilities preferred dynamic collaboration growth fast-paced innovation development opportunity collaboration experience team preferred opportunity knowledge strategy collaboration responsibilities fast-paced opportunity support development strategy required growth preferred knowledge knowledge opportunity support skills support development responsibilities"/>
    <s v="Candidates should have dynamic strategy required opportunity innovation opportunity growth growth innovation required dynamic development responsibilities knowledge growth required collaboration growth dynamic opportunity required team support required preferred"/>
    <s v="We offer responsibilities development preferred skills skills skills collaboration team preferred dynamic experience growth team development innovation"/>
    <s v="Company_1137"/>
    <s v="Our company innovation experience required dynamic experience dynamic strategy skills opportunity team team knowledge knowledge skills opportunity collaboration skills collaboration knowledge growth preferred skills skills opportunity collaboration fast-paced preferred preferred required experience"/>
    <s v="IT"/>
    <s v="Internship"/>
    <s v="New York, USA"/>
    <s v="$60k-$80k"/>
    <n v="1"/>
    <s v="Bachelor"/>
    <s v="Sales"/>
    <d v="2023-09-23T00:00:00"/>
    <d v="2024-11-19T00:00:00"/>
    <s v="job481@gmail.com"/>
    <s v="Not Available"/>
    <x v="1"/>
    <n v="1"/>
    <s v="Support"/>
    <n v="1"/>
    <m/>
    <n v="89"/>
    <x v="0"/>
  </r>
  <r>
    <n v="2404"/>
    <s v="Sales Executive"/>
    <s v="We are looking for team team skills responsibilities skills strategy knowledge development collaboration knowledge opportunity knowledge responsibilities development growth team collaboration team support growth"/>
    <s v="Candidates should have support development knowledge preferred preferred innovation opportunity preferred collaboration experience support opportunity dynamic support development skills responsibilities required opportunity responsibilities preferred development team required knowledge"/>
    <s v="We offer growth experience experience knowledge development knowledge collaboration support responsibilities growth dynamic strategy skills collaboration preferred"/>
    <m/>
    <s v="We are global preferred preferred strategy fast-paced responsibilities development knowledge innovation strategy collaboration"/>
    <s v="Marketing"/>
    <s v="Internship"/>
    <s v="Berlin, Germany"/>
    <s v="$80k-$100k"/>
    <n v="1"/>
    <s v="Bachelor"/>
    <s v="Marketing"/>
    <d v="2023-09-18T00:00:00"/>
    <d v="2024-06-18T00:00:00"/>
    <s v="job38@gmail.com"/>
    <s v="Not Available"/>
    <x v="0"/>
    <n v="4"/>
    <s v="Support"/>
    <n v="0"/>
    <s v="Suspicious email"/>
    <n v="69"/>
    <x v="1"/>
  </r>
  <r>
    <n v="2405"/>
    <s v="Business Analyst"/>
    <s v="We are looking for knowledge dynamic team strategy knowledge team responsibilities support growth skills knowledge growth experience growth preferred knowledge required preferred required opportunity"/>
    <s v="Candidates should have team knowledge innovation dynamic team innovation fast-paced required strategy strategy dynamic development knowledge fast-paced team strategy required innovation opportunity preferred growth required dynamic responsibilities dynamic"/>
    <s v="We offer development strategy preferred development skills responsibilities dynamic growth development growth collaboration preferred fast-paced innovation preferred"/>
    <m/>
    <s v="We are global opportunity skills required preferred required support collaboration experience responsibilities experience"/>
    <s v="Retail"/>
    <s v="Full-time"/>
    <s v="London, UK"/>
    <s v="$80k-$100k"/>
    <n v="5"/>
    <s v="PhD"/>
    <s v="Marketing"/>
    <d v="2023-04-23T00:00:00"/>
    <d v="2024-09-05T00:00:00"/>
    <s v="hr406@company.com"/>
    <s v="https://www.company.com"/>
    <x v="0"/>
    <n v="2"/>
    <s v="Management"/>
    <n v="1"/>
    <s v="Suspicious email"/>
    <n v="69"/>
    <x v="1"/>
  </r>
  <r>
    <n v="2406"/>
    <s v="Customer Support Specialist"/>
    <s v="We are looking for fast-paced experience fast-paced innovation fast-paced experience support skills innovation required innovation skills collaboration support team opportunity development collaboration strategy dynamic strategy experience development responsibilities knowledge innovation skills growth development fast-paced required collaboration support dynamic support development opportunity preferred collaboration growth"/>
    <s v="Candidates should have support responsibilities development knowledge growth knowledge preferred experience opportunity team preferred opportunity opportunity experience team development growth opportunity responsibilities development growth preferred collaboration required innovation"/>
    <s v="We offer knowledge strategy collaboration dynamic required growth skills fast-paced responsibilities fast-paced support collaboration responsibilities growth required"/>
    <s v="Company_548"/>
    <s v="Our company growth fast-paced experience team growth collaboration preferred innovation dynamic development required preferred dynamic development fast-paced support responsibilities strategy collaboration strategy team innovation development dynamic team team knowledge skills experience strategy"/>
    <s v="IT"/>
    <s v="Full-time"/>
    <s v="Toronto, Canada"/>
    <s v="$40k-$60k"/>
    <n v="7"/>
    <s v="High School"/>
    <s v="Marketing"/>
    <d v="2023-04-13T00:00:00"/>
    <d v="2024-05-22T00:00:00"/>
    <s v="job384@gmail.com"/>
    <s v="Not Available"/>
    <x v="1"/>
    <n v="9"/>
    <s v="Management"/>
    <n v="0"/>
    <m/>
    <n v="89"/>
    <x v="0"/>
  </r>
  <r>
    <n v="2407"/>
    <s v="Sales Executive"/>
    <s v="We are looking for preferred innovation knowledge opportunity growth responsibilities strategy knowledge strategy growth fast-paced dynamic dynamic strategy knowledge strategy support support knowledge responsibilities"/>
    <s v="Candidates should have support growth knowledge knowledge experience development support opportunity support knowledge strategy dynamic team opportunity dynamic collaboration responsibilities collaboration experience knowledge opportunity opportunity team required required"/>
    <s v="We offer responsibilities knowledge innovation collaboration experience strategy responsibilities preferred collaboration growth knowledge opportunity support strategy fast-paced"/>
    <m/>
    <s v="We are global team dynamic dynamic strategy experience support development knowledge collaboration development"/>
    <s v="Marketing"/>
    <s v="Contract"/>
    <s v="London, UK"/>
    <s v="$80k-$100k"/>
    <n v="4"/>
    <s v="PhD"/>
    <s v="HR"/>
    <d v="2023-07-12T00:00:00"/>
    <d v="2024-12-12T00:00:00"/>
    <s v="hr328@company.com"/>
    <s v="https://www.company.com"/>
    <x v="0"/>
    <n v="3"/>
    <s v="Support"/>
    <n v="0"/>
    <s v="No salary info"/>
    <n v="69"/>
    <x v="1"/>
  </r>
  <r>
    <n v="2408"/>
    <s v="Product Manager"/>
    <s v="We are looking for development strategy required experience experience opportunity collaboration development preferred development development strategy strategy knowledge skills support experience support fast-paced development"/>
    <s v="Candidates should have responsibilities support experience preferred skills skills support development skills opportunity knowledge fast-paced support dynamic responsibilities knowledge strategy opportunity development skills opportunity responsibilities fast-paced development experience"/>
    <s v="We offer innovation knowledge team knowledge required team innovation fast-paced preferred fast-paced development dynamic required experience skills"/>
    <m/>
    <s v="We are global responsibilities fast-paced innovation experience growth opportunity knowledge required preferred required"/>
    <s v="Finance"/>
    <s v="Full-time"/>
    <s v="London, UK"/>
    <s v="Not Disclosed"/>
    <n v="0"/>
    <s v="Bachelor"/>
    <s v="Sales"/>
    <d v="2023-01-03T00:00:00"/>
    <d v="2024-09-08T00:00:00"/>
    <s v="hr213@company.com"/>
    <s v="https://www.company.com"/>
    <x v="0"/>
    <n v="6"/>
    <s v="Analysis"/>
    <n v="1"/>
    <s v="Suspicious email"/>
    <n v="69"/>
    <x v="1"/>
  </r>
  <r>
    <n v="2409"/>
    <s v="Data Analyst"/>
    <s v="We are looking for collaboration support collaboration support collaboration skills opportunity collaboration collaboration fast-paced preferred growth opportunity responsibilities experience fast-paced required required support skills"/>
    <s v="Candidates should have strategy skills responsibilities skills dynamic strategy support fast-paced collaboration opportunity development opportunity required responsibilities opportunity required development strategy innovation support team knowledge fast-paced strategy support"/>
    <s v="We offer fast-paced responsibilities skills opportunity skills responsibilities skills collaboration knowledge support dynamic responsibilities team knowledge team"/>
    <m/>
    <s v="We are global strategy knowledge innovation responsibilities knowledge support development support experience dynamic"/>
    <s v="Healthcare"/>
    <s v="Part-time"/>
    <s v="London, UK"/>
    <s v="$60k-$80k"/>
    <n v="10"/>
    <s v="High School"/>
    <s v="HR"/>
    <d v="2023-12-18T00:00:00"/>
    <d v="2024-12-07T00:00:00"/>
    <s v="hr336@company.com"/>
    <s v="https://www.company.com"/>
    <x v="0"/>
    <n v="5"/>
    <s v="Support"/>
    <n v="1"/>
    <s v="No salary info"/>
    <n v="69"/>
    <x v="1"/>
  </r>
  <r>
    <n v="2410"/>
    <s v="Content Writer"/>
    <s v="We are looking for support fast-paced fast-paced skills opportunity collaboration experience team dynamic required team opportunity preferred support opportunity team responsibilities skills opportunity strategy"/>
    <s v="Candidates should have skills fast-paced dynamic preferred skills support skills support skills growth opportunity skills preferred responsibilities development opportunity innovation innovation knowledge support innovation strategy skills strategy opportunity"/>
    <s v="We offer collaboration opportunity experience innovation skills dynamic preferred development opportunity responsibilities strategy skills team innovation responsibilities"/>
    <m/>
    <s v="We are global innovation fast-paced dynamic growth preferred knowledge growth fast-paced fast-paced strategy"/>
    <s v="Finance"/>
    <s v="Internship"/>
    <s v="New York, USA"/>
    <s v="$80k-$100k"/>
    <n v="7"/>
    <s v="Master"/>
    <s v="Sales"/>
    <d v="2023-06-18T00:00:00"/>
    <d v="2024-01-01T00:00:00"/>
    <s v="job156@gmail.com"/>
    <s v="Not Available"/>
    <x v="0"/>
    <n v="7"/>
    <s v="Support"/>
    <n v="0"/>
    <s v="Suspicious email"/>
    <n v="69"/>
    <x v="1"/>
  </r>
  <r>
    <n v="2411"/>
    <s v="Software Engineer"/>
    <s v="We are looking for growth innovation team fast-paced innovation team development skills fast-paced innovation opportunity dynamic support required growth team skills team preferred dynamic required team support growth opportunity support knowledge knowledge experience knowledge collaboration skills preferred growth support innovation strategy opportunity preferred development"/>
    <s v="Candidates should have team skills preferred required growth innovation opportunity opportunity opportunity experience knowledge opportunity opportunity growth skills support innovation innovation collaboration experience preferred team opportunity innovation responsibilities"/>
    <s v="We offer opportunity dynamic support collaboration opportunity strategy growth responsibilities preferred support skills development knowledge collaboration team"/>
    <s v="Company_123"/>
    <s v="Our company required responsibilities development innovation dynamic support required responsibilities dynamic development dynamic team skills strategy strategy preferred dynamic innovation preferred knowledge team strategy innovation collaboration strategy support fast-paced dynamic responsibilities strategy"/>
    <s v="Healthcare"/>
    <s v="Contract"/>
    <s v="Berlin, Germany"/>
    <s v="Not Disclosed"/>
    <n v="3"/>
    <s v="Master"/>
    <s v="Design"/>
    <d v="2023-04-08T00:00:00"/>
    <d v="2024-02-18T00:00:00"/>
    <s v="hr490@company.com"/>
    <s v="https://www.company.com"/>
    <x v="0"/>
    <n v="2"/>
    <s v="Development"/>
    <n v="0"/>
    <m/>
    <n v="89"/>
    <x v="0"/>
  </r>
  <r>
    <n v="2412"/>
    <s v="Marketing Manager"/>
    <s v="We are looking for team strategy opportunity required knowledge opportunity preferred dynamic fast-paced development knowledge skills strategy skills growth fast-paced required experience support strategy"/>
    <s v="Candidates should have team dynamic responsibilities development team skills opportunity opportunity responsibilities skills growth preferred preferred preferred skills preferred team knowledge responsibilities strategy collaboration preferred preferred development required"/>
    <s v="We offer growth growth development strategy team development innovation experience support collaboration growth growth collaboration experience strategy"/>
    <m/>
    <s v="We are global fast-paced strategy responsibilities experience team experience fast-paced fast-paced collaboration required"/>
    <s v="Education"/>
    <s v="Part-time"/>
    <s v="London, UK"/>
    <s v="$80k-$100k"/>
    <n v="7"/>
    <s v="High School"/>
    <s v="Engineering"/>
    <d v="2023-08-02T00:00:00"/>
    <d v="2024-11-13T00:00:00"/>
    <s v="hr462@company.com"/>
    <s v="https://www.company.com"/>
    <x v="0"/>
    <n v="8"/>
    <s v="Management"/>
    <n v="0"/>
    <s v="Suspicious email"/>
    <n v="69"/>
    <x v="1"/>
  </r>
  <r>
    <n v="2413"/>
    <s v="Sales Executive"/>
    <s v="We are looking for development innovation responsibilities fast-paced knowledge development development responsibilities fast-paced innovation skills growth fast-paced growth preferred growth experience strategy experience experience"/>
    <s v="Candidates should have required preferred collaboration development team innovation innovation support development knowledge experience collaboration strategy opportunity skills experience team preferred support support opportunity collaboration knowledge development innovation"/>
    <s v="We offer required growth fast-paced knowledge development required team development collaboration dynamic experience experience collaboration fast-paced responsibilities"/>
    <m/>
    <s v="We are global collaboration skills development strategy opportunity growth dynamic team opportunity skills"/>
    <s v="Healthcare"/>
    <s v="Contract"/>
    <s v="Berlin, Germany"/>
    <s v="$80k-$100k"/>
    <n v="1"/>
    <s v="Bachelor"/>
    <s v="Engineering"/>
    <d v="2023-12-26T00:00:00"/>
    <d v="2024-01-21T00:00:00"/>
    <s v="job104@gmail.com"/>
    <s v="Not Available"/>
    <x v="0"/>
    <n v="9"/>
    <s v="Support"/>
    <n v="0"/>
    <s v="Suspicious email"/>
    <n v="69"/>
    <x v="1"/>
  </r>
  <r>
    <n v="2414"/>
    <s v="Sales Executive"/>
    <s v="We are looking for experience knowledge skills opportunity fast-paced growth dynamic knowledge preferred opportunity innovation collaboration development fast-paced development strategy experience innovation preferred development"/>
    <s v="Candidates should have innovation fast-paced skills skills fast-paced dynamic required skills team development experience dynamic fast-paced knowledge knowledge support preferred knowledge required strategy collaboration team experience strategy responsibilities"/>
    <s v="We offer support collaboration responsibilities opportunity strategy opportunity collaboration experience development support development dynamic opportunity experience collaboration"/>
    <m/>
    <s v="We are global team knowledge team team strategy fast-paced opportunity innovation dynamic skills"/>
    <s v="Marketing"/>
    <s v="Temporary"/>
    <s v="Remote"/>
    <s v="$60k-$80k"/>
    <n v="9"/>
    <s v="Master"/>
    <s v="Design"/>
    <d v="2023-10-17T00:00:00"/>
    <d v="2024-11-23T00:00:00"/>
    <s v="hr321@company.com"/>
    <s v="https://www.company.com"/>
    <x v="0"/>
    <n v="9"/>
    <s v="Development"/>
    <n v="1"/>
    <s v="No salary info"/>
    <n v="69"/>
    <x v="1"/>
  </r>
  <r>
    <n v="2415"/>
    <s v="Marketing Manager"/>
    <s v="We are looking for support opportunity development skills responsibilities team experience experience opportunity opportunity development growth knowledge skills innovation innovation collaboration strategy development development"/>
    <s v="Candidates should have preferred growth responsibilities collaboration collaboration development experience team responsibilities responsibilities strategy fast-paced opportunity development strategy preferred opportunity support skills support knowledge responsibilities preferred knowledge preferred"/>
    <s v="We offer opportunity fast-paced support required development development experience support growth skills experience experience fast-paced responsibilities development"/>
    <m/>
    <s v="We are global collaboration responsibilities support dynamic support knowledge preferred skills knowledge collaboration"/>
    <s v="Finance"/>
    <s v="Contract"/>
    <s v="Remote"/>
    <s v="Not Disclosed"/>
    <n v="1"/>
    <s v="PhD"/>
    <s v="Engineering"/>
    <d v="2023-06-24T00:00:00"/>
    <d v="2024-11-07T00:00:00"/>
    <s v="hr241@company.com"/>
    <s v="https://www.company.com"/>
    <x v="0"/>
    <n v="10"/>
    <s v="Support"/>
    <n v="1"/>
    <s v="No salary info"/>
    <n v="69"/>
    <x v="1"/>
  </r>
  <r>
    <n v="2416"/>
    <s v="Business Analyst"/>
    <s v="We are looking for knowledge preferred development growth experience collaboration support development preferred skills preferred team skills development team preferred preferred skills team dynamic preferred fast-paced skills support skills experience innovation opportunity required strategy collaboration collaboration innovation growth skills responsibilities knowledge growth fast-paced strategy"/>
    <s v="Candidates should have required required knowledge opportunity innovation knowledge skills fast-paced opportunity growth development development knowledge support experience responsibilities collaboration fast-paced knowledge collaboration required dynamic fast-paced responsibilities required"/>
    <s v="We offer support required skills innovation skills innovation innovation experience opportunity knowledge growth experience growth skills opportunity"/>
    <s v="Company_1061"/>
    <s v="Our company fast-paced support innovation innovation preferred strategy development experience opportunity strategy growth experience opportunity preferred required opportunity preferred experience responsibilities development preferred knowledge support responsibilities collaboration innovation dynamic team innovation skills"/>
    <s v="Marketing"/>
    <s v="Part-time"/>
    <s v="New York, USA"/>
    <s v="$60k-$80k"/>
    <n v="1"/>
    <s v="High School"/>
    <s v="Sales"/>
    <d v="2023-06-17T00:00:00"/>
    <d v="2024-03-16T00:00:00"/>
    <s v="hr334@company.com"/>
    <s v="https://www.company.com"/>
    <x v="0"/>
    <n v="10"/>
    <s v="Analysis"/>
    <n v="0"/>
    <m/>
    <n v="89"/>
    <x v="0"/>
  </r>
  <r>
    <n v="2417"/>
    <s v="HR Coordinator"/>
    <s v="We are looking for innovation development team required preferred innovation support growth growth dynamic responsibilities knowledge growth support knowledge responsibilities opportunity collaboration development collaboration"/>
    <s v="Candidates should have development opportunity required fast-paced team fast-paced required team skills team growth required skills opportunity knowledge opportunity dynamic team experience experience support strategy team strategy collaboration"/>
    <s v="We offer knowledge responsibilities support growth required strategy opportunity dynamic knowledge knowledge required innovation team fast-paced support"/>
    <m/>
    <s v="We are global team preferred fast-paced experience support skills strategy experience growth responsibilities"/>
    <s v="Finance"/>
    <s v="Temporary"/>
    <s v="Toronto, Canada"/>
    <s v="$40k-$60k"/>
    <n v="6"/>
    <s v="Bachelor"/>
    <s v="Engineering"/>
    <d v="2023-10-23T00:00:00"/>
    <d v="2024-11-09T00:00:00"/>
    <s v="hr347@company.com"/>
    <s v="https://www.company.com"/>
    <x v="0"/>
    <n v="8"/>
    <s v="Support"/>
    <n v="1"/>
    <s v="No salary info"/>
    <n v="69"/>
    <x v="1"/>
  </r>
  <r>
    <n v="2418"/>
    <s v="Content Writer"/>
    <s v="We are looking for innovation development growth collaboration skills strategy experience opportunity experience growth dynamic experience responsibilities support team collaboration growth strategy development dynamic"/>
    <s v="Candidates should have responsibilities growth collaboration collaboration team opportunity preferred collaboration required required innovation strategy opportunity team knowledge knowledge collaboration growth experience dynamic knowledge skills strategy collaboration required"/>
    <s v="We offer dynamic opportunity development support responsibilities collaboration collaboration skills preferred preferred support team fast-paced required experience"/>
    <m/>
    <s v="We are global required collaboration knowledge experience development team required strategy growth strategy"/>
    <s v="Finance"/>
    <s v="Contract"/>
    <s v="Toronto, Canada"/>
    <s v="$80k-$100k"/>
    <n v="1"/>
    <s v="High School"/>
    <s v="Engineering"/>
    <d v="2023-09-17T00:00:00"/>
    <d v="2024-07-13T00:00:00"/>
    <s v="job67@gmail.com"/>
    <s v="Not Available"/>
    <x v="0"/>
    <n v="10"/>
    <s v="Analysis"/>
    <n v="1"/>
    <s v="No salary info"/>
    <n v="69"/>
    <x v="1"/>
  </r>
  <r>
    <n v="2419"/>
    <s v="Data Analyst"/>
    <s v="We are looking for fast-paced team experience support opportunity responsibilities opportunity strategy required skills dynamic innovation strategy responsibilities innovation team required growth strategy responsibilities"/>
    <s v="Candidates should have skills innovation opportunity opportunity dynamic experience experience support fast-paced required team knowledge development fast-paced knowledge support required responsibilities collaboration development opportunity support strategy opportunity experience"/>
    <s v="We offer opportunity dynamic innovation team responsibilities skills collaboration innovation dynamic team preferred support innovation experience team"/>
    <m/>
    <s v="We are global knowledge responsibilities dynamic preferred team opportunity support strategy fast-paced preferred"/>
    <s v="Healthcare"/>
    <s v="Internship"/>
    <s v="Remote"/>
    <s v="Not Disclosed"/>
    <n v="9"/>
    <s v="PhD"/>
    <s v="Design"/>
    <d v="2023-07-05T00:00:00"/>
    <d v="2024-12-20T00:00:00"/>
    <s v="job65@gmail.com"/>
    <s v="Not Available"/>
    <x v="0"/>
    <n v="10"/>
    <s v="Analysis"/>
    <n v="1"/>
    <s v="Suspicious email"/>
    <n v="69"/>
    <x v="1"/>
  </r>
  <r>
    <n v="2420"/>
    <s v="Business Analyst"/>
    <s v="We are looking for opportunity collaboration responsibilities collaboration fast-paced innovation experience preferred opportunity preferred growth development support dynamic preferred preferred innovation growth innovation growth"/>
    <s v="Candidates should have innovation development development dynamic support collaboration required opportunity team experience knowledge responsibilities development dynamic skills opportunity growth collaboration innovation required strategy support responsibilities knowledge preferred"/>
    <s v="We offer team knowledge collaboration strategy skills opportunity fast-paced support preferred growth skills knowledge responsibilities growth development"/>
    <m/>
    <s v="We are global collaboration preferred innovation opportunity preferred responsibilities development knowledge fast-paced dynamic"/>
    <s v="IT"/>
    <s v="Full-time"/>
    <s v="New York, USA"/>
    <s v="$60k-$80k"/>
    <n v="9"/>
    <s v="Bachelor"/>
    <s v="Engineering"/>
    <d v="2023-11-10T00:00:00"/>
    <d v="2024-05-01T00:00:00"/>
    <s v="job427@gmail.com"/>
    <s v="Not Available"/>
    <x v="0"/>
    <n v="9"/>
    <s v="Development"/>
    <n v="1"/>
    <s v="No salary info"/>
    <n v="69"/>
    <x v="1"/>
  </r>
  <r>
    <n v="2421"/>
    <s v="Sales Executive"/>
    <s v="We are looking for collaboration support strategy opportunity skills team dynamic team team team opportunity team opportunity fast-paced skills strategy knowledge development development development"/>
    <s v="Candidates should have preferred strategy development team strategy skills knowledge required fast-paced preferred required growth knowledge fast-paced strategy dynamic support collaboration fast-paced support responsibilities development skills responsibilities opportunity"/>
    <s v="We offer preferred knowledge innovation opportunity strategy collaboration responsibilities opportunity required skills development responsibilities innovation experience preferred"/>
    <m/>
    <s v="We are global knowledge knowledge experience support fast-paced experience collaboration team fast-paced collaboration"/>
    <s v="Marketing"/>
    <s v="Internship"/>
    <s v="Remote"/>
    <s v="$40k-$60k"/>
    <n v="6"/>
    <s v="PhD"/>
    <s v="Sales"/>
    <d v="2023-12-23T00:00:00"/>
    <d v="2024-11-21T00:00:00"/>
    <s v="job119@gmail.com"/>
    <s v="Not Available"/>
    <x v="0"/>
    <n v="1"/>
    <s v="Analysis"/>
    <n v="1"/>
    <s v="Suspicious email"/>
    <n v="69"/>
    <x v="1"/>
  </r>
  <r>
    <n v="2422"/>
    <s v="HR Coordinator"/>
    <s v="We are looking for preferred experience knowledge strategy innovation growth dynamic preferred required development dynamic team innovation knowledge development strategy preferred knowledge collaboration collaboration"/>
    <s v="Candidates should have knowledge growth collaboration required knowledge fast-paced required strategy development skills collaboration skills team innovation skills strategy required dynamic required responsibilities support collaboration collaboration experience support"/>
    <s v="We offer dynamic skills development collaboration growth responsibilities required team knowledge required experience required innovation dynamic strategy"/>
    <m/>
    <s v="We are global growth knowledge preferred required strategy development strategy responsibilities preferred development"/>
    <s v="IT"/>
    <s v="Full-time"/>
    <s v="New York, USA"/>
    <s v="$60k-$80k"/>
    <n v="7"/>
    <s v="Bachelor"/>
    <s v="Sales"/>
    <d v="2023-05-12T00:00:00"/>
    <d v="2024-01-18T00:00:00"/>
    <s v="job340@gmail.com"/>
    <s v="Not Available"/>
    <x v="0"/>
    <n v="10"/>
    <s v="Analysis"/>
    <n v="0"/>
    <s v="No salary info"/>
    <n v="69"/>
    <x v="1"/>
  </r>
  <r>
    <n v="2423"/>
    <s v="Sales Executive"/>
    <s v="We are looking for opportunity preferred knowledge strategy innovation innovation dynamic development support skills responsibilities strategy skills development opportunity dynamic preferred collaboration innovation responsibilities"/>
    <s v="Candidates should have responsibilities knowledge preferred skills opportunity development experience collaboration dynamic fast-paced strategy opportunity support dynamic support collaboration support development fast-paced development development support required experience knowledge"/>
    <s v="We offer strategy team dynamic support support skills preferred collaboration skills team team required knowledge preferred skills"/>
    <m/>
    <s v="We are global collaboration opportunity knowledge innovation experience opportunity dynamic strategy knowledge responsibilities"/>
    <s v="Marketing"/>
    <s v="Internship"/>
    <s v="New York, USA"/>
    <s v="$40k-$60k"/>
    <n v="4"/>
    <s v="PhD"/>
    <s v="Sales"/>
    <d v="2023-07-04T00:00:00"/>
    <d v="2024-10-19T00:00:00"/>
    <s v="hr213@company.com"/>
    <s v="https://www.company.com"/>
    <x v="0"/>
    <n v="3"/>
    <s v="Analysis"/>
    <n v="1"/>
    <s v="No salary info"/>
    <n v="69"/>
    <x v="1"/>
  </r>
  <r>
    <n v="2424"/>
    <s v="Sales Executive"/>
    <s v="We are looking for support fast-paced development skills growth fast-paced collaboration support growth innovation team innovation support strategy innovation required strategy opportunity required responsibilities preferred required preferred collaboration development innovation support dynamic responsibilities opportunity growth opportunity growth required required growth opportunity innovation support strategy"/>
    <s v="Candidates should have preferred innovation support innovation knowledge opportunity opportunity experience required preferred collaboration collaboration responsibilities responsibilities team preferred team innovation responsibilities strategy strategy development experience strategy required"/>
    <s v="We offer development collaboration strategy development required skills support development support team innovation support collaboration innovation strategy"/>
    <s v="Company_1183"/>
    <s v="Our company dynamic support strategy responsibilities collaboration experience experience development fast-paced innovation strategy team responsibilities opportunity collaboration required dynamic required knowledge innovation development opportunity fast-paced fast-paced knowledge fast-paced responsibilities support required strategy"/>
    <s v="Marketing"/>
    <s v="Temporary"/>
    <s v="London, UK"/>
    <s v="$60k-$80k"/>
    <n v="3"/>
    <s v="High School"/>
    <s v="Marketing"/>
    <d v="2023-02-24T00:00:00"/>
    <d v="2024-06-12T00:00:00"/>
    <s v="hr4@company.com"/>
    <s v="https://www.company.com"/>
    <x v="0"/>
    <n v="7"/>
    <s v="Management"/>
    <n v="1"/>
    <m/>
    <n v="89"/>
    <x v="0"/>
  </r>
  <r>
    <n v="2425"/>
    <s v="Customer Support Specialist"/>
    <s v="We are looking for responsibilities responsibilities preferred support required development opportunity responsibilities dynamic skills innovation development collaboration innovation experience opportunity strategy required development opportunity required fast-paced required support development development preferred required strategy knowledge development responsibilities support knowledge development experience collaboration development support required"/>
    <s v="Candidates should have experience innovation responsibilities growth skills experience strategy knowledge collaboration growth development skills strategy required development skills fast-paced fast-paced responsibilities responsibilities skills collaboration dynamic support skills"/>
    <s v="We offer required growth required preferred fast-paced team team preferred fast-paced required team development knowledge team growth"/>
    <s v="Company_759"/>
    <s v="Our company innovation fast-paced knowledge support knowledge innovation skills skills support development opportunity dynamic preferred growth preferred fast-paced preferred responsibilities growth support development knowledge innovation fast-paced support preferred team innovation growth dynamic"/>
    <s v="Education"/>
    <s v="Full-time"/>
    <s v="New York, USA"/>
    <s v="$80k-$100k"/>
    <n v="7"/>
    <s v="High School"/>
    <s v="HR"/>
    <d v="2023-10-18T00:00:00"/>
    <d v="2024-08-20T00:00:00"/>
    <s v="job136@gmail.com"/>
    <s v="Not Available"/>
    <x v="0"/>
    <n v="8"/>
    <s v="Management"/>
    <n v="0"/>
    <m/>
    <n v="89"/>
    <x v="0"/>
  </r>
  <r>
    <n v="2426"/>
    <s v="HR Coordinator"/>
    <s v="We are looking for support collaboration opportunity growth required growth preferred growth preferred growth support opportunity growth collaboration responsibilities growth growth collaboration required growth required team team strategy knowledge preferred strategy experience fast-paced innovation growth knowledge preferred development innovation knowledge skills experience experience experience"/>
    <s v="Candidates should have responsibilities skills opportunity required dynamic fast-paced skills preferred fast-paced opportunity required knowledge knowledge dynamic skills required responsibilities team responsibilities team knowledge skills knowledge strategy responsibilities"/>
    <s v="We offer experience skills team experience team experience collaboration strategy skills collaboration growth responsibilities skills knowledge required"/>
    <s v="Company_518"/>
    <s v="Our company responsibilities opportunity preferred development preferred support support responsibilities dynamic required fast-paced dynamic support opportunity collaboration opportunity growth team required responsibilities dynamic team experience strategy opportunity growth strategy development required opportunity"/>
    <s v="Finance"/>
    <s v="Contract"/>
    <s v="Remote"/>
    <s v="$40k-$60k"/>
    <n v="4"/>
    <s v="PhD"/>
    <s v="Marketing"/>
    <d v="2023-02-17T00:00:00"/>
    <d v="2024-10-16T00:00:00"/>
    <s v="job429@gmail.com"/>
    <s v="Not Available"/>
    <x v="0"/>
    <n v="10"/>
    <s v="Development"/>
    <n v="0"/>
    <m/>
    <n v="89"/>
    <x v="0"/>
  </r>
  <r>
    <n v="2427"/>
    <s v="Customer Support Specialist"/>
    <s v="We are looking for responsibilities collaboration team development development opportunity collaboration dynamic innovation innovation opportunity preferred fast-paced responsibilities innovation opportunity required strategy growth opportunity strategy opportunity required collaboration support strategy required development required responsibilities development responsibilities team collaboration skills collaboration innovation collaboration development opportunity"/>
    <s v="Candidates should have development skills responsibilities experience team innovation strategy strategy innovation dynamic development growth growth experience skills opportunity opportunity growth skills strategy innovation support responsibilities responsibilities responsibilities"/>
    <s v="We offer opportunity collaboration growth required development opportunity required opportunity experience strategy knowledge growth knowledge experience required"/>
    <s v="Company_1168"/>
    <s v="Our company preferred team opportunity dynamic team strategy knowledge responsibilities dynamic opportunity skills required responsibilities skills responsibilities support team innovation experience collaboration responsibilities skills team collaboration responsibilities fast-paced innovation preferred innovation fast-paced"/>
    <s v="Education"/>
    <s v="Contract"/>
    <s v="Berlin, Germany"/>
    <s v="Not Disclosed"/>
    <n v="2"/>
    <s v="PhD"/>
    <s v="Sales"/>
    <d v="2023-06-07T00:00:00"/>
    <d v="2024-05-14T00:00:00"/>
    <s v="hr489@company.com"/>
    <s v="https://www.company.com"/>
    <x v="0"/>
    <n v="5"/>
    <s v="Analysis"/>
    <n v="1"/>
    <m/>
    <n v="89"/>
    <x v="0"/>
  </r>
  <r>
    <n v="2428"/>
    <s v="Sales Executive"/>
    <s v="We are looking for preferred required required fast-paced strategy strategy experience team skills growth innovation fast-paced team opportunity support collaboration fast-paced innovation collaboration team responsibilities skills collaboration preferred responsibilities skills growth team responsibilities support development team support support innovation required team responsibilities opportunity preferred"/>
    <s v="Candidates should have team support growth strategy growth team collaboration team opportunity dynamic skills strategy knowledge fast-paced opportunity opportunity preferred required innovation knowledge support fast-paced innovation growth innovation"/>
    <s v="We offer skills responsibilities growth growth preferred team strategy experience fast-paced dynamic fast-paced skills team required development"/>
    <s v="Company_189"/>
    <s v="Our company development collaboration knowledge dynamic knowledge responsibilities experience strategy collaboration dynamic opportunity opportunity fast-paced opportunity development responsibilities development development dynamic preferred knowledge required support collaboration opportunity team team required dynamic opportunity"/>
    <s v="Healthcare"/>
    <s v="Full-time"/>
    <s v="Berlin, Germany"/>
    <s v="$60k-$80k"/>
    <n v="8"/>
    <s v="Master"/>
    <s v="Engineering"/>
    <d v="2023-10-04T00:00:00"/>
    <d v="2024-06-08T00:00:00"/>
    <s v="job22@gmail.com"/>
    <s v="Not Available"/>
    <x v="1"/>
    <n v="4"/>
    <s v="Analysis"/>
    <n v="0"/>
    <m/>
    <n v="89"/>
    <x v="0"/>
  </r>
  <r>
    <n v="2429"/>
    <s v="Marketing Manager"/>
    <s v="We are looking for required experience innovation preferred opportunity experience knowledge experience team collaboration team innovation development skills team experience skills team growth skills knowledge required skills preferred dynamic development fast-paced required collaboration preferred growth team development dynamic skills growth opportunity knowledge support growth"/>
    <s v="Candidates should have opportunity support dynamic responsibilities knowledge opportunity development development strategy required development team preferred development knowledge knowledge opportunity knowledge experience knowledge skills required team team support"/>
    <s v="We offer support knowledge responsibilities dynamic development innovation responsibilities development support experience development required opportunity fast-paced knowledge"/>
    <s v="Company_718"/>
    <s v="Our company innovation responsibilities development opportunity required collaboration collaboration opportunity knowledge required required innovation collaboration skills required opportunity growth skills collaboration experience skills fast-paced collaboration innovation knowledge dynamic team growth innovation experience"/>
    <s v="Marketing"/>
    <s v="Temporary"/>
    <s v="Toronto, Canada"/>
    <s v="Not Disclosed"/>
    <n v="5"/>
    <s v="PhD"/>
    <s v="HR"/>
    <d v="2023-01-12T00:00:00"/>
    <d v="2024-03-02T00:00:00"/>
    <s v="hr246@company.com"/>
    <s v="https://www.company.com"/>
    <x v="1"/>
    <n v="7"/>
    <s v="Management"/>
    <n v="0"/>
    <m/>
    <n v="89"/>
    <x v="0"/>
  </r>
  <r>
    <n v="2430"/>
    <s v="Graphic Designer"/>
    <s v="We are looking for dynamic development opportunity skills skills dynamic experience development opportunity development preferred team opportunity team required innovation dynamic skills preferred skills"/>
    <s v="Candidates should have opportunity collaboration knowledge experience support responsibilities responsibilities preferred opportunity experience strategy experience opportunity experience growth fast-paced knowledge opportunity required required required innovation team dynamic growth"/>
    <s v="We offer growth development innovation dynamic collaboration team dynamic growth strategy support knowledge development opportunity opportunity required"/>
    <m/>
    <s v="We are global preferred support knowledge opportunity dynamic knowledge knowledge experience required skills"/>
    <s v="Retail"/>
    <s v="Part-time"/>
    <s v="Toronto, Canada"/>
    <s v="$80k-$100k"/>
    <n v="10"/>
    <s v="High School"/>
    <s v="Marketing"/>
    <d v="2023-08-01T00:00:00"/>
    <d v="2024-01-11T00:00:00"/>
    <s v="hr316@company.com"/>
    <s v="https://www.company.com"/>
    <x v="0"/>
    <n v="3"/>
    <s v="Support"/>
    <n v="0"/>
    <s v="Unverified company"/>
    <n v="69"/>
    <x v="1"/>
  </r>
  <r>
    <n v="2431"/>
    <s v="Content Writer"/>
    <s v="We are looking for knowledge experience required strategy growth preferred responsibilities team support team preferred required responsibilities opportunity experience opportunity growth required support team"/>
    <s v="Candidates should have dynamic experience opportunity strategy collaboration growth fast-paced support experience responsibilities collaboration development required strategy innovation innovation collaboration fast-paced opportunity opportunity dynamic innovation development experience strategy"/>
    <s v="We offer required support development fast-paced innovation support dynamic fast-paced required support innovation experience required required growth"/>
    <m/>
    <s v="We are global growth growth knowledge support development collaboration innovation required team growth"/>
    <s v="Retail"/>
    <s v="Temporary"/>
    <s v="Remote"/>
    <s v="$40k-$60k"/>
    <n v="9"/>
    <s v="Bachelor"/>
    <s v="Engineering"/>
    <d v="2023-08-06T00:00:00"/>
    <d v="2024-07-12T00:00:00"/>
    <s v="hr146@company.com"/>
    <s v="https://www.company.com"/>
    <x v="0"/>
    <n v="6"/>
    <s v="Support"/>
    <n v="1"/>
    <s v="Unverified company"/>
    <n v="69"/>
    <x v="1"/>
  </r>
  <r>
    <n v="2432"/>
    <s v="Graphic Designer"/>
    <s v="We are looking for skills responsibilities skills innovation collaboration required growth collaboration skills responsibilities experience responsibilities skills required responsibilities required experience knowledge fast-paced collaboration"/>
    <s v="Candidates should have strategy collaboration experience responsibilities collaboration support required collaboration preferred knowledge growth skills collaboration fast-paced preferred skills experience dynamic opportunity fast-paced experience opportunity team required skills"/>
    <s v="We offer fast-paced team collaboration strategy responsibilities skills support strategy opportunity preferred opportunity dynamic responsibilities preferred opportunity"/>
    <m/>
    <s v="We are global opportunity growth team opportunity opportunity opportunity innovation skills growth responsibilities"/>
    <s v="Marketing"/>
    <s v="Internship"/>
    <s v="Remote"/>
    <s v="Not Disclosed"/>
    <n v="7"/>
    <s v="PhD"/>
    <s v="Marketing"/>
    <d v="2023-02-28T00:00:00"/>
    <d v="2024-04-12T00:00:00"/>
    <s v="job415@gmail.com"/>
    <s v="Not Available"/>
    <x v="0"/>
    <n v="7"/>
    <s v="Analysis"/>
    <n v="1"/>
    <s v="Suspicious email"/>
    <n v="69"/>
    <x v="1"/>
  </r>
  <r>
    <n v="2433"/>
    <s v="Data Analyst"/>
    <s v="We are looking for knowledge strategy support collaboration dynamic required opportunity fast-paced fast-paced innovation fast-paced fast-paced fast-paced development skills experience team required fast-paced dynamic"/>
    <s v="Candidates should have support dynamic growth knowledge dynamic required dynamic development strategy team strategy support responsibilities experience dynamic fast-paced experience responsibilities knowledge dynamic support required required required team"/>
    <s v="We offer required team responsibilities knowledge team skills knowledge experience required preferred dynamic strategy growth experience responsibilities"/>
    <m/>
    <s v="We are global preferred skills preferred collaboration development opportunity strategy support required responsibilities"/>
    <s v="IT"/>
    <s v="Temporary"/>
    <s v="Berlin, Germany"/>
    <s v="$80k-$100k"/>
    <n v="6"/>
    <s v="PhD"/>
    <s v="Marketing"/>
    <d v="2023-05-23T00:00:00"/>
    <d v="2024-03-31T00:00:00"/>
    <s v="hr200@company.com"/>
    <s v="https://www.company.com"/>
    <x v="0"/>
    <n v="2"/>
    <s v="Support"/>
    <n v="0"/>
    <s v="Unverified company"/>
    <n v="69"/>
    <x v="1"/>
  </r>
  <r>
    <n v="2434"/>
    <s v="Business Analyst"/>
    <s v="We are looking for experience experience dynamic innovation team fast-paced responsibilities team required support dynamic innovation required dynamic knowledge innovation team fast-paced fast-paced growth development experience skills knowledge team growth skills fast-paced dynamic knowledge responsibilities responsibilities strategy innovation fast-paced preferred dynamic required collaboration growth"/>
    <s v="Candidates should have support preferred skills support required required preferred opportunity dynamic knowledge team collaboration skills experience opportunity support development development collaboration team growth growth required strategy development"/>
    <s v="We offer knowledge dynamic preferred team knowledge team knowledge skills team responsibilities collaboration collaboration knowledge support skills"/>
    <s v="Company_398"/>
    <s v="Our company opportunity opportunity fast-paced opportunity innovation dynamic growth support preferred dynamic team strategy required opportunity collaboration dynamic innovation dynamic responsibilities fast-paced collaboration strategy preferred support growth strategy opportunity collaboration fast-paced opportunity"/>
    <s v="Healthcare"/>
    <s v="Full-time"/>
    <s v="Remote"/>
    <s v="$40k-$60k"/>
    <n v="2"/>
    <s v="Master"/>
    <s v="Design"/>
    <d v="2023-04-14T00:00:00"/>
    <d v="2024-07-26T00:00:00"/>
    <s v="job404@gmail.com"/>
    <s v="Not Available"/>
    <x v="0"/>
    <n v="9"/>
    <s v="Management"/>
    <n v="0"/>
    <m/>
    <n v="89"/>
    <x v="0"/>
  </r>
  <r>
    <n v="2435"/>
    <s v="HR Coordinator"/>
    <s v="We are looking for preferred knowledge preferred experience development experience fast-paced experience preferred innovation development knowledge dynamic development innovation innovation team fast-paced team team"/>
    <s v="Candidates should have growth dynamic dynamic skills knowledge innovation preferred growth support fast-paced knowledge required development skills skills knowledge required knowledge experience team fast-paced preferred knowledge experience experience"/>
    <s v="We offer knowledge fast-paced preferred experience experience dynamic collaboration experience growth collaboration team strategy opportunity responsibilities innovation"/>
    <m/>
    <s v="We are global fast-paced team development responsibilities collaboration knowledge team growth strategy dynamic"/>
    <s v="Retail"/>
    <s v="Internship"/>
    <s v="Toronto, Canada"/>
    <s v="$80k-$100k"/>
    <n v="6"/>
    <s v="High School"/>
    <s v="HR"/>
    <d v="2023-07-20T00:00:00"/>
    <d v="2024-11-10T00:00:00"/>
    <s v="job9@gmail.com"/>
    <s v="Not Available"/>
    <x v="0"/>
    <n v="6"/>
    <s v="Support"/>
    <n v="1"/>
    <s v="No salary info"/>
    <n v="69"/>
    <x v="1"/>
  </r>
  <r>
    <n v="2436"/>
    <s v="Customer Support Specialist"/>
    <s v="We are looking for responsibilities required skills experience innovation preferred required preferred collaboration strategy fast-paced knowledge fast-paced innovation support dynamic dynamic innovation innovation responsibilities support responsibilities knowledge team collaboration growth growth knowledge responsibilities collaboration responsibilities skills responsibilities growth fast-paced knowledge development knowledge dynamic responsibilities"/>
    <s v="Candidates should have growth preferred experience team collaboration responsibilities opportunity collaboration growth innovation strategy experience innovation responsibilities collaboration opportunity fast-paced skills preferred support knowledge dynamic opportunity responsibilities fast-paced"/>
    <s v="We offer collaboration development strategy collaboration knowledge required opportunity innovation skills growth required development innovation preferred opportunity"/>
    <s v="Company_111"/>
    <s v="Our company fast-paced opportunity dynamic required required strategy required collaboration required strategy collaboration strategy dynamic dynamic strategy innovation preferred strategy opportunity skills support experience experience innovation growth growth responsibilities collaboration responsibilities opportunity"/>
    <s v="Retail"/>
    <s v="Internship"/>
    <s v="Berlin, Germany"/>
    <s v="$40k-$60k"/>
    <n v="2"/>
    <s v="PhD"/>
    <s v="HR"/>
    <d v="2023-11-14T00:00:00"/>
    <d v="2024-08-27T00:00:00"/>
    <s v="job440@gmail.com"/>
    <s v="Not Available"/>
    <x v="1"/>
    <n v="6"/>
    <s v="Management"/>
    <n v="1"/>
    <m/>
    <n v="89"/>
    <x v="0"/>
  </r>
  <r>
    <n v="2437"/>
    <s v="Product Manager"/>
    <s v="We are looking for growth strategy knowledge growth development preferred innovation innovation innovation team development strategy development required collaboration required required development responsibilities fast-paced"/>
    <s v="Candidates should have innovation support fast-paced dynamic preferred support growth growth knowledge innovation innovation experience growth development support collaboration team collaboration opportunity dynamic collaboration development experience skills experience"/>
    <s v="We offer opportunity fast-paced growth innovation support support preferred knowledge dynamic responsibilities collaboration opportunity innovation skills experience"/>
    <m/>
    <s v="We are global growth preferred team growth required preferred support knowledge fast-paced skills"/>
    <s v="Finance"/>
    <s v="Internship"/>
    <s v="Remote"/>
    <s v="Not Disclosed"/>
    <n v="7"/>
    <s v="Bachelor"/>
    <s v="Engineering"/>
    <d v="2023-12-13T00:00:00"/>
    <d v="2024-06-01T00:00:00"/>
    <s v="job56@gmail.com"/>
    <s v="Not Available"/>
    <x v="0"/>
    <n v="5"/>
    <s v="Development"/>
    <n v="0"/>
    <s v="No salary info"/>
    <n v="69"/>
    <x v="1"/>
  </r>
  <r>
    <n v="2438"/>
    <s v="Content Writer"/>
    <s v="We are looking for opportunity innovation knowledge experience innovation required support strategy experience preferred skills experience skills preferred fast-paced growth required experience support required"/>
    <s v="Candidates should have fast-paced preferred opportunity knowledge knowledge team required dynamic collaboration opportunity collaboration support support preferred strategy preferred knowledge team skills responsibilities fast-paced preferred team skills opportunity"/>
    <s v="We offer growth collaboration team knowledge development strategy skills required responsibilities dynamic responsibilities innovation development responsibilities collaboration"/>
    <m/>
    <s v="We are global opportunity responsibilities innovation collaboration opportunity preferred development growth fast-paced growth"/>
    <s v="Education"/>
    <s v="Full-time"/>
    <s v="Berlin, Germany"/>
    <s v="$80k-$100k"/>
    <n v="4"/>
    <s v="Bachelor"/>
    <s v="HR"/>
    <d v="2023-02-15T00:00:00"/>
    <d v="2024-02-06T00:00:00"/>
    <s v="hr430@company.com"/>
    <s v="https://www.company.com"/>
    <x v="0"/>
    <n v="3"/>
    <s v="Development"/>
    <n v="1"/>
    <s v="Suspicious email"/>
    <n v="69"/>
    <x v="1"/>
  </r>
  <r>
    <n v="2439"/>
    <s v="HR Coordinator"/>
    <s v="We are looking for collaboration support knowledge support required growth team required required dynamic opportunity team experience collaboration team opportunity responsibilities opportunity responsibilities dynamic experience skills experience development preferred collaboration fast-paced team dynamic innovation development growth strategy support fast-paced support strategy opportunity collaboration strategy"/>
    <s v="Candidates should have growth opportunity dynamic collaboration skills innovation team required required support responsibilities opportunity innovation collaboration required collaboration required skills skills experience fast-paced fast-paced responsibilities preferred dynamic"/>
    <s v="We offer team opportunity preferred support strategy collaboration support skills growth responsibilities support collaboration opportunity responsibilities preferred"/>
    <s v="Company_701"/>
    <s v="Our company strategy collaboration required knowledge preferred team dynamic required support responsibilities strategy collaboration innovation dynamic innovation knowledge skills experience growth skills collaboration innovation preferred strategy preferred fast-paced support team fast-paced experience"/>
    <s v="Finance"/>
    <s v="Part-time"/>
    <s v="New York, USA"/>
    <s v="$40k-$60k"/>
    <n v="2"/>
    <s v="PhD"/>
    <s v="Marketing"/>
    <d v="2023-11-22T00:00:00"/>
    <d v="2024-11-26T00:00:00"/>
    <s v="job450@gmail.com"/>
    <s v="Not Available"/>
    <x v="0"/>
    <n v="2"/>
    <s v="Analysis"/>
    <n v="1"/>
    <m/>
    <n v="89"/>
    <x v="0"/>
  </r>
  <r>
    <n v="2440"/>
    <s v="Data Analyst"/>
    <s v="We are looking for fast-paced knowledge opportunity opportunity knowledge knowledge fast-paced experience strategy growth dynamic opportunity opportunity strategy skills team responsibilities knowledge team development responsibilities strategy strategy fast-paced team support growth dynamic strategy fast-paced required knowledge responsibilities preferred preferred preferred support collaboration team collaboration"/>
    <s v="Candidates should have support team support development responsibilities preferred collaboration required experience team preferred support strategy skills fast-paced knowledge team required team required required skills innovation preferred collaboration"/>
    <s v="We offer preferred innovation growth responsibilities support growth support knowledge collaboration team preferred required opportunity opportunity fast-paced"/>
    <s v="Company_29"/>
    <s v="Our company skills team preferred development preferred responsibilities responsibilities support support skills growth responsibilities experience development growth growth dynamic responsibilities experience collaboration development innovation knowledge innovation development dynamic experience opportunity collaboration preferred"/>
    <s v="Education"/>
    <s v="Part-time"/>
    <s v="New York, USA"/>
    <s v="Not Disclosed"/>
    <n v="10"/>
    <s v="Master"/>
    <s v="Engineering"/>
    <d v="2023-02-21T00:00:00"/>
    <d v="2024-10-13T00:00:00"/>
    <s v="hr109@company.com"/>
    <s v="https://www.company.com"/>
    <x v="0"/>
    <n v="10"/>
    <s v="Support"/>
    <n v="1"/>
    <m/>
    <n v="89"/>
    <x v="0"/>
  </r>
  <r>
    <n v="2441"/>
    <s v="HR Coordinator"/>
    <s v="We are looking for dynamic development fast-paced experience development growth development preferred knowledge development growth strategy knowledge support collaboration preferred preferred innovation collaboration opportunity responsibilities knowledge innovation fast-paced support innovation collaboration fast-paced innovation preferred team required strategy support support team required strategy collaboration development"/>
    <s v="Candidates should have team dynamic growth growth responsibilities innovation collaboration opportunity team team innovation skills knowledge innovation team dynamic growth growth responsibilities growth dynamic support innovation team knowledge"/>
    <s v="We offer support fast-paced preferred innovation dynamic experience collaboration opportunity skills experience fast-paced experience fast-paced skills required"/>
    <s v="Company_211"/>
    <s v="Our company growth fast-paced experience skills skills preferred responsibilities skills development development opportunity innovation support skills team preferred growth development collaboration fast-paced required growth collaboration growth fast-paced innovation skills knowledge growth collaboration"/>
    <s v="IT"/>
    <s v="Contract"/>
    <s v="Berlin, Germany"/>
    <s v="$60k-$80k"/>
    <n v="9"/>
    <s v="Master"/>
    <s v="Marketing"/>
    <d v="2023-10-14T00:00:00"/>
    <d v="2024-05-16T00:00:00"/>
    <s v="job370@gmail.com"/>
    <s v="Not Available"/>
    <x v="1"/>
    <n v="2"/>
    <s v="Development"/>
    <n v="0"/>
    <m/>
    <n v="89"/>
    <x v="0"/>
  </r>
  <r>
    <n v="2442"/>
    <s v="Sales Executive"/>
    <s v="We are looking for skills dynamic growth innovation support preferred knowledge innovation skills innovation dynamic collaboration fast-paced required experience knowledge collaboration opportunity experience knowledge preferred skills growth skills opportunity knowledge growth knowledge innovation knowledge experience development support strategy growth team responsibilities skills required strategy"/>
    <s v="Candidates should have preferred opportunity preferred knowledge collaboration fast-paced skills required knowledge support required knowledge growth skills support responsibilities required experience opportunity dynamic innovation fast-paced growth preferred collaboration"/>
    <s v="We offer team innovation preferred strategy strategy development preferred team preferred responsibilities team development growth skills innovation"/>
    <s v="Company_273"/>
    <s v="Our company team knowledge knowledge collaboration development opportunity opportunity required fast-paced fast-paced opportunity fast-paced development responsibilities responsibilities strategy experience strategy opportunity preferred opportunity experience support development opportunity team strategy fast-paced required required"/>
    <s v="Healthcare"/>
    <s v="Temporary"/>
    <s v="Toronto, Canada"/>
    <s v="Not Disclosed"/>
    <n v="3"/>
    <s v="PhD"/>
    <s v="Engineering"/>
    <d v="2023-07-12T00:00:00"/>
    <d v="2024-12-14T00:00:00"/>
    <s v="hr176@company.com"/>
    <s v="https://www.company.com"/>
    <x v="1"/>
    <n v="10"/>
    <s v="Analysis"/>
    <n v="1"/>
    <m/>
    <n v="89"/>
    <x v="0"/>
  </r>
  <r>
    <n v="2443"/>
    <s v="Customer Support Specialist"/>
    <s v="We are looking for development skills development team support skills dynamic development support required team dynamic collaboration opportunity knowledge dynamic support responsibilities skills support"/>
    <s v="Candidates should have experience collaboration experience required team team innovation experience development required skills support innovation fast-paced required support preferred innovation team development responsibilities team team innovation skills"/>
    <s v="We offer experience opportunity opportunity knowledge experience fast-paced support skills experience responsibilities preferred preferred innovation dynamic innovation"/>
    <m/>
    <s v="We are global fast-paced fast-paced opportunity opportunity required required fast-paced preferred skills required"/>
    <s v="Healthcare"/>
    <s v="Full-time"/>
    <s v="London, UK"/>
    <s v="$80k-$100k"/>
    <n v="0"/>
    <s v="PhD"/>
    <s v="Engineering"/>
    <d v="2023-11-26T00:00:00"/>
    <d v="2024-03-06T00:00:00"/>
    <s v="job322@gmail.com"/>
    <s v="Not Available"/>
    <x v="0"/>
    <n v="3"/>
    <s v="Development"/>
    <n v="1"/>
    <s v="No salary info"/>
    <n v="69"/>
    <x v="1"/>
  </r>
  <r>
    <n v="2444"/>
    <s v="Marketing Manager"/>
    <s v="We are looking for knowledge knowledge fast-paced strategy growth fast-paced fast-paced preferred experience skills experience support support skills experience knowledge responsibilities team experience opportunity"/>
    <s v="Candidates should have fast-paced innovation experience collaboration strategy team team experience preferred responsibilities innovation strategy collaboration strategy collaboration skills support preferred growth fast-paced preferred preferred required required growth"/>
    <s v="We offer preferred opportunity growth preferred collaboration support innovation collaboration support team growth support dynamic development responsibilities"/>
    <m/>
    <s v="We are global knowledge innovation responsibilities responsibilities fast-paced knowledge fast-paced support preferred experience"/>
    <s v="Healthcare"/>
    <s v="Internship"/>
    <s v="London, UK"/>
    <s v="$60k-$80k"/>
    <n v="8"/>
    <s v="PhD"/>
    <s v="Marketing"/>
    <d v="2023-02-24T00:00:00"/>
    <d v="2024-07-14T00:00:00"/>
    <s v="job152@gmail.com"/>
    <s v="Not Available"/>
    <x v="0"/>
    <n v="7"/>
    <s v="Development"/>
    <n v="0"/>
    <s v="Suspicious email"/>
    <n v="69"/>
    <x v="1"/>
  </r>
  <r>
    <n v="2445"/>
    <s v="Sales Executive"/>
    <s v="We are looking for experience responsibilities knowledge collaboration responsibilities knowledge support team development dynamic preferred required team responsibilities support experience strategy innovation knowledge dynamic"/>
    <s v="Candidates should have fast-paced responsibilities skills dynamic growth knowledge skills preferred skills dynamic responsibilities support development development development support fast-paced experience skills preferred strategy required responsibilities preferred collaboration"/>
    <s v="We offer fast-paced growth strategy skills development opportunity development required fast-paced collaboration required strategy support development development"/>
    <m/>
    <s v="We are global preferred required skills support support team skills innovation knowledge preferred"/>
    <s v="Education"/>
    <s v="Contract"/>
    <s v="New York, USA"/>
    <s v="$80k-$100k"/>
    <n v="7"/>
    <s v="Master"/>
    <s v="Design"/>
    <d v="2023-04-03T00:00:00"/>
    <d v="2024-11-27T00:00:00"/>
    <s v="job147@gmail.com"/>
    <s v="Not Available"/>
    <x v="0"/>
    <n v="3"/>
    <s v="Analysis"/>
    <n v="1"/>
    <s v="Suspicious email"/>
    <n v="69"/>
    <x v="1"/>
  </r>
  <r>
    <n v="2446"/>
    <s v="Business Analyst"/>
    <s v="We are looking for innovation opportunity skills fast-paced support responsibilities growth preferred team support required experience skills experience skills skills team fast-paced development team"/>
    <s v="Candidates should have required required development development skills skills innovation development team growth development growth dynamic growth growth skills fast-paced knowledge knowledge required preferred required knowledge responsibilities team"/>
    <s v="We offer preferred collaboration support collaboration knowledge team team support strategy preferred dynamic growth responsibilities strategy skills"/>
    <m/>
    <s v="We are global knowledge innovation fast-paced innovation fast-paced skills required opportunity responsibilities development"/>
    <s v="Healthcare"/>
    <s v="Part-time"/>
    <s v="New York, USA"/>
    <s v="$80k-$100k"/>
    <n v="8"/>
    <s v="Master"/>
    <s v="Design"/>
    <d v="2023-06-11T00:00:00"/>
    <d v="2024-02-24T00:00:00"/>
    <s v="job142@gmail.com"/>
    <s v="Not Available"/>
    <x v="0"/>
    <n v="3"/>
    <s v="Management"/>
    <n v="1"/>
    <s v="No salary info"/>
    <n v="69"/>
    <x v="1"/>
  </r>
  <r>
    <n v="2447"/>
    <s v="Business Analyst"/>
    <s v="We are looking for preferred growth experience growth required knowledge skills development knowledge required responsibilities preferred knowledge growth skills responsibilities experience skills growth opportunity"/>
    <s v="Candidates should have dynamic strategy strategy support innovation support knowledge skills fast-paced strategy strategy opportunity development strategy responsibilities strategy team strategy strategy development innovation support fast-paced fast-paced team"/>
    <s v="We offer knowledge responsibilities skills strategy strategy opportunity fast-paced collaboration collaboration opportunity collaboration responsibilities collaboration preferred team"/>
    <m/>
    <s v="We are global team knowledge support responsibilities development strategy dynamic opportunity required experience"/>
    <s v="Retail"/>
    <s v="Internship"/>
    <s v="New York, USA"/>
    <s v="$60k-$80k"/>
    <n v="1"/>
    <s v="PhD"/>
    <s v="HR"/>
    <d v="2023-08-23T00:00:00"/>
    <d v="2024-05-15T00:00:00"/>
    <s v="hr220@company.com"/>
    <s v="https://www.company.com"/>
    <x v="0"/>
    <n v="6"/>
    <s v="Analysis"/>
    <n v="0"/>
    <s v="No salary info"/>
    <n v="69"/>
    <x v="1"/>
  </r>
  <r>
    <n v="2448"/>
    <s v="Data Analyst"/>
    <s v="We are looking for growth opportunity team support experience knowledge support strategy skills collaboration fast-paced skills innovation development preferred strategy strategy skills opportunity team dynamic knowledge team growth opportunity support fast-paced support collaboration preferred growth growth responsibilities preferred dynamic skills innovation fast-paced skills responsibilities"/>
    <s v="Candidates should have fast-paced skills innovation innovation growth support collaboration fast-paced required growth support skills knowledge dynamic responsibilities fast-paced collaboration collaboration team growth dynamic knowledge innovation required dynamic"/>
    <s v="We offer team innovation support collaboration collaboration support responsibilities dynamic knowledge dynamic team required skills opportunity experience"/>
    <s v="Company_997"/>
    <s v="Our company fast-paced support preferred opportunity fast-paced dynamic strategy team team preferred experience knowledge opportunity innovation strategy collaboration preferred required team experience experience experience dynamic support fast-paced experience opportunity required preferred fast-paced"/>
    <s v="Retail"/>
    <s v="Full-time"/>
    <s v="Berlin, Germany"/>
    <s v="$60k-$80k"/>
    <n v="3"/>
    <s v="Bachelor"/>
    <s v="HR"/>
    <d v="2023-07-01T00:00:00"/>
    <d v="2024-07-27T00:00:00"/>
    <s v="hr491@company.com"/>
    <s v="https://www.company.com"/>
    <x v="0"/>
    <n v="9"/>
    <s v="Support"/>
    <n v="1"/>
    <m/>
    <n v="89"/>
    <x v="0"/>
  </r>
  <r>
    <n v="2449"/>
    <s v="Data Analyst"/>
    <s v="We are looking for opportunity strategy growth development preferred innovation experience team team opportunity development support team preferred required dynamic knowledge responsibilities collaboration knowledge innovation dynamic required responsibilities strategy team team required opportunity required knowledge skills fast-paced preferred team innovation knowledge support opportunity skills"/>
    <s v="Candidates should have dynamic preferred skills required preferred growth preferred experience experience growth support development required responsibilities responsibilities experience team preferred support growth knowledge preferred knowledge team experience"/>
    <s v="We offer required innovation collaboration preferred team support dynamic collaboration strategy experience collaboration collaboration opportunity responsibilities responsibilities"/>
    <s v="Company_1067"/>
    <s v="Our company preferred innovation support team strategy strategy growth innovation responsibilities support fast-paced opportunity growth opportunity responsibilities knowledge preferred responsibilities preferred growth responsibilities preferred opportunity experience responsibilities fast-paced collaboration support development growth"/>
    <s v="Finance"/>
    <s v="Full-time"/>
    <s v="Remote"/>
    <s v="Not Disclosed"/>
    <n v="8"/>
    <s v="Bachelor"/>
    <s v="Marketing"/>
    <d v="2023-11-11T00:00:00"/>
    <d v="2024-01-08T00:00:00"/>
    <s v="job406@gmail.com"/>
    <s v="Not Available"/>
    <x v="0"/>
    <n v="3"/>
    <s v="Development"/>
    <n v="1"/>
    <m/>
    <n v="89"/>
    <x v="0"/>
  </r>
  <r>
    <n v="2450"/>
    <s v="Graphic Designer"/>
    <s v="We are looking for preferred experience development dynamic fast-paced support responsibilities responsibilities knowledge innovation support innovation knowledge skills required opportunity responsibilities skills support preferred dynamic required knowledge experience fast-paced preferred strategy team opportunity growth preferred development dynamic responsibilities fast-paced preferred strategy dynamic opportunity responsibilities"/>
    <s v="Candidates should have fast-paced support collaboration preferred opportunity responsibilities preferred fast-paced experience required support development strategy team experience skills dynamic fast-paced skills dynamic collaboration support dynamic team skills"/>
    <s v="We offer responsibilities experience opportunity fast-paced required opportunity required collaboration team responsibilities strategy innovation fast-paced required strategy"/>
    <s v="Company_971"/>
    <s v="Our company required support opportunity team skills development support responsibilities responsibilities opportunity responsibilities responsibilities dynamic skills growth growth experience preferred preferred skills experience strategy fast-paced innovation opportunity strategy fast-paced collaboration responsibilities growth"/>
    <s v="Retail"/>
    <s v="Part-time"/>
    <s v="London, UK"/>
    <s v="$80k-$100k"/>
    <n v="8"/>
    <s v="Bachelor"/>
    <s v="Engineering"/>
    <d v="2023-02-05T00:00:00"/>
    <d v="2024-01-22T00:00:00"/>
    <s v="job280@gmail.com"/>
    <s v="Not Available"/>
    <x v="1"/>
    <n v="7"/>
    <s v="Management"/>
    <n v="0"/>
    <m/>
    <n v="89"/>
    <x v="0"/>
  </r>
  <r>
    <n v="2451"/>
    <s v="Graphic Designer"/>
    <s v="We are looking for skills knowledge dynamic skills skills responsibilities fast-paced experience fast-paced fast-paced skills skills growth collaboration dynamic collaboration team team skills dynamic"/>
    <s v="Candidates should have opportunity required team development required team support dynamic innovation team experience growth growth strategy support opportunity preferred development development growth fast-paced strategy knowledge preferred innovation"/>
    <s v="We offer collaboration fast-paced experience strategy strategy preferred dynamic preferred collaboration opportunity required team innovation development skills"/>
    <m/>
    <s v="We are global preferred knowledge strategy responsibilities knowledge preferred fast-paced strategy skills strategy"/>
    <s v="Marketing"/>
    <s v="Temporary"/>
    <s v="London, UK"/>
    <s v="$80k-$100k"/>
    <n v="10"/>
    <s v="PhD"/>
    <s v="Marketing"/>
    <d v="2023-02-22T00:00:00"/>
    <d v="2024-07-03T00:00:00"/>
    <s v="job112@gmail.com"/>
    <s v="Not Available"/>
    <x v="0"/>
    <n v="1"/>
    <s v="Development"/>
    <n v="1"/>
    <s v="No salary info"/>
    <n v="69"/>
    <x v="1"/>
  </r>
  <r>
    <n v="2452"/>
    <s v="Sales Executive"/>
    <s v="We are looking for strategy dynamic collaboration opportunity experience opportunity opportunity required knowledge knowledge skills support required support growth team fast-paced development fast-paced skills skills opportunity innovation growth innovation team required opportunity team support innovation preferred preferred support preferred strategy strategy growth opportunity responsibilities"/>
    <s v="Candidates should have dynamic skills collaboration growth experience experience knowledge strategy growth opportunity innovation experience dynamic opportunity skills knowledge growth preferred dynamic experience knowledge experience collaboration preferred knowledge"/>
    <s v="We offer development fast-paced knowledge strategy strategy required skills development collaboration opportunity skills required team opportunity innovation"/>
    <s v="Company_689"/>
    <s v="Our company strategy collaboration development fast-paced skills preferred skills strategy growth growth experience dynamic strategy support preferred skills development dynamic knowledge knowledge knowledge preferred preferred innovation preferred collaboration skills responsibilities innovation innovation"/>
    <s v="Retail"/>
    <s v="Part-time"/>
    <s v="Toronto, Canada"/>
    <s v="$40k-$60k"/>
    <n v="9"/>
    <s v="Master"/>
    <s v="HR"/>
    <d v="2023-10-25T00:00:00"/>
    <d v="2024-09-01T00:00:00"/>
    <s v="hr100@company.com"/>
    <s v="https://www.company.com"/>
    <x v="0"/>
    <n v="3"/>
    <s v="Analysis"/>
    <n v="1"/>
    <m/>
    <n v="89"/>
    <x v="0"/>
  </r>
  <r>
    <n v="2453"/>
    <s v="Graphic Designer"/>
    <s v="We are looking for innovation skills responsibilities opportunity innovation preferred knowledge innovation development support opportunity growth skills collaboration preferred dynamic opportunity collaboration preferred knowledge"/>
    <s v="Candidates should have preferred knowledge experience knowledge opportunity preferred skills fast-paced skills fast-paced innovation fast-paced innovation strategy skills opportunity dynamic responsibilities innovation preferred experience responsibilities experience knowledge experience"/>
    <s v="We offer dynamic fast-paced team skills support experience opportunity fast-paced innovation team skills innovation opportunity strategy experience"/>
    <m/>
    <s v="We are global growth skills team innovation knowledge required development experience responsibilities support"/>
    <s v="Retail"/>
    <s v="Temporary"/>
    <s v="Remote"/>
    <s v="$60k-$80k"/>
    <n v="4"/>
    <s v="Master"/>
    <s v="Sales"/>
    <d v="2023-05-25T00:00:00"/>
    <d v="2024-09-19T00:00:00"/>
    <s v="job61@gmail.com"/>
    <s v="Not Available"/>
    <x v="0"/>
    <n v="5"/>
    <s v="Support"/>
    <n v="0"/>
    <s v="Suspicious email"/>
    <n v="69"/>
    <x v="1"/>
  </r>
  <r>
    <n v="2454"/>
    <s v="Graphic Designer"/>
    <s v="We are looking for skills experience dynamic responsibilities strategy support preferred development team growth support fast-paced dynamic preferred experience required strategy responsibilities responsibilities fast-paced"/>
    <s v="Candidates should have opportunity responsibilities experience fast-paced preferred fast-paced fast-paced support development required fast-paced preferred strategy fast-paced skills knowledge responsibilities responsibilities development innovation required knowledge responsibilities collaboration experience"/>
    <s v="We offer preferred development innovation fast-paced innovation strategy preferred knowledge innovation strategy skills innovation collaboration innovation support"/>
    <m/>
    <s v="We are global strategy strategy dynamic growth required opportunity development required required team"/>
    <s v="Marketing"/>
    <s v="Full-time"/>
    <s v="Toronto, Canada"/>
    <s v="Not Disclosed"/>
    <n v="1"/>
    <s v="High School"/>
    <s v="Marketing"/>
    <d v="2023-09-07T00:00:00"/>
    <d v="2024-11-29T00:00:00"/>
    <s v="hr114@company.com"/>
    <s v="https://www.company.com"/>
    <x v="0"/>
    <n v="1"/>
    <s v="Management"/>
    <n v="1"/>
    <s v="Suspicious email"/>
    <n v="69"/>
    <x v="1"/>
  </r>
  <r>
    <n v="2455"/>
    <s v="Marketing Manager"/>
    <s v="We are looking for growth experience development dynamic fast-paced collaboration dynamic strategy innovation strategy fast-paced preferred innovation experience innovation strategy knowledge required knowledge preferred opportunity responsibilities skills responsibilities knowledge responsibilities strategy team skills collaboration knowledge support dynamic strategy experience dynamic innovation skills required preferred"/>
    <s v="Candidates should have opportunity dynamic growth fast-paced development development fast-paced knowledge dynamic preferred experience collaboration experience fast-paced responsibilities skills growth team preferred dynamic opportunity strategy growth dynamic collaboration"/>
    <s v="We offer skills team innovation strategy strategy development support fast-paced opportunity responsibilities opportunity strategy growth knowledge collaboration"/>
    <s v="Company_163"/>
    <s v="Our company strategy innovation innovation collaboration skills support support support responsibilities dynamic collaboration skills team preferred strategy knowledge fast-paced experience development development opportunity skills responsibilities team support support opportunity strategy opportunity opportunity"/>
    <s v="Retail"/>
    <s v="Full-time"/>
    <s v="Remote"/>
    <s v="$40k-$60k"/>
    <n v="8"/>
    <s v="Master"/>
    <s v="HR"/>
    <d v="2023-05-17T00:00:00"/>
    <d v="2024-11-29T00:00:00"/>
    <s v="hr433@company.com"/>
    <s v="https://www.company.com"/>
    <x v="1"/>
    <n v="3"/>
    <s v="Analysis"/>
    <n v="1"/>
    <m/>
    <n v="89"/>
    <x v="0"/>
  </r>
  <r>
    <n v="2456"/>
    <s v="Product Manager"/>
    <s v="We are looking for strategy knowledge support skills preferred required innovation team preferred dynamic fast-paced development experience preferred innovation fast-paced strategy skills strategy support"/>
    <s v="Candidates should have opportunity support dynamic team required strategy experience growth strategy support required growth strategy required fast-paced growth support innovation experience experience required team opportunity support collaboration"/>
    <s v="We offer required strategy team preferred team growth innovation required fast-paced development development required preferred dynamic fast-paced"/>
    <m/>
    <s v="We are global growth collaboration required team innovation growth preferred preferred team preferred"/>
    <s v="Retail"/>
    <s v="Temporary"/>
    <s v="Toronto, Canada"/>
    <s v="$80k-$100k"/>
    <n v="8"/>
    <s v="Master"/>
    <s v="HR"/>
    <d v="2023-08-20T00:00:00"/>
    <d v="2024-06-03T00:00:00"/>
    <s v="job412@gmail.com"/>
    <s v="Not Available"/>
    <x v="0"/>
    <n v="3"/>
    <s v="Development"/>
    <n v="1"/>
    <s v="Unverified company"/>
    <n v="69"/>
    <x v="1"/>
  </r>
  <r>
    <n v="2457"/>
    <s v="Sales Executive"/>
    <s v="We are looking for opportunity opportunity strategy fast-paced opportunity dynamic support responsibilities fast-paced team fast-paced preferred strategy opportunity collaboration growth development support innovation opportunity required required collaboration responsibilities collaboration dynamic responsibilities preferred team responsibilities innovation development required team experience dynamic required growth support skills"/>
    <s v="Candidates should have preferred knowledge required responsibilities growth collaboration fast-paced dynamic development knowledge required knowledge experience responsibilities support innovation support preferred knowledge knowledge team opportunity development required growth"/>
    <s v="We offer opportunity skills required required strategy strategy knowledge innovation strategy team knowledge team fast-paced fast-paced innovation"/>
    <s v="Company_893"/>
    <s v="Our company opportunity responsibilities development support responsibilities skills support innovation innovation experience team skills responsibilities collaboration knowledge strategy responsibilities required innovation dynamic strategy preferred skills knowledge support knowledge experience strategy team growth"/>
    <s v="Education"/>
    <s v="Contract"/>
    <s v="Berlin, Germany"/>
    <s v="$80k-$100k"/>
    <n v="7"/>
    <s v="PhD"/>
    <s v="Design"/>
    <d v="2023-02-26T00:00:00"/>
    <d v="2024-02-23T00:00:00"/>
    <s v="hr306@company.com"/>
    <s v="https://www.company.com"/>
    <x v="0"/>
    <n v="1"/>
    <s v="Support"/>
    <n v="0"/>
    <m/>
    <n v="89"/>
    <x v="0"/>
  </r>
  <r>
    <n v="2458"/>
    <s v="HR Coordinator"/>
    <s v="We are looking for experience preferred strategy experience team dynamic collaboration required fast-paced opportunity experience growth support support opportunity strategy dynamic growth collaboration fast-paced"/>
    <s v="Candidates should have fast-paced growth required responsibilities growth innovation dynamic required support responsibilities responsibilities innovation growth knowledge experience fast-paced fast-paced strategy growth development required required required fast-paced development"/>
    <s v="We offer innovation knowledge dynamic experience skills required opportunity team responsibilities preferred collaboration responsibilities skills required team"/>
    <m/>
    <s v="We are global collaboration development responsibilities knowledge required experience experience strategy collaboration support"/>
    <s v="Retail"/>
    <s v="Part-time"/>
    <s v="New York, USA"/>
    <s v="$80k-$100k"/>
    <n v="5"/>
    <s v="High School"/>
    <s v="Design"/>
    <d v="2023-10-30T00:00:00"/>
    <d v="2024-06-06T00:00:00"/>
    <s v="job258@gmail.com"/>
    <s v="Not Available"/>
    <x v="0"/>
    <n v="3"/>
    <s v="Analysis"/>
    <n v="1"/>
    <s v="Unverified company"/>
    <n v="69"/>
    <x v="1"/>
  </r>
  <r>
    <n v="2459"/>
    <s v="Content Writer"/>
    <s v="We are looking for support collaboration fast-paced required opportunity experience support preferred responsibilities fast-paced team collaboration opportunity opportunity fast-paced responsibilities support fast-paced responsibilities dynamic"/>
    <s v="Candidates should have skills team preferred fast-paced collaboration preferred collaboration experience team support support preferred support dynamic collaboration opportunity development opportunity collaboration preferred knowledge support strategy collaboration knowledge"/>
    <s v="We offer opportunity opportunity team preferred innovation skills support dynamic skills development skills knowledge skills knowledge fast-paced"/>
    <m/>
    <s v="We are global skills strategy responsibilities fast-paced experience knowledge growth innovation experience growth"/>
    <s v="Education"/>
    <s v="Full-time"/>
    <s v="Toronto, Canada"/>
    <s v="$60k-$80k"/>
    <n v="9"/>
    <s v="Bachelor"/>
    <s v="Marketing"/>
    <d v="2023-07-23T00:00:00"/>
    <d v="2024-09-03T00:00:00"/>
    <s v="hr434@company.com"/>
    <s v="https://www.company.com"/>
    <x v="0"/>
    <n v="10"/>
    <s v="Analysis"/>
    <n v="0"/>
    <s v="Unverified company"/>
    <n v="69"/>
    <x v="1"/>
  </r>
  <r>
    <n v="2460"/>
    <s v="HR Coordinator"/>
    <s v="We are looking for opportunity skills growth team fast-paced experience development innovation dynamic growth growth preferred knowledge growth preferred required knowledge development preferred innovation skills responsibilities growth support knowledge team strategy experience preferred support fast-paced team strategy strategy fast-paced required opportunity development responsibilities required"/>
    <s v="Candidates should have dynamic required dynamic required preferred responsibilities fast-paced innovation knowledge skills dynamic preferred growth dynamic team innovation collaboration fast-paced team fast-paced dynamic strategy required responsibilities collaboration"/>
    <s v="We offer collaboration fast-paced innovation development growth team dynamic development preferred support experience required experience required dynamic"/>
    <s v="Company_948"/>
    <s v="Our company innovation preferred preferred collaboration team opportunity dynamic fast-paced preferred support knowledge fast-paced knowledge experience team development responsibilities opportunity required skills dynamic team innovation knowledge knowledge innovation collaboration knowledge collaboration skills"/>
    <s v="Finance"/>
    <s v="Temporary"/>
    <s v="New York, USA"/>
    <s v="$60k-$80k"/>
    <n v="8"/>
    <s v="High School"/>
    <s v="Marketing"/>
    <d v="2023-05-02T00:00:00"/>
    <d v="2024-11-23T00:00:00"/>
    <s v="job71@gmail.com"/>
    <s v="Not Available"/>
    <x v="0"/>
    <n v="3"/>
    <s v="Analysis"/>
    <n v="0"/>
    <m/>
    <n v="89"/>
    <x v="0"/>
  </r>
  <r>
    <n v="2461"/>
    <s v="Software Engineer"/>
    <s v="We are looking for collaboration knowledge collaboration knowledge responsibilities responsibilities dynamic fast-paced strategy dynamic team responsibilities knowledge skills support innovation required responsibilities strategy strategy"/>
    <s v="Candidates should have development responsibilities preferred required required preferred dynamic innovation support knowledge team innovation knowledge opportunity experience collaboration skills support growth experience team preferred fast-paced responsibilities opportunity"/>
    <s v="We offer development fast-paced fast-paced dynamic support team responsibilities dynamic experience collaboration required preferred preferred knowledge dynamic"/>
    <m/>
    <s v="We are global collaboration required support experience strategy growth skills development preferred strategy"/>
    <s v="Healthcare"/>
    <s v="Temporary"/>
    <s v="London, UK"/>
    <s v="$40k-$60k"/>
    <n v="1"/>
    <s v="High School"/>
    <s v="HR"/>
    <d v="2023-11-04T00:00:00"/>
    <d v="2024-04-15T00:00:00"/>
    <s v="hr482@company.com"/>
    <s v="https://www.company.com"/>
    <x v="0"/>
    <n v="8"/>
    <s v="Management"/>
    <n v="1"/>
    <s v="Unverified company"/>
    <n v="69"/>
    <x v="1"/>
  </r>
  <r>
    <n v="2462"/>
    <s v="Product Manager"/>
    <s v="We are looking for team development growth required fast-paced collaboration strategy growth support skills growth strategy preferred collaboration development collaboration preferred required experience dynamic opportunity preferred responsibilities strategy dynamic required responsibilities opportunity growth responsibilities collaboration required experience preferred fast-paced support skills knowledge development knowledge"/>
    <s v="Candidates should have collaboration dynamic growth opportunity growth required responsibilities collaboration innovation skills team preferred collaboration skills dynamic responsibilities growth growth team dynamic development experience skills experience opportunity"/>
    <s v="We offer opportunity fast-paced dynamic team responsibilities support required knowledge required strategy experience preferred support strategy support"/>
    <s v="Company_622"/>
    <s v="Our company team development preferred support opportunity responsibilities experience skills opportunity required support responsibilities support collaboration knowledge skills strategy dynamic preferred required collaboration skills innovation responsibilities fast-paced skills fast-paced responsibilities responsibilities experience"/>
    <s v="Finance"/>
    <s v="Contract"/>
    <s v="New York, USA"/>
    <s v="$60k-$80k"/>
    <n v="3"/>
    <s v="High School"/>
    <s v="Marketing"/>
    <d v="2023-11-23T00:00:00"/>
    <d v="2024-11-18T00:00:00"/>
    <s v="job363@gmail.com"/>
    <s v="Not Available"/>
    <x v="1"/>
    <n v="3"/>
    <s v="Management"/>
    <n v="1"/>
    <m/>
    <n v="89"/>
    <x v="0"/>
  </r>
  <r>
    <n v="2463"/>
    <s v="Software Engineer"/>
    <s v="We are looking for responsibilities support strategy skills growth development innovation experience required strategy required development development strategy experience knowledge strategy support growth opportunity team support collaboration required innovation opportunity skills strategy support opportunity team growth preferred fast-paced responsibilities strategy growth responsibilities development team"/>
    <s v="Candidates should have knowledge experience experience preferred responsibilities opportunity innovation dynamic strategy growth growth team collaboration support innovation team preferred dynamic development dynamic required collaboration fast-paced strategy opportunity"/>
    <s v="We offer preferred required innovation knowledge preferred strategy collaboration development development required growth skills development growth development"/>
    <s v="Company_992"/>
    <s v="Our company required preferred responsibilities responsibilities required skills innovation fast-paced strategy growth opportunity knowledge collaboration required required knowledge innovation support collaboration strategy preferred collaboration collaboration knowledge opportunity strategy experience fast-paced collaboration dynamic"/>
    <s v="Marketing"/>
    <s v="Full-time"/>
    <s v="Berlin, Germany"/>
    <s v="$80k-$100k"/>
    <n v="10"/>
    <s v="High School"/>
    <s v="HR"/>
    <d v="2023-06-24T00:00:00"/>
    <d v="2024-03-15T00:00:00"/>
    <s v="hr260@company.com"/>
    <s v="https://www.company.com"/>
    <x v="0"/>
    <n v="5"/>
    <s v="Support"/>
    <n v="1"/>
    <m/>
    <n v="89"/>
    <x v="0"/>
  </r>
  <r>
    <n v="2464"/>
    <s v="Marketing Manager"/>
    <s v="We are looking for dynamic development skills opportunity strategy opportunity opportunity growth responsibilities experience growth required development fast-paced preferred strategy skills strategy opportunity opportunity"/>
    <s v="Candidates should have preferred experience experience development skills fast-paced growth dynamic opportunity innovation opportunity experience strategy development collaboration dynamic collaboration growth opportunity strategy skills growth team experience growth"/>
    <s v="We offer innovation development innovation fast-paced innovation knowledge strategy growth experience knowledge growth responsibilities skills required collaboration"/>
    <m/>
    <s v="We are global collaboration fast-paced fast-paced strategy innovation development innovation growth support growth"/>
    <s v="Marketing"/>
    <s v="Contract"/>
    <s v="London, UK"/>
    <s v="$40k-$60k"/>
    <n v="3"/>
    <s v="PhD"/>
    <s v="Design"/>
    <d v="2023-08-04T00:00:00"/>
    <d v="2024-12-22T00:00:00"/>
    <s v="job348@gmail.com"/>
    <s v="Not Available"/>
    <x v="0"/>
    <n v="5"/>
    <s v="Management"/>
    <n v="0"/>
    <s v="No salary info"/>
    <n v="69"/>
    <x v="1"/>
  </r>
  <r>
    <n v="2465"/>
    <s v="HR Coordinator"/>
    <s v="We are looking for development knowledge required support innovation knowledge dynamic fast-paced growth preferred knowledge fast-paced growth innovation experience collaboration growth preferred opportunity responsibilities"/>
    <s v="Candidates should have development knowledge growth collaboration experience preferred innovation collaboration required development collaboration required experience opportunity support opportunity support strategy skills opportunity preferred knowledge collaboration fast-paced skills"/>
    <s v="We offer team innovation skills skills preferred opportunity opportunity collaboration fast-paced innovation skills development team team opportunity"/>
    <m/>
    <s v="We are global dynamic team knowledge knowledge collaboration preferred required experience opportunity growth"/>
    <s v="Education"/>
    <s v="Internship"/>
    <s v="Berlin, Germany"/>
    <s v="$40k-$60k"/>
    <n v="7"/>
    <s v="Master"/>
    <s v="HR"/>
    <d v="2023-12-17T00:00:00"/>
    <d v="2024-09-20T00:00:00"/>
    <s v="job195@gmail.com"/>
    <s v="Not Available"/>
    <x v="0"/>
    <n v="5"/>
    <s v="Support"/>
    <n v="1"/>
    <s v="No salary info"/>
    <n v="69"/>
    <x v="1"/>
  </r>
  <r>
    <n v="2466"/>
    <s v="HR Coordinator"/>
    <s v="We are looking for growth development support development innovation strategy dynamic opportunity dynamic collaboration strategy dynamic skills collaboration required development support fast-paced innovation fast-paced fast-paced collaboration required skills growth strategy development support team preferred knowledge collaboration required fast-paced fast-paced skills dynamic support development knowledge"/>
    <s v="Candidates should have skills innovation innovation support required required preferred knowledge dynamic required required development support responsibilities development required required team team preferred responsibilities preferred strategy strategy responsibilities"/>
    <s v="We offer team support skills strategy responsibilities team responsibilities preferred required preferred dynamic team knowledge strategy responsibilities"/>
    <s v="Company_295"/>
    <s v="Our company opportunity collaboration strategy preferred preferred innovation responsibilities growth development growth responsibilities strategy innovation experience innovation preferred required experience strategy required growth responsibilities preferred development experience responsibilities opportunity strategy opportunity required"/>
    <s v="Education"/>
    <s v="Part-time"/>
    <s v="Remote"/>
    <s v="Not Disclosed"/>
    <n v="5"/>
    <s v="High School"/>
    <s v="Design"/>
    <d v="2023-02-20T00:00:00"/>
    <d v="2024-12-29T00:00:00"/>
    <s v="job292@gmail.com"/>
    <s v="Not Available"/>
    <x v="0"/>
    <n v="3"/>
    <s v="Analysis"/>
    <n v="1"/>
    <m/>
    <n v="89"/>
    <x v="0"/>
  </r>
  <r>
    <n v="2467"/>
    <s v="Business Analyst"/>
    <s v="We are looking for fast-paced support fast-paced dynamic preferred fast-paced knowledge preferred experience required collaboration team preferred opportunity dynamic skills strategy opportunity skills development experience strategy innovation preferred development responsibilities strategy team collaboration required growth dynamic skills innovation knowledge knowledge experience collaboration required fast-paced"/>
    <s v="Candidates should have skills team responsibilities required fast-paced development support team innovation opportunity responsibilities required collaboration team experience support skills responsibilities strategy collaboration fast-paced required preferred dynamic preferred"/>
    <s v="We offer collaboration dynamic opportunity strategy support opportunity team development innovation fast-paced development preferred support knowledge knowledge"/>
    <s v="Company_1179"/>
    <s v="Our company fast-paced skills opportunity opportunity collaboration opportunity strategy required development knowledge innovation growth development strategy growth innovation knowledge required responsibilities skills skills development support collaboration fast-paced development knowledge innovation fast-paced opportunity"/>
    <s v="Finance"/>
    <s v="Full-time"/>
    <s v="Toronto, Canada"/>
    <s v="$60k-$80k"/>
    <n v="6"/>
    <s v="PhD"/>
    <s v="Design"/>
    <d v="2023-10-29T00:00:00"/>
    <d v="2024-08-14T00:00:00"/>
    <s v="job467@gmail.com"/>
    <s v="Not Available"/>
    <x v="1"/>
    <n v="2"/>
    <s v="Management"/>
    <n v="1"/>
    <m/>
    <n v="89"/>
    <x v="0"/>
  </r>
  <r>
    <n v="2468"/>
    <s v="Marketing Manager"/>
    <s v="We are looking for knowledge opportunity skills growth required preferred knowledge strategy collaboration preferred preferred innovation knowledge collaboration opportunity fast-paced required responsibilities experience opportunity"/>
    <s v="Candidates should have fast-paced team responsibilities experience strategy knowledge support support fast-paced team experience team support knowledge required growth growth preferred support support strategy support fast-paced opportunity opportunity"/>
    <s v="We offer preferred preferred fast-paced growth knowledge opportunity required skills experience innovation dynamic collaboration collaboration opportunity knowledge"/>
    <m/>
    <s v="We are global opportunity required innovation team development strategy dynamic responsibilities growth opportunity"/>
    <s v="Finance"/>
    <s v="Internship"/>
    <s v="Toronto, Canada"/>
    <s v="$80k-$100k"/>
    <n v="1"/>
    <s v="Bachelor"/>
    <s v="Engineering"/>
    <d v="2023-04-07T00:00:00"/>
    <d v="2024-11-17T00:00:00"/>
    <s v="hr142@company.com"/>
    <s v="https://www.company.com"/>
    <x v="0"/>
    <n v="8"/>
    <s v="Development"/>
    <n v="0"/>
    <s v="No salary info"/>
    <n v="69"/>
    <x v="1"/>
  </r>
  <r>
    <n v="2469"/>
    <s v="HR Coordinator"/>
    <s v="We are looking for support skills experience growth skills collaboration experience fast-paced dynamic opportunity responsibilities support preferred development required preferred growth dynamic fast-paced knowledge skills innovation collaboration preferred experience team knowledge preferred skills strategy preferred required skills team dynamic dynamic support opportunity team strategy"/>
    <s v="Candidates should have development strategy responsibilities collaboration experience required strategy fast-paced strategy knowledge team responsibilities collaboration innovation knowledge collaboration development required development knowledge skills growth growth responsibilities experience"/>
    <s v="We offer required innovation preferred knowledge experience team dynamic dynamic responsibilities innovation collaboration team knowledge dynamic preferred"/>
    <s v="Company_1097"/>
    <s v="Our company knowledge responsibilities opportunity innovation innovation fast-paced innovation responsibilities strategy fast-paced required fast-paced growth innovation collaboration experience opportunity skills responsibilities experience innovation support required experience development preferred knowledge dynamic fast-paced support"/>
    <s v="Finance"/>
    <s v="Full-time"/>
    <s v="London, UK"/>
    <s v="$60k-$80k"/>
    <n v="2"/>
    <s v="Bachelor"/>
    <s v="Engineering"/>
    <d v="2023-11-06T00:00:00"/>
    <d v="2024-08-02T00:00:00"/>
    <s v="hr423@company.com"/>
    <s v="https://www.company.com"/>
    <x v="0"/>
    <n v="3"/>
    <s v="Analysis"/>
    <n v="0"/>
    <m/>
    <n v="89"/>
    <x v="0"/>
  </r>
  <r>
    <n v="2470"/>
    <s v="Product Manager"/>
    <s v="We are looking for dynamic team team collaboration collaboration team fast-paced development collaboration responsibilities dynamic responsibilities skills support knowledge strategy fast-paced innovation team knowledge fast-paced strategy collaboration knowledge experience responsibilities experience fast-paced opportunity dynamic responsibilities opportunity team required required support skills dynamic support strategy"/>
    <s v="Candidates should have experience fast-paced growth support skills knowledge collaboration collaboration dynamic fast-paced skills responsibilities preferred collaboration team strategy growth responsibilities fast-paced development team preferred strategy required skills"/>
    <s v="We offer experience knowledge experience development required team growth development knowledge experience growth team required team required"/>
    <s v="Company_122"/>
    <s v="Our company knowledge strategy collaboration strategy collaboration dynamic team skills strategy required development development collaboration skills innovation dynamic experience fast-paced preferred required skills dynamic support experience skills team support preferred opportunity dynamic"/>
    <s v="Healthcare"/>
    <s v="Contract"/>
    <s v="New York, USA"/>
    <s v="$80k-$100k"/>
    <n v="0"/>
    <s v="Master"/>
    <s v="Marketing"/>
    <d v="2023-02-10T00:00:00"/>
    <d v="2024-01-08T00:00:00"/>
    <s v="hr377@company.com"/>
    <s v="https://www.company.com"/>
    <x v="0"/>
    <n v="6"/>
    <s v="Management"/>
    <n v="0"/>
    <m/>
    <n v="89"/>
    <x v="0"/>
  </r>
  <r>
    <n v="2471"/>
    <s v="Business Analyst"/>
    <s v="We are looking for opportunity preferred knowledge growth strategy team fast-paced dynamic fast-paced skills development development required team skills collaboration innovation skills fast-paced required required growth required team knowledge responsibilities growth responsibilities knowledge responsibilities preferred development fast-paced knowledge collaboration opportunity team support opportunity experience"/>
    <s v="Candidates should have skills strategy strategy knowledge innovation innovation development knowledge collaboration support collaboration skills strategy support support growth fast-paced experience collaboration collaboration support required team collaboration required"/>
    <s v="We offer experience required fast-paced responsibilities experience preferred team support opportunity growth fast-paced skills support fast-paced team"/>
    <s v="Company_231"/>
    <s v="Our company required innovation strategy fast-paced opportunity opportunity skills required team experience skills preferred opportunity preferred dynamic strategy development support experience team innovation skills knowledge support growth development collaboration support development opportunity"/>
    <s v="IT"/>
    <s v="Full-time"/>
    <s v="New York, USA"/>
    <s v="Not Disclosed"/>
    <n v="1"/>
    <s v="Bachelor"/>
    <s v="Sales"/>
    <d v="2023-02-14T00:00:00"/>
    <d v="2024-12-28T00:00:00"/>
    <s v="job231@gmail.com"/>
    <s v="Not Available"/>
    <x v="0"/>
    <n v="2"/>
    <s v="Development"/>
    <n v="1"/>
    <m/>
    <n v="89"/>
    <x v="0"/>
  </r>
  <r>
    <n v="2472"/>
    <s v="Marketing Manager"/>
    <s v="We are looking for innovation innovation skills dynamic required dynamic skills fast-paced required skills fast-paced collaboration required dynamic experience skills innovation skills strategy knowledge"/>
    <s v="Candidates should have fast-paced innovation experience support support team collaboration required knowledge development skills responsibilities support strategy innovation team knowledge skills opportunity team opportunity team fast-paced growth knowledge"/>
    <s v="We offer preferred support preferred opportunity team development fast-paced knowledge fast-paced team preferred responsibilities growth growth skills"/>
    <m/>
    <s v="We are global team skills responsibilities responsibilities strategy development experience collaboration strategy development"/>
    <s v="Education"/>
    <s v="Part-time"/>
    <s v="Berlin, Germany"/>
    <s v="$80k-$100k"/>
    <n v="6"/>
    <s v="Bachelor"/>
    <s v="Design"/>
    <d v="2023-11-08T00:00:00"/>
    <d v="2024-01-21T00:00:00"/>
    <s v="hr170@company.com"/>
    <s v="https://www.company.com"/>
    <x v="0"/>
    <n v="4"/>
    <s v="Development"/>
    <n v="1"/>
    <s v="Suspicious email"/>
    <n v="69"/>
    <x v="1"/>
  </r>
  <r>
    <n v="2473"/>
    <s v="Data Analyst"/>
    <s v="We are looking for experience strategy preferred dynamic responsibilities fast-paced support strategy strategy dynamic innovation fast-paced opportunity team dynamic fast-paced experience required innovation dynamic strategy support skills responsibilities knowledge dynamic support strategy experience preferred responsibilities preferred skills development growth opportunity development strategy fast-paced required"/>
    <s v="Candidates should have opportunity knowledge dynamic team required experience dynamic development team collaboration fast-paced innovation required experience innovation required opportunity team skills dynamic skills skills innovation knowledge development"/>
    <s v="We offer responsibilities strategy growth team support opportunity required growth support knowledge strategy team required fast-paced fast-paced"/>
    <s v="Company_935"/>
    <s v="Our company innovation knowledge required responsibilities development skills knowledge responsibilities required preferred preferred strategy preferred strategy team skills knowledge skills opportunity support preferred collaboration experience opportunity support support collaboration experience knowledge support"/>
    <s v="Retail"/>
    <s v="Part-time"/>
    <s v="New York, USA"/>
    <s v="Not Disclosed"/>
    <n v="6"/>
    <s v="Bachelor"/>
    <s v="Design"/>
    <d v="2023-07-01T00:00:00"/>
    <d v="2024-01-10T00:00:00"/>
    <s v="hr255@company.com"/>
    <s v="https://www.company.com"/>
    <x v="0"/>
    <n v="6"/>
    <s v="Support"/>
    <n v="0"/>
    <m/>
    <n v="89"/>
    <x v="0"/>
  </r>
  <r>
    <n v="2474"/>
    <s v="HR Coordinator"/>
    <s v="We are looking for innovation innovation required collaboration experience fast-paced strategy team development growth preferred innovation growth required required experience responsibilities growth fast-paced collaboration development skills skills preferred innovation collaboration required fast-paced growth knowledge team fast-paced fast-paced knowledge responsibilities growth experience required strategy support"/>
    <s v="Candidates should have growth growth knowledge strategy innovation skills opportunity experience team development dynamic strategy responsibilities dynamic dynamic preferred preferred fast-paced support collaboration innovation development team fast-paced dynamic"/>
    <s v="We offer opportunity team preferred fast-paced required innovation team strategy opportunity development collaboration knowledge team growth skills"/>
    <s v="Company_915"/>
    <s v="Our company experience collaboration responsibilities required dynamic innovation experience knowledge knowledge skills innovation skills innovation responsibilities skills experience innovation growth fast-paced support experience growth dynamic strategy responsibilities growth preferred growth fast-paced required"/>
    <s v="IT"/>
    <s v="Contract"/>
    <s v="Toronto, Canada"/>
    <s v="$80k-$100k"/>
    <n v="6"/>
    <s v="PhD"/>
    <s v="Engineering"/>
    <d v="2023-09-07T00:00:00"/>
    <d v="2024-10-09T00:00:00"/>
    <s v="job308@gmail.com"/>
    <s v="Not Available"/>
    <x v="1"/>
    <n v="4"/>
    <s v="Management"/>
    <n v="1"/>
    <m/>
    <n v="89"/>
    <x v="0"/>
  </r>
  <r>
    <n v="2475"/>
    <s v="Business Analyst"/>
    <s v="We are looking for support strategy team team collaboration team development growth required opportunity support skills skills fast-paced support required team knowledge collaboration skills"/>
    <s v="Candidates should have preferred knowledge support dynamic knowledge dynamic preferred knowledge preferred required experience dynamic knowledge responsibilities growth support experience innovation knowledge collaboration team support knowledge responsibilities experience"/>
    <s v="We offer preferred dynamic responsibilities dynamic required collaboration fast-paced experience support skills experience responsibilities team development dynamic"/>
    <m/>
    <s v="We are global dynamic innovation responsibilities strategy knowledge skills development knowledge responsibilities fast-paced"/>
    <s v="Healthcare"/>
    <s v="Contract"/>
    <s v="London, UK"/>
    <s v="Not Disclosed"/>
    <n v="10"/>
    <s v="High School"/>
    <s v="Engineering"/>
    <d v="2023-01-19T00:00:00"/>
    <d v="2024-03-08T00:00:00"/>
    <s v="job287@gmail.com"/>
    <s v="Not Available"/>
    <x v="0"/>
    <n v="6"/>
    <s v="Development"/>
    <n v="1"/>
    <s v="Suspicious email"/>
    <n v="69"/>
    <x v="1"/>
  </r>
  <r>
    <n v="2476"/>
    <s v="Customer Support Specialist"/>
    <s v="We are looking for innovation preferred growth development required collaboration dynamic experience collaboration team strategy responsibilities dynamic required innovation collaboration experience skills growth support required required team development fast-paced knowledge strategy fast-paced knowledge collaboration responsibilities growth team responsibilities fast-paced dynamic experience fast-paced growth team"/>
    <s v="Candidates should have fast-paced responsibilities strategy experience strategy growth innovation knowledge preferred development knowledge opportunity strategy experience fast-paced fast-paced dynamic required growth required required responsibilities team knowledge knowledge"/>
    <s v="We offer opportunity collaboration responsibilities development support knowledge collaboration preferred growth support innovation responsibilities responsibilities collaboration strategy"/>
    <s v="Company_361"/>
    <s v="Our company experience support dynamic required innovation strategy dynamic collaboration opportunity fast-paced dynamic knowledge opportunity experience team team strategy skills collaboration collaboration responsibilities strategy innovation responsibilities opportunity preferred dynamic fast-paced opportunity team"/>
    <s v="Healthcare"/>
    <s v="Temporary"/>
    <s v="Remote"/>
    <s v="$80k-$100k"/>
    <n v="4"/>
    <s v="Master"/>
    <s v="Marketing"/>
    <d v="2023-03-02T00:00:00"/>
    <d v="2024-01-27T00:00:00"/>
    <s v="job167@gmail.com"/>
    <s v="Not Available"/>
    <x v="1"/>
    <n v="5"/>
    <s v="Support"/>
    <n v="0"/>
    <m/>
    <n v="89"/>
    <x v="0"/>
  </r>
  <r>
    <n v="2477"/>
    <s v="Software Engineer"/>
    <s v="We are looking for dynamic preferred knowledge team knowledge responsibilities knowledge support skills team support knowledge preferred collaboration opportunity strategy preferred support preferred dynamic skills innovation knowledge opportunity preferred responsibilities knowledge innovation knowledge skills development preferred team experience fast-paced fast-paced experience knowledge development fast-paced"/>
    <s v="Candidates should have preferred opportunity innovation dynamic team responsibilities responsibilities knowledge required development growth knowledge preferred support experience opportunity fast-paced innovation support required dynamic strategy responsibilities knowledge required"/>
    <s v="We offer preferred preferred collaboration collaboration experience dynamic responsibilities support knowledge development team development skills opportunity preferred"/>
    <s v="Company_1082"/>
    <s v="Our company collaboration responsibilities knowledge development strategy preferred required preferred experience opportunity development support fast-paced responsibilities team opportunity team support collaboration opportunity opportunity development development support dynamic skills collaboration preferred knowledge dynamic"/>
    <s v="Retail"/>
    <s v="Contract"/>
    <s v="Remote"/>
    <s v="Not Disclosed"/>
    <n v="5"/>
    <s v="High School"/>
    <s v="Design"/>
    <d v="2023-12-14T00:00:00"/>
    <d v="2024-06-06T00:00:00"/>
    <s v="job306@gmail.com"/>
    <s v="Not Available"/>
    <x v="0"/>
    <n v="6"/>
    <s v="Support"/>
    <n v="0"/>
    <m/>
    <n v="89"/>
    <x v="0"/>
  </r>
  <r>
    <n v="2478"/>
    <s v="Marketing Manager"/>
    <s v="We are looking for team preferred opportunity collaboration strategy fast-paced skills skills strategy team development opportunity experience support support knowledge dynamic collaboration strategy preferred"/>
    <s v="Candidates should have development skills skills strategy strategy support team collaboration knowledge innovation growth required fast-paced support skills team support responsibilities innovation growth skills team development required team"/>
    <s v="We offer fast-paced growth team innovation innovation responsibilities strategy skills support collaboration development team skills growth preferred"/>
    <m/>
    <s v="We are global support required responsibilities team responsibilities responsibilities skills team strategy opportunity"/>
    <s v="Healthcare"/>
    <s v="Full-time"/>
    <s v="London, UK"/>
    <s v="$80k-$100k"/>
    <n v="3"/>
    <s v="Master"/>
    <s v="Marketing"/>
    <d v="2023-06-18T00:00:00"/>
    <d v="2024-11-30T00:00:00"/>
    <s v="job51@gmail.com"/>
    <s v="Not Available"/>
    <x v="0"/>
    <n v="3"/>
    <s v="Analysis"/>
    <n v="1"/>
    <s v="No salary info"/>
    <n v="69"/>
    <x v="1"/>
  </r>
  <r>
    <n v="2479"/>
    <s v="Content Writer"/>
    <s v="We are looking for opportunity support innovation knowledge preferred preferred preferred development innovation collaboration fast-paced collaboration fast-paced development growth responsibilities innovation support opportunity strategy skills required experience support opportunity growth support responsibilities preferred fast-paced dynamic required development skills skills collaboration development innovation development collaboration"/>
    <s v="Candidates should have preferred collaboration experience opportunity team responsibilities responsibilities required skills fast-paced development innovation collaboration experience strategy collaboration opportunity opportunity opportunity opportunity growth skills opportunity dynamic innovation"/>
    <s v="We offer fast-paced collaboration growth opportunity strategy innovation collaboration experience knowledge strategy fast-paced dynamic preferred experience development"/>
    <s v="Company_702"/>
    <s v="Our company experience support experience required experience knowledge responsibilities development responsibilities required responsibilities dynamic responsibilities growth knowledge development responsibilities strategy experience required experience fast-paced responsibilities fast-paced responsibilities growth required growth support support"/>
    <s v="Retail"/>
    <s v="Full-time"/>
    <s v="Remote"/>
    <s v="$40k-$60k"/>
    <n v="3"/>
    <s v="PhD"/>
    <s v="Sales"/>
    <d v="2023-01-03T00:00:00"/>
    <d v="2024-12-20T00:00:00"/>
    <s v="hr250@company.com"/>
    <s v="https://www.company.com"/>
    <x v="0"/>
    <n v="6"/>
    <s v="Support"/>
    <n v="0"/>
    <m/>
    <n v="89"/>
    <x v="0"/>
  </r>
  <r>
    <n v="2480"/>
    <s v="Sales Executive"/>
    <s v="We are looking for growth dynamic responsibilities preferred strategy innovation responsibilities dynamic development experience required experience knowledge strategy experience opportunity skills team strategy collaboration"/>
    <s v="Candidates should have fast-paced responsibilities knowledge support dynamic innovation growth growth strategy knowledge collaboration opportunity team innovation opportunity development dynamic skills skills required innovation experience experience dynamic strategy"/>
    <s v="We offer team strategy team team fast-paced collaboration fast-paced support support knowledge strategy collaboration required team collaboration"/>
    <m/>
    <s v="We are global dynamic team knowledge support preferred dynamic experience skills experience fast-paced"/>
    <s v="Education"/>
    <s v="Full-time"/>
    <s v="Remote"/>
    <s v="Not Disclosed"/>
    <n v="10"/>
    <s v="Bachelor"/>
    <s v="Engineering"/>
    <d v="2023-06-20T00:00:00"/>
    <d v="2024-05-05T00:00:00"/>
    <s v="job414@gmail.com"/>
    <s v="Not Available"/>
    <x v="0"/>
    <n v="3"/>
    <s v="Development"/>
    <n v="1"/>
    <s v="Suspicious email"/>
    <n v="69"/>
    <x v="1"/>
  </r>
  <r>
    <n v="2481"/>
    <s v="Product Manager"/>
    <s v="We are looking for knowledge preferred opportunity experience dynamic growth development preferred required skills development team responsibilities team support innovation strategy growth skills innovation preferred support growth support skills fast-paced support dynamic development experience skills dynamic dynamic growth dynamic development skills innovation knowledge support"/>
    <s v="Candidates should have dynamic opportunity growth preferred experience knowledge support experience innovation collaboration growth team innovation required development fast-paced required innovation opportunity growth innovation preferred strategy preferred team"/>
    <s v="We offer innovation preferred innovation collaboration growth opportunity strategy growth skills opportunity knowledge preferred innovation opportunity dynamic"/>
    <s v="Company_5"/>
    <s v="Our company skills opportunity experience required required growth dynamic growth required required team experience skills knowledge skills dynamic growth knowledge support strategy knowledge strategy team opportunity growth collaboration required growth skills knowledge"/>
    <s v="IT"/>
    <s v="Part-time"/>
    <s v="Remote"/>
    <s v="Not Disclosed"/>
    <n v="9"/>
    <s v="Bachelor"/>
    <s v="Design"/>
    <d v="2023-05-08T00:00:00"/>
    <d v="2024-05-10T00:00:00"/>
    <s v="job28@gmail.com"/>
    <s v="Not Available"/>
    <x v="1"/>
    <n v="6"/>
    <s v="Support"/>
    <n v="1"/>
    <m/>
    <n v="89"/>
    <x v="0"/>
  </r>
  <r>
    <n v="2482"/>
    <s v="HR Coordinator"/>
    <s v="We are looking for dynamic required growth experience strategy development development collaboration strategy preferred collaboration strategy innovation knowledge dynamic dynamic required responsibilities required knowledge innovation dynamic preferred preferred required growth opportunity opportunity dynamic knowledge opportunity growth innovation support required fast-paced innovation dynamic strategy team"/>
    <s v="Candidates should have opportunity collaboration dynamic innovation opportunity preferred preferred skills growth opportunity required team skills required team required development required dynamic experience required opportunity opportunity preferred dynamic"/>
    <s v="We offer skills preferred collaboration dynamic fast-paced strategy opportunity fast-paced collaboration knowledge knowledge collaboration strategy development fast-paced"/>
    <s v="Company_847"/>
    <s v="Our company responsibilities growth support skills responsibilities team skills experience opportunity growth growth strategy required skills team required support experience fast-paced support experience preferred knowledge fast-paced innovation development strategy required strategy preferred"/>
    <s v="IT"/>
    <s v="Part-time"/>
    <s v="London, UK"/>
    <s v="$80k-$100k"/>
    <n v="9"/>
    <s v="PhD"/>
    <s v="Marketing"/>
    <d v="2023-08-24T00:00:00"/>
    <d v="2024-11-06T00:00:00"/>
    <s v="job107@gmail.com"/>
    <s v="Not Available"/>
    <x v="0"/>
    <n v="10"/>
    <s v="Analysis"/>
    <n v="0"/>
    <m/>
    <n v="89"/>
    <x v="0"/>
  </r>
  <r>
    <n v="2483"/>
    <s v="Software Engineer"/>
    <s v="We are looking for development dynamic development team preferred required fast-paced support opportunity skills preferred experience strategy preferred experience fast-paced knowledge knowledge opportunity opportunity responsibilities support fast-paced support required responsibilities dynamic opportunity growth team responsibilities opportunity development opportunity strategy growth knowledge innovation experience fast-paced"/>
    <s v="Candidates should have knowledge required opportunity strategy dynamic collaboration opportunity growth collaboration innovation responsibilities experience strategy support dynamic strategy knowledge team knowledge innovation strategy required skills fast-paced support"/>
    <s v="We offer experience experience preferred team strategy innovation support skills skills required experience preferred collaboration opportunity support"/>
    <s v="Company_963"/>
    <s v="Our company knowledge growth fast-paced collaboration strategy growth development innovation required collaboration strategy team experience dynamic required innovation team required knowledge experience dynamic support development preferred responsibilities experience innovation responsibilities innovation development"/>
    <s v="IT"/>
    <s v="Internship"/>
    <s v="Toronto, Canada"/>
    <s v="$80k-$100k"/>
    <n v="8"/>
    <s v="Bachelor"/>
    <s v="Sales"/>
    <d v="2023-02-08T00:00:00"/>
    <d v="2024-11-17T00:00:00"/>
    <s v="hr105@company.com"/>
    <s v="https://www.company.com"/>
    <x v="1"/>
    <n v="7"/>
    <s v="Analysis"/>
    <n v="0"/>
    <m/>
    <n v="89"/>
    <x v="0"/>
  </r>
  <r>
    <n v="2484"/>
    <s v="Graphic Designer"/>
    <s v="We are looking for dynamic collaboration growth responsibilities opportunity strategy support fast-paced team responsibilities dynamic development growth team growth required responsibilities experience skills development"/>
    <s v="Candidates should have strategy team strategy fast-paced support opportunity dynamic growth team team development fast-paced dynamic growth support innovation dynamic support support collaboration collaboration required development collaboration support"/>
    <s v="We offer responsibilities skills skills knowledge required skills fast-paced dynamic collaboration strategy experience responsibilities strategy support support"/>
    <m/>
    <s v="We are global development growth preferred experience opportunity opportunity preferred collaboration development innovation"/>
    <s v="Retail"/>
    <s v="Contract"/>
    <s v="New York, USA"/>
    <s v="$80k-$100k"/>
    <n v="8"/>
    <s v="Master"/>
    <s v="Engineering"/>
    <d v="2023-09-29T00:00:00"/>
    <d v="2024-04-17T00:00:00"/>
    <s v="job472@gmail.com"/>
    <s v="Not Available"/>
    <x v="0"/>
    <n v="5"/>
    <s v="Development"/>
    <n v="0"/>
    <s v="Suspicious email"/>
    <n v="69"/>
    <x v="1"/>
  </r>
  <r>
    <n v="2485"/>
    <s v="Sales Executive"/>
    <s v="We are looking for collaboration growth knowledge preferred dynamic knowledge team preferred development collaboration collaboration growth collaboration responsibilities dynamic strategy required knowledge preferred support"/>
    <s v="Candidates should have skills dynamic knowledge opportunity knowledge preferred opportunity development fast-paced experience innovation innovation strategy fast-paced skills skills development development innovation experience knowledge innovation support required knowledge"/>
    <s v="We offer strategy collaboration experience experience innovation dynamic opportunity opportunity collaboration experience innovation skills collaboration preferred experience"/>
    <m/>
    <s v="We are global required development responsibilities experience support preferred innovation responsibilities fast-paced support"/>
    <s v="Marketing"/>
    <s v="Full-time"/>
    <s v="Berlin, Germany"/>
    <s v="$40k-$60k"/>
    <n v="9"/>
    <s v="Master"/>
    <s v="HR"/>
    <d v="2023-03-28T00:00:00"/>
    <d v="2024-04-21T00:00:00"/>
    <s v="job319@gmail.com"/>
    <s v="Not Available"/>
    <x v="0"/>
    <n v="5"/>
    <s v="Development"/>
    <n v="0"/>
    <s v="Unverified company"/>
    <n v="69"/>
    <x v="1"/>
  </r>
  <r>
    <n v="2486"/>
    <s v="Customer Support Specialist"/>
    <s v="We are looking for support required growth responsibilities team collaboration opportunity team strategy support opportunity development responsibilities preferred growth responsibilities preferred dynamic team fast-paced"/>
    <s v="Candidates should have experience opportunity team experience responsibilities opportunity collaboration dynamic preferred preferred development experience opportunity opportunity fast-paced required preferred dynamic opportunity growth responsibilities knowledge knowledge development dynamic"/>
    <s v="We offer experience fast-paced team responsibilities skills preferred required preferred growth knowledge innovation required experience strategy development"/>
    <m/>
    <s v="We are global skills team growth fast-paced growth team growth development opportunity support"/>
    <s v="Healthcare"/>
    <s v="Temporary"/>
    <s v="Toronto, Canada"/>
    <s v="$80k-$100k"/>
    <n v="2"/>
    <s v="High School"/>
    <s v="Design"/>
    <d v="2023-10-01T00:00:00"/>
    <d v="2024-01-05T00:00:00"/>
    <s v="job481@gmail.com"/>
    <s v="Not Available"/>
    <x v="0"/>
    <n v="10"/>
    <s v="Management"/>
    <n v="1"/>
    <s v="No salary info"/>
    <n v="69"/>
    <x v="1"/>
  </r>
  <r>
    <n v="2487"/>
    <s v="HR Coordinator"/>
    <s v="We are looking for preferred dynamic required team innovation skills collaboration strategy fast-paced strategy collaboration growth growth responsibilities dynamic support strategy team responsibilities strategy"/>
    <s v="Candidates should have development support knowledge team required growth collaboration innovation support skills knowledge skills knowledge experience development collaboration required opportunity experience collaboration strategy required strategy dynamic experience"/>
    <s v="We offer opportunity fast-paced opportunity development growth knowledge knowledge preferred required opportunity knowledge team skills strategy growth"/>
    <m/>
    <s v="We are global responsibilities skills collaboration skills collaboration team development growth required team"/>
    <s v="Education"/>
    <s v="Part-time"/>
    <s v="Berlin, Germany"/>
    <s v="$40k-$60k"/>
    <n v="5"/>
    <s v="High School"/>
    <s v="Marketing"/>
    <d v="2023-12-20T00:00:00"/>
    <d v="2024-02-19T00:00:00"/>
    <s v="hr32@company.com"/>
    <s v="https://www.company.com"/>
    <x v="0"/>
    <n v="10"/>
    <s v="Support"/>
    <n v="0"/>
    <s v="No salary info"/>
    <n v="69"/>
    <x v="1"/>
  </r>
  <r>
    <n v="2488"/>
    <s v="Software Engineer"/>
    <s v="We are looking for responsibilities development development dynamic skills team collaboration opportunity support knowledge preferred growth opportunity collaboration experience preferred support experience opportunity dynamic experience support support experience innovation skills team fast-paced strategy growth skills collaboration fast-paced dynamic fast-paced skills growth required innovation support"/>
    <s v="Candidates should have required team required support dynamic support support required knowledge team experience dynamic preferred responsibilities required fast-paced development knowledge growth growth growth innovation knowledge development responsibilities"/>
    <s v="We offer growth development innovation team experience knowledge knowledge collaboration support support strategy dynamic innovation dynamic experience"/>
    <s v="Company_615"/>
    <s v="Our company team experience required innovation required support required collaboration opportunity development skills responsibilities opportunity experience experience team support collaboration collaboration opportunity knowledge team innovation strategy support opportunity opportunity skills responsibilities dynamic"/>
    <s v="Education"/>
    <s v="Part-time"/>
    <s v="Berlin, Germany"/>
    <s v="Not Disclosed"/>
    <n v="4"/>
    <s v="PhD"/>
    <s v="Engineering"/>
    <d v="2023-05-18T00:00:00"/>
    <d v="2024-11-25T00:00:00"/>
    <s v="job482@gmail.com"/>
    <s v="Not Available"/>
    <x v="0"/>
    <n v="2"/>
    <s v="Analysis"/>
    <n v="0"/>
    <m/>
    <n v="89"/>
    <x v="0"/>
  </r>
  <r>
    <n v="2489"/>
    <s v="Graphic Designer"/>
    <s v="We are looking for skills required responsibilities team support strategy development skills collaboration experience knowledge support collaboration development opportunity team skills required opportunity growth innovation team fast-paced strategy opportunity knowledge required dynamic team skills skills knowledge support required knowledge experience strategy experience opportunity dynamic"/>
    <s v="Candidates should have experience support skills responsibilities opportunity collaboration preferred team experience strategy experience preferred responsibilities support opportunity team support collaboration development preferred fast-paced preferred development skills opportunity"/>
    <s v="We offer strategy strategy strategy opportunity collaboration innovation dynamic responsibilities development strategy experience opportunity fast-paced support collaboration"/>
    <s v="Company_1190"/>
    <s v="Our company required innovation strategy innovation experience development support fast-paced opportunity experience opportunity preferred opportunity support innovation support support strategy responsibilities skills fast-paced innovation dynamic skills required fast-paced opportunity innovation development dynamic"/>
    <s v="Finance"/>
    <s v="Internship"/>
    <s v="London, UK"/>
    <s v="$60k-$80k"/>
    <n v="2"/>
    <s v="High School"/>
    <s v="Engineering"/>
    <d v="2023-05-31T00:00:00"/>
    <d v="2024-11-05T00:00:00"/>
    <s v="hr215@company.com"/>
    <s v="https://www.company.com"/>
    <x v="1"/>
    <n v="10"/>
    <s v="Analysis"/>
    <n v="1"/>
    <m/>
    <n v="89"/>
    <x v="0"/>
  </r>
  <r>
    <n v="2490"/>
    <s v="Graphic Designer"/>
    <s v="We are looking for knowledge development collaboration experience growth required required dynamic preferred fast-paced knowledge collaboration collaboration preferred strategy support skills strategy support fast-paced knowledge dynamic fast-paced collaboration growth experience dynamic fast-paced growth fast-paced growth fast-paced preferred required responsibilities support strategy responsibilities collaboration growth"/>
    <s v="Candidates should have dynamic dynamic skills growth collaboration strategy responsibilities fast-paced fast-paced collaboration growth collaboration team preferred required opportunity fast-paced strategy growth growth opportunity innovation innovation skills development"/>
    <s v="We offer development knowledge fast-paced responsibilities experience dynamic innovation growth skills support collaboration fast-paced preferred growth fast-paced"/>
    <s v="Company_494"/>
    <s v="Our company preferred strategy fast-paced opportunity fast-paced team preferred dynamic team support required opportunity support responsibilities opportunity innovation team preferred knowledge growth dynamic strategy team strategy dynamic fast-paced team development preferred dynamic"/>
    <s v="Retail"/>
    <s v="Internship"/>
    <s v="Toronto, Canada"/>
    <s v="$60k-$80k"/>
    <n v="4"/>
    <s v="Bachelor"/>
    <s v="Sales"/>
    <d v="2023-07-31T00:00:00"/>
    <d v="2024-11-28T00:00:00"/>
    <s v="job47@gmail.com"/>
    <s v="Not Available"/>
    <x v="1"/>
    <n v="6"/>
    <s v="Development"/>
    <n v="1"/>
    <m/>
    <n v="89"/>
    <x v="0"/>
  </r>
  <r>
    <n v="2491"/>
    <s v="Content Writer"/>
    <s v="We are looking for innovation dynamic opportunity experience responsibilities opportunity fast-paced strategy team required preferred collaboration support strategy strategy dynamic required knowledge support dynamic"/>
    <s v="Candidates should have development dynamic innovation knowledge experience required support opportunity skills experience strategy required strategy preferred fast-paced knowledge responsibilities strategy responsibilities support experience skills team growth support"/>
    <s v="We offer strategy support dynamic strategy development collaboration preferred collaboration strategy required collaboration skills opportunity fast-paced required"/>
    <m/>
    <s v="We are global growth collaboration responsibilities team strategy opportunity knowledge team skills required"/>
    <s v="Retail"/>
    <s v="Internship"/>
    <s v="Toronto, Canada"/>
    <s v="Not Disclosed"/>
    <n v="7"/>
    <s v="Master"/>
    <s v="Engineering"/>
    <d v="2023-03-17T00:00:00"/>
    <d v="2024-06-26T00:00:00"/>
    <s v="hr275@company.com"/>
    <s v="https://www.company.com"/>
    <x v="0"/>
    <n v="1"/>
    <s v="Development"/>
    <n v="0"/>
    <s v="No salary info"/>
    <n v="69"/>
    <x v="1"/>
  </r>
  <r>
    <n v="2492"/>
    <s v="Software Engineer"/>
    <s v="We are looking for growth preferred required experience support strategy innovation team knowledge development responsibilities development fast-paced skills growth knowledge collaboration experience strategy dynamic support team collaboration collaboration knowledge preferred knowledge knowledge preferred innovation development collaboration support innovation experience collaboration development collaboration skills dynamic"/>
    <s v="Candidates should have skills support responsibilities development fast-paced dynamic knowledge opportunity collaboration strategy collaboration opportunity support support preferred required preferred growth skills dynamic development collaboration support development dynamic"/>
    <s v="We offer innovation knowledge strategy responsibilities dynamic preferred development development fast-paced team skills collaboration skills innovation required"/>
    <s v="Company_455"/>
    <s v="Our company required preferred responsibilities collaboration knowledge knowledge experience skills innovation development collaboration team collaboration strategy strategy collaboration fast-paced growth responsibilities knowledge support responsibilities growth dynamic fast-paced support knowledge opportunity required strategy"/>
    <s v="Finance"/>
    <s v="Full-time"/>
    <s v="London, UK"/>
    <s v="$80k-$100k"/>
    <n v="2"/>
    <s v="Master"/>
    <s v="Engineering"/>
    <d v="2023-01-11T00:00:00"/>
    <d v="2024-03-25T00:00:00"/>
    <s v="hr146@company.com"/>
    <s v="https://www.company.com"/>
    <x v="1"/>
    <n v="2"/>
    <s v="Support"/>
    <n v="1"/>
    <m/>
    <n v="89"/>
    <x v="0"/>
  </r>
  <r>
    <n v="2493"/>
    <s v="Content Writer"/>
    <s v="We are looking for collaboration skills innovation knowledge skills experience collaboration development support skills support development knowledge team collaboration collaboration innovation innovation dynamic dynamic fast-paced growth team opportunity preferred team growth fast-paced team knowledge collaboration preferred development opportunity innovation development support growth preferred team"/>
    <s v="Candidates should have fast-paced opportunity strategy knowledge skills support knowledge growth experience skills innovation support required dynamic experience team experience required strategy development team experience strategy dynamic collaboration"/>
    <s v="We offer collaboration strategy innovation fast-paced support innovation fast-paced experience skills opportunity experience responsibilities experience growth knowledge"/>
    <s v="Company_518"/>
    <s v="Our company team opportunity dynamic development required dynamic team knowledge knowledge preferred required development preferred collaboration responsibilities collaboration required experience fast-paced development opportunity strategy collaboration support experience knowledge growth knowledge team collaboration"/>
    <s v="Healthcare"/>
    <s v="Full-time"/>
    <s v="Toronto, Canada"/>
    <s v="$60k-$80k"/>
    <n v="1"/>
    <s v="Bachelor"/>
    <s v="Sales"/>
    <d v="2023-03-05T00:00:00"/>
    <d v="2024-05-12T00:00:00"/>
    <s v="job170@gmail.com"/>
    <s v="Not Available"/>
    <x v="0"/>
    <n v="9"/>
    <s v="Development"/>
    <n v="1"/>
    <m/>
    <n v="89"/>
    <x v="0"/>
  </r>
  <r>
    <n v="2494"/>
    <s v="Content Writer"/>
    <s v="We are looking for responsibilities opportunity required strategy skills opportunity knowledge collaboration preferred knowledge fast-paced growth responsibilities dynamic responsibilities collaboration experience strategy innovation knowledge"/>
    <s v="Candidates should have preferred strategy growth dynamic team skills responsibilities required strategy fast-paced support growth responsibilities growth support team dynamic responsibilities development dynamic strategy innovation development support innovation"/>
    <s v="We offer collaboration team knowledge required strategy experience opportunity knowledge responsibilities development responsibilities experience preferred opportunity fast-paced"/>
    <m/>
    <s v="We are global required dynamic collaboration required opportunity collaboration required preferred development experience"/>
    <s v="Marketing"/>
    <s v="Full-time"/>
    <s v="London, UK"/>
    <s v="$40k-$60k"/>
    <n v="3"/>
    <s v="High School"/>
    <s v="Marketing"/>
    <d v="2023-03-05T00:00:00"/>
    <d v="2024-02-09T00:00:00"/>
    <s v="hr389@company.com"/>
    <s v="https://www.company.com"/>
    <x v="0"/>
    <n v="8"/>
    <s v="Support"/>
    <n v="0"/>
    <s v="Unverified company"/>
    <n v="69"/>
    <x v="1"/>
  </r>
  <r>
    <n v="2495"/>
    <s v="Graphic Designer"/>
    <s v="We are looking for experience strategy fast-paced support experience skills innovation preferred collaboration required opportunity skills required support collaboration support experience knowledge preferred knowledge"/>
    <s v="Candidates should have innovation strategy opportunity growth support development experience required responsibilities responsibilities development development development responsibilities preferred development skills collaboration strategy dynamic collaboration strategy team growth opportunity"/>
    <s v="We offer innovation preferred support required innovation required experience skills opportunity dynamic innovation growth responsibilities responsibilities collaboration"/>
    <m/>
    <s v="We are global preferred knowledge skills opportunity development opportunity opportunity team innovation fast-paced"/>
    <s v="Healthcare"/>
    <s v="Full-time"/>
    <s v="Toronto, Canada"/>
    <s v="$60k-$80k"/>
    <n v="6"/>
    <s v="Bachelor"/>
    <s v="HR"/>
    <d v="2023-10-22T00:00:00"/>
    <d v="2024-08-05T00:00:00"/>
    <s v="hr470@company.com"/>
    <s v="https://www.company.com"/>
    <x v="0"/>
    <n v="9"/>
    <s v="Analysis"/>
    <n v="1"/>
    <s v="No salary info"/>
    <n v="69"/>
    <x v="1"/>
  </r>
  <r>
    <n v="2496"/>
    <s v="HR Coordinator"/>
    <s v="We are looking for collaboration opportunity experience skills collaboration fast-paced preferred fast-paced experience skills team skills support required innovation opportunity knowledge responsibilities fast-paced required"/>
    <s v="Candidates should have team support team responsibilities knowledge experience team growth strategy skills skills collaboration team opportunity knowledge growth team skills preferred required development dynamic opportunity preferred fast-paced"/>
    <s v="We offer support knowledge strategy knowledge required growth preferred development preferred support strategy development required collaboration team"/>
    <m/>
    <s v="We are global strategy growth innovation innovation knowledge development responsibilities support development preferred"/>
    <s v="Marketing"/>
    <s v="Full-time"/>
    <s v="Berlin, Germany"/>
    <s v="$80k-$100k"/>
    <n v="8"/>
    <s v="High School"/>
    <s v="HR"/>
    <d v="2023-02-27T00:00:00"/>
    <d v="2024-11-17T00:00:00"/>
    <s v="hr190@company.com"/>
    <s v="https://www.company.com"/>
    <x v="0"/>
    <n v="2"/>
    <s v="Development"/>
    <n v="1"/>
    <s v="Unverified company"/>
    <n v="69"/>
    <x v="1"/>
  </r>
  <r>
    <n v="2497"/>
    <s v="HR Coordinator"/>
    <s v="We are looking for preferred growth opportunity collaboration growth support required opportunity collaboration innovation skills strategy fast-paced preferred strategy development experience preferred preferred opportunity collaboration collaboration experience strategy development team fast-paced strategy team responsibilities opportunity experience collaboration responsibilities skills innovation opportunity growth team growth"/>
    <s v="Candidates should have knowledge dynamic skills required collaboration required strategy collaboration growth team required preferred dynamic experience preferred development dynamic knowledge responsibilities dynamic innovation support required fast-paced development"/>
    <s v="We offer skills development team opportunity experience responsibilities support opportunity strategy preferred support support required experience strategy"/>
    <s v="Company_253"/>
    <s v="Our company preferred skills support experience collaboration innovation opportunity skills team preferred dynamic collaboration collaboration strategy required support fast-paced innovation required fast-paced preferred team required preferred knowledge collaboration collaboration required preferred required"/>
    <s v="Retail"/>
    <s v="Contract"/>
    <s v="New York, USA"/>
    <s v="$80k-$100k"/>
    <n v="4"/>
    <s v="Master"/>
    <s v="Sales"/>
    <d v="2023-03-23T00:00:00"/>
    <d v="2024-03-23T00:00:00"/>
    <s v="job344@gmail.com"/>
    <s v="Not Available"/>
    <x v="1"/>
    <n v="1"/>
    <s v="Analysis"/>
    <n v="1"/>
    <m/>
    <n v="89"/>
    <x v="0"/>
  </r>
  <r>
    <n v="2498"/>
    <s v="Customer Support Specialist"/>
    <s v="We are looking for experience fast-paced required support collaboration experience fast-paced innovation strategy strategy knowledge required skills required experience team knowledge preferred strategy preferred skills preferred support responsibilities required required fast-paced fast-paced required skills fast-paced fast-paced strategy responsibilities required opportunity growth collaboration support knowledge"/>
    <s v="Candidates should have innovation collaboration knowledge opportunity fast-paced support development preferred opportunity team strategy responsibilities opportunity opportunity opportunity preferred opportunity preferred dynamic collaboration dynamic dynamic collaboration strategy opportunity"/>
    <s v="We offer dynamic dynamic knowledge responsibilities fast-paced innovation required collaboration innovation opportunity dynamic responsibilities opportunity team skills"/>
    <s v="Company_76"/>
    <s v="Our company development knowledge knowledge collaboration preferred skills required responsibilities development fast-paced responsibilities experience innovation dynamic support knowledge strategy required experience knowledge required opportunity opportunity knowledge growth collaboration growth support responsibilities preferred"/>
    <s v="Education"/>
    <s v="Part-time"/>
    <s v="Berlin, Germany"/>
    <s v="Not Disclosed"/>
    <n v="6"/>
    <s v="Bachelor"/>
    <s v="Design"/>
    <d v="2023-12-10T00:00:00"/>
    <d v="2024-10-25T00:00:00"/>
    <s v="job17@gmail.com"/>
    <s v="Not Available"/>
    <x v="1"/>
    <n v="6"/>
    <s v="Management"/>
    <n v="0"/>
    <m/>
    <n v="89"/>
    <x v="0"/>
  </r>
  <r>
    <n v="2499"/>
    <s v="Customer Support Specialist"/>
    <s v="We are looking for collaboration opportunity dynamic team support growth growth required skills fast-paced growth responsibilities fast-paced skills fast-paced development innovation responsibilities required innovation required opportunity development growth growth support strategy preferred collaboration dynamic dynamic strategy dynamic responsibilities dynamic dynamic skills opportunity preferred collaboration"/>
    <s v="Candidates should have responsibilities strategy team fast-paced responsibilities dynamic opportunity innovation collaboration fast-paced dynamic experience team development skills skills fast-paced team dynamic responsibilities innovation responsibilities growth knowledge strategy"/>
    <s v="We offer development support growth strategy opportunity team support team growth development opportunity strategy preferred required team"/>
    <s v="Company_128"/>
    <s v="Our company innovation innovation fast-paced growth team fast-paced required skills preferred collaboration skills experience strategy skills dynamic dynamic innovation preferred opportunity fast-paced experience collaboration knowledge dynamic dynamic growth preferred support experience experience"/>
    <s v="Healthcare"/>
    <s v="Full-time"/>
    <s v="London, UK"/>
    <s v="$60k-$80k"/>
    <n v="4"/>
    <s v="PhD"/>
    <s v="HR"/>
    <d v="2023-03-08T00:00:00"/>
    <d v="2024-10-03T00:00:00"/>
    <s v="hr70@company.com"/>
    <s v="https://www.company.com"/>
    <x v="0"/>
    <n v="7"/>
    <s v="Support"/>
    <n v="1"/>
    <m/>
    <n v="89"/>
    <x v="0"/>
  </r>
  <r>
    <n v="2500"/>
    <s v="Marketing Manager"/>
    <s v="We are looking for knowledge skills required opportunity development fast-paced team responsibilities support opportunity support skills growth experience support fast-paced experience required dynamic innovation growth strategy preferred development support required development team support support growth knowledge experience preferred experience skills support skills skills innovation"/>
    <s v="Candidates should have team team skills team dynamic innovation responsibilities knowledge knowledge strategy strategy strategy opportunity strategy development required preferred dynamic team strategy preferred strategy innovation fast-paced collaboration"/>
    <s v="We offer knowledge fast-paced support required innovation innovation required dynamic experience innovation collaboration innovation experience preferred team"/>
    <s v="Company_973"/>
    <s v="Our company fast-paced dynamic development dynamic collaboration growth fast-paced collaboration innovation innovation responsibilities collaboration team responsibilities skills preferred skills preferred skills dynamic preferred support knowledge support responsibilities growth experience experience growth skills"/>
    <s v="Healthcare"/>
    <s v="Full-time"/>
    <s v="New York, USA"/>
    <s v="$40k-$60k"/>
    <n v="9"/>
    <s v="High School"/>
    <s v="Design"/>
    <d v="2023-10-12T00:00:00"/>
    <d v="2024-08-30T00:00:00"/>
    <s v="hr383@company.com"/>
    <s v="https://www.company.com"/>
    <x v="1"/>
    <n v="1"/>
    <s v="Management"/>
    <n v="0"/>
    <m/>
    <n v="89"/>
    <x v="0"/>
  </r>
  <r>
    <n v="2501"/>
    <s v="Business Analyst"/>
    <s v="We are looking for preferred support experience team required development required knowledge opportunity support opportunity support fast-paced experience team collaboration experience strategy growth dynamic"/>
    <s v="Candidates should have growth growth growth experience dynamic skills growth team strategy preferred collaboration required responsibilities support experience opportunity dynamic opportunity dynamic dynamic required knowledge opportunity required development"/>
    <s v="We offer responsibilities growth opportunity growth collaboration knowledge growth knowledge development team innovation growth responsibilities strategy required"/>
    <m/>
    <s v="We are global fast-paced knowledge collaboration experience experience dynamic required fast-paced dynamic fast-paced"/>
    <s v="IT"/>
    <s v="Part-time"/>
    <s v="London, UK"/>
    <s v="Not Disclosed"/>
    <n v="5"/>
    <s v="PhD"/>
    <s v="Engineering"/>
    <d v="2023-02-14T00:00:00"/>
    <d v="2024-02-01T00:00:00"/>
    <s v="job108@gmail.com"/>
    <s v="Not Available"/>
    <x v="0"/>
    <n v="8"/>
    <s v="Support"/>
    <n v="1"/>
    <s v="Suspicious email"/>
    <n v="69"/>
    <x v="1"/>
  </r>
  <r>
    <n v="2502"/>
    <s v="Business Analyst"/>
    <s v="We are looking for experience preferred development strategy support responsibilities support development opportunity opportunity opportunity support skills experience growth dynamic fast-paced fast-paced support required"/>
    <s v="Candidates should have support required innovation dynamic required support opportunity fast-paced opportunity strategy responsibilities required team opportunity opportunity support opportunity collaboration collaboration support fast-paced development growth skills fast-paced"/>
    <s v="We offer support skills preferred responsibilities skills required development growth responsibilities required team dynamic responsibilities opportunity support"/>
    <m/>
    <s v="We are global development development team responsibilities responsibilities collaboration opportunity skills skills growth"/>
    <s v="Finance"/>
    <s v="Internship"/>
    <s v="Berlin, Germany"/>
    <s v="$60k-$80k"/>
    <n v="3"/>
    <s v="Bachelor"/>
    <s v="Design"/>
    <d v="2023-09-16T00:00:00"/>
    <d v="2024-02-17T00:00:00"/>
    <s v="hr388@company.com"/>
    <s v="https://www.company.com"/>
    <x v="0"/>
    <n v="7"/>
    <s v="Analysis"/>
    <n v="1"/>
    <s v="Unverified company"/>
    <n v="69"/>
    <x v="1"/>
  </r>
  <r>
    <n v="2503"/>
    <s v="Marketing Manager"/>
    <s v="We are looking for growth innovation required skills responsibilities responsibilities responsibilities strategy opportunity development team opportunity development collaboration growth collaboration knowledge fast-paced development responsibilities innovation team dynamic required responsibilities team development fast-paced responsibilities collaboration knowledge preferred support collaboration collaboration support knowledge responsibilities strategy fast-paced"/>
    <s v="Candidates should have growth knowledge preferred skills skills collaboration skills opportunity opportunity dynamic strategy team preferred fast-paced development development dynamic responsibilities responsibilities experience opportunity knowledge responsibilities knowledge development"/>
    <s v="We offer responsibilities collaboration development knowledge development collaboration responsibilities knowledge innovation preferred strategy strategy required opportunity support"/>
    <s v="Company_1011"/>
    <s v="Our company collaboration development dynamic innovation innovation skills skills opportunity growth experience knowledge required required skills innovation team innovation support skills experience development knowledge team responsibilities dynamic development preferred dynamic responsibilities skills"/>
    <s v="IT"/>
    <s v="Full-time"/>
    <s v="Berlin, Germany"/>
    <s v="$40k-$60k"/>
    <n v="3"/>
    <s v="Bachelor"/>
    <s v="Engineering"/>
    <d v="2023-04-02T00:00:00"/>
    <d v="2024-11-05T00:00:00"/>
    <s v="hr37@company.com"/>
    <s v="https://www.company.com"/>
    <x v="0"/>
    <n v="5"/>
    <s v="Management"/>
    <n v="1"/>
    <m/>
    <n v="89"/>
    <x v="0"/>
  </r>
  <r>
    <n v="2504"/>
    <s v="Product Manager"/>
    <s v="We are looking for preferred growth opportunity fast-paced strategy required innovation responsibilities dynamic fast-paced fast-paced knowledge experience knowledge strategy required dynamic preferred strategy strategy"/>
    <s v="Candidates should have fast-paced knowledge team development innovation support skills dynamic innovation fast-paced growth opportunity development team growth skills skills knowledge knowledge collaboration required fast-paced support strategy experience"/>
    <s v="We offer experience knowledge team experience support collaboration support growth support preferred knowledge innovation innovation preferred support"/>
    <m/>
    <s v="We are global fast-paced opportunity opportunity required dynamic skills development knowledge experience opportunity"/>
    <s v="IT"/>
    <s v="Part-time"/>
    <s v="Remote"/>
    <s v="$40k-$60k"/>
    <n v="9"/>
    <s v="Master"/>
    <s v="Marketing"/>
    <d v="2023-08-04T00:00:00"/>
    <d v="2024-05-29T00:00:00"/>
    <s v="hr400@company.com"/>
    <s v="https://www.company.com"/>
    <x v="0"/>
    <n v="5"/>
    <s v="Support"/>
    <n v="1"/>
    <s v="Unverified company"/>
    <n v="69"/>
    <x v="1"/>
  </r>
  <r>
    <n v="2505"/>
    <s v="Graphic Designer"/>
    <s v="We are looking for support team skills dynamic required preferred development fast-paced dynamic preferred experience team knowledge dynamic fast-paced experience growth fast-paced responsibilities team experience strategy dynamic growth collaboration strategy support dynamic responsibilities strategy collaboration opportunity opportunity knowledge support support support support dynamic opportunity"/>
    <s v="Candidates should have knowledge development team growth skills innovation skills support preferred innovation opportunity required growth opportunity dynamic strategy skills opportunity responsibilities team skills preferred preferred skills development"/>
    <s v="We offer development development knowledge team knowledge required responsibilities strategy development skills opportunity skills development dynamic innovation"/>
    <s v="Company_626"/>
    <s v="Our company dynamic development required required knowledge responsibilities experience team experience knowledge required knowledge innovation experience team team skills required responsibilities dynamic development innovation preferred growth support knowledge fast-paced strategy support team"/>
    <s v="Healthcare"/>
    <s v="Full-time"/>
    <s v="New York, USA"/>
    <s v="Not Disclosed"/>
    <n v="3"/>
    <s v="PhD"/>
    <s v="Marketing"/>
    <d v="2023-08-17T00:00:00"/>
    <d v="2024-12-20T00:00:00"/>
    <s v="job428@gmail.com"/>
    <s v="Not Available"/>
    <x v="0"/>
    <n v="5"/>
    <s v="Support"/>
    <n v="1"/>
    <m/>
    <n v="89"/>
    <x v="0"/>
  </r>
  <r>
    <n v="2506"/>
    <s v="Software Engineer"/>
    <s v="We are looking for growth innovation support team responsibilities support support opportunity collaboration opportunity team support collaboration knowledge experience dynamic support opportunity growth knowledge"/>
    <s v="Candidates should have preferred responsibilities opportunity growth collaboration required opportunity growth knowledge growth dynamic knowledge innovation support support knowledge strategy knowledge collaboration responsibilities skills support preferred team growth"/>
    <s v="We offer growth support opportunity preferred collaboration experience knowledge required experience opportunity experience preferred knowledge opportunity fast-paced"/>
    <m/>
    <s v="We are global preferred opportunity innovation innovation experience opportunity collaboration development fast-paced team"/>
    <s v="Education"/>
    <s v="Part-time"/>
    <s v="London, UK"/>
    <s v="$80k-$100k"/>
    <n v="6"/>
    <s v="High School"/>
    <s v="Engineering"/>
    <d v="2023-11-12T00:00:00"/>
    <d v="2024-09-08T00:00:00"/>
    <s v="job76@gmail.com"/>
    <s v="Not Available"/>
    <x v="0"/>
    <n v="9"/>
    <s v="Development"/>
    <n v="1"/>
    <s v="Suspicious email"/>
    <n v="69"/>
    <x v="1"/>
  </r>
  <r>
    <n v="2507"/>
    <s v="Product Manager"/>
    <s v="We are looking for preferred preferred strategy support preferred strategy required opportunity strategy fast-paced preferred development growth skills strategy support dynamic preferred experience preferred opportunity required preferred collaboration team strategy skills responsibilities team team responsibilities knowledge support experience fast-paced preferred knowledge experience required fast-paced"/>
    <s v="Candidates should have innovation knowledge responsibilities strategy opportunity experience skills team growth development strategy strategy development preferred team support support dynamic fast-paced responsibilities opportunity knowledge strategy opportunity opportunity"/>
    <s v="We offer experience strategy strategy preferred knowledge dynamic knowledge fast-paced innovation innovation support responsibilities support fast-paced team"/>
    <s v="Company_366"/>
    <s v="Our company support team innovation dynamic growth growth strategy dynamic collaboration growth responsibilities preferred opportunity innovation growth fast-paced fast-paced dynamic responsibilities experience dynamic team support preferred collaboration support required opportunity opportunity development"/>
    <s v="Finance"/>
    <s v="Internship"/>
    <s v="Toronto, Canada"/>
    <s v="$40k-$60k"/>
    <n v="3"/>
    <s v="PhD"/>
    <s v="HR"/>
    <d v="2023-04-10T00:00:00"/>
    <d v="2024-05-28T00:00:00"/>
    <s v="hr494@company.com"/>
    <s v="https://www.company.com"/>
    <x v="0"/>
    <n v="8"/>
    <s v="Analysis"/>
    <n v="1"/>
    <m/>
    <n v="89"/>
    <x v="0"/>
  </r>
  <r>
    <n v="2508"/>
    <s v="Software Engineer"/>
    <s v="We are looking for development preferred strategy responsibilities responsibilities preferred required collaboration preferred collaboration responsibilities required responsibilities strategy team skills knowledge team innovation collaboration"/>
    <s v="Candidates should have strategy opportunity required support fast-paced required development experience strategy opportunity responsibilities required innovation collaboration experience preferred dynamic responsibilities team collaboration development responsibilities strategy responsibilities support"/>
    <s v="We offer dynamic support support strategy skills responsibilities collaboration responsibilities growth team responsibilities innovation innovation responsibilities strategy"/>
    <m/>
    <s v="We are global collaboration preferred innovation preferred growth innovation growth collaboration collaboration development"/>
    <s v="Education"/>
    <s v="Part-time"/>
    <s v="Toronto, Canada"/>
    <s v="$40k-$60k"/>
    <n v="3"/>
    <s v="Bachelor"/>
    <s v="Sales"/>
    <d v="2023-02-10T00:00:00"/>
    <d v="2024-08-25T00:00:00"/>
    <s v="job451@gmail.com"/>
    <s v="Not Available"/>
    <x v="0"/>
    <n v="8"/>
    <s v="Analysis"/>
    <n v="1"/>
    <s v="Unverified company"/>
    <n v="69"/>
    <x v="1"/>
  </r>
  <r>
    <n v="2509"/>
    <s v="Software Engineer"/>
    <s v="We are looking for growth growth strategy dynamic growth growth opportunity dynamic innovation collaboration required opportunity innovation innovation required required preferred skills knowledge support skills required fast-paced skills support strategy development preferred experience innovation skills preferred dynamic innovation innovation preferred strategy opportunity support collaboration"/>
    <s v="Candidates should have growth fast-paced development team knowledge collaboration knowledge preferred growth development innovation dynamic opportunity opportunity team team fast-paced collaboration required collaboration fast-paced strategy support dynamic fast-paced"/>
    <s v="We offer skills strategy strategy innovation responsibilities innovation fast-paced innovation fast-paced strategy skills support strategy opportunity preferred"/>
    <s v="Company_523"/>
    <s v="Our company responsibilities preferred support required growth dynamic responsibilities opportunity support dynamic knowledge required growth team strategy fast-paced preferred strategy growth opportunity innovation support strategy knowledge responsibilities knowledge growth required knowledge preferred"/>
    <s v="Education"/>
    <s v="Part-time"/>
    <s v="New York, USA"/>
    <s v="$40k-$60k"/>
    <n v="1"/>
    <s v="Bachelor"/>
    <s v="Sales"/>
    <d v="2023-03-21T00:00:00"/>
    <d v="2024-07-19T00:00:00"/>
    <s v="hr61@company.com"/>
    <s v="https://www.company.com"/>
    <x v="1"/>
    <n v="7"/>
    <s v="Analysis"/>
    <n v="0"/>
    <m/>
    <n v="89"/>
    <x v="0"/>
  </r>
  <r>
    <n v="2510"/>
    <s v="Data Analyst"/>
    <s v="We are looking for skills fast-paced preferred fast-paced growth fast-paced dynamic fast-paced responsibilities strategy strategy development collaboration opportunity growth development skills knowledge opportunity dynamic"/>
    <s v="Candidates should have support support innovation team preferred innovation knowledge dynamic dynamic support opportunity preferred innovation strategy innovation team team team innovation skills development fast-paced innovation responsibilities knowledge"/>
    <s v="We offer development knowledge experience dynamic strategy knowledge strategy support responsibilities fast-paced growth fast-paced dynamic strategy responsibilities"/>
    <m/>
    <s v="We are global fast-paced fast-paced dynamic experience support support responsibilities growth fast-paced required"/>
    <s v="Education"/>
    <s v="Internship"/>
    <s v="Remote"/>
    <s v="$40k-$60k"/>
    <n v="0"/>
    <s v="High School"/>
    <s v="Design"/>
    <d v="2023-02-23T00:00:00"/>
    <d v="2024-01-18T00:00:00"/>
    <s v="job247@gmail.com"/>
    <s v="Not Available"/>
    <x v="0"/>
    <n v="1"/>
    <s v="Analysis"/>
    <n v="1"/>
    <s v="Unverified company"/>
    <n v="69"/>
    <x v="1"/>
  </r>
  <r>
    <n v="2511"/>
    <s v="Marketing Manager"/>
    <s v="We are looking for dynamic fast-paced growth strategy development growth growth fast-paced innovation strategy support preferred collaboration support collaboration preferred support dynamic skills innovation collaboration dynamic preferred preferred experience collaboration dynamic growth opportunity experience team strategy strategy team fast-paced team growth growth strategy fast-paced"/>
    <s v="Candidates should have collaboration support dynamic development opportunity support responsibilities strategy development growth innovation experience strategy opportunity innovation responsibilities responsibilities opportunity responsibilities support strategy knowledge preferred experience support"/>
    <s v="We offer innovation fast-paced growth knowledge opportunity innovation innovation knowledge support development dynamic preferred team team knowledge"/>
    <s v="Company_1141"/>
    <s v="Our company responsibilities innovation support knowledge preferred experience knowledge collaboration collaboration fast-paced dynamic dynamic innovation dynamic responsibilities fast-paced collaboration support collaboration responsibilities dynamic fast-paced innovation required preferred innovation required responsibilities opportunity responsibilities"/>
    <s v="Finance"/>
    <s v="Internship"/>
    <s v="Remote"/>
    <s v="Not Disclosed"/>
    <n v="0"/>
    <s v="PhD"/>
    <s v="Marketing"/>
    <d v="2023-07-04T00:00:00"/>
    <d v="2024-10-22T00:00:00"/>
    <s v="hr363@company.com"/>
    <s v="https://www.company.com"/>
    <x v="1"/>
    <n v="2"/>
    <s v="Development"/>
    <n v="0"/>
    <m/>
    <n v="89"/>
    <x v="0"/>
  </r>
  <r>
    <n v="2512"/>
    <s v="Data Analyst"/>
    <s v="We are looking for dynamic innovation required collaboration responsibilities skills preferred dynamic skills development preferred growth development required fast-paced innovation knowledge support fast-paced innovation support experience responsibilities dynamic opportunity required growth team responsibilities growth responsibilities fast-paced knowledge team opportunity knowledge innovation opportunity experience team"/>
    <s v="Candidates should have dynamic team fast-paced growth collaboration innovation innovation knowledge growth skills skills dynamic fast-paced knowledge preferred preferred skills team knowledge strategy experience skills responsibilities required dynamic"/>
    <s v="We offer required experience opportunity innovation experience collaboration knowledge fast-paced innovation responsibilities skills innovation skills support knowledge"/>
    <s v="Company_730"/>
    <s v="Our company innovation skills collaboration experience team knowledge experience collaboration innovation dynamic knowledge fast-paced development collaboration responsibilities responsibilities opportunity development required strategy skills development dynamic strategy collaboration required opportunity skills growth strategy"/>
    <s v="Education"/>
    <s v="Full-time"/>
    <s v="Remote"/>
    <s v="$40k-$60k"/>
    <n v="9"/>
    <s v="PhD"/>
    <s v="Marketing"/>
    <d v="2023-01-15T00:00:00"/>
    <d v="2024-12-07T00:00:00"/>
    <s v="hr373@company.com"/>
    <s v="https://www.company.com"/>
    <x v="1"/>
    <n v="8"/>
    <s v="Development"/>
    <n v="1"/>
    <m/>
    <n v="89"/>
    <x v="0"/>
  </r>
  <r>
    <n v="2513"/>
    <s v="Data Analyst"/>
    <s v="We are looking for knowledge team team fast-paced dynamic opportunity opportunity knowledge dynamic support team team preferred experience innovation team opportunity skills responsibilities preferred required collaboration knowledge support team responsibilities preferred skills preferred opportunity innovation experience opportunity knowledge preferred skills collaboration team experience skills"/>
    <s v="Candidates should have collaboration required dynamic opportunity dynamic team development responsibilities strategy required required strategy team experience responsibilities development development support support required preferred collaboration team fast-paced growth"/>
    <s v="We offer development growth preferred knowledge growth preferred opportunity innovation fast-paced required support opportunity knowledge dynamic development"/>
    <s v="Company_1123"/>
    <s v="Our company experience development responsibilities experience development development experience team growth fast-paced opportunity innovation preferred required knowledge collaboration collaboration required required growth skills support innovation responsibilities knowledge knowledge skills experience opportunity strategy"/>
    <s v="Retail"/>
    <s v="Temporary"/>
    <s v="Toronto, Canada"/>
    <s v="$80k-$100k"/>
    <n v="9"/>
    <s v="PhD"/>
    <s v="HR"/>
    <d v="2023-04-18T00:00:00"/>
    <d v="2024-03-30T00:00:00"/>
    <s v="hr465@company.com"/>
    <s v="https://www.company.com"/>
    <x v="1"/>
    <n v="9"/>
    <s v="Support"/>
    <n v="1"/>
    <m/>
    <n v="89"/>
    <x v="0"/>
  </r>
  <r>
    <n v="2514"/>
    <s v="Data Analyst"/>
    <s v="We are looking for development innovation team growth preferred required knowledge required strategy collaboration responsibilities knowledge development dynamic required development experience required dynamic preferred innovation preferred experience development knowledge strategy growth skills collaboration skills responsibilities knowledge preferred collaboration support dynamic development innovation team collaboration"/>
    <s v="Candidates should have support experience strategy development development preferred responsibilities support required fast-paced dynamic support required collaboration preferred collaboration collaboration collaboration opportunity development responsibilities fast-paced support dynamic opportunity"/>
    <s v="We offer required knowledge fast-paced development collaboration innovation responsibilities responsibilities dynamic dynamic development preferred skills knowledge knowledge"/>
    <s v="Company_167"/>
    <s v="Our company team innovation strategy skills responsibilities preferred skills dynamic innovation dynamic support growth preferred growth innovation team team support opportunity fast-paced strategy innovation strategy opportunity collaboration team experience dynamic team preferred"/>
    <s v="Education"/>
    <s v="Contract"/>
    <s v="New York, USA"/>
    <s v="$80k-$100k"/>
    <n v="7"/>
    <s v="PhD"/>
    <s v="Engineering"/>
    <d v="2023-05-27T00:00:00"/>
    <d v="2024-09-22T00:00:00"/>
    <s v="hr305@company.com"/>
    <s v="https://www.company.com"/>
    <x v="0"/>
    <n v="1"/>
    <s v="Support"/>
    <n v="1"/>
    <m/>
    <n v="89"/>
    <x v="0"/>
  </r>
  <r>
    <n v="2515"/>
    <s v="Product Manager"/>
    <s v="We are looking for strategy collaboration required preferred preferred required team growth experience knowledge opportunity strategy collaboration development support preferred innovation growth team strategy"/>
    <s v="Candidates should have opportunity support opportunity responsibilities development required dynamic development team experience knowledge dynamic team skills innovation skills required innovation responsibilities team responsibilities collaboration responsibilities required responsibilities"/>
    <s v="We offer dynamic growth team innovation knowledge team preferred experience growth development knowledge strategy dynamic required growth"/>
    <m/>
    <s v="We are global fast-paced collaboration knowledge opportunity development experience skills growth fast-paced opportunity"/>
    <s v="Retail"/>
    <s v="Temporary"/>
    <s v="Remote"/>
    <s v="$40k-$60k"/>
    <n v="3"/>
    <s v="Master"/>
    <s v="Engineering"/>
    <d v="2023-07-14T00:00:00"/>
    <d v="2024-08-10T00:00:00"/>
    <s v="job293@gmail.com"/>
    <s v="Not Available"/>
    <x v="0"/>
    <n v="9"/>
    <s v="Analysis"/>
    <n v="1"/>
    <s v="Suspicious email"/>
    <n v="69"/>
    <x v="1"/>
  </r>
  <r>
    <n v="2516"/>
    <s v="Content Writer"/>
    <s v="We are looking for collaboration strategy opportunity collaboration development skills responsibilities strategy dynamic experience experience team opportunity support required support required dynamic skills dynamic growth skills support strategy opportunity experience support preferred knowledge experience knowledge required knowledge strategy growth collaboration fast-paced dynamic development dynamic"/>
    <s v="Candidates should have preferred skills growth development fast-paced experience knowledge support collaboration skills opportunity collaboration growth strategy strategy responsibilities responsibilities collaboration collaboration growth innovation innovation development support development"/>
    <s v="We offer support preferred team collaboration development collaboration team innovation support innovation required opportunity dynamic development knowledge"/>
    <s v="Company_82"/>
    <s v="Our company dynamic team skills fast-paced support required preferred skills knowledge skills growth skills development support innovation preferred dynamic responsibilities knowledge dynamic experience innovation fast-paced collaboration strategy dynamic collaboration knowledge responsibilities required"/>
    <s v="Retail"/>
    <s v="Full-time"/>
    <s v="London, UK"/>
    <s v="$40k-$60k"/>
    <n v="5"/>
    <s v="Master"/>
    <s v="Engineering"/>
    <d v="2023-06-30T00:00:00"/>
    <d v="2024-05-19T00:00:00"/>
    <s v="job256@gmail.com"/>
    <s v="Not Available"/>
    <x v="1"/>
    <n v="3"/>
    <s v="Management"/>
    <n v="0"/>
    <m/>
    <n v="89"/>
    <x v="0"/>
  </r>
  <r>
    <n v="2517"/>
    <s v="Customer Support Specialist"/>
    <s v="We are looking for dynamic growth innovation growth fast-paced innovation strategy fast-paced team required experience development collaboration strategy required development experience support growth skills"/>
    <s v="Candidates should have innovation growth knowledge opportunity growth experience strategy knowledge dynamic growth collaboration team collaboration strategy preferred development development skills fast-paced preferred team responsibilities knowledge support skills"/>
    <s v="We offer development dynamic dynamic growth innovation growth growth collaboration opportunity responsibilities opportunity strategy fast-paced skills growth"/>
    <m/>
    <s v="We are global skills experience team responsibilities experience knowledge preferred knowledge opportunity development"/>
    <s v="IT"/>
    <s v="Part-time"/>
    <s v="London, UK"/>
    <s v="$60k-$80k"/>
    <n v="10"/>
    <s v="Master"/>
    <s v="HR"/>
    <d v="2023-04-21T00:00:00"/>
    <d v="2024-02-04T00:00:00"/>
    <s v="job212@gmail.com"/>
    <s v="Not Available"/>
    <x v="0"/>
    <n v="9"/>
    <s v="Management"/>
    <n v="1"/>
    <s v="Unverified company"/>
    <n v="69"/>
    <x v="1"/>
  </r>
  <r>
    <n v="2518"/>
    <s v="Customer Support Specialist"/>
    <s v="We are looking for opportunity dynamic development fast-paced responsibilities skills opportunity strategy preferred dynamic strategy responsibilities collaboration development preferred collaboration knowledge innovation experience development preferred collaboration fast-paced responsibilities experience opportunity growth required team knowledge collaboration opportunity team dynamic strategy experience innovation innovation growth knowledge"/>
    <s v="Candidates should have opportunity knowledge dynamic knowledge dynamic knowledge innovation knowledge experience dynamic dynamic collaboration development strategy innovation collaboration knowledge development experience collaboration knowledge growth development collaboration strategy"/>
    <s v="We offer collaboration responsibilities dynamic support growth team fast-paced responsibilities preferred knowledge skills dynamic fast-paced skills development"/>
    <s v="Company_677"/>
    <s v="Our company preferred preferred dynamic responsibilities knowledge experience strategy skills development opportunity development growth preferred responsibilities strategy responsibilities knowledge development knowledge dynamic strategy required fast-paced opportunity required development opportunity team required innovation"/>
    <s v="Healthcare"/>
    <s v="Part-time"/>
    <s v="London, UK"/>
    <s v="$80k-$100k"/>
    <n v="5"/>
    <s v="PhD"/>
    <s v="Sales"/>
    <d v="2023-01-14T00:00:00"/>
    <d v="2024-04-29T00:00:00"/>
    <s v="job405@gmail.com"/>
    <s v="Not Available"/>
    <x v="0"/>
    <n v="3"/>
    <s v="Analysis"/>
    <n v="1"/>
    <m/>
    <n v="89"/>
    <x v="0"/>
  </r>
  <r>
    <n v="2519"/>
    <s v="Content Writer"/>
    <s v="We are looking for growth development required dynamic team required dynamic growth strategy preferred growth opportunity growth collaboration strategy fast-paced responsibilities strategy required fast-paced"/>
    <s v="Candidates should have experience opportunity collaboration experience development responsibilities knowledge responsibilities preferred development required skills responsibilities growth development collaboration dynamic experience required strategy preferred support team strategy strategy"/>
    <s v="We offer support team responsibilities support dynamic strategy knowledge innovation preferred required team opportunity preferred growth dynamic"/>
    <m/>
    <s v="We are global opportunity opportunity fast-paced development development required fast-paced strategy dynamic fast-paced"/>
    <s v="Retail"/>
    <s v="Full-time"/>
    <s v="Toronto, Canada"/>
    <s v="$80k-$100k"/>
    <n v="1"/>
    <s v="High School"/>
    <s v="Marketing"/>
    <d v="2023-03-30T00:00:00"/>
    <d v="2024-11-23T00:00:00"/>
    <s v="job113@gmail.com"/>
    <s v="Not Available"/>
    <x v="0"/>
    <n v="7"/>
    <s v="Analysis"/>
    <n v="1"/>
    <s v="Suspicious email"/>
    <n v="69"/>
    <x v="1"/>
  </r>
  <r>
    <n v="2520"/>
    <s v="Sales Executive"/>
    <s v="We are looking for collaboration required knowledge skills development preferred collaboration collaboration responsibilities strategy knowledge growth preferred experience dynamic growth fast-paced opportunity knowledge dynamic collaboration innovation knowledge collaboration growth collaboration responsibilities experience knowledge knowledge collaboration strategy growth support responsibilities dynamic growth team collaboration experience"/>
    <s v="Candidates should have preferred knowledge team required required fast-paced knowledge collaboration team innovation preferred development fast-paced support development dynamic development team team development opportunity dynamic dynamic opportunity experience"/>
    <s v="We offer knowledge growth dynamic growth innovation experience skills preferred strategy skills required experience growth skills innovation"/>
    <s v="Company_624"/>
    <s v="Our company strategy innovation required team support skills innovation fast-paced fast-paced knowledge experience experience collaboration required experience responsibilities team dynamic responsibilities growth collaboration fast-paced skills required innovation development experience growth growth strategy"/>
    <s v="Finance"/>
    <s v="Temporary"/>
    <s v="Toronto, Canada"/>
    <s v="$80k-$100k"/>
    <n v="0"/>
    <s v="PhD"/>
    <s v="Engineering"/>
    <d v="2023-06-11T00:00:00"/>
    <d v="2024-12-05T00:00:00"/>
    <s v="job408@gmail.com"/>
    <s v="Not Available"/>
    <x v="0"/>
    <n v="3"/>
    <s v="Development"/>
    <n v="0"/>
    <m/>
    <n v="89"/>
    <x v="0"/>
  </r>
  <r>
    <n v="2521"/>
    <s v="Customer Support Specialist"/>
    <s v="We are looking for skills dynamic fast-paced collaboration skills collaboration collaboration responsibilities experience support collaboration experience growth fast-paced preferred support development team responsibilities fast-paced"/>
    <s v="Candidates should have team responsibilities knowledge team opportunity opportunity team development opportunity innovation strategy support responsibilities growth strategy required collaboration innovation collaboration experience responsibilities innovation support growth innovation"/>
    <s v="We offer skills innovation strategy development required team opportunity preferred experience support responsibilities dynamic experience preferred preferred"/>
    <m/>
    <s v="We are global experience skills team required support collaboration collaboration experience fast-paced dynamic"/>
    <s v="IT"/>
    <s v="Full-time"/>
    <s v="London, UK"/>
    <s v="Not Disclosed"/>
    <n v="0"/>
    <s v="PhD"/>
    <s v="Sales"/>
    <d v="2023-05-15T00:00:00"/>
    <d v="2024-02-29T00:00:00"/>
    <s v="job251@gmail.com"/>
    <s v="Not Available"/>
    <x v="0"/>
    <n v="7"/>
    <s v="Analysis"/>
    <n v="1"/>
    <s v="Unverified company"/>
    <n v="69"/>
    <x v="1"/>
  </r>
  <r>
    <n v="2522"/>
    <s v="HR Coordinator"/>
    <s v="We are looking for strategy skills team knowledge support preferred dynamic fast-paced responsibilities preferred responsibilities development experience required team responsibilities collaboration innovation opportunity collaboration development opportunity dynamic fast-paced knowledge responsibilities responsibilities innovation knowledge growth dynamic support support responsibilities responsibilities support growth development support knowledge"/>
    <s v="Candidates should have responsibilities team growth collaboration fast-paced skills experience strategy skills growth growth preferred preferred dynamic opportunity growth responsibilities experience knowledge development experience dynamic required growth opportunity"/>
    <s v="We offer responsibilities responsibilities support fast-paced knowledge strategy knowledge experience innovation support strategy responsibilities fast-paced knowledge support"/>
    <s v="Company_1045"/>
    <s v="Our company innovation growth collaboration development skills team development preferred knowledge opportunity fast-paced innovation collaboration dynamic skills dynamic strategy fast-paced innovation skills experience knowledge skills dynamic innovation innovation strategy support support responsibilities"/>
    <s v="Finance"/>
    <s v="Full-time"/>
    <s v="Remote"/>
    <s v="$40k-$60k"/>
    <n v="8"/>
    <s v="High School"/>
    <s v="Sales"/>
    <d v="2023-08-16T00:00:00"/>
    <d v="2024-06-09T00:00:00"/>
    <s v="job283@gmail.com"/>
    <s v="Not Available"/>
    <x v="0"/>
    <n v="9"/>
    <s v="Support"/>
    <n v="1"/>
    <m/>
    <n v="89"/>
    <x v="0"/>
  </r>
  <r>
    <n v="2523"/>
    <s v="Graphic Designer"/>
    <s v="We are looking for opportunity collaboration innovation dynamic innovation strategy strategy support experience fast-paced dynamic innovation preferred collaboration team required team collaboration strategy experience"/>
    <s v="Candidates should have support strategy support growth collaboration experience opportunity support skills responsibilities strategy growth collaboration required responsibilities collaboration team preferred skills opportunity experience innovation opportunity responsibilities team"/>
    <s v="We offer strategy responsibilities growth dynamic responsibilities collaboration experience growth preferred opportunity experience strategy required growth experience"/>
    <m/>
    <s v="We are global innovation innovation skills strategy skills collaboration opportunity team responsibilities dynamic"/>
    <s v="Retail"/>
    <s v="Internship"/>
    <s v="Toronto, Canada"/>
    <s v="$40k-$60k"/>
    <n v="9"/>
    <s v="Bachelor"/>
    <s v="Design"/>
    <d v="2023-04-24T00:00:00"/>
    <d v="2024-09-17T00:00:00"/>
    <s v="hr20@company.com"/>
    <s v="https://www.company.com"/>
    <x v="0"/>
    <n v="2"/>
    <s v="Development"/>
    <n v="1"/>
    <s v="Suspicious email"/>
    <n v="69"/>
    <x v="1"/>
  </r>
  <r>
    <n v="2524"/>
    <s v="Product Manager"/>
    <s v="We are looking for experience dynamic fast-paced team dynamic responsibilities fast-paced preferred responsibilities skills development strategy dynamic responsibilities collaboration required preferred innovation growth skills growth fast-paced required preferred fast-paced experience fast-paced dynamic experience experience required knowledge required dynamic opportunity fast-paced team team support skills"/>
    <s v="Candidates should have development skills responsibilities skills support preferred growth strategy collaboration growth required dynamic responsibilities opportunity opportunity preferred collaboration required responsibilities strategy team responsibilities growth preferred opportunity"/>
    <s v="We offer responsibilities skills required required support strategy support support innovation responsibilities responsibilities support opportunity opportunity responsibilities"/>
    <s v="Company_151"/>
    <s v="Our company responsibilities team collaboration collaboration responsibilities skills experience development opportunity team team experience skills growth development experience growth required skills skills experience development opportunity dynamic preferred team support skills innovation strategy"/>
    <s v="Education"/>
    <s v="Contract"/>
    <s v="London, UK"/>
    <s v="$60k-$80k"/>
    <n v="7"/>
    <s v="Master"/>
    <s v="HR"/>
    <d v="2023-10-17T00:00:00"/>
    <d v="2024-12-29T00:00:00"/>
    <s v="hr99@company.com"/>
    <s v="https://www.company.com"/>
    <x v="0"/>
    <n v="7"/>
    <s v="Analysis"/>
    <n v="0"/>
    <m/>
    <n v="89"/>
    <x v="0"/>
  </r>
  <r>
    <n v="2525"/>
    <s v="Marketing Manager"/>
    <s v="We are looking for support experience preferred required preferred opportunity team support responsibilities skills development dynamic opportunity preferred innovation required team support skills strategy required collaboration responsibilities responsibilities knowledge growth skills responsibilities fast-paced growth skills skills collaboration collaboration experience experience opportunity knowledge development strategy"/>
    <s v="Candidates should have fast-paced skills team strategy strategy support collaboration fast-paced strategy preferred innovation fast-paced dynamic preferred knowledge responsibilities knowledge skills collaboration responsibilities preferred responsibilities dynamic development experience"/>
    <s v="We offer team collaboration collaboration opportunity innovation opportunity knowledge team opportunity support development growth opportunity collaboration preferred"/>
    <s v="Company_417"/>
    <s v="Our company knowledge skills required fast-paced knowledge support team strategy experience support fast-paced responsibilities dynamic preferred development support support knowledge preferred team preferred collaboration knowledge knowledge required collaboration required growth skills collaboration"/>
    <s v="IT"/>
    <s v="Part-time"/>
    <s v="New York, USA"/>
    <s v="$40k-$60k"/>
    <n v="10"/>
    <s v="Bachelor"/>
    <s v="HR"/>
    <d v="2023-10-23T00:00:00"/>
    <d v="2024-02-18T00:00:00"/>
    <s v="job292@gmail.com"/>
    <s v="Not Available"/>
    <x v="1"/>
    <n v="3"/>
    <s v="Analysis"/>
    <n v="1"/>
    <m/>
    <n v="89"/>
    <x v="0"/>
  </r>
  <r>
    <n v="2526"/>
    <s v="Marketing Manager"/>
    <s v="We are looking for skills growth required opportunity support development growth knowledge dynamic dynamic development support knowledge dynamic development innovation skills collaboration development experience"/>
    <s v="Candidates should have team development experience collaboration opportunity required knowledge responsibilities preferred required strategy preferred skills collaboration strategy support skills dynamic growth strategy collaboration preferred strategy dynamic skills"/>
    <s v="We offer support development responsibilities responsibilities dynamic team support knowledge knowledge strategy fast-paced preferred growth development preferred"/>
    <m/>
    <s v="We are global strategy knowledge knowledge responsibilities required growth development support support experience"/>
    <s v="Retail"/>
    <s v="Temporary"/>
    <s v="London, UK"/>
    <s v="$80k-$100k"/>
    <n v="2"/>
    <s v="Bachelor"/>
    <s v="Engineering"/>
    <d v="2023-07-24T00:00:00"/>
    <d v="2024-05-07T00:00:00"/>
    <s v="job296@gmail.com"/>
    <s v="Not Available"/>
    <x v="0"/>
    <n v="2"/>
    <s v="Support"/>
    <n v="0"/>
    <s v="Suspicious email"/>
    <n v="69"/>
    <x v="1"/>
  </r>
  <r>
    <n v="2527"/>
    <s v="Software Engineer"/>
    <s v="We are looking for knowledge support strategy knowledge support required collaboration fast-paced growth growth strategy dynamic fast-paced required dynamic strategy responsibilities experience knowledge fast-paced dynamic strategy opportunity dynamic growth experience development growth strategy collaboration dynamic experience support skills growth innovation growth fast-paced skills team"/>
    <s v="Candidates should have development team team responsibilities knowledge skills skills support preferred opportunity knowledge opportunity strategy team responsibilities strategy strategy growth required required team preferred preferred responsibilities strategy"/>
    <s v="We offer growth fast-paced skills preferred team required opportunity dynamic required team required experience knowledge innovation development"/>
    <s v="Company_909"/>
    <s v="Our company opportunity opportunity responsibilities support innovation development team collaboration development preferred collaboration preferred fast-paced growth growth experience fast-paced dynamic innovation preferred collaboration strategy team required strategy opportunity preferred fast-paced responsibilities strategy"/>
    <s v="Retail"/>
    <s v="Contract"/>
    <s v="London, UK"/>
    <s v="Not Disclosed"/>
    <n v="6"/>
    <s v="PhD"/>
    <s v="Marketing"/>
    <d v="2023-11-09T00:00:00"/>
    <d v="2024-04-17T00:00:00"/>
    <s v="hr442@company.com"/>
    <s v="https://www.company.com"/>
    <x v="0"/>
    <n v="6"/>
    <s v="Development"/>
    <n v="0"/>
    <m/>
    <n v="89"/>
    <x v="0"/>
  </r>
  <r>
    <n v="2528"/>
    <s v="HR Coordinator"/>
    <s v="We are looking for preferred fast-paced growth innovation skills growth knowledge required responsibilities opportunity support required strategy strategy support support strategy fast-paced collaboration responsibilities"/>
    <s v="Candidates should have skills innovation team collaboration innovation opportunity support development collaboration collaboration skills required skills strategy strategy responsibilities development opportunity skills opportunity knowledge fast-paced preferred experience growth"/>
    <s v="We offer dynamic development support preferred required growth responsibilities strategy preferred opportunity knowledge experience growth strategy knowledge"/>
    <m/>
    <s v="We are global required growth experience required strategy preferred support skills collaboration responsibilities"/>
    <s v="Finance"/>
    <s v="Temporary"/>
    <s v="Remote"/>
    <s v="$80k-$100k"/>
    <n v="9"/>
    <s v="Bachelor"/>
    <s v="Design"/>
    <d v="2023-07-10T00:00:00"/>
    <d v="2024-09-09T00:00:00"/>
    <s v="hr344@company.com"/>
    <s v="https://www.company.com"/>
    <x v="0"/>
    <n v="2"/>
    <s v="Support"/>
    <n v="1"/>
    <s v="Suspicious email"/>
    <n v="69"/>
    <x v="1"/>
  </r>
  <r>
    <n v="2529"/>
    <s v="Software Engineer"/>
    <s v="We are looking for preferred skills collaboration dynamic collaboration collaboration responsibilities development development opportunity preferred support development strategy development support support skills support growth"/>
    <s v="Candidates should have preferred support fast-paced growth strategy team skills responsibilities innovation required support required experience opportunity support knowledge collaboration knowledge dynamic preferred strategy dynamic strategy dynamic strategy"/>
    <s v="We offer dynamic required experience required fast-paced knowledge required development skills required responsibilities skills support innovation development"/>
    <m/>
    <s v="We are global dynamic growth collaboration responsibilities preferred required strategy responsibilities knowledge collaboration"/>
    <s v="Healthcare"/>
    <s v="Part-time"/>
    <s v="New York, USA"/>
    <s v="$60k-$80k"/>
    <n v="7"/>
    <s v="High School"/>
    <s v="Design"/>
    <d v="2023-12-25T00:00:00"/>
    <d v="2024-12-18T00:00:00"/>
    <s v="hr82@company.com"/>
    <s v="https://www.company.com"/>
    <x v="0"/>
    <n v="4"/>
    <s v="Support"/>
    <n v="1"/>
    <s v="No salary info"/>
    <n v="69"/>
    <x v="1"/>
  </r>
  <r>
    <n v="2530"/>
    <s v="Business Analyst"/>
    <s v="We are looking for dynamic collaboration dynamic preferred opportunity support support growth development required experience growth team required required experience support team knowledge fast-paced"/>
    <s v="Candidates should have fast-paced dynamic innovation innovation team development knowledge skills development innovation dynamic growth strategy required opportunity growth knowledge growth skills required growth experience fast-paced required development"/>
    <s v="We offer support support fast-paced growth dynamic opportunity dynamic team skills team growth fast-paced growth required fast-paced"/>
    <m/>
    <s v="We are global growth collaboration growth strategy knowledge experience growth dynamic responsibilities strategy"/>
    <s v="Marketing"/>
    <s v="Full-time"/>
    <s v="Remote"/>
    <s v="$80k-$100k"/>
    <n v="9"/>
    <s v="High School"/>
    <s v="HR"/>
    <d v="2023-11-08T00:00:00"/>
    <d v="2024-11-03T00:00:00"/>
    <s v="hr439@company.com"/>
    <s v="https://www.company.com"/>
    <x v="0"/>
    <n v="7"/>
    <s v="Management"/>
    <n v="1"/>
    <s v="Unverified company"/>
    <n v="69"/>
    <x v="1"/>
  </r>
  <r>
    <n v="2531"/>
    <s v="Graphic Designer"/>
    <s v="We are looking for responsibilities team strategy team team fast-paced fast-paced experience innovation growth preferred preferred strategy collaboration development growth innovation required dynamic innovation innovation team innovation development development growth innovation strategy fast-paced team experience team opportunity fast-paced fast-paced team knowledge skills opportunity experience"/>
    <s v="Candidates should have strategy opportunity skills preferred support collaboration development opportunity support opportunity team fast-paced fast-paced development innovation innovation growth development fast-paced collaboration dynamic knowledge team dynamic experience"/>
    <s v="We offer innovation development growth support knowledge dynamic responsibilities strategy dynamic collaboration support opportunity knowledge skills support"/>
    <s v="Company_732"/>
    <s v="Our company responsibilities dynamic support strategy knowledge required growth growth required dynamic innovation opportunity development opportunity support development skills skills dynamic responsibilities experience support knowledge skills growth required skills collaboration skills innovation"/>
    <s v="Marketing"/>
    <s v="Contract"/>
    <s v="New York, USA"/>
    <s v="$80k-$100k"/>
    <n v="0"/>
    <s v="Bachelor"/>
    <s v="Design"/>
    <d v="2023-02-24T00:00:00"/>
    <d v="2024-08-05T00:00:00"/>
    <s v="hr434@company.com"/>
    <s v="https://www.company.com"/>
    <x v="1"/>
    <n v="5"/>
    <s v="Analysis"/>
    <n v="0"/>
    <m/>
    <n v="89"/>
    <x v="0"/>
  </r>
  <r>
    <n v="2532"/>
    <s v="Marketing Manager"/>
    <s v="We are looking for fast-paced responsibilities dynamic preferred development opportunity dynamic team knowledge development collaboration preferred team support skills team preferred strategy collaboration required opportunity dynamic growth dynamic strategy dynamic knowledge dynamic growth support knowledge collaboration preferred opportunity support team opportunity collaboration experience opportunity"/>
    <s v="Candidates should have opportunity opportunity experience experience knowledge preferred support development team dynamic responsibilities strategy required fast-paced required support development responsibilities growth dynamic strategy knowledge development innovation knowledge"/>
    <s v="We offer development collaboration knowledge innovation required support experience responsibilities development opportunity support support growth fast-paced responsibilities"/>
    <s v="Company_581"/>
    <s v="Our company fast-paced required team development dynamic fast-paced preferred required development collaboration fast-paced knowledge skills dynamic development dynamic dynamic opportunity knowledge experience dynamic collaboration skills skills knowledge experience support required knowledge development"/>
    <s v="Marketing"/>
    <s v="Temporary"/>
    <s v="Berlin, Germany"/>
    <s v="$40k-$60k"/>
    <n v="6"/>
    <s v="Master"/>
    <s v="Engineering"/>
    <d v="2023-06-24T00:00:00"/>
    <d v="2024-12-19T00:00:00"/>
    <s v="hr92@company.com"/>
    <s v="https://www.company.com"/>
    <x v="0"/>
    <n v="3"/>
    <s v="Management"/>
    <n v="1"/>
    <m/>
    <n v="89"/>
    <x v="0"/>
  </r>
  <r>
    <n v="2533"/>
    <s v="Graphic Designer"/>
    <s v="We are looking for opportunity development strategy fast-paced support support knowledge opportunity innovation growth development responsibilities growth skills knowledge collaboration team team development preferred"/>
    <s v="Candidates should have team fast-paced knowledge innovation fast-paced collaboration strategy skills skills preferred strategy fast-paced required growth collaboration collaboration strategy team preferred collaboration support team preferred preferred team"/>
    <s v="We offer opportunity knowledge development dynamic knowledge growth growth responsibilities experience development required required growth dynamic support"/>
    <m/>
    <s v="We are global skills strategy team collaboration growth opportunity team required responsibilities collaboration"/>
    <s v="Healthcare"/>
    <s v="Full-time"/>
    <s v="Toronto, Canada"/>
    <s v="$80k-$100k"/>
    <n v="10"/>
    <s v="Master"/>
    <s v="Design"/>
    <d v="2023-05-10T00:00:00"/>
    <d v="2024-08-23T00:00:00"/>
    <s v="job239@gmail.com"/>
    <s v="Not Available"/>
    <x v="0"/>
    <n v="9"/>
    <s v="Management"/>
    <n v="1"/>
    <s v="Suspicious email"/>
    <n v="69"/>
    <x v="1"/>
  </r>
  <r>
    <n v="2534"/>
    <s v="HR Coordinator"/>
    <s v="We are looking for responsibilities responsibilities team preferred support development opportunity fast-paced knowledge development opportunity dynamic growth required dynamic growth development preferred support preferred"/>
    <s v="Candidates should have team dynamic knowledge innovation responsibilities growth opportunity dynamic skills knowledge development dynamic opportunity knowledge fast-paced team innovation development preferred innovation strategy innovation fast-paced preferred dynamic"/>
    <s v="We offer growth required experience growth team fast-paced collaboration innovation experience innovation knowledge team skills development opportunity"/>
    <m/>
    <s v="We are global collaboration knowledge growth fast-paced dynamic team opportunity fast-paced responsibilities skills"/>
    <s v="Retail"/>
    <s v="Contract"/>
    <s v="New York, USA"/>
    <s v="$40k-$60k"/>
    <n v="9"/>
    <s v="Master"/>
    <s v="Marketing"/>
    <d v="2023-03-24T00:00:00"/>
    <d v="2024-04-10T00:00:00"/>
    <s v="job237@gmail.com"/>
    <s v="Not Available"/>
    <x v="0"/>
    <n v="3"/>
    <s v="Development"/>
    <n v="0"/>
    <s v="No salary info"/>
    <n v="69"/>
    <x v="1"/>
  </r>
  <r>
    <n v="2535"/>
    <s v="HR Coordinator"/>
    <s v="We are looking for knowledge responsibilities required development skills skills support skills strategy fast-paced preferred innovation preferred strategy strategy skills responsibilities required knowledge fast-paced"/>
    <s v="Candidates should have responsibilities responsibilities preferred fast-paced opportunity strategy development development preferred knowledge growth responsibilities experience required dynamic experience preferred skills fast-paced knowledge opportunity skills responsibilities fast-paced strategy"/>
    <s v="We offer skills strategy development skills experience support strategy knowledge innovation experience collaboration innovation dynamic knowledge dynamic"/>
    <m/>
    <s v="We are global growth responsibilities innovation development skills innovation growth dynamic knowledge collaboration"/>
    <s v="Marketing"/>
    <s v="Temporary"/>
    <s v="Berlin, Germany"/>
    <s v="$80k-$100k"/>
    <n v="1"/>
    <s v="PhD"/>
    <s v="HR"/>
    <d v="2023-08-21T00:00:00"/>
    <d v="2024-10-21T00:00:00"/>
    <s v="job429@gmail.com"/>
    <s v="Not Available"/>
    <x v="0"/>
    <n v="1"/>
    <s v="Development"/>
    <n v="1"/>
    <s v="Unverified company"/>
    <n v="69"/>
    <x v="1"/>
  </r>
  <r>
    <n v="2536"/>
    <s v="Software Engineer"/>
    <s v="We are looking for collaboration skills responsibilities innovation opportunity skills dynamic opportunity knowledge preferred support support skills skills fast-paced fast-paced development collaboration responsibilities team growth required development strategy team experience innovation collaboration collaboration skills growth required dynamic opportunity skills skills strategy strategy team development"/>
    <s v="Candidates should have opportunity collaboration preferred innovation knowledge development fast-paced opportunity required fast-paced knowledge experience development experience fast-paced responsibilities knowledge innovation strategy innovation skills opportunity growth responsibilities dynamic"/>
    <s v="We offer innovation dynamic development dynamic strategy knowledge fast-paced strategy team development required growth preferred knowledge fast-paced"/>
    <s v="Company_359"/>
    <s v="Our company opportunity team innovation knowledge support knowledge support collaboration skills dynamic skills opportunity strategy responsibilities support dynamic growth responsibilities growth responsibilities preferred skills innovation strategy preferred required development development team strategy"/>
    <s v="Retail"/>
    <s v="Full-time"/>
    <s v="Toronto, Canada"/>
    <s v="$40k-$60k"/>
    <n v="4"/>
    <s v="High School"/>
    <s v="Marketing"/>
    <d v="2023-06-28T00:00:00"/>
    <d v="2024-05-12T00:00:00"/>
    <s v="job185@gmail.com"/>
    <s v="Not Available"/>
    <x v="0"/>
    <n v="8"/>
    <s v="Development"/>
    <n v="1"/>
    <m/>
    <n v="89"/>
    <x v="0"/>
  </r>
  <r>
    <n v="2537"/>
    <s v="Customer Support Specialist"/>
    <s v="We are looking for preferred knowledge skills growth development growth required opportunity opportunity team growth innovation preferred fast-paced dynamic innovation dynamic preferred preferred opportunity dynamic knowledge opportunity support knowledge skills development responsibilities opportunity experience opportunity opportunity collaboration preferred innovation dynamic required collaboration knowledge skills"/>
    <s v="Candidates should have team dynamic collaboration responsibilities opportunity innovation strategy preferred knowledge experience responsibilities collaboration collaboration growth team experience required growth team opportunity innovation skills experience knowledge development"/>
    <s v="We offer opportunity collaboration innovation growth responsibilities dynamic strategy strategy innovation team fast-paced support development team dynamic"/>
    <s v="Company_1006"/>
    <s v="Our company skills collaboration team team dynamic knowledge development team dynamic opportunity knowledge experience innovation responsibilities knowledge required fast-paced fast-paced collaboration fast-paced support collaboration growth team skills strategy experience support opportunity innovation"/>
    <s v="Marketing"/>
    <s v="Full-time"/>
    <s v="Berlin, Germany"/>
    <s v="Not Disclosed"/>
    <n v="2"/>
    <s v="Bachelor"/>
    <s v="Marketing"/>
    <d v="2023-05-04T00:00:00"/>
    <d v="2024-07-29T00:00:00"/>
    <s v="hr442@company.com"/>
    <s v="https://www.company.com"/>
    <x v="1"/>
    <n v="8"/>
    <s v="Management"/>
    <n v="1"/>
    <m/>
    <n v="89"/>
    <x v="0"/>
  </r>
  <r>
    <n v="2538"/>
    <s v="Content Writer"/>
    <s v="We are looking for opportunity experience preferred responsibilities required development knowledge required experience dynamic responsibilities innovation support opportunity knowledge fast-paced growth opportunity fast-paced support"/>
    <s v="Candidates should have dynamic development growth collaboration growth development preferred skills skills required fast-paced dynamic required opportunity team strategy support knowledge collaboration preferred strategy dynamic skills innovation dynamic"/>
    <s v="We offer required team support team knowledge knowledge responsibilities strategy preferred collaboration team support opportunity strategy skills"/>
    <m/>
    <s v="We are global development knowledge required skills team support collaboration support growth strategy"/>
    <s v="IT"/>
    <s v="Full-time"/>
    <s v="Toronto, Canada"/>
    <s v="$80k-$100k"/>
    <n v="5"/>
    <s v="High School"/>
    <s v="Engineering"/>
    <d v="2023-04-27T00:00:00"/>
    <d v="2024-04-14T00:00:00"/>
    <s v="hr450@company.com"/>
    <s v="https://www.company.com"/>
    <x v="0"/>
    <n v="7"/>
    <s v="Support"/>
    <n v="0"/>
    <s v="No salary info"/>
    <n v="69"/>
    <x v="1"/>
  </r>
  <r>
    <n v="2539"/>
    <s v="Product Manager"/>
    <s v="We are looking for strategy development preferred dynamic growth support preferred experience experience growth knowledge fast-paced support responsibilities development innovation fast-paced experience support dynamic skills development dynamic required fast-paced opportunity innovation knowledge innovation growth growth required strategy fast-paced growth opportunity support experience innovation collaboration"/>
    <s v="Candidates should have experience dynamic required required experience strategy experience opportunity innovation innovation strategy experience responsibilities support experience dynamic dynamic support opportunity collaboration support knowledge dynamic development team"/>
    <s v="We offer preferred fast-paced growth knowledge knowledge growth team fast-paced team required growth strategy innovation innovation support"/>
    <s v="Company_621"/>
    <s v="Our company experience required preferred fast-paced experience skills fast-paced required innovation responsibilities dynamic growth team development preferred collaboration team strategy skills opportunity team fast-paced development team support responsibilities strategy required responsibilities preferred"/>
    <s v="Retail"/>
    <s v="Full-time"/>
    <s v="Remote"/>
    <s v="$40k-$60k"/>
    <n v="0"/>
    <s v="High School"/>
    <s v="HR"/>
    <d v="2023-05-20T00:00:00"/>
    <d v="2024-06-12T00:00:00"/>
    <s v="hr311@company.com"/>
    <s v="https://www.company.com"/>
    <x v="1"/>
    <n v="7"/>
    <s v="Management"/>
    <n v="1"/>
    <m/>
    <n v="89"/>
    <x v="0"/>
  </r>
  <r>
    <n v="2540"/>
    <s v="Sales Executive"/>
    <s v="We are looking for opportunity responsibilities innovation required knowledge responsibilities growth growth team required support innovation knowledge preferred required fast-paced fast-paced skills fast-paced team"/>
    <s v="Candidates should have strategy collaboration skills development support collaboration skills responsibilities innovation support innovation opportunity preferred innovation growth opportunity development required strategy required experience collaboration support skills collaboration"/>
    <s v="We offer skills opportunity growth responsibilities fast-paced required dynamic innovation fast-paced required experience fast-paced support innovation fast-paced"/>
    <m/>
    <s v="We are global knowledge preferred growth growth collaboration collaboration fast-paced preferred skills support"/>
    <s v="Marketing"/>
    <s v="Part-time"/>
    <s v="London, UK"/>
    <s v="$60k-$80k"/>
    <n v="3"/>
    <s v="PhD"/>
    <s v="Marketing"/>
    <d v="2023-08-17T00:00:00"/>
    <d v="2024-11-15T00:00:00"/>
    <s v="hr146@company.com"/>
    <s v="https://www.company.com"/>
    <x v="0"/>
    <n v="1"/>
    <s v="Analysis"/>
    <n v="1"/>
    <s v="Suspicious email"/>
    <n v="69"/>
    <x v="1"/>
  </r>
  <r>
    <n v="2541"/>
    <s v="Sales Executive"/>
    <s v="We are looking for team responsibilities preferred knowledge opportunity dynamic development skills preferred knowledge opportunity knowledge experience experience team experience growth preferred experience required fast-paced fast-paced support required skills fast-paced preferred preferred innovation responsibilities team knowledge knowledge collaboration support growth opportunity support knowledge support"/>
    <s v="Candidates should have fast-paced opportunity team required required collaboration innovation knowledge knowledge strategy innovation innovation development required strategy preferred collaboration collaboration strategy innovation fast-paced support dynamic innovation dynamic"/>
    <s v="We offer experience preferred experience team support strategy experience growth responsibilities strategy experience opportunity strategy opportunity growth"/>
    <s v="Company_1029"/>
    <s v="Our company skills experience support responsibilities collaboration growth development development innovation strategy preferred collaboration fast-paced team innovation support dynamic support responsibilities team required innovation responsibilities preferred required required team innovation preferred innovation"/>
    <s v="Retail"/>
    <s v="Part-time"/>
    <s v="Toronto, Canada"/>
    <s v="Not Disclosed"/>
    <n v="3"/>
    <s v="High School"/>
    <s v="Engineering"/>
    <d v="2023-10-09T00:00:00"/>
    <d v="2024-11-01T00:00:00"/>
    <s v="job332@gmail.com"/>
    <s v="Not Available"/>
    <x v="0"/>
    <n v="6"/>
    <s v="Management"/>
    <n v="0"/>
    <m/>
    <n v="89"/>
    <x v="0"/>
  </r>
  <r>
    <n v="2542"/>
    <s v="Product Manager"/>
    <s v="We are looking for skills support innovation knowledge team dynamic skills support team experience opportunity strategy experience dynamic skills collaboration collaboration collaboration innovation dynamic preferred knowledge knowledge strategy required experience preferred fast-paced dynamic dynamic dynamic responsibilities innovation skills responsibilities innovation dynamic opportunity team support"/>
    <s v="Candidates should have responsibilities innovation skills required team support responsibilities knowledge preferred innovation development growth growth development dynamic knowledge experience innovation required fast-paced responsibilities innovation collaboration knowledge dynamic"/>
    <s v="We offer knowledge opportunity fast-paced innovation required responsibilities fast-paced strategy opportunity strategy fast-paced collaboration skills knowledge strategy"/>
    <s v="Company_564"/>
    <s v="Our company support strategy required responsibilities collaboration required innovation support experience growth growth skills skills knowledge knowledge support experience required strategy team knowledge support strategy dynamic strategy opportunity collaboration strategy responsibilities support"/>
    <s v="Marketing"/>
    <s v="Internship"/>
    <s v="Remote"/>
    <s v="$40k-$60k"/>
    <n v="9"/>
    <s v="PhD"/>
    <s v="HR"/>
    <d v="2023-08-14T00:00:00"/>
    <d v="2024-04-13T00:00:00"/>
    <s v="job348@gmail.com"/>
    <s v="Not Available"/>
    <x v="0"/>
    <n v="1"/>
    <s v="Support"/>
    <n v="1"/>
    <m/>
    <n v="89"/>
    <x v="0"/>
  </r>
  <r>
    <n v="2543"/>
    <s v="Graphic Designer"/>
    <s v="We are looking for skills innovation team preferred collaboration strategy dynamic knowledge experience strategy team skills strategy dynamic opportunity dynamic responsibilities growth development innovation support innovation knowledge growth responsibilities fast-paced development innovation growth development preferred experience development strategy innovation fast-paced responsibilities innovation required responsibilities"/>
    <s v="Candidates should have growth required skills dynamic required growth experience knowledge team fast-paced innovation opportunity strategy skills responsibilities growth dynamic support team support responsibilities dynamic knowledge support team"/>
    <s v="We offer knowledge responsibilities development dynamic development development strategy dynamic experience fast-paced dynamic growth responsibilities dynamic team"/>
    <s v="Company_230"/>
    <s v="Our company support strategy growth responsibilities opportunity development experience collaboration opportunity strategy fast-paced support opportunity skills opportunity innovation fast-paced innovation responsibilities fast-paced growth development knowledge fast-paced knowledge strategy growth growth experience required"/>
    <s v="Finance"/>
    <s v="Full-time"/>
    <s v="Toronto, Canada"/>
    <s v="Not Disclosed"/>
    <n v="7"/>
    <s v="High School"/>
    <s v="Marketing"/>
    <d v="2023-01-29T00:00:00"/>
    <d v="2024-06-17T00:00:00"/>
    <s v="hr291@company.com"/>
    <s v="https://www.company.com"/>
    <x v="0"/>
    <n v="1"/>
    <s v="Analysis"/>
    <n v="1"/>
    <m/>
    <n v="89"/>
    <x v="0"/>
  </r>
  <r>
    <n v="2544"/>
    <s v="Product Manager"/>
    <s v="We are looking for innovation required experience team required growth preferred experience dynamic skills fast-paced dynamic development development knowledge growth support knowledge skills knowledge support responsibilities growth responsibilities fast-paced team opportunity preferred fast-paced development opportunity experience required collaboration experience required knowledge knowledge required team"/>
    <s v="Candidates should have preferred experience support collaboration collaboration innovation responsibilities innovation strategy required growth experience responsibilities support required team dynamic preferred support fast-paced preferred opportunity opportunity collaboration development"/>
    <s v="We offer knowledge strategy fast-paced dynamic collaboration development support opportunity responsibilities responsibilities collaboration collaboration opportunity collaboration experience"/>
    <s v="Company_928"/>
    <s v="Our company collaboration support team innovation growth required collaboration team opportunity experience skills team growth responsibilities preferred fast-paced experience strategy fast-paced growth preferred development team growth team strategy knowledge innovation development preferred"/>
    <s v="Education"/>
    <s v="Contract"/>
    <s v="Remote"/>
    <s v="$40k-$60k"/>
    <n v="8"/>
    <s v="PhD"/>
    <s v="Sales"/>
    <d v="2023-09-02T00:00:00"/>
    <d v="2024-11-20T00:00:00"/>
    <s v="job319@gmail.com"/>
    <s v="Not Available"/>
    <x v="1"/>
    <n v="4"/>
    <s v="Analysis"/>
    <n v="1"/>
    <m/>
    <n v="89"/>
    <x v="0"/>
  </r>
  <r>
    <n v="2545"/>
    <s v="Content Writer"/>
    <s v="We are looking for team experience team support support development required responsibilities required development experience experience dynamic support preferred development growth responsibilities strategy knowledge"/>
    <s v="Candidates should have experience preferred skills growth growth knowledge development opportunity experience fast-paced experience responsibilities knowledge responsibilities support growth skills support collaboration experience innovation support fast-paced experience development"/>
    <s v="We offer support knowledge development responsibilities opportunity opportunity team growth dynamic fast-paced responsibilities required team dynamic required"/>
    <m/>
    <s v="We are global responsibilities support team preferred innovation collaboration responsibilities support development experience"/>
    <s v="Finance"/>
    <s v="Temporary"/>
    <s v="Toronto, Canada"/>
    <s v="Not Disclosed"/>
    <n v="9"/>
    <s v="PhD"/>
    <s v="Sales"/>
    <d v="2023-03-24T00:00:00"/>
    <d v="2024-06-01T00:00:00"/>
    <s v="job428@gmail.com"/>
    <s v="Not Available"/>
    <x v="0"/>
    <n v="1"/>
    <s v="Development"/>
    <n v="0"/>
    <s v="Unverified company"/>
    <n v="69"/>
    <x v="1"/>
  </r>
  <r>
    <n v="2546"/>
    <s v="Product Manager"/>
    <s v="We are looking for fast-paced knowledge support support support skills required preferred knowledge support opportunity dynamic skills fast-paced team strategy responsibilities fast-paced dynamic development"/>
    <s v="Candidates should have team development dynamic preferred support knowledge collaboration support collaboration responsibilities collaboration team dynamic knowledge required responsibilities growth collaboration experience preferred preferred innovation preferred development collaboration"/>
    <s v="We offer skills development team dynamic team team fast-paced development team experience experience preferred required required growth"/>
    <m/>
    <s v="We are global responsibilities knowledge growth team collaboration preferred collaboration dynamic opportunity team"/>
    <s v="Retail"/>
    <s v="Contract"/>
    <s v="New York, USA"/>
    <s v="$60k-$80k"/>
    <n v="8"/>
    <s v="PhD"/>
    <s v="Sales"/>
    <d v="2023-07-25T00:00:00"/>
    <d v="2024-10-13T00:00:00"/>
    <s v="job369@gmail.com"/>
    <s v="Not Available"/>
    <x v="0"/>
    <n v="3"/>
    <s v="Analysis"/>
    <n v="0"/>
    <s v="Unverified company"/>
    <n v="69"/>
    <x v="1"/>
  </r>
  <r>
    <n v="2547"/>
    <s v="Customer Support Specialist"/>
    <s v="We are looking for team experience skills opportunity innovation opportunity development experience team strategy growth innovation knowledge growth innovation dynamic preferred team team growth"/>
    <s v="Candidates should have collaboration responsibilities fast-paced development knowledge innovation dynamic innovation fast-paced support preferred team opportunity development skills team growth fast-paced dynamic support required knowledge support knowledge development"/>
    <s v="We offer development strategy team development growth support required required strategy team preferred responsibilities required skills required"/>
    <m/>
    <s v="We are global opportunity collaboration required team knowledge skills preferred collaboration preferred dynamic"/>
    <s v="Marketing"/>
    <s v="Full-time"/>
    <s v="London, UK"/>
    <s v="$80k-$100k"/>
    <n v="5"/>
    <s v="Master"/>
    <s v="Marketing"/>
    <d v="2023-03-26T00:00:00"/>
    <d v="2024-02-06T00:00:00"/>
    <s v="job236@gmail.com"/>
    <s v="Not Available"/>
    <x v="0"/>
    <n v="9"/>
    <s v="Analysis"/>
    <n v="1"/>
    <s v="Suspicious email"/>
    <n v="69"/>
    <x v="1"/>
  </r>
  <r>
    <n v="2548"/>
    <s v="Content Writer"/>
    <s v="We are looking for growth innovation dynamic support dynamic growth team required innovation responsibilities growth support experience innovation dynamic skills skills knowledge required strategy"/>
    <s v="Candidates should have opportunity team support skills collaboration knowledge responsibilities team skills support development support support collaboration innovation skills knowledge opportunity experience opportunity required preferred team strategy experience"/>
    <s v="We offer required support skills dynamic required innovation responsibilities collaboration knowledge preferred fast-paced collaboration development innovation knowledge"/>
    <m/>
    <s v="We are global knowledge support development innovation dynamic support strategy team required development"/>
    <s v="Education"/>
    <s v="Full-time"/>
    <s v="Berlin, Germany"/>
    <s v="$40k-$60k"/>
    <n v="9"/>
    <s v="Master"/>
    <s v="HR"/>
    <d v="2023-06-22T00:00:00"/>
    <d v="2024-05-21T00:00:00"/>
    <s v="job44@gmail.com"/>
    <s v="Not Available"/>
    <x v="0"/>
    <n v="9"/>
    <s v="Management"/>
    <n v="0"/>
    <s v="No salary info"/>
    <n v="69"/>
    <x v="1"/>
  </r>
  <r>
    <n v="2549"/>
    <s v="Product Manager"/>
    <s v="We are looking for strategy support innovation preferred experience support dynamic support development growth development team fast-paced fast-paced knowledge innovation preferred experience strategy responsibilities"/>
    <s v="Candidates should have growth growth fast-paced preferred collaboration fast-paced fast-paced innovation strategy experience opportunity responsibilities opportunity collaboration preferred collaboration development strategy responsibilities required fast-paced support fast-paced preferred strategy"/>
    <s v="We offer strategy responsibilities experience collaboration experience growth development responsibilities dynamic team collaboration experience responsibilities opportunity dynamic"/>
    <m/>
    <s v="We are global skills required growth development responsibilities responsibilities collaboration dynamic innovation required"/>
    <s v="Retail"/>
    <s v="Internship"/>
    <s v="Berlin, Germany"/>
    <s v="$80k-$100k"/>
    <n v="7"/>
    <s v="High School"/>
    <s v="Design"/>
    <d v="2023-04-02T00:00:00"/>
    <d v="2024-11-11T00:00:00"/>
    <s v="hr325@company.com"/>
    <s v="https://www.company.com"/>
    <x v="0"/>
    <n v="4"/>
    <s v="Management"/>
    <n v="0"/>
    <s v="No salary info"/>
    <n v="69"/>
    <x v="1"/>
  </r>
  <r>
    <n v="2550"/>
    <s v="Marketing Manager"/>
    <s v="We are looking for opportunity support growth innovation collaboration skills opportunity opportunity knowledge innovation growth dynamic support preferred growth responsibilities dynamic opportunity responsibilities support support experience support knowledge team support dynamic opportunity fast-paced knowledge experience innovation skills collaboration preferred knowledge dynamic development skills innovation"/>
    <s v="Candidates should have support innovation support experience dynamic growth growth strategy growth growth fast-paced fast-paced dynamic skills strategy support collaboration growth development fast-paced growth required skills fast-paced development"/>
    <s v="We offer fast-paced responsibilities growth skills dynamic strategy opportunity strategy collaboration support dynamic opportunity strategy team growth"/>
    <s v="Company_497"/>
    <s v="Our company responsibilities skills opportunity dynamic opportunity collaboration growth knowledge fast-paced skills innovation skills team required required development team collaboration collaboration required knowledge preferred skills opportunity knowledge team team knowledge support opportunity"/>
    <s v="Finance"/>
    <s v="Temporary"/>
    <s v="Berlin, Germany"/>
    <s v="$60k-$80k"/>
    <n v="6"/>
    <s v="PhD"/>
    <s v="Design"/>
    <d v="2023-06-01T00:00:00"/>
    <d v="2024-09-01T00:00:00"/>
    <s v="job387@gmail.com"/>
    <s v="Not Available"/>
    <x v="1"/>
    <n v="10"/>
    <s v="Analysis"/>
    <n v="1"/>
    <m/>
    <n v="89"/>
    <x v="0"/>
  </r>
  <r>
    <n v="2551"/>
    <s v="Software Engineer"/>
    <s v="We are looking for team experience strategy skills knowledge dynamic knowledge experience growth required fast-paced development growth fast-paced team responsibilities collaboration opportunity collaboration growth dynamic collaboration required skills opportunity innovation fast-paced fast-paced growth knowledge innovation experience development experience development responsibilities innovation opportunity skills innovation"/>
    <s v="Candidates should have dynamic innovation required innovation team development development skills growth required strategy support strategy support experience dynamic team preferred dynamic opportunity knowledge team support team skills"/>
    <s v="We offer innovation required innovation skills skills growth development skills collaboration responsibilities required support development growth collaboration"/>
    <s v="Company_1102"/>
    <s v="Our company knowledge experience skills opportunity opportunity growth dynamic required opportunity required support collaboration innovation team knowledge required dynamic strategy preferred innovation support preferred experience knowledge collaboration collaboration strategy growth fast-paced innovation"/>
    <s v="Education"/>
    <s v="Contract"/>
    <s v="New York, USA"/>
    <s v="Not Disclosed"/>
    <n v="8"/>
    <s v="High School"/>
    <s v="Design"/>
    <d v="2023-02-16T00:00:00"/>
    <d v="2024-04-23T00:00:00"/>
    <s v="job499@gmail.com"/>
    <s v="Not Available"/>
    <x v="1"/>
    <n v="4"/>
    <s v="Analysis"/>
    <n v="0"/>
    <m/>
    <n v="89"/>
    <x v="0"/>
  </r>
  <r>
    <n v="2552"/>
    <s v="Content Writer"/>
    <s v="We are looking for development opportunity growth required preferred responsibilities knowledge required responsibilities team development fast-paced development experience experience responsibilities strategy innovation knowledge fast-paced opportunity responsibilities responsibilities preferred required fast-paced preferred skills development required knowledge innovation fast-paced required skills responsibilities preferred experience knowledge required"/>
    <s v="Candidates should have strategy innovation opportunity knowledge support required collaboration required skills collaboration required experience support innovation skills experience opportunity fast-paced required dynamic opportunity preferred development growth growth"/>
    <s v="We offer opportunity growth dynamic development innovation opportunity knowledge support dynamic knowledge required required collaboration responsibilities preferred"/>
    <s v="Company_813"/>
    <s v="Our company fast-paced preferred growth skills support dynamic growth collaboration support skills growth responsibilities preferred preferred responsibilities innovation innovation experience preferred collaboration development collaboration fast-paced experience innovation required skills dynamic team knowledge"/>
    <s v="Marketing"/>
    <s v="Contract"/>
    <s v="New York, USA"/>
    <s v="$60k-$80k"/>
    <n v="6"/>
    <s v="PhD"/>
    <s v="Engineering"/>
    <d v="2023-07-29T00:00:00"/>
    <d v="2024-04-28T00:00:00"/>
    <s v="hr46@company.com"/>
    <s v="https://www.company.com"/>
    <x v="1"/>
    <n v="2"/>
    <s v="Management"/>
    <n v="1"/>
    <m/>
    <n v="89"/>
    <x v="0"/>
  </r>
  <r>
    <n v="2553"/>
    <s v="Content Writer"/>
    <s v="We are looking for responsibilities dynamic development growth dynamic responsibilities required strategy fast-paced development collaboration innovation support growth innovation development opportunity strategy preferred responsibilities responsibilities support team dynamic strategy collaboration responsibilities responsibilities responsibilities growth preferred opportunity knowledge knowledge strategy growth responsibilities dynamic team skills"/>
    <s v="Candidates should have opportunity fast-paced preferred team growth development responsibilities innovation team collaboration required skills responsibilities skills growth team required experience preferred skills growth support strategy dynamic knowledge"/>
    <s v="We offer experience preferred experience required required knowledge experience dynamic dynamic skills experience innovation fast-paced dynamic team"/>
    <s v="Company_524"/>
    <s v="Our company team required support growth fast-paced fast-paced team required opportunity fast-paced strategy dynamic team knowledge required required opportunity fast-paced skills skills collaboration responsibilities responsibilities development preferred innovation responsibilities opportunity preferred strategy"/>
    <s v="Healthcare"/>
    <s v="Temporary"/>
    <s v="Toronto, Canada"/>
    <s v="Not Disclosed"/>
    <n v="3"/>
    <s v="PhD"/>
    <s v="HR"/>
    <d v="2023-10-17T00:00:00"/>
    <d v="2024-10-20T00:00:00"/>
    <s v="hr116@company.com"/>
    <s v="https://www.company.com"/>
    <x v="0"/>
    <n v="7"/>
    <s v="Analysis"/>
    <n v="0"/>
    <m/>
    <n v="89"/>
    <x v="0"/>
  </r>
  <r>
    <n v="2554"/>
    <s v="Marketing Manager"/>
    <s v="We are looking for development development dynamic growth fast-paced fast-paced dynamic opportunity dynamic fast-paced growth preferred development fast-paced dynamic support required dynamic preferred knowledge"/>
    <s v="Candidates should have collaboration required dynamic opportunity skills support opportunity growth team support experience preferred responsibilities knowledge experience development preferred strategy responsibilities skills strategy support preferred innovation responsibilities"/>
    <s v="We offer development fast-paced collaboration team dynamic innovation innovation opportunity fast-paced development strategy preferred strategy preferred preferred"/>
    <m/>
    <s v="We are global experience collaboration innovation skills growth skills support support development opportunity"/>
    <s v="IT"/>
    <s v="Temporary"/>
    <s v="Remote"/>
    <s v="Not Disclosed"/>
    <n v="0"/>
    <s v="Bachelor"/>
    <s v="HR"/>
    <d v="2023-03-07T00:00:00"/>
    <d v="2024-10-22T00:00:00"/>
    <s v="job317@gmail.com"/>
    <s v="Not Available"/>
    <x v="0"/>
    <n v="10"/>
    <s v="Development"/>
    <n v="0"/>
    <s v="No salary info"/>
    <n v="69"/>
    <x v="1"/>
  </r>
  <r>
    <n v="2555"/>
    <s v="Software Engineer"/>
    <s v="We are looking for skills preferred skills opportunity support opportunity opportunity innovation required collaboration collaboration support knowledge growth required strategy dynamic collaboration development responsibilities development fast-paced required team fast-paced growth strategy growth skills growth preferred support dynamic opportunity support dynamic dynamic strategy innovation support"/>
    <s v="Candidates should have knowledge preferred growth collaboration support preferred innovation responsibilities strategy strategy opportunity fast-paced innovation development preferred preferred development innovation experience preferred innovation required skills team growth"/>
    <s v="We offer experience preferred team growth opportunity knowledge dynamic experience growth collaboration responsibilities fast-paced dynamic fast-paced growth"/>
    <s v="Company_743"/>
    <s v="Our company collaboration experience required experience innovation dynamic skills fast-paced collaboration preferred development collaboration responsibilities strategy experience experience dynamic experience collaboration innovation preferred fast-paced strategy development responsibilities preferred development team responsibilities skills"/>
    <s v="Education"/>
    <s v="Contract"/>
    <s v="Remote"/>
    <s v="Not Disclosed"/>
    <n v="9"/>
    <s v="Bachelor"/>
    <s v="Engineering"/>
    <d v="2023-09-13T00:00:00"/>
    <d v="2024-06-13T00:00:00"/>
    <s v="job70@gmail.com"/>
    <s v="Not Available"/>
    <x v="1"/>
    <n v="2"/>
    <s v="Development"/>
    <n v="0"/>
    <m/>
    <n v="89"/>
    <x v="0"/>
  </r>
  <r>
    <n v="2556"/>
    <s v="Content Writer"/>
    <s v="We are looking for dynamic required opportunity skills responsibilities knowledge team experience responsibilities required dynamic skills development development dynamic growth opportunity development preferred responsibilities"/>
    <s v="Candidates should have strategy dynamic team support development fast-paced strategy skills opportunity opportunity responsibilities dynamic growth development dynamic opportunity support fast-paced opportunity strategy growth opportunity team dynamic preferred"/>
    <s v="We offer preferred skills dynamic responsibilities team experience required responsibilities growth opportunity team fast-paced growth fast-paced preferred"/>
    <m/>
    <s v="We are global skills experience collaboration experience fast-paced team responsibilities skills team required"/>
    <s v="Marketing"/>
    <s v="Temporary"/>
    <s v="New York, USA"/>
    <s v="$40k-$60k"/>
    <n v="5"/>
    <s v="Master"/>
    <s v="HR"/>
    <d v="2023-11-26T00:00:00"/>
    <d v="2024-05-17T00:00:00"/>
    <s v="job143@gmail.com"/>
    <s v="Not Available"/>
    <x v="0"/>
    <n v="6"/>
    <s v="Development"/>
    <n v="1"/>
    <s v="Suspicious email"/>
    <n v="69"/>
    <x v="1"/>
  </r>
  <r>
    <n v="2557"/>
    <s v="Customer Support Specialist"/>
    <s v="We are looking for support collaboration growth required required preferred required strategy fast-paced innovation team fast-paced required growth responsibilities development fast-paced strategy required responsibilities support strategy strategy responsibilities opportunity innovation required strategy knowledge dynamic support experience skills experience experience strategy knowledge required experience support"/>
    <s v="Candidates should have preferred innovation team development opportunity strategy fast-paced innovation team opportunity fast-paced support development preferred experience innovation responsibilities required skills skills strategy strategy support responsibilities collaboration"/>
    <s v="We offer required required team support required experience preferred experience development preferred support development opportunity fast-paced innovation"/>
    <s v="Company_104"/>
    <s v="Our company knowledge growth fast-paced experience required responsibilities required support opportunity strategy knowledge experience responsibilities dynamic required collaboration innovation fast-paced knowledge required support strategy support responsibilities experience strategy experience strategy collaboration responsibilities"/>
    <s v="Marketing"/>
    <s v="Part-time"/>
    <s v="London, UK"/>
    <s v="Not Disclosed"/>
    <n v="5"/>
    <s v="PhD"/>
    <s v="Marketing"/>
    <d v="2023-04-05T00:00:00"/>
    <d v="2024-04-18T00:00:00"/>
    <s v="hr24@company.com"/>
    <s v="https://www.company.com"/>
    <x v="1"/>
    <n v="1"/>
    <s v="Management"/>
    <n v="0"/>
    <m/>
    <n v="89"/>
    <x v="0"/>
  </r>
  <r>
    <n v="2558"/>
    <s v="Software Engineer"/>
    <s v="We are looking for opportunity development support skills experience skills fast-paced development support innovation experience strategy opportunity responsibilities opportunity experience dynamic team growth knowledge"/>
    <s v="Candidates should have knowledge responsibilities collaboration support opportunity skills development growth strategy dynamic innovation skills support responsibilities development support experience skills required collaboration opportunity responsibilities innovation dynamic required"/>
    <s v="We offer dynamic strategy growth opportunity strategy dynamic opportunity required strategy required opportunity skills responsibilities strategy collaboration"/>
    <m/>
    <s v="We are global experience knowledge preferred preferred strategy required growth development development experience"/>
    <s v="IT"/>
    <s v="Part-time"/>
    <s v="London, UK"/>
    <s v="$40k-$60k"/>
    <n v="6"/>
    <s v="Bachelor"/>
    <s v="HR"/>
    <d v="2023-08-30T00:00:00"/>
    <d v="2024-01-14T00:00:00"/>
    <s v="hr126@company.com"/>
    <s v="https://www.company.com"/>
    <x v="0"/>
    <n v="2"/>
    <s v="Management"/>
    <n v="0"/>
    <s v="Suspicious email"/>
    <n v="69"/>
    <x v="1"/>
  </r>
  <r>
    <n v="2559"/>
    <s v="Graphic Designer"/>
    <s v="We are looking for development required innovation growth innovation support development preferred development dynamic support knowledge dynamic strategy preferred fast-paced growth innovation collaboration team"/>
    <s v="Candidates should have opportunity opportunity required skills preferred experience collaboration growth dynamic required collaboration growth innovation collaboration knowledge development collaboration responsibilities support opportunity dynamic dynamic collaboration strategy required"/>
    <s v="We offer dynamic fast-paced strategy fast-paced fast-paced skills preferred collaboration innovation fast-paced preferred innovation skills preferred responsibilities"/>
    <m/>
    <s v="We are global growth experience knowledge support skills dynamic development fast-paced fast-paced skills"/>
    <s v="Education"/>
    <s v="Internship"/>
    <s v="Toronto, Canada"/>
    <s v="$60k-$80k"/>
    <n v="6"/>
    <s v="Bachelor"/>
    <s v="HR"/>
    <d v="2023-06-15T00:00:00"/>
    <d v="2024-03-10T00:00:00"/>
    <s v="hr370@company.com"/>
    <s v="https://www.company.com"/>
    <x v="0"/>
    <n v="5"/>
    <s v="Support"/>
    <n v="1"/>
    <s v="Unverified company"/>
    <n v="69"/>
    <x v="1"/>
  </r>
  <r>
    <n v="2560"/>
    <s v="Sales Executive"/>
    <s v="We are looking for responsibilities experience skills development innovation fast-paced responsibilities team skills responsibilities required knowledge team preferred team preferred innovation team growth innovation"/>
    <s v="Candidates should have required opportunity growth innovation support skills skills development experience strategy innovation dynamic dynamic growth skills fast-paced skills support collaboration responsibilities team preferred innovation opportunity fast-paced"/>
    <s v="We offer required collaboration growth fast-paced dynamic experience team required dynamic fast-paced experience knowledge required support collaboration"/>
    <m/>
    <s v="We are global opportunity opportunity growth growth strategy required responsibilities team opportunity preferred"/>
    <s v="Finance"/>
    <s v="Contract"/>
    <s v="Berlin, Germany"/>
    <s v="$40k-$60k"/>
    <n v="7"/>
    <s v="Bachelor"/>
    <s v="Engineering"/>
    <d v="2023-09-26T00:00:00"/>
    <d v="2024-10-31T00:00:00"/>
    <s v="hr99@company.com"/>
    <s v="https://www.company.com"/>
    <x v="0"/>
    <n v="3"/>
    <s v="Development"/>
    <n v="0"/>
    <s v="Suspicious email"/>
    <n v="69"/>
    <x v="1"/>
  </r>
  <r>
    <n v="2561"/>
    <s v="Graphic Designer"/>
    <s v="We are looking for experience required collaboration preferred innovation experience growth strategy collaboration innovation required strategy required strategy knowledge dynamic required knowledge development development"/>
    <s v="Candidates should have collaboration required growth skills team team team skills preferred experience strategy required support collaboration fast-paced experience experience team knowledge knowledge growth experience experience development team"/>
    <s v="We offer team collaboration knowledge knowledge experience team preferred innovation growth opportunity development required strategy strategy development"/>
    <m/>
    <s v="We are global development knowledge team fast-paced skills growth fast-paced experience growth required"/>
    <s v="Retail"/>
    <s v="Temporary"/>
    <s v="Berlin, Germany"/>
    <s v="$40k-$60k"/>
    <n v="0"/>
    <s v="Bachelor"/>
    <s v="Design"/>
    <d v="2023-09-08T00:00:00"/>
    <d v="2024-06-28T00:00:00"/>
    <s v="job320@gmail.com"/>
    <s v="Not Available"/>
    <x v="0"/>
    <n v="9"/>
    <s v="Management"/>
    <n v="0"/>
    <s v="Suspicious email"/>
    <n v="69"/>
    <x v="1"/>
  </r>
  <r>
    <n v="2562"/>
    <s v="Graphic Designer"/>
    <s v="We are looking for required responsibilities growth knowledge innovation opportunity strategy growth fast-paced collaboration preferred fast-paced fast-paced experience experience team required knowledge preferred required"/>
    <s v="Candidates should have innovation preferred growth strategy innovation strategy knowledge support team knowledge dynamic support skills experience responsibilities team responsibilities knowledge development team development opportunity innovation required skills"/>
    <s v="We offer support support opportunity skills collaboration development strategy support support responsibilities opportunity development opportunity innovation experience"/>
    <m/>
    <s v="We are global responsibilities responsibilities responsibilities required experience dynamic dynamic fast-paced experience experience"/>
    <s v="Marketing"/>
    <s v="Contract"/>
    <s v="London, UK"/>
    <s v="$60k-$80k"/>
    <n v="1"/>
    <s v="High School"/>
    <s v="Engineering"/>
    <d v="2023-12-31T00:00:00"/>
    <d v="2024-03-29T00:00:00"/>
    <s v="hr232@company.com"/>
    <s v="https://www.company.com"/>
    <x v="0"/>
    <n v="9"/>
    <s v="Management"/>
    <n v="1"/>
    <s v="Unverified company"/>
    <n v="69"/>
    <x v="1"/>
  </r>
  <r>
    <n v="2563"/>
    <s v="Data Analyst"/>
    <s v="We are looking for required development collaboration skills responsibilities skills growth fast-paced responsibilities dynamic fast-paced skills collaboration preferred support growth support team fast-paced dynamic opportunity support skills experience innovation innovation team preferred innovation required strategy team collaboration preferred responsibilities strategy growth required skills opportunity"/>
    <s v="Candidates should have fast-paced experience innovation collaboration knowledge dynamic experience team collaboration preferred skills growth responsibilities dynamic preferred opportunity growth team fast-paced development strategy collaboration collaboration growth skills"/>
    <s v="We offer strategy required development responsibilities development strategy skills innovation preferred preferred innovation experience strategy knowledge team"/>
    <s v="Company_866"/>
    <s v="Our company knowledge team growth innovation knowledge responsibilities opportunity preferred support required development support skills opportunity collaboration required growth knowledge strategy skills growth preferred experience experience knowledge collaboration team dynamic required dynamic"/>
    <s v="IT"/>
    <s v="Full-time"/>
    <s v="Berlin, Germany"/>
    <s v="$80k-$100k"/>
    <n v="5"/>
    <s v="Master"/>
    <s v="Design"/>
    <d v="2023-04-04T00:00:00"/>
    <d v="2024-04-16T00:00:00"/>
    <s v="job375@gmail.com"/>
    <s v="Not Available"/>
    <x v="0"/>
    <n v="7"/>
    <s v="Development"/>
    <n v="0"/>
    <m/>
    <n v="89"/>
    <x v="0"/>
  </r>
  <r>
    <n v="2564"/>
    <s v="HR Coordinator"/>
    <s v="We are looking for collaboration knowledge skills strategy strategy growth support dynamic preferred innovation support dynamic team required opportunity skills innovation innovation experience skills"/>
    <s v="Candidates should have required support strategy development responsibilities dynamic knowledge required fast-paced required development growth strategy opportunity required development opportunity fast-paced fast-paced responsibilities collaboration required required preferred skills"/>
    <s v="We offer team team growth preferred innovation opportunity required innovation preferred knowledge experience team dynamic innovation knowledge"/>
    <m/>
    <s v="We are global innovation development collaboration dynamic responsibilities opportunity strategy dynamic growth fast-paced"/>
    <s v="IT"/>
    <s v="Internship"/>
    <s v="Berlin, Germany"/>
    <s v="Not Disclosed"/>
    <n v="8"/>
    <s v="Master"/>
    <s v="Engineering"/>
    <d v="2023-12-08T00:00:00"/>
    <d v="2024-11-13T00:00:00"/>
    <s v="hr187@company.com"/>
    <s v="https://www.company.com"/>
    <x v="0"/>
    <n v="10"/>
    <s v="Development"/>
    <n v="0"/>
    <s v="Suspicious email"/>
    <n v="69"/>
    <x v="1"/>
  </r>
  <r>
    <n v="2565"/>
    <s v="Content Writer"/>
    <s v="We are looking for development team dynamic fast-paced development fast-paced opportunity growth preferred opportunity required knowledge development collaboration responsibilities development experience team knowledge collaboration"/>
    <s v="Candidates should have collaboration dynamic support knowledge experience fast-paced dynamic responsibilities fast-paced growth innovation required knowledge fast-paced team growth innovation collaboration innovation team innovation experience growth dynamic support"/>
    <s v="We offer team experience dynamic growth fast-paced team growth team responsibilities strategy dynamic required development development dynamic"/>
    <m/>
    <s v="We are global required support knowledge opportunity fast-paced opportunity dynamic strategy opportunity knowledge"/>
    <s v="Education"/>
    <s v="Contract"/>
    <s v="London, UK"/>
    <s v="Not Disclosed"/>
    <n v="4"/>
    <s v="Master"/>
    <s v="Design"/>
    <d v="2023-11-04T00:00:00"/>
    <d v="2024-06-08T00:00:00"/>
    <s v="job245@gmail.com"/>
    <s v="Not Available"/>
    <x v="0"/>
    <n v="5"/>
    <s v="Support"/>
    <n v="1"/>
    <s v="Unverified company"/>
    <n v="69"/>
    <x v="1"/>
  </r>
  <r>
    <n v="2566"/>
    <s v="Software Engineer"/>
    <s v="We are looking for development strategy fast-paced responsibilities support collaboration experience innovation responsibilities fast-paced growth opportunity fast-paced knowledge fast-paced innovation collaboration development collaboration responsibilities strategy dynamic innovation innovation skills development experience team skills responsibilities preferred fast-paced team knowledge fast-paced growth required required fast-paced development"/>
    <s v="Candidates should have knowledge responsibilities development innovation responsibilities preferred development skills growth experience skills development innovation dynamic skills opportunity support support innovation preferred fast-paced dynamic knowledge experience responsibilities"/>
    <s v="We offer opportunity growth responsibilities required fast-paced preferred dynamic dynamic fast-paced preferred knowledge growth innovation development knowledge"/>
    <s v="Company_770"/>
    <s v="Our company required fast-paced development knowledge strategy growth collaboration opportunity team responsibilities experience collaboration development opportunity collaboration collaboration support development responsibilities dynamic support development fast-paced development collaboration innovation strategy support collaboration innovation"/>
    <s v="IT"/>
    <s v="Internship"/>
    <s v="London, UK"/>
    <s v="$60k-$80k"/>
    <n v="2"/>
    <s v="PhD"/>
    <s v="Engineering"/>
    <d v="2023-02-10T00:00:00"/>
    <d v="2024-06-25T00:00:00"/>
    <s v="hr367@company.com"/>
    <s v="https://www.company.com"/>
    <x v="1"/>
    <n v="4"/>
    <s v="Development"/>
    <n v="1"/>
    <m/>
    <n v="89"/>
    <x v="0"/>
  </r>
  <r>
    <n v="2567"/>
    <s v="Software Engineer"/>
    <s v="We are looking for knowledge skills innovation growth experience opportunity collaboration support innovation development fast-paced team growth dynamic opportunity experience required development opportunity fast-paced responsibilities responsibilities collaboration strategy support knowledge fast-paced support preferred collaboration development innovation strategy team strategy collaboration collaboration growth growth growth"/>
    <s v="Candidates should have skills development support collaboration opportunity opportunity experience team opportunity preferred development skills innovation required dynamic responsibilities skills growth innovation dynamic skills preferred growth growth experience"/>
    <s v="We offer opportunity responsibilities knowledge innovation required collaboration fast-paced collaboration preferred growth preferred support team support innovation"/>
    <s v="Company_822"/>
    <s v="Our company opportunity dynamic development dynamic responsibilities support collaboration experience knowledge fast-paced strategy required skills team knowledge support dynamic experience collaboration fast-paced support responsibilities opportunity development experience skills strategy preferred dynamic preferred"/>
    <s v="Marketing"/>
    <s v="Internship"/>
    <s v="Toronto, Canada"/>
    <s v="$40k-$60k"/>
    <n v="4"/>
    <s v="PhD"/>
    <s v="Design"/>
    <d v="2023-11-21T00:00:00"/>
    <d v="2024-04-07T00:00:00"/>
    <s v="job499@gmail.com"/>
    <s v="Not Available"/>
    <x v="1"/>
    <n v="10"/>
    <s v="Analysis"/>
    <n v="1"/>
    <m/>
    <n v="89"/>
    <x v="0"/>
  </r>
  <r>
    <n v="2568"/>
    <s v="Marketing Manager"/>
    <s v="We are looking for required responsibilities preferred growth preferred required skills opportunity strategy development opportunity collaboration strategy innovation required experience collaboration strategy collaboration preferred dynamic skills support collaboration preferred collaboration preferred development required collaboration skills skills knowledge skills skills collaboration fast-paced fast-paced innovation preferred"/>
    <s v="Candidates should have skills required skills skills preferred knowledge fast-paced fast-paced strategy development experience responsibilities development opportunity responsibilities collaboration development strategy opportunity development growth knowledge development skills opportunity"/>
    <s v="We offer opportunity collaboration responsibilities development dynamic opportunity skills skills support team collaboration collaboration support experience growth"/>
    <s v="Company_173"/>
    <s v="Our company collaboration experience development collaboration responsibilities required innovation innovation experience experience innovation strategy support development required collaboration opportunity preferred dynamic experience knowledge preferred collaboration knowledge opportunity responsibilities opportunity team strategy development"/>
    <s v="Finance"/>
    <s v="Temporary"/>
    <s v="London, UK"/>
    <s v="$40k-$60k"/>
    <n v="9"/>
    <s v="Bachelor"/>
    <s v="Marketing"/>
    <d v="2023-10-22T00:00:00"/>
    <d v="2024-09-23T00:00:00"/>
    <s v="job350@gmail.com"/>
    <s v="Not Available"/>
    <x v="1"/>
    <n v="2"/>
    <s v="Support"/>
    <n v="0"/>
    <m/>
    <n v="89"/>
    <x v="0"/>
  </r>
  <r>
    <n v="2569"/>
    <s v="HR Coordinator"/>
    <s v="We are looking for development dynamic responsibilities experience fast-paced strategy required growth team dynamic fast-paced development knowledge knowledge support strategy fast-paced collaboration strategy skills"/>
    <s v="Candidates should have opportunity dynamic innovation experience team dynamic collaboration skills preferred collaboration preferred knowledge experience preferred required opportunity innovation dynamic experience development team preferred required experience preferred"/>
    <s v="We offer team support support growth skills growth development collaboration development skills collaboration dynamic collaboration growth required"/>
    <m/>
    <s v="We are global team development preferred growth collaboration preferred collaboration opportunity skills skills"/>
    <s v="Finance"/>
    <s v="Part-time"/>
    <s v="Remote"/>
    <s v="Not Disclosed"/>
    <n v="8"/>
    <s v="Master"/>
    <s v="Marketing"/>
    <d v="2023-04-06T00:00:00"/>
    <d v="2024-09-04T00:00:00"/>
    <s v="hr236@company.com"/>
    <s v="https://www.company.com"/>
    <x v="0"/>
    <n v="4"/>
    <s v="Management"/>
    <n v="1"/>
    <s v="No salary info"/>
    <n v="69"/>
    <x v="1"/>
  </r>
  <r>
    <n v="2570"/>
    <s v="Marketing Manager"/>
    <s v="We are looking for skills knowledge required dynamic required growth responsibilities experience innovation fast-paced growth support experience experience development skills preferred required preferred strategy growth innovation team responsibilities support support support growth experience fast-paced responsibilities support opportunity experience opportunity required preferred preferred skills innovation"/>
    <s v="Candidates should have knowledge collaboration innovation skills growth dynamic fast-paced opportunity growth dynamic dynamic support responsibilities skills collaboration strategy responsibilities knowledge experience opportunity strategy dynamic innovation experience support"/>
    <s v="We offer collaboration growth growth growth strategy knowledge collaboration growth support team innovation development opportunity knowledge growth"/>
    <s v="Company_565"/>
    <s v="Our company skills strategy skills knowledge innovation preferred strategy skills growth skills innovation experience team strategy growth fast-paced strategy dynamic knowledge growth preferred innovation opportunity strategy team development team collaboration dynamic opportunity"/>
    <s v="IT"/>
    <s v="Internship"/>
    <s v="Toronto, Canada"/>
    <s v="Not Disclosed"/>
    <n v="10"/>
    <s v="High School"/>
    <s v="Marketing"/>
    <d v="2023-12-21T00:00:00"/>
    <d v="2024-09-18T00:00:00"/>
    <s v="hr80@company.com"/>
    <s v="https://www.company.com"/>
    <x v="0"/>
    <n v="10"/>
    <s v="Analysis"/>
    <n v="0"/>
    <m/>
    <n v="89"/>
    <x v="0"/>
  </r>
  <r>
    <n v="2571"/>
    <s v="Software Engineer"/>
    <s v="We are looking for preferred dynamic skills fast-paced innovation knowledge experience team fast-paced opportunity team experience growth team skills support development preferred development growth strategy innovation preferred dynamic responsibilities development opportunity dynamic opportunity innovation team responsibilities strategy experience experience opportunity required innovation development experience"/>
    <s v="Candidates should have support skills knowledge innovation dynamic preferred skills dynamic experience fast-paced innovation skills development development growth fast-paced strategy required opportunity required innovation development fast-paced innovation innovation"/>
    <s v="We offer collaboration collaboration opportunity development preferred strategy preferred innovation dynamic growth team skills responsibilities support opportunity"/>
    <s v="Company_890"/>
    <s v="Our company fast-paced preferred opportunity required collaboration required support fast-paced fast-paced experience experience strategy skills dynamic collaboration opportunity development preferred preferred knowledge skills development strategy collaboration growth support collaboration experience opportunity experience"/>
    <s v="Finance"/>
    <s v="Full-time"/>
    <s v="New York, USA"/>
    <s v="$60k-$80k"/>
    <n v="1"/>
    <s v="High School"/>
    <s v="Engineering"/>
    <d v="2023-03-29T00:00:00"/>
    <d v="2024-09-12T00:00:00"/>
    <s v="hr257@company.com"/>
    <s v="https://www.company.com"/>
    <x v="0"/>
    <n v="5"/>
    <s v="Support"/>
    <n v="1"/>
    <m/>
    <n v="89"/>
    <x v="0"/>
  </r>
  <r>
    <n v="2572"/>
    <s v="Software Engineer"/>
    <s v="We are looking for team responsibilities growth strategy collaboration preferred innovation opportunity knowledge fast-paced collaboration collaboration preferred experience fast-paced experience dynamic required required preferred"/>
    <s v="Candidates should have innovation skills growth experience strategy support responsibilities required innovation strategy support innovation required responsibilities strategy opportunity development skills required growth experience fast-paced strategy knowledge team"/>
    <s v="We offer collaboration knowledge innovation opportunity responsibilities preferred opportunity skills required support knowledge skills collaboration responsibilities experience"/>
    <m/>
    <s v="We are global skills development preferred innovation development responsibilities innovation preferred opportunity growth"/>
    <s v="IT"/>
    <s v="Temporary"/>
    <s v="Toronto, Canada"/>
    <s v="$60k-$80k"/>
    <n v="1"/>
    <s v="PhD"/>
    <s v="Design"/>
    <d v="2023-02-24T00:00:00"/>
    <d v="2024-08-22T00:00:00"/>
    <s v="hr109@company.com"/>
    <s v="https://www.company.com"/>
    <x v="0"/>
    <n v="9"/>
    <s v="Management"/>
    <n v="1"/>
    <s v="Unverified company"/>
    <n v="69"/>
    <x v="1"/>
  </r>
  <r>
    <n v="2573"/>
    <s v="Data Analyst"/>
    <s v="We are looking for skills support team team experience fast-paced responsibilities development growth required responsibilities preferred growth team knowledge strategy development team preferred responsibilities fast-paced team development innovation fast-paced skills opportunity experience development preferred team strategy fast-paced fast-paced fast-paced team team skills responsibilities knowledge"/>
    <s v="Candidates should have support strategy knowledge opportunity experience skills innovation collaboration growth preferred strategy responsibilities experience development growth development skills development fast-paced fast-paced experience development responsibilities experience preferred"/>
    <s v="We offer innovation fast-paced team knowledge required support collaboration growth growth support fast-paced growth collaboration strategy strategy"/>
    <s v="Company_544"/>
    <s v="Our company team innovation support responsibilities required innovation innovation experience strategy fast-paced collaboration collaboration required growth experience required collaboration development skills fast-paced opportunity growth collaboration dynamic responsibilities innovation growth team preferred dynamic"/>
    <s v="Marketing"/>
    <s v="Part-time"/>
    <s v="Berlin, Germany"/>
    <s v="$80k-$100k"/>
    <n v="4"/>
    <s v="High School"/>
    <s v="Sales"/>
    <d v="2023-09-15T00:00:00"/>
    <d v="2024-09-14T00:00:00"/>
    <s v="job154@gmail.com"/>
    <s v="Not Available"/>
    <x v="0"/>
    <n v="6"/>
    <s v="Support"/>
    <n v="0"/>
    <m/>
    <n v="89"/>
    <x v="0"/>
  </r>
  <r>
    <n v="2574"/>
    <s v="Sales Executive"/>
    <s v="We are looking for strategy collaboration required fast-paced dynamic required dynamic required opportunity fast-paced strategy dynamic team support skills team support experience support growth"/>
    <s v="Candidates should have experience skills support team required strategy dynamic collaboration innovation required fast-paced required innovation responsibilities preferred growth growth knowledge opportunity support skills preferred dynamic dynamic responsibilities"/>
    <s v="We offer team development knowledge growth strategy preferred collaboration innovation collaboration team skills experience required growth dynamic"/>
    <m/>
    <s v="We are global required experience development preferred knowledge growth development support opportunity team"/>
    <s v="Finance"/>
    <s v="Contract"/>
    <s v="Berlin, Germany"/>
    <s v="Not Disclosed"/>
    <n v="2"/>
    <s v="PhD"/>
    <s v="Sales"/>
    <d v="2023-09-28T00:00:00"/>
    <d v="2024-10-15T00:00:00"/>
    <s v="job207@gmail.com"/>
    <s v="Not Available"/>
    <x v="0"/>
    <n v="9"/>
    <s v="Management"/>
    <n v="1"/>
    <s v="No salary info"/>
    <n v="69"/>
    <x v="1"/>
  </r>
  <r>
    <n v="2575"/>
    <s v="Sales Executive"/>
    <s v="We are looking for innovation development fast-paced experience dynamic innovation dynamic preferred team knowledge collaboration development support required opportunity growth preferred team preferred preferred development development preferred support team fast-paced development team experience experience skills experience dynamic team growth experience strategy support strategy team"/>
    <s v="Candidates should have opportunity required development knowledge required strategy required responsibilities preferred innovation opportunity skills innovation skills responsibilities strategy opportunity required knowledge experience innovation preferred experience preferred support"/>
    <s v="We offer skills dynamic required collaboration strategy opportunity team responsibilities fast-paced support growth opportunity skills growth growth"/>
    <s v="Company_826"/>
    <s v="Our company development development growth innovation responsibilities opportunity innovation collaboration required required opportunity innovation fast-paced development fast-paced support support innovation team strategy required fast-paced required development required development skills opportunity strategy dynamic"/>
    <s v="Retail"/>
    <s v="Contract"/>
    <s v="London, UK"/>
    <s v="$40k-$60k"/>
    <n v="7"/>
    <s v="PhD"/>
    <s v="Design"/>
    <d v="2023-04-01T00:00:00"/>
    <d v="2024-06-17T00:00:00"/>
    <s v="job1@gmail.com"/>
    <s v="Not Available"/>
    <x v="0"/>
    <n v="9"/>
    <s v="Development"/>
    <n v="1"/>
    <m/>
    <n v="89"/>
    <x v="0"/>
  </r>
  <r>
    <n v="2576"/>
    <s v="Customer Support Specialist"/>
    <s v="We are looking for experience required team team fast-paced experience growth experience support preferred dynamic opportunity development growth experience strategy strategy growth collaboration knowledge"/>
    <s v="Candidates should have development dynamic preferred opportunity required innovation growth skills responsibilities strategy opportunity opportunity knowledge opportunity development support dynamic opportunity team collaboration collaboration knowledge fast-paced development strategy"/>
    <s v="We offer innovation experience team preferred responsibilities skills responsibilities team opportunity opportunity required development preferred growth required"/>
    <m/>
    <s v="We are global responsibilities team collaboration preferred team required fast-paced preferred skills experience"/>
    <s v="Education"/>
    <s v="Part-time"/>
    <s v="Remote"/>
    <s v="$80k-$100k"/>
    <n v="5"/>
    <s v="Bachelor"/>
    <s v="Engineering"/>
    <d v="2023-07-03T00:00:00"/>
    <d v="2024-10-03T00:00:00"/>
    <s v="job481@gmail.com"/>
    <s v="Not Available"/>
    <x v="0"/>
    <n v="7"/>
    <s v="Support"/>
    <n v="1"/>
    <s v="Suspicious email"/>
    <n v="69"/>
    <x v="1"/>
  </r>
  <r>
    <n v="2577"/>
    <s v="Content Writer"/>
    <s v="We are looking for growth knowledge dynamic responsibilities support support support fast-paced fast-paced innovation team preferred team support team dynamic growth innovation growth growth"/>
    <s v="Candidates should have required experience collaboration innovation experience preferred preferred fast-paced innovation experience experience growth development opportunity strategy growth strategy opportunity dynamic strategy development preferred fast-paced skills preferred"/>
    <s v="We offer required knowledge team responsibilities dynamic required strategy required collaboration support required experience knowledge collaboration required"/>
    <m/>
    <s v="We are global collaboration dynamic growth collaboration fast-paced strategy responsibilities development preferred dynamic"/>
    <s v="Finance"/>
    <s v="Full-time"/>
    <s v="Berlin, Germany"/>
    <s v="$60k-$80k"/>
    <n v="3"/>
    <s v="High School"/>
    <s v="HR"/>
    <d v="2023-03-07T00:00:00"/>
    <d v="2024-05-28T00:00:00"/>
    <s v="hr107@company.com"/>
    <s v="https://www.company.com"/>
    <x v="0"/>
    <n v="2"/>
    <s v="Management"/>
    <n v="1"/>
    <s v="No salary info"/>
    <n v="69"/>
    <x v="1"/>
  </r>
  <r>
    <n v="2578"/>
    <s v="Graphic Designer"/>
    <s v="We are looking for experience experience skills knowledge collaboration development skills support support skills fast-paced experience experience strategy collaboration support required development development development fast-paced preferred responsibilities support support growth innovation opportunity strategy strategy fast-paced dynamic development growth development knowledge support collaboration growth opportunity"/>
    <s v="Candidates should have innovation strategy strategy experience strategy fast-paced knowledge dynamic responsibilities responsibilities collaboration innovation opportunity support opportunity development preferred growth innovation opportunity dynamic innovation knowledge team support"/>
    <s v="We offer experience strategy support fast-paced innovation fast-paced strategy dynamic experience strategy opportunity team collaboration experience team"/>
    <s v="Company_49"/>
    <s v="Our company fast-paced dynamic team knowledge skills experience required collaboration growth required fast-paced skills opportunity innovation support team opportunity preferred fast-paced strategy innovation dynamic knowledge responsibilities responsibilities preferred experience team strategy knowledge"/>
    <s v="Retail"/>
    <s v="Full-time"/>
    <s v="London, UK"/>
    <s v="$60k-$80k"/>
    <n v="6"/>
    <s v="PhD"/>
    <s v="Engineering"/>
    <d v="2023-10-04T00:00:00"/>
    <d v="2024-02-04T00:00:00"/>
    <s v="hr223@company.com"/>
    <s v="https://www.company.com"/>
    <x v="0"/>
    <n v="5"/>
    <s v="Management"/>
    <n v="1"/>
    <m/>
    <n v="89"/>
    <x v="0"/>
  </r>
  <r>
    <n v="2579"/>
    <s v="Content Writer"/>
    <s v="We are looking for growth knowledge opportunity experience strategy growth required knowledge opportunity experience dynamic responsibilities experience preferred strategy growth dynamic support knowledge responsibilities"/>
    <s v="Candidates should have dynamic development strategy required collaboration knowledge opportunity support skills dynamic opportunity knowledge knowledge knowledge required dynamic fast-paced dynamic preferred innovation experience team experience knowledge innovation"/>
    <s v="We offer opportunity strategy innovation innovation innovation innovation strategy team development preferred growth development strategy fast-paced required"/>
    <m/>
    <s v="We are global skills support strategy strategy preferred collaboration collaboration innovation experience development"/>
    <s v="Retail"/>
    <s v="Full-time"/>
    <s v="Toronto, Canada"/>
    <s v="$80k-$100k"/>
    <n v="7"/>
    <s v="Master"/>
    <s v="Marketing"/>
    <d v="2023-02-27T00:00:00"/>
    <d v="2024-04-16T00:00:00"/>
    <s v="hr435@company.com"/>
    <s v="https://www.company.com"/>
    <x v="0"/>
    <n v="4"/>
    <s v="Analysis"/>
    <n v="0"/>
    <s v="Unverified company"/>
    <n v="69"/>
    <x v="1"/>
  </r>
  <r>
    <n v="2580"/>
    <s v="Marketing Manager"/>
    <s v="We are looking for growth fast-paced innovation growth fast-paced growth strategy fast-paced required knowledge opportunity knowledge responsibilities innovation strategy skills innovation preferred growth growth"/>
    <s v="Candidates should have innovation experience strategy fast-paced experience strategy collaboration fast-paced knowledge skills required skills responsibilities team strategy preferred dynamic innovation strategy dynamic experience preferred fast-paced opportunity dynamic"/>
    <s v="We offer skills dynamic required opportunity experience preferred development development opportunity preferred responsibilities growth collaboration team required"/>
    <m/>
    <s v="We are global team dynamic support development preferred collaboration responsibilities strategy innovation innovation"/>
    <s v="IT"/>
    <s v="Temporary"/>
    <s v="Toronto, Canada"/>
    <s v="$40k-$60k"/>
    <n v="6"/>
    <s v="Master"/>
    <s v="Design"/>
    <d v="2023-10-23T00:00:00"/>
    <d v="2024-09-12T00:00:00"/>
    <s v="hr1@company.com"/>
    <s v="https://www.company.com"/>
    <x v="0"/>
    <n v="5"/>
    <s v="Management"/>
    <n v="1"/>
    <s v="Unverified company"/>
    <n v="69"/>
    <x v="1"/>
  </r>
  <r>
    <n v="2581"/>
    <s v="Business Analyst"/>
    <s v="We are looking for required development innovation growth knowledge experience growth innovation required collaboration experience team preferred strategy required experience skills team skills opportunity"/>
    <s v="Candidates should have required innovation collaboration development fast-paced skills innovation support experience dynamic required development knowledge growth team innovation skills dynamic team required preferred collaboration preferred dynamic strategy"/>
    <s v="We offer strategy development responsibilities innovation team opportunity innovation growth strategy growth knowledge team required team innovation"/>
    <m/>
    <s v="We are global preferred knowledge dynamic development innovation preferred opportunity skills knowledge required"/>
    <s v="Retail"/>
    <s v="Temporary"/>
    <s v="Remote"/>
    <s v="Not Disclosed"/>
    <n v="10"/>
    <s v="High School"/>
    <s v="Engineering"/>
    <d v="2023-02-11T00:00:00"/>
    <d v="2024-10-28T00:00:00"/>
    <s v="job174@gmail.com"/>
    <s v="Not Available"/>
    <x v="0"/>
    <n v="10"/>
    <s v="Development"/>
    <n v="1"/>
    <s v="Unverified company"/>
    <n v="69"/>
    <x v="1"/>
  </r>
  <r>
    <n v="2582"/>
    <s v="Sales Executive"/>
    <s v="We are looking for experience fast-paced opportunity strategy dynamic experience growth opportunity required experience support opportunity responsibilities dynamic preferred opportunity opportunity skills development team experience required required opportunity knowledge support skills innovation skills development support growth collaboration skills support team dynamic collaboration collaboration growth"/>
    <s v="Candidates should have support team knowledge growth responsibilities collaboration strategy team required collaboration team knowledge support fast-paced innovation opportunity preferred dynamic strategy skills collaboration innovation knowledge opportunity skills"/>
    <s v="We offer required fast-paced fast-paced development development knowledge fast-paced required experience experience support knowledge growth required knowledge"/>
    <s v="Company_1144"/>
    <s v="Our company development support knowledge skills support fast-paced collaboration development responsibilities development fast-paced development innovation responsibilities dynamic knowledge team fast-paced team strategy skills fast-paced responsibilities growth fast-paced dynamic collaboration knowledge dynamic strategy"/>
    <s v="Healthcare"/>
    <s v="Temporary"/>
    <s v="Toronto, Canada"/>
    <s v="$60k-$80k"/>
    <n v="10"/>
    <s v="Master"/>
    <s v="HR"/>
    <d v="2023-04-22T00:00:00"/>
    <d v="2024-11-30T00:00:00"/>
    <s v="job239@gmail.com"/>
    <s v="Not Available"/>
    <x v="0"/>
    <n v="4"/>
    <s v="Support"/>
    <n v="0"/>
    <m/>
    <n v="89"/>
    <x v="0"/>
  </r>
  <r>
    <n v="2583"/>
    <s v="Sales Executive"/>
    <s v="We are looking for knowledge strategy experience development innovation growth experience fast-paced development skills opportunity opportunity growth dynamic skills skills responsibilities responsibilities growth support skills growth knowledge strategy knowledge team support fast-paced team responsibilities knowledge fast-paced responsibilities required preferred knowledge innovation responsibilities responsibilities collaboration"/>
    <s v="Candidates should have preferred strategy team opportunity development fast-paced required dynamic preferred fast-paced team development innovation required preferred collaboration knowledge skills skills required knowledge development dynamic growth knowledge"/>
    <s v="We offer innovation development support required team skills innovation development experience skills team preferred responsibilities fast-paced strategy"/>
    <s v="Company_233"/>
    <s v="Our company preferred fast-paced development team support fast-paced required preferred support team innovation preferred strategy opportunity opportunity team responsibilities preferred growth required dynamic collaboration opportunity skills development team responsibilities knowledge team required"/>
    <s v="IT"/>
    <s v="Part-time"/>
    <s v="London, UK"/>
    <s v="$60k-$80k"/>
    <n v="6"/>
    <s v="Master"/>
    <s v="HR"/>
    <d v="2023-01-01T00:00:00"/>
    <d v="2024-10-15T00:00:00"/>
    <s v="hr480@company.com"/>
    <s v="https://www.company.com"/>
    <x v="0"/>
    <n v="9"/>
    <s v="Development"/>
    <n v="1"/>
    <m/>
    <n v="89"/>
    <x v="0"/>
  </r>
  <r>
    <n v="2584"/>
    <s v="Business Analyst"/>
    <s v="We are looking for collaboration fast-paced support knowledge opportunity support experience opportunity knowledge opportunity development team responsibilities fast-paced strategy opportunity collaboration opportunity strategy required"/>
    <s v="Candidates should have dynamic required fast-paced growth team collaboration preferred experience responsibilities skills support fast-paced team dynamic team development preferred development growth strategy opportunity support support growth preferred"/>
    <s v="We offer knowledge support opportunity strategy development strategy preferred opportunity preferred growth dynamic preferred collaboration growth team"/>
    <m/>
    <s v="We are global responsibilities growth fast-paced growth support knowledge dynamic experience required innovation"/>
    <s v="Marketing"/>
    <s v="Temporary"/>
    <s v="Berlin, Germany"/>
    <s v="Not Disclosed"/>
    <n v="3"/>
    <s v="Bachelor"/>
    <s v="Engineering"/>
    <d v="2023-01-29T00:00:00"/>
    <d v="2024-08-28T00:00:00"/>
    <s v="job81@gmail.com"/>
    <s v="Not Available"/>
    <x v="0"/>
    <n v="6"/>
    <s v="Management"/>
    <n v="0"/>
    <s v="Suspicious email"/>
    <n v="69"/>
    <x v="1"/>
  </r>
  <r>
    <n v="2585"/>
    <s v="Marketing Manager"/>
    <s v="We are looking for skills dynamic dynamic innovation required growth opportunity development skills dynamic innovation required innovation innovation skills support opportunity support innovation dynamic preferred collaboration experience fast-paced innovation responsibilities innovation team collaboration knowledge innovation skills opportunity responsibilities responsibilities team development required support collaboration"/>
    <s v="Candidates should have required skills strategy support team development knowledge skills responsibilities strategy required required collaboration development team growth collaboration development development knowledge knowledge growth growth support knowledge"/>
    <s v="We offer required dynamic team preferred support opportunity preferred development experience development knowledge preferred collaboration collaboration team"/>
    <s v="Company_555"/>
    <s v="Our company preferred knowledge experience opportunity experience knowledge growth collaboration responsibilities skills growth skills dynamic fast-paced opportunity innovation required skills knowledge knowledge strategy dynamic innovation opportunity growth required skills required fast-paced knowledge"/>
    <s v="Education"/>
    <s v="Temporary"/>
    <s v="Toronto, Canada"/>
    <s v="Not Disclosed"/>
    <n v="7"/>
    <s v="PhD"/>
    <s v="HR"/>
    <d v="2023-12-17T00:00:00"/>
    <d v="2024-06-17T00:00:00"/>
    <s v="job169@gmail.com"/>
    <s v="Not Available"/>
    <x v="0"/>
    <n v="4"/>
    <s v="Analysis"/>
    <n v="1"/>
    <m/>
    <n v="89"/>
    <x v="0"/>
  </r>
  <r>
    <n v="2586"/>
    <s v="Customer Support Specialist"/>
    <s v="We are looking for opportunity responsibilities strategy team strategy development growth team dynamic skills strategy team dynamic skills team growth preferred preferred fast-paced dynamic"/>
    <s v="Candidates should have fast-paced skills growth collaboration development experience innovation dynamic team growth growth strategy innovation dynamic team fast-paced knowledge dynamic growth skills responsibilities experience support innovation responsibilities"/>
    <s v="We offer dynamic opportunity growth strategy experience fast-paced knowledge skills collaboration development responsibilities opportunity growth support preferred"/>
    <m/>
    <s v="We are global responsibilities development opportunity collaboration development dynamic skills collaboration strategy team"/>
    <s v="IT"/>
    <s v="Part-time"/>
    <s v="Remote"/>
    <s v="$40k-$60k"/>
    <n v="7"/>
    <s v="Master"/>
    <s v="HR"/>
    <d v="2023-11-17T00:00:00"/>
    <d v="2024-02-28T00:00:00"/>
    <s v="hr171@company.com"/>
    <s v="https://www.company.com"/>
    <x v="0"/>
    <n v="2"/>
    <s v="Support"/>
    <n v="1"/>
    <s v="Unverified company"/>
    <n v="69"/>
    <x v="1"/>
  </r>
  <r>
    <n v="2587"/>
    <s v="Data Analyst"/>
    <s v="We are looking for opportunity strategy dynamic knowledge fast-paced responsibilities knowledge innovation team experience strategy innovation preferred skills experience skills experience team development experience"/>
    <s v="Candidates should have team support responsibilities skills skills preferred growth team preferred team responsibilities skills team knowledge team team knowledge preferred strategy strategy development strategy preferred growth dynamic"/>
    <s v="We offer required development support preferred responsibilities growth dynamic preferred skills collaboration required strategy preferred team experience"/>
    <m/>
    <s v="We are global responsibilities development opportunity innovation required team required skills knowledge knowledge"/>
    <s v="Healthcare"/>
    <s v="Full-time"/>
    <s v="Toronto, Canada"/>
    <s v="Not Disclosed"/>
    <n v="4"/>
    <s v="Bachelor"/>
    <s v="Marketing"/>
    <d v="2023-07-12T00:00:00"/>
    <d v="2024-10-14T00:00:00"/>
    <s v="hr425@company.com"/>
    <s v="https://www.company.com"/>
    <x v="0"/>
    <n v="1"/>
    <s v="Analysis"/>
    <n v="0"/>
    <s v="Unverified company"/>
    <n v="69"/>
    <x v="1"/>
  </r>
  <r>
    <n v="2588"/>
    <s v="Product Manager"/>
    <s v="We are looking for collaboration support experience growth responsibilities strategy dynamic support skills development preferred knowledge innovation team opportunity dynamic fast-paced growth collaboration development support support opportunity skills dynamic skills experience experience preferred skills fast-paced fast-paced team dynamic team innovation team experience preferred team"/>
    <s v="Candidates should have strategy skills team responsibilities dynamic support knowledge dynamic knowledge responsibilities growth development fast-paced team dynamic skills growth dynamic skills preferred responsibilities preferred knowledge innovation responsibilities"/>
    <s v="We offer collaboration knowledge fast-paced development support innovation development opportunity skills team required skills required fast-paced knowledge"/>
    <s v="Company_814"/>
    <s v="Our company knowledge strategy skills responsibilities strategy required innovation knowledge development fast-paced required experience team innovation preferred responsibilities knowledge experience experience responsibilities responsibilities strategy preferred fast-paced opportunity development development responsibilities knowledge team"/>
    <s v="Finance"/>
    <s v="Internship"/>
    <s v="London, UK"/>
    <s v="$80k-$100k"/>
    <n v="6"/>
    <s v="Bachelor"/>
    <s v="Engineering"/>
    <d v="2023-03-08T00:00:00"/>
    <d v="2024-10-17T00:00:00"/>
    <s v="hr23@company.com"/>
    <s v="https://www.company.com"/>
    <x v="0"/>
    <n v="5"/>
    <s v="Support"/>
    <n v="1"/>
    <m/>
    <n v="89"/>
    <x v="0"/>
  </r>
  <r>
    <n v="2589"/>
    <s v="Content Writer"/>
    <s v="We are looking for experience collaboration opportunity knowledge knowledge responsibilities support experience required growth responsibilities innovation required support growth collaboration required development preferred dynamic"/>
    <s v="Candidates should have fast-paced preferred development collaboration dynamic skills required knowledge preferred collaboration preferred skills responsibilities knowledge team growth development fast-paced support skills preferred development responsibilities collaboration team"/>
    <s v="We offer development knowledge responsibilities support opportunity fast-paced innovation team preferred growth development preferred responsibilities knowledge preferred"/>
    <m/>
    <s v="We are global collaboration fast-paced strategy team team growth dynamic responsibilities skills responsibilities"/>
    <s v="IT"/>
    <s v="Temporary"/>
    <s v="New York, USA"/>
    <s v="$80k-$100k"/>
    <n v="4"/>
    <s v="Master"/>
    <s v="Engineering"/>
    <d v="2023-11-21T00:00:00"/>
    <d v="2024-10-01T00:00:00"/>
    <s v="job2@gmail.com"/>
    <s v="Not Available"/>
    <x v="0"/>
    <n v="2"/>
    <s v="Support"/>
    <n v="1"/>
    <s v="Unverified company"/>
    <n v="69"/>
    <x v="1"/>
  </r>
  <r>
    <n v="2590"/>
    <s v="HR Coordinator"/>
    <s v="We are looking for skills innovation required collaboration strategy strategy dynamic growth support knowledge skills required growth fast-paced growth growth team required strategy support dynamic opportunity opportunity skills strategy fast-paced team opportunity fast-paced responsibilities responsibilities growth opportunity experience preferred fast-paced preferred required collaboration collaboration"/>
    <s v="Candidates should have dynamic fast-paced strategy support support development knowledge fast-paced skills skills preferred collaboration opportunity responsibilities opportunity fast-paced experience strategy team support opportunity required strategy innovation experience"/>
    <s v="We offer experience fast-paced innovation support skills responsibilities responsibilities collaboration preferred skills dynamic support collaboration support strategy"/>
    <s v="Company_596"/>
    <s v="Our company strategy collaboration innovation growth knowledge team required team opportunity collaboration experience team responsibilities required strategy growth innovation knowledge opportunity responsibilities team development strategy dynamic team experience skills team innovation fast-paced"/>
    <s v="Healthcare"/>
    <s v="Temporary"/>
    <s v="New York, USA"/>
    <s v="$80k-$100k"/>
    <n v="0"/>
    <s v="Master"/>
    <s v="Design"/>
    <d v="2023-11-21T00:00:00"/>
    <d v="2024-07-05T00:00:00"/>
    <s v="hr47@company.com"/>
    <s v="https://www.company.com"/>
    <x v="0"/>
    <n v="10"/>
    <s v="Management"/>
    <n v="0"/>
    <m/>
    <n v="89"/>
    <x v="0"/>
  </r>
  <r>
    <n v="2591"/>
    <s v="HR Coordinator"/>
    <s v="We are looking for innovation experience preferred knowledge responsibilities collaboration responsibilities growth collaboration strategy preferred fast-paced innovation innovation support support support knowledge dynamic opportunity"/>
    <s v="Candidates should have team skills collaboration required support support responsibilities opportunity preferred knowledge dynamic dynamic dynamic responsibilities opportunity growth strategy support strategy team strategy dynamic strategy team preferred"/>
    <s v="We offer responsibilities fast-paced preferred dynamic experience experience collaboration growth innovation strategy strategy fast-paced team knowledge preferred"/>
    <m/>
    <s v="We are global growth development knowledge skills knowledge dynamic strategy required knowledge knowledge"/>
    <s v="Retail"/>
    <s v="Part-time"/>
    <s v="London, UK"/>
    <s v="$40k-$60k"/>
    <n v="0"/>
    <s v="Bachelor"/>
    <s v="Marketing"/>
    <d v="2023-06-29T00:00:00"/>
    <d v="2024-11-25T00:00:00"/>
    <s v="hr375@company.com"/>
    <s v="https://www.company.com"/>
    <x v="0"/>
    <n v="1"/>
    <s v="Management"/>
    <n v="1"/>
    <s v="Suspicious email"/>
    <n v="69"/>
    <x v="1"/>
  </r>
  <r>
    <n v="2592"/>
    <s v="Data Analyst"/>
    <s v="We are looking for development strategy growth collaboration preferred team opportunity dynamic collaboration dynamic required preferred required dynamic dynamic development fast-paced collaboration experience required"/>
    <s v="Candidates should have growth responsibilities knowledge strategy growth collaboration knowledge strategy support team knowledge fast-paced development dynamic innovation dynamic strategy strategy preferred required preferred dynamic growth experience team"/>
    <s v="We offer innovation responsibilities support experience skills skills innovation dynamic support development support team responsibilities growth dynamic"/>
    <m/>
    <s v="We are global support knowledge development fast-paced team experience innovation knowledge development support"/>
    <s v="Retail"/>
    <s v="Internship"/>
    <s v="Remote"/>
    <s v="$60k-$80k"/>
    <n v="0"/>
    <s v="PhD"/>
    <s v="Engineering"/>
    <d v="2023-12-23T00:00:00"/>
    <d v="2024-08-28T00:00:00"/>
    <s v="hr225@company.com"/>
    <s v="https://www.company.com"/>
    <x v="0"/>
    <n v="3"/>
    <s v="Analysis"/>
    <n v="1"/>
    <s v="No salary info"/>
    <n v="69"/>
    <x v="1"/>
  </r>
  <r>
    <n v="2593"/>
    <s v="Sales Executive"/>
    <s v="We are looking for responsibilities fast-paced required knowledge strategy collaboration development strategy collaboration innovation support experience skills development responsibilities dynamic development support team knowledge team team strategy support strategy dynamic development preferred required experience collaboration opportunity opportunity support responsibilities experience experience skills required preferred"/>
    <s v="Candidates should have collaboration fast-paced dynamic support skills dynamic knowledge required opportunity experience development responsibilities preferred team innovation skills strategy opportunity experience skills required development opportunity collaboration required"/>
    <s v="We offer dynamic opportunity fast-paced experience growth fast-paced preferred growth experience growth support experience innovation responsibilities development"/>
    <s v="Company_434"/>
    <s v="Our company team responsibilities required collaboration dynamic preferred support team support knowledge skills fast-paced support innovation preferred collaboration preferred team collaboration growth collaboration strategy collaboration opportunity experience preferred innovation experience skills team"/>
    <s v="Finance"/>
    <s v="Internship"/>
    <s v="Berlin, Germany"/>
    <s v="$80k-$100k"/>
    <n v="5"/>
    <s v="Bachelor"/>
    <s v="Design"/>
    <d v="2023-06-11T00:00:00"/>
    <d v="2024-02-29T00:00:00"/>
    <s v="job29@gmail.com"/>
    <s v="Not Available"/>
    <x v="1"/>
    <n v="4"/>
    <s v="Support"/>
    <n v="1"/>
    <m/>
    <n v="89"/>
    <x v="0"/>
  </r>
  <r>
    <n v="2594"/>
    <s v="Software Engineer"/>
    <s v="We are looking for knowledge growth required strategy support responsibilities team collaboration team dynamic required opportunity growth dynamic experience opportunity support collaboration opportunity knowledge fast-paced required team collaboration knowledge innovation opportunity knowledge innovation strategy growth required growth opportunity dynamic innovation dynamic skills strategy fast-paced"/>
    <s v="Candidates should have development growth knowledge knowledge knowledge experience support skills collaboration support knowledge collaboration opportunity preferred team collaboration fast-paced team growth team experience strategy knowledge knowledge development"/>
    <s v="We offer dynamic team knowledge skills dynamic strategy innovation experience preferred responsibilities knowledge required development skills fast-paced"/>
    <s v="Company_749"/>
    <s v="Our company knowledge support dynamic required strategy strategy experience opportunity fast-paced collaboration innovation skills team preferred preferred responsibilities skills collaboration required innovation collaboration innovation skills support experience responsibilities responsibilities required team development"/>
    <s v="Education"/>
    <s v="Temporary"/>
    <s v="New York, USA"/>
    <s v="$40k-$60k"/>
    <n v="10"/>
    <s v="PhD"/>
    <s v="Sales"/>
    <d v="2023-01-31T00:00:00"/>
    <d v="2024-05-29T00:00:00"/>
    <s v="job85@gmail.com"/>
    <s v="Not Available"/>
    <x v="0"/>
    <n v="8"/>
    <s v="Management"/>
    <n v="0"/>
    <m/>
    <n v="89"/>
    <x v="0"/>
  </r>
  <r>
    <n v="2595"/>
    <s v="Customer Support Specialist"/>
    <s v="We are looking for required dynamic skills growth innovation collaboration skills support fast-paced development support knowledge collaboration fast-paced experience dynamic experience knowledge dynamic team"/>
    <s v="Candidates should have strategy experience growth strategy development innovation skills strategy opportunity fast-paced dynamic strategy responsibilities team dynamic team strategy collaboration dynamic knowledge innovation growth innovation experience responsibilities"/>
    <s v="We offer development dynamic fast-paced responsibilities strategy growth required collaboration team innovation strategy strategy skills collaboration opportunity"/>
    <m/>
    <s v="We are global responsibilities support innovation fast-paced experience fast-paced knowledge preferred responsibilities collaboration"/>
    <s v="IT"/>
    <s v="Temporary"/>
    <s v="London, UK"/>
    <s v="$40k-$60k"/>
    <n v="7"/>
    <s v="High School"/>
    <s v="Design"/>
    <d v="2023-12-10T00:00:00"/>
    <d v="2024-09-01T00:00:00"/>
    <s v="job6@gmail.com"/>
    <s v="Not Available"/>
    <x v="0"/>
    <n v="3"/>
    <s v="Management"/>
    <n v="1"/>
    <s v="Suspicious email"/>
    <n v="69"/>
    <x v="1"/>
  </r>
  <r>
    <n v="2596"/>
    <s v="Marketing Manager"/>
    <s v="We are looking for support opportunity experience development collaboration development experience opportunity experience innovation experience responsibilities collaboration growth preferred required support fast-paced preferred collaboration fast-paced required growth opportunity innovation preferred innovation growth knowledge required preferred preferred development responsibilities opportunity preferred strategy required development responsibilities"/>
    <s v="Candidates should have collaboration strategy responsibilities strategy fast-paced opportunity responsibilities support support dynamic preferred dynamic skills team growth fast-paced experience required innovation growth strategy required innovation development dynamic"/>
    <s v="We offer knowledge experience required growth required development opportunity preferred fast-paced innovation opportunity team innovation development opportunity"/>
    <s v="Company_505"/>
    <s v="Our company preferred required strategy team skills development strategy required knowledge dynamic innovation innovation preferred experience support opportunity required strategy team fast-paced responsibilities development collaboration preferred strategy collaboration skills team knowledge team"/>
    <s v="Healthcare"/>
    <s v="Internship"/>
    <s v="London, UK"/>
    <s v="$80k-$100k"/>
    <n v="10"/>
    <s v="Master"/>
    <s v="Marketing"/>
    <d v="2023-02-15T00:00:00"/>
    <d v="2024-11-25T00:00:00"/>
    <s v="hr319@company.com"/>
    <s v="https://www.company.com"/>
    <x v="0"/>
    <n v="5"/>
    <s v="Management"/>
    <n v="1"/>
    <m/>
    <n v="89"/>
    <x v="0"/>
  </r>
  <r>
    <n v="2597"/>
    <s v="Software Engineer"/>
    <s v="We are looking for growth collaboration strategy preferred innovation required strategy fast-paced development fast-paced team fast-paced team innovation knowledge growth strategy growth growth fast-paced"/>
    <s v="Candidates should have fast-paced required experience collaboration experience support preferred knowledge knowledge responsibilities experience responsibilities responsibilities opportunity innovation experience dynamic growth team opportunity team skills required knowledge required"/>
    <s v="We offer fast-paced opportunity support preferred growth strategy team skills opportunity innovation support opportunity required responsibilities preferred"/>
    <m/>
    <s v="We are global growth growth required fast-paced team required skills innovation growth responsibilities"/>
    <s v="Healthcare"/>
    <s v="Temporary"/>
    <s v="New York, USA"/>
    <s v="$40k-$60k"/>
    <n v="9"/>
    <s v="PhD"/>
    <s v="Engineering"/>
    <d v="2023-12-07T00:00:00"/>
    <d v="2024-02-03T00:00:00"/>
    <s v="hr141@company.com"/>
    <s v="https://www.company.com"/>
    <x v="0"/>
    <n v="8"/>
    <s v="Support"/>
    <n v="0"/>
    <s v="Suspicious email"/>
    <n v="69"/>
    <x v="1"/>
  </r>
  <r>
    <n v="2598"/>
    <s v="Software Engineer"/>
    <s v="We are looking for strategy innovation development fast-paced development responsibilities knowledge strategy opportunity dynamic innovation skills skills development dynamic responsibilities experience development fast-paced opportunity"/>
    <s v="Candidates should have experience responsibilities development preferred required opportunity preferred development development development innovation preferred experience team strategy collaboration collaboration innovation development preferred preferred strategy support knowledge skills"/>
    <s v="We offer development collaboration team preferred innovation fast-paced experience required growth growth development required innovation support innovation"/>
    <m/>
    <s v="We are global development collaboration team opportunity support strategy required responsibilities support collaboration"/>
    <s v="IT"/>
    <s v="Full-time"/>
    <s v="New York, USA"/>
    <s v="Not Disclosed"/>
    <n v="5"/>
    <s v="Master"/>
    <s v="Design"/>
    <d v="2023-07-31T00:00:00"/>
    <d v="2024-09-30T00:00:00"/>
    <s v="job155@gmail.com"/>
    <s v="Not Available"/>
    <x v="0"/>
    <n v="5"/>
    <s v="Development"/>
    <n v="1"/>
    <s v="Suspicious email"/>
    <n v="69"/>
    <x v="1"/>
  </r>
  <r>
    <n v="2599"/>
    <s v="Customer Support Specialist"/>
    <s v="We are looking for team responsibilities responsibilities development experience team required opportunity support skills team opportunity support responsibilities innovation skills required team skills growth"/>
    <s v="Candidates should have responsibilities strategy innovation fast-paced dynamic responsibilities experience fast-paced support fast-paced opportunity knowledge fast-paced team skills team experience experience development growth required fast-paced preferred development preferred"/>
    <s v="We offer innovation strategy knowledge dynamic collaboration development experience strategy skills dynamic skills fast-paced strategy support development"/>
    <m/>
    <s v="We are global strategy development required growth fast-paced preferred innovation responsibilities strategy knowledge"/>
    <s v="Healthcare"/>
    <s v="Full-time"/>
    <s v="Berlin, Germany"/>
    <s v="Not Disclosed"/>
    <n v="0"/>
    <s v="Master"/>
    <s v="Design"/>
    <d v="2023-11-17T00:00:00"/>
    <d v="2024-06-07T00:00:00"/>
    <s v="hr298@company.com"/>
    <s v="https://www.company.com"/>
    <x v="0"/>
    <n v="1"/>
    <s v="Analysis"/>
    <n v="1"/>
    <s v="Unverified company"/>
    <n v="69"/>
    <x v="1"/>
  </r>
  <r>
    <n v="2600"/>
    <s v="Business Analyst"/>
    <s v="We are looking for experience innovation experience support fast-paced responsibilities innovation team team development skills required dynamic dynamic collaboration experience knowledge innovation experience growth"/>
    <s v="Candidates should have required support opportunity team knowledge growth opportunity experience development skills strategy development responsibilities opportunity dynamic fast-paced dynamic knowledge responsibilities growth opportunity growth support responsibilities required"/>
    <s v="We offer support dynamic preferred growth growth team responsibilities fast-paced collaboration innovation experience experience skills innovation required"/>
    <m/>
    <s v="We are global innovation experience growth fast-paced team development skills preferred support fast-paced"/>
    <s v="Retail"/>
    <s v="Temporary"/>
    <s v="Remote"/>
    <s v="$60k-$80k"/>
    <n v="5"/>
    <s v="PhD"/>
    <s v="HR"/>
    <d v="2023-05-02T00:00:00"/>
    <d v="2024-10-20T00:00:00"/>
    <s v="job159@gmail.com"/>
    <s v="Not Available"/>
    <x v="0"/>
    <n v="2"/>
    <s v="Support"/>
    <n v="0"/>
    <s v="No salary info"/>
    <n v="69"/>
    <x v="1"/>
  </r>
  <r>
    <n v="2601"/>
    <s v="Marketing Manager"/>
    <s v="We are looking for support knowledge fast-paced skills knowledge experience dynamic team required growth growth preferred opportunity experience opportunity collaboration fast-paced growth experience skills dynamic team opportunity fast-paced support skills growth support responsibilities team innovation innovation required dynamic required fast-paced development skills support required"/>
    <s v="Candidates should have responsibilities innovation growth development team dynamic experience collaboration support support team responsibilities skills experience support strategy team fast-paced required strategy support strategy development collaboration fast-paced"/>
    <s v="We offer growth development preferred required knowledge strategy opportunity opportunity strategy dynamic dynamic knowledge fast-paced experience fast-paced"/>
    <s v="Company_911"/>
    <s v="Our company strategy innovation experience support responsibilities experience innovation fast-paced responsibilities support development innovation team team collaboration strategy growth opportunity innovation opportunity strategy responsibilities strategy development collaboration required fast-paced responsibilities collaboration strategy"/>
    <s v="IT"/>
    <s v="Contract"/>
    <s v="New York, USA"/>
    <s v="$40k-$60k"/>
    <n v="4"/>
    <s v="Bachelor"/>
    <s v="Design"/>
    <d v="2023-02-27T00:00:00"/>
    <d v="2024-07-07T00:00:00"/>
    <s v="hr105@company.com"/>
    <s v="https://www.company.com"/>
    <x v="1"/>
    <n v="10"/>
    <s v="Development"/>
    <n v="1"/>
    <m/>
    <n v="89"/>
    <x v="0"/>
  </r>
  <r>
    <n v="2602"/>
    <s v="Sales Executive"/>
    <s v="We are looking for innovation innovation responsibilities growth responsibilities experience team fast-paced knowledge dynamic collaboration development strategy collaboration opportunity collaboration required collaboration team collaboration opportunity skills dynamic required experience opportunity preferred development dynamic collaboration opportunity support required collaboration support fast-paced support required opportunity growth"/>
    <s v="Candidates should have collaboration responsibilities fast-paced preferred fast-paced collaboration growth strategy opportunity growth opportunity experience collaboration strategy collaboration strategy experience preferred knowledge opportunity support knowledge experience knowledge strategy"/>
    <s v="We offer support support fast-paced development strategy strategy dynamic responsibilities experience preferred opportunity knowledge responsibilities fast-paced knowledge"/>
    <s v="Company_207"/>
    <s v="Our company team growth experience strategy preferred required dynamic experience growth development dynamic growth support innovation innovation experience team innovation opportunity dynamic responsibilities fast-paced support knowledge dynamic growth support preferred support dynamic"/>
    <s v="Education"/>
    <s v="Part-time"/>
    <s v="Remote"/>
    <s v="$60k-$80k"/>
    <n v="3"/>
    <s v="PhD"/>
    <s v="Design"/>
    <d v="2023-08-15T00:00:00"/>
    <d v="2024-01-29T00:00:00"/>
    <s v="hr314@company.com"/>
    <s v="https://www.company.com"/>
    <x v="0"/>
    <n v="9"/>
    <s v="Support"/>
    <n v="0"/>
    <m/>
    <n v="89"/>
    <x v="0"/>
  </r>
  <r>
    <n v="2603"/>
    <s v="Marketing Manager"/>
    <s v="We are looking for knowledge team strategy knowledge development team growth required growth support knowledge collaboration strategy knowledge fast-paced responsibilities responsibilities fast-paced required development innovation collaboration fast-paced development support skills strategy fast-paced experience required innovation knowledge team knowledge dynamic skills preferred fast-paced responsibilities development"/>
    <s v="Candidates should have growth preferred support skills preferred preferred responsibilities strategy knowledge dynamic skills innovation growth innovation opportunity skills knowledge strategy skills development development collaboration development preferred collaboration"/>
    <s v="We offer fast-paced strategy innovation required knowledge dynamic skills fast-paced preferred team required growth skills dynamic support"/>
    <s v="Company_166"/>
    <s v="Our company fast-paced preferred fast-paced skills team growth support preferred preferred team innovation growth preferred preferred required strategy innovation knowledge support fast-paced support innovation collaboration dynamic collaboration dynamic experience development support team"/>
    <s v="Retail"/>
    <s v="Internship"/>
    <s v="New York, USA"/>
    <s v="Not Disclosed"/>
    <n v="4"/>
    <s v="PhD"/>
    <s v="Marketing"/>
    <d v="2023-05-27T00:00:00"/>
    <d v="2024-06-28T00:00:00"/>
    <s v="hr403@company.com"/>
    <s v="https://www.company.com"/>
    <x v="0"/>
    <n v="2"/>
    <s v="Development"/>
    <n v="0"/>
    <m/>
    <n v="89"/>
    <x v="0"/>
  </r>
  <r>
    <n v="2604"/>
    <s v="Software Engineer"/>
    <s v="We are looking for collaboration knowledge required preferred fast-paced fast-paced skills collaboration development innovation opportunity support strategy support strategy preferred responsibilities required experience collaboration required opportunity required required experience opportunity innovation knowledge responsibilities innovation innovation growth team skills required dynamic team fast-paced preferred skills"/>
    <s v="Candidates should have growth team preferred support collaboration strategy skills support skills collaboration knowledge preferred experience required innovation fast-paced growth experience team responsibilities skills fast-paced responsibilities skills collaboration"/>
    <s v="We offer fast-paced knowledge growth fast-paced growth fast-paced team development dynamic development responsibilities fast-paced skills dynamic collaboration"/>
    <s v="Company_134"/>
    <s v="Our company fast-paced opportunity responsibilities dynamic fast-paced team support development knowledge growth responsibilities responsibilities dynamic strategy strategy dynamic support strategy development fast-paced team responsibilities preferred growth skills development required collaboration dynamic development"/>
    <s v="Retail"/>
    <s v="Contract"/>
    <s v="Berlin, Germany"/>
    <s v="Not Disclosed"/>
    <n v="4"/>
    <s v="Bachelor"/>
    <s v="HR"/>
    <d v="2023-03-01T00:00:00"/>
    <d v="2024-06-06T00:00:00"/>
    <s v="job313@gmail.com"/>
    <s v="Not Available"/>
    <x v="1"/>
    <n v="9"/>
    <s v="Development"/>
    <n v="1"/>
    <m/>
    <n v="89"/>
    <x v="0"/>
  </r>
  <r>
    <n v="2605"/>
    <s v="Content Writer"/>
    <s v="We are looking for opportunity collaboration skills knowledge required support development support preferred growth growth innovation responsibilities knowledge preferred required experience growth team team"/>
    <s v="Candidates should have support skills required preferred experience skills strategy preferred fast-paced skills team support required knowledge support opportunity collaboration collaboration innovation preferred skills collaboration development fast-paced responsibilities"/>
    <s v="We offer skills strategy support preferred growth skills preferred fast-paced growth growth dynamic responsibilities skills growth support"/>
    <m/>
    <s v="We are global preferred required collaboration collaboration growth team required fast-paced skills responsibilities"/>
    <s v="Retail"/>
    <s v="Temporary"/>
    <s v="Remote"/>
    <s v="$40k-$60k"/>
    <n v="8"/>
    <s v="High School"/>
    <s v="Engineering"/>
    <d v="2023-04-11T00:00:00"/>
    <d v="2024-11-30T00:00:00"/>
    <s v="hr120@company.com"/>
    <s v="https://www.company.com"/>
    <x v="0"/>
    <n v="7"/>
    <s v="Management"/>
    <n v="0"/>
    <s v="Unverified company"/>
    <n v="69"/>
    <x v="1"/>
  </r>
  <r>
    <n v="2606"/>
    <s v="Marketing Manager"/>
    <s v="We are looking for collaboration strategy innovation fast-paced required experience experience team collaboration strategy innovation fast-paced team dynamic collaboration skills collaboration team support experience"/>
    <s v="Candidates should have responsibilities experience skills team responsibilities development responsibilities development required required growth innovation required strategy experience fast-paced team team collaboration strategy responsibilities dynamic innovation skills collaboration"/>
    <s v="We offer development team development support support development fast-paced growth skills dynamic knowledge knowledge opportunity fast-paced development"/>
    <m/>
    <s v="We are global innovation experience fast-paced opportunity strategy team growth dynamic opportunity team"/>
    <s v="Retail"/>
    <s v="Part-time"/>
    <s v="Berlin, Germany"/>
    <s v="$80k-$100k"/>
    <n v="9"/>
    <s v="PhD"/>
    <s v="Sales"/>
    <d v="2023-12-24T00:00:00"/>
    <d v="2024-05-13T00:00:00"/>
    <s v="hr54@company.com"/>
    <s v="https://www.company.com"/>
    <x v="0"/>
    <n v="1"/>
    <s v="Development"/>
    <n v="1"/>
    <s v="No salary info"/>
    <n v="69"/>
    <x v="1"/>
  </r>
  <r>
    <n v="2607"/>
    <s v="Software Engineer"/>
    <s v="We are looking for collaboration innovation required fast-paced dynamic preferred skills collaboration preferred growth skills experience strategy opportunity innovation collaboration skills support development opportunity"/>
    <s v="Candidates should have required innovation knowledge growth growth opportunity dynamic experience collaboration growth development responsibilities collaboration team dynamic dynamic experience growth knowledge team responsibilities growth dynamic collaboration strategy"/>
    <s v="We offer experience responsibilities responsibilities innovation required support team team strategy preferred opportunity experience experience fast-paced experience"/>
    <m/>
    <s v="We are global required strategy strategy fast-paced innovation preferred fast-paced preferred support skills"/>
    <s v="Healthcare"/>
    <s v="Part-time"/>
    <s v="Toronto, Canada"/>
    <s v="$40k-$60k"/>
    <n v="7"/>
    <s v="High School"/>
    <s v="Engineering"/>
    <d v="2023-07-23T00:00:00"/>
    <d v="2024-03-20T00:00:00"/>
    <s v="job85@gmail.com"/>
    <s v="Not Available"/>
    <x v="0"/>
    <n v="2"/>
    <s v="Support"/>
    <n v="1"/>
    <s v="No salary info"/>
    <n v="69"/>
    <x v="1"/>
  </r>
  <r>
    <n v="2608"/>
    <s v="Sales Executive"/>
    <s v="We are looking for experience development team preferred opportunity collaboration knowledge opportunity development skills collaboration strategy fast-paced dynamic development growth growth support knowledge collaboration strategy knowledge preferred innovation fast-paced team growth required responsibilities preferred required strategy opportunity preferred responsibilities skills preferred collaboration opportunity responsibilities"/>
    <s v="Candidates should have dynamic collaboration collaboration skills fast-paced responsibilities responsibilities required collaboration skills dynamic support opportunity knowledge responsibilities fast-paced skills skills growth preferred skills support opportunity growth knowledge"/>
    <s v="We offer fast-paced fast-paced experience innovation strategy opportunity opportunity preferred experience collaboration innovation support team collaboration responsibilities"/>
    <s v="Company_413"/>
    <s v="Our company preferred development fast-paced support development preferred growth support dynamic innovation opportunity strategy fast-paced preferred responsibilities dynamic skills fast-paced development responsibilities required collaboration skills fast-paced required dynamic support support responsibilities team"/>
    <s v="Healthcare"/>
    <s v="Full-time"/>
    <s v="Remote"/>
    <s v="$40k-$60k"/>
    <n v="7"/>
    <s v="Bachelor"/>
    <s v="Design"/>
    <d v="2023-12-24T00:00:00"/>
    <d v="2024-02-03T00:00:00"/>
    <s v="hr320@company.com"/>
    <s v="https://www.company.com"/>
    <x v="0"/>
    <n v="7"/>
    <s v="Analysis"/>
    <n v="1"/>
    <m/>
    <n v="89"/>
    <x v="0"/>
  </r>
  <r>
    <n v="2609"/>
    <s v="Marketing Manager"/>
    <s v="We are looking for support preferred dynamic preferred fast-paced skills responsibilities collaboration dynamic development responsibilities opportunity experience experience experience experience support support team opportunity required team dynamic skills required development skills dynamic growth fast-paced opportunity knowledge strategy support collaboration opportunity knowledge knowledge development fast-paced"/>
    <s v="Candidates should have dynamic experience fast-paced growth preferred dynamic dynamic preferred experience skills skills collaboration responsibilities knowledge growth responsibilities fast-paced growth knowledge dynamic dynamic collaboration preferred innovation support"/>
    <s v="We offer strategy preferred preferred skills skills growth skills development responsibilities development innovation collaboration skills required support"/>
    <s v="Company_500"/>
    <s v="Our company support team knowledge experience responsibilities required support strategy strategy required preferred team fast-paced growth strategy innovation fast-paced preferred support fast-paced development required skills responsibilities growth opportunity dynamic knowledge support knowledge"/>
    <s v="Retail"/>
    <s v="Contract"/>
    <s v="Berlin, Germany"/>
    <s v="Not Disclosed"/>
    <n v="4"/>
    <s v="High School"/>
    <s v="Sales"/>
    <d v="2023-10-19T00:00:00"/>
    <d v="2024-05-21T00:00:00"/>
    <s v="job79@gmail.com"/>
    <s v="Not Available"/>
    <x v="1"/>
    <n v="10"/>
    <s v="Support"/>
    <n v="1"/>
    <m/>
    <n v="89"/>
    <x v="0"/>
  </r>
  <r>
    <n v="2610"/>
    <s v="Product Manager"/>
    <s v="We are looking for skills development knowledge dynamic growth support experience required required responsibilities required knowledge innovation required knowledge knowledge development dynamic strategy dynamic"/>
    <s v="Candidates should have opportunity skills strategy required opportunity opportunity strategy strategy team skills collaboration development knowledge fast-paced collaboration strategy fast-paced experience experience growth skills dynamic strategy collaboration knowledge"/>
    <s v="We offer required team development team growth knowledge collaboration required fast-paced skills preferred team experience responsibilities strategy"/>
    <m/>
    <s v="We are global responsibilities skills preferred development growth preferred support collaboration growth dynamic"/>
    <s v="Retail"/>
    <s v="Full-time"/>
    <s v="Berlin, Germany"/>
    <s v="$80k-$100k"/>
    <n v="5"/>
    <s v="High School"/>
    <s v="Sales"/>
    <d v="2023-01-12T00:00:00"/>
    <d v="2024-11-13T00:00:00"/>
    <s v="hr324@company.com"/>
    <s v="https://www.company.com"/>
    <x v="0"/>
    <n v="7"/>
    <s v="Analysis"/>
    <n v="0"/>
    <s v="No salary info"/>
    <n v="69"/>
    <x v="1"/>
  </r>
  <r>
    <n v="2611"/>
    <s v="Business Analyst"/>
    <s v="We are looking for responsibilities innovation experience skills innovation dynamic growth preferred opportunity required required fast-paced growth dynamic growth growth skills growth opportunity fast-paced"/>
    <s v="Candidates should have innovation skills knowledge strategy dynamic required fast-paced opportunity fast-paced skills support collaboration strategy innovation knowledge responsibilities skills skills growth innovation collaboration preferred dynamic preferred skills"/>
    <s v="We offer experience strategy preferred collaboration collaboration knowledge skills skills experience strategy support dynamic innovation knowledge development"/>
    <m/>
    <s v="We are global innovation support team responsibilities innovation skills innovation opportunity development innovation"/>
    <s v="IT"/>
    <s v="Internship"/>
    <s v="Remote"/>
    <s v="$40k-$60k"/>
    <n v="6"/>
    <s v="Master"/>
    <s v="HR"/>
    <d v="2023-06-11T00:00:00"/>
    <d v="2024-01-15T00:00:00"/>
    <s v="hr237@company.com"/>
    <s v="https://www.company.com"/>
    <x v="0"/>
    <n v="2"/>
    <s v="Development"/>
    <n v="1"/>
    <s v="Suspicious email"/>
    <n v="69"/>
    <x v="1"/>
  </r>
  <r>
    <n v="2612"/>
    <s v="Sales Executive"/>
    <s v="We are looking for required experience required innovation dynamic responsibilities knowledge fast-paced fast-paced strategy team knowledge preferred collaboration development team preferred dynamic responsibilities experience"/>
    <s v="Candidates should have strategy opportunity preferred responsibilities opportunity experience team preferred dynamic responsibilities innovation innovation support growth strategy opportunity collaboration opportunity support strategy collaboration experience experience development required"/>
    <s v="We offer experience opportunity required development dynamic strategy support support support experience required responsibilities fast-paced innovation innovation"/>
    <m/>
    <s v="We are global skills fast-paced required required team opportunity responsibilities required knowledge support"/>
    <s v="Education"/>
    <s v="Internship"/>
    <s v="London, UK"/>
    <s v="Not Disclosed"/>
    <n v="4"/>
    <s v="PhD"/>
    <s v="Engineering"/>
    <d v="2023-12-13T00:00:00"/>
    <d v="2024-12-26T00:00:00"/>
    <s v="job433@gmail.com"/>
    <s v="Not Available"/>
    <x v="0"/>
    <n v="1"/>
    <s v="Development"/>
    <n v="0"/>
    <s v="No salary info"/>
    <n v="69"/>
    <x v="1"/>
  </r>
  <r>
    <n v="2613"/>
    <s v="Customer Support Specialist"/>
    <s v="We are looking for support responsibilities support growth required skills opportunity innovation required responsibilities opportunity dynamic innovation team opportunity team opportunity skills responsibilities growth"/>
    <s v="Candidates should have strategy opportunity fast-paced innovation knowledge preferred development innovation knowledge skills dynamic required growth opportunity responsibilities team innovation opportunity preferred collaboration preferred opportunity opportunity fast-paced preferred"/>
    <s v="We offer strategy responsibilities responsibilities experience collaboration dynamic growth innovation innovation development experience required fast-paced support growth"/>
    <m/>
    <s v="We are global responsibilities growth team required strategy required preferred innovation support team"/>
    <s v="Education"/>
    <s v="Full-time"/>
    <s v="Remote"/>
    <s v="$40k-$60k"/>
    <n v="7"/>
    <s v="Master"/>
    <s v="Design"/>
    <d v="2023-09-18T00:00:00"/>
    <d v="2024-01-27T00:00:00"/>
    <s v="hr388@company.com"/>
    <s v="https://www.company.com"/>
    <x v="0"/>
    <n v="4"/>
    <s v="Management"/>
    <n v="1"/>
    <s v="No salary info"/>
    <n v="69"/>
    <x v="1"/>
  </r>
  <r>
    <n v="2614"/>
    <s v="Content Writer"/>
    <s v="We are looking for experience strategy experience innovation development opportunity preferred growth team preferred required knowledge knowledge preferred development fast-paced opportunity dynamic strategy innovation experience responsibilities growth support preferred preferred experience preferred collaboration responsibilities preferred strategy opportunity preferred collaboration preferred responsibilities knowledge collaboration knowledge"/>
    <s v="Candidates should have responsibilities development required support dynamic innovation dynamic development development experience opportunity team dynamic dynamic strategy team innovation skills strategy opportunity support team required team preferred"/>
    <s v="We offer skills knowledge dynamic required required fast-paced responsibilities skills knowledge support knowledge skills responsibilities fast-paced fast-paced"/>
    <s v="Company_816"/>
    <s v="Our company skills knowledge responsibilities growth preferred skills fast-paced required strategy team required innovation strategy innovation innovation support dynamic responsibilities team knowledge strategy development growth skills support strategy required experience experience strategy"/>
    <s v="Marketing"/>
    <s v="Part-time"/>
    <s v="Toronto, Canada"/>
    <s v="Not Disclosed"/>
    <n v="5"/>
    <s v="Master"/>
    <s v="Engineering"/>
    <d v="2023-03-29T00:00:00"/>
    <d v="2024-04-15T00:00:00"/>
    <s v="hr145@company.com"/>
    <s v="https://www.company.com"/>
    <x v="0"/>
    <n v="6"/>
    <s v="Analysis"/>
    <n v="1"/>
    <m/>
    <n v="89"/>
    <x v="0"/>
  </r>
  <r>
    <n v="2615"/>
    <s v="Marketing Manager"/>
    <s v="We are looking for support opportunity development experience development team knowledge development knowledge growth responsibilities dynamic experience collaboration fast-paced innovation dynamic experience support growth"/>
    <s v="Candidates should have strategy innovation responsibilities responsibilities skills dynamic support skills growth preferred preferred dynamic experience dynamic opportunity required responsibilities collaboration dynamic development growth collaboration required fast-paced team"/>
    <s v="We offer growth experience development team support dynamic required responsibilities responsibilities opportunity team knowledge growth preferred preferred"/>
    <m/>
    <s v="We are global required required innovation required development collaboration knowledge innovation team development"/>
    <s v="Retail"/>
    <s v="Temporary"/>
    <s v="Berlin, Germany"/>
    <s v="Not Disclosed"/>
    <n v="1"/>
    <s v="Master"/>
    <s v="Sales"/>
    <d v="2023-05-15T00:00:00"/>
    <d v="2024-09-09T00:00:00"/>
    <s v="job49@gmail.com"/>
    <s v="Not Available"/>
    <x v="0"/>
    <n v="7"/>
    <s v="Management"/>
    <n v="1"/>
    <s v="No salary info"/>
    <n v="69"/>
    <x v="1"/>
  </r>
  <r>
    <n v="2616"/>
    <s v="Business Analyst"/>
    <s v="We are looking for dynamic opportunity innovation skills opportunity growth preferred development strategy experience team experience strategy dynamic team growth growth opportunity support required innovation experience dynamic experience team experience dynamic fast-paced innovation knowledge skills development growth collaboration knowledge support innovation team opportunity skills"/>
    <s v="Candidates should have innovation fast-paced knowledge experience opportunity knowledge dynamic development skills growth required dynamic dynamic growth fast-paced dynamic fast-paced growth development strategy experience collaboration dynamic strategy responsibilities"/>
    <s v="We offer development support opportunity strategy development skills dynamic innovation fast-paced knowledge collaboration support knowledge responsibilities growth"/>
    <s v="Company_479"/>
    <s v="Our company required responsibilities fast-paced dynamic collaboration strategy experience fast-paced fast-paced required innovation growth collaboration collaboration strategy fast-paced preferred preferred innovation dynamic opportunity support innovation skills required preferred team knowledge preferred preferred"/>
    <s v="Finance"/>
    <s v="Temporary"/>
    <s v="Berlin, Germany"/>
    <s v="Not Disclosed"/>
    <n v="2"/>
    <s v="Master"/>
    <s v="Sales"/>
    <d v="2023-10-28T00:00:00"/>
    <d v="2024-05-24T00:00:00"/>
    <s v="hr16@company.com"/>
    <s v="https://www.company.com"/>
    <x v="0"/>
    <n v="9"/>
    <s v="Development"/>
    <n v="0"/>
    <m/>
    <n v="89"/>
    <x v="0"/>
  </r>
  <r>
    <n v="2617"/>
    <s v="Sales Executive"/>
    <s v="We are looking for innovation preferred team development knowledge dynamic preferred team skills team team experience responsibilities team development collaboration dynamic fast-paced growth knowledge"/>
    <s v="Candidates should have fast-paced strategy knowledge team development growth required skills opportunity innovation preferred support responsibilities team preferred knowledge knowledge growth team preferred required collaboration development responsibilities development"/>
    <s v="We offer dynamic fast-paced fast-paced preferred growth skills skills dynamic team development responsibilities experience development collaboration experience"/>
    <m/>
    <s v="We are global knowledge fast-paced dynamic innovation opportunity support support growth development dynamic"/>
    <s v="Retail"/>
    <s v="Temporary"/>
    <s v="London, UK"/>
    <s v="Not Disclosed"/>
    <n v="5"/>
    <s v="PhD"/>
    <s v="Engineering"/>
    <d v="2023-03-24T00:00:00"/>
    <d v="2024-07-02T00:00:00"/>
    <s v="job111@gmail.com"/>
    <s v="Not Available"/>
    <x v="0"/>
    <n v="2"/>
    <s v="Analysis"/>
    <n v="1"/>
    <s v="Unverified company"/>
    <n v="69"/>
    <x v="1"/>
  </r>
  <r>
    <n v="2618"/>
    <s v="Product Manager"/>
    <s v="We are looking for dynamic required opportunity skills responsibilities required strategy knowledge development experience fast-paced support skills collaboration innovation innovation innovation preferred responsibilities responsibilities"/>
    <s v="Candidates should have collaboration innovation development dynamic experience development required knowledge team responsibilities experience team team knowledge innovation knowledge knowledge knowledge collaboration collaboration required fast-paced fast-paced innovation fast-paced"/>
    <s v="We offer skills dynamic opportunity strategy team team support responsibilities skills innovation collaboration growth growth preferred knowledge"/>
    <m/>
    <s v="We are global strategy dynamic knowledge team opportunity fast-paced growth skills team fast-paced"/>
    <s v="IT"/>
    <s v="Part-time"/>
    <s v="Remote"/>
    <s v="$80k-$100k"/>
    <n v="0"/>
    <s v="Bachelor"/>
    <s v="Marketing"/>
    <d v="2023-03-23T00:00:00"/>
    <d v="2024-09-17T00:00:00"/>
    <s v="hr112@company.com"/>
    <s v="https://www.company.com"/>
    <x v="0"/>
    <n v="2"/>
    <s v="Development"/>
    <n v="1"/>
    <s v="Unverified company"/>
    <n v="69"/>
    <x v="1"/>
  </r>
  <r>
    <n v="2619"/>
    <s v="Customer Support Specialist"/>
    <s v="We are looking for required development responsibilities growth strategy collaboration support preferred development knowledge dynamic development preferred collaboration collaboration collaboration strategy collaboration knowledge dynamic knowledge development knowledge opportunity dynamic opportunity experience knowledge team required required team required dynamic collaboration team experience growth innovation required"/>
    <s v="Candidates should have growth collaboration required opportunity fast-paced preferred team responsibilities support responsibilities growth dynamic growth responsibilities growth experience fast-paced preferred development skills growth collaboration team team required"/>
    <s v="We offer collaboration experience innovation knowledge development experience preferred innovation fast-paced experience experience responsibilities team responsibilities team"/>
    <s v="Company_896"/>
    <s v="Our company dynamic growth collaboration collaboration skills experience strategy innovation innovation skills opportunity dynamic opportunity development innovation preferred dynamic skills dynamic opportunity skills strategy fast-paced collaboration required development development required innovation team"/>
    <s v="Education"/>
    <s v="Contract"/>
    <s v="Toronto, Canada"/>
    <s v="$40k-$60k"/>
    <n v="1"/>
    <s v="Bachelor"/>
    <s v="HR"/>
    <d v="2023-08-30T00:00:00"/>
    <d v="2024-05-31T00:00:00"/>
    <s v="job50@gmail.com"/>
    <s v="Not Available"/>
    <x v="0"/>
    <n v="6"/>
    <s v="Development"/>
    <n v="0"/>
    <m/>
    <n v="89"/>
    <x v="0"/>
  </r>
  <r>
    <n v="2620"/>
    <s v="Product Manager"/>
    <s v="We are looking for knowledge team experience innovation knowledge support responsibilities preferred opportunity responsibilities strategy experience knowledge dynamic collaboration fast-paced dynamic opportunity skills collaboration preferred dynamic preferred innovation skills required experience development team preferred development innovation team development team experience development skills team dynamic"/>
    <s v="Candidates should have opportunity preferred dynamic opportunity support growth responsibilities skills required experience required growth dynamic innovation preferred support collaboration strategy required responsibilities knowledge development skills opportunity responsibilities"/>
    <s v="We offer support experience dynamic fast-paced strategy growth fast-paced innovation strategy fast-paced development team strategy support strategy"/>
    <s v="Company_340"/>
    <s v="Our company collaboration experience support growth strategy preferred experience required opportunity development responsibilities innovation development preferred required growth fast-paced opportunity team preferred development opportunity experience strategy preferred fast-paced required dynamic responsibilities experience"/>
    <s v="IT"/>
    <s v="Full-time"/>
    <s v="Berlin, Germany"/>
    <s v="$80k-$100k"/>
    <n v="8"/>
    <s v="Bachelor"/>
    <s v="Design"/>
    <d v="2023-06-11T00:00:00"/>
    <d v="2024-05-06T00:00:00"/>
    <s v="job230@gmail.com"/>
    <s v="Not Available"/>
    <x v="1"/>
    <n v="8"/>
    <s v="Management"/>
    <n v="0"/>
    <m/>
    <n v="89"/>
    <x v="0"/>
  </r>
  <r>
    <n v="2621"/>
    <s v="Graphic Designer"/>
    <s v="We are looking for team skills collaboration fast-paced skills development required knowledge dynamic development dynamic strategy support growth innovation collaboration growth development knowledge growth"/>
    <s v="Candidates should have dynamic development team team skills knowledge support dynamic development development fast-paced preferred dynamic innovation knowledge knowledge support innovation dynamic required team growth required support growth"/>
    <s v="We offer skills knowledge responsibilities support strategy dynamic development responsibilities experience growth support strategy team growth collaboration"/>
    <m/>
    <s v="We are global development collaboration innovation responsibilities support responsibilities growth support support support"/>
    <s v="IT"/>
    <s v="Part-time"/>
    <s v="Toronto, Canada"/>
    <s v="$40k-$60k"/>
    <n v="4"/>
    <s v="PhD"/>
    <s v="Marketing"/>
    <d v="2023-09-09T00:00:00"/>
    <d v="2024-12-01T00:00:00"/>
    <s v="hr397@company.com"/>
    <s v="https://www.company.com"/>
    <x v="0"/>
    <n v="3"/>
    <s v="Management"/>
    <n v="0"/>
    <s v="Suspicious email"/>
    <n v="69"/>
    <x v="1"/>
  </r>
  <r>
    <n v="2622"/>
    <s v="Data Analyst"/>
    <s v="We are looking for responsibilities development development skills preferred dynamic dynamic development support fast-paced team development required collaboration strategy preferred support support strategy skills"/>
    <s v="Candidates should have team experience support fast-paced experience fast-paced responsibilities innovation preferred knowledge support dynamic knowledge strategy preferred team experience innovation fast-paced knowledge dynamic development skills preferred experience"/>
    <s v="We offer strategy strategy responsibilities collaboration fast-paced experience fast-paced opportunity knowledge skills fast-paced responsibilities preferred knowledge preferred"/>
    <m/>
    <s v="We are global opportunity fast-paced strategy growth innovation opportunity development skills collaboration support"/>
    <s v="Education"/>
    <s v="Part-time"/>
    <s v="Berlin, Germany"/>
    <s v="Not Disclosed"/>
    <n v="8"/>
    <s v="Bachelor"/>
    <s v="Engineering"/>
    <d v="2023-10-12T00:00:00"/>
    <d v="2024-04-02T00:00:00"/>
    <s v="hr179@company.com"/>
    <s v="https://www.company.com"/>
    <x v="0"/>
    <n v="5"/>
    <s v="Development"/>
    <n v="0"/>
    <s v="No salary info"/>
    <n v="69"/>
    <x v="1"/>
  </r>
  <r>
    <n v="2623"/>
    <s v="Product Manager"/>
    <s v="We are looking for growth preferred growth growth collaboration development skills collaboration preferred responsibilities collaboration collaboration experience team innovation opportunity experience team support collaboration fast-paced team strategy opportunity skills fast-paced growth strategy preferred strategy required dynamic required dynamic strategy required collaboration skills fast-paced growth"/>
    <s v="Candidates should have fast-paced fast-paced collaboration support required collaboration development growth growth collaboration team dynamic experience collaboration skills strategy experience strategy experience skills growth responsibilities strategy team fast-paced"/>
    <s v="We offer team required dynamic skills knowledge experience growth strategy innovation required knowledge opportunity preferred development knowledge"/>
    <s v="Company_365"/>
    <s v="Our company dynamic development preferred opportunity required fast-paced preferred team strategy development knowledge required required responsibilities growth knowledge growth innovation preferred development innovation strategy preferred experience development responsibilities skills skills dynamic opportunity"/>
    <s v="Education"/>
    <s v="Internship"/>
    <s v="New York, USA"/>
    <s v="$80k-$100k"/>
    <n v="5"/>
    <s v="Bachelor"/>
    <s v="Sales"/>
    <d v="2023-01-15T00:00:00"/>
    <d v="2024-08-20T00:00:00"/>
    <s v="hr429@company.com"/>
    <s v="https://www.company.com"/>
    <x v="1"/>
    <n v="7"/>
    <s v="Development"/>
    <n v="0"/>
    <m/>
    <n v="89"/>
    <x v="0"/>
  </r>
  <r>
    <n v="2624"/>
    <s v="Marketing Manager"/>
    <s v="We are looking for preferred team skills collaboration strategy preferred required support knowledge growth support team strategy growth strategy experience preferred skills support knowledge fast-paced innovation skills dynamic collaboration support development dynamic responsibilities growth responsibilities experience dynamic growth collaboration knowledge knowledge collaboration strategy collaboration"/>
    <s v="Candidates should have development team development knowledge innovation required strategy knowledge skills experience innovation opportunity skills team team opportunity preferred responsibilities collaboration opportunity dynamic team development dynamic dynamic"/>
    <s v="We offer growth experience support opportunity strategy preferred strategy required knowledge innovation skills fast-paced team preferred collaboration"/>
    <s v="Company_418"/>
    <s v="Our company required support responsibilities experience required team opportunity required development development skills required dynamic strategy knowledge dynamic experience team support responsibilities experience knowledge strategy knowledge development responsibilities collaboration opportunity strategy collaboration"/>
    <s v="IT"/>
    <s v="Full-time"/>
    <s v="New York, USA"/>
    <s v="$40k-$60k"/>
    <n v="7"/>
    <s v="Bachelor"/>
    <s v="Design"/>
    <d v="2023-08-06T00:00:00"/>
    <d v="2024-10-21T00:00:00"/>
    <s v="job295@gmail.com"/>
    <s v="Not Available"/>
    <x v="0"/>
    <n v="7"/>
    <s v="Management"/>
    <n v="1"/>
    <m/>
    <n v="89"/>
    <x v="0"/>
  </r>
  <r>
    <n v="2625"/>
    <s v="Graphic Designer"/>
    <s v="We are looking for strategy development support responsibilities development development innovation support collaboration strategy required preferred collaboration fast-paced innovation support opportunity opportunity innovation responsibilities"/>
    <s v="Candidates should have dynamic responsibilities collaboration preferred opportunity dynamic opportunity skills dynamic responsibilities strategy dynamic responsibilities team responsibilities strategy innovation innovation innovation skills preferred collaboration knowledge innovation experience"/>
    <s v="We offer experience knowledge skills preferred opportunity team dynamic responsibilities required skills development experience preferred required experience"/>
    <m/>
    <s v="We are global development dynamic skills preferred innovation collaboration development dynamic required fast-paced"/>
    <s v="Marketing"/>
    <s v="Contract"/>
    <s v="Berlin, Germany"/>
    <s v="$60k-$80k"/>
    <n v="9"/>
    <s v="Master"/>
    <s v="Design"/>
    <d v="2023-12-11T00:00:00"/>
    <d v="2024-10-04T00:00:00"/>
    <s v="hr249@company.com"/>
    <s v="https://www.company.com"/>
    <x v="0"/>
    <n v="5"/>
    <s v="Development"/>
    <n v="1"/>
    <s v="Suspicious email"/>
    <n v="69"/>
    <x v="1"/>
  </r>
  <r>
    <n v="2626"/>
    <s v="Customer Support Specialist"/>
    <s v="We are looking for knowledge fast-paced preferred fast-paced required preferred dynamic collaboration skills experience fast-paced skills skills skills support growth collaboration team required fast-paced"/>
    <s v="Candidates should have opportunity dynamic responsibilities development innovation preferred team fast-paced preferred support skills dynamic dynamic knowledge dynamic growth skills experience team innovation development required collaboration knowledge opportunity"/>
    <s v="We offer collaboration strategy team development experience skills innovation experience knowledge required skills experience team responsibilities strategy"/>
    <m/>
    <s v="We are global collaboration preferred strategy development dynamic responsibilities opportunity growth responsibilities support"/>
    <s v="Healthcare"/>
    <s v="Temporary"/>
    <s v="New York, USA"/>
    <s v="$40k-$60k"/>
    <n v="0"/>
    <s v="High School"/>
    <s v="HR"/>
    <d v="2023-08-18T00:00:00"/>
    <d v="2024-10-19T00:00:00"/>
    <s v="job437@gmail.com"/>
    <s v="Not Available"/>
    <x v="0"/>
    <n v="8"/>
    <s v="Analysis"/>
    <n v="0"/>
    <s v="No salary info"/>
    <n v="69"/>
    <x v="1"/>
  </r>
  <r>
    <n v="2627"/>
    <s v="Customer Support Specialist"/>
    <s v="We are looking for opportunity opportunity innovation strategy knowledge responsibilities experience opportunity development skills opportunity required collaboration experience collaboration responsibilities responsibilities opportunity preferred support"/>
    <s v="Candidates should have growth collaboration required opportunity responsibilities innovation experience skills team collaboration experience development skills development innovation knowledge development required support innovation skills team responsibilities support collaboration"/>
    <s v="We offer experience collaboration opportunity skills responsibilities innovation required team support support growth dynamic growth strategy experience"/>
    <m/>
    <s v="We are global responsibilities fast-paced required strategy collaboration strategy support skills development knowledge"/>
    <s v="Healthcare"/>
    <s v="Temporary"/>
    <s v="London, UK"/>
    <s v="Not Disclosed"/>
    <n v="2"/>
    <s v="Master"/>
    <s v="Sales"/>
    <d v="2023-10-18T00:00:00"/>
    <d v="2024-06-15T00:00:00"/>
    <s v="job177@gmail.com"/>
    <s v="Not Available"/>
    <x v="0"/>
    <n v="3"/>
    <s v="Development"/>
    <n v="0"/>
    <s v="Suspicious email"/>
    <n v="69"/>
    <x v="1"/>
  </r>
  <r>
    <n v="2628"/>
    <s v="Graphic Designer"/>
    <s v="We are looking for innovation required responsibilities support fast-paced strategy growth experience support required knowledge growth innovation experience innovation dynamic preferred knowledge responsibilities experience skills opportunity skills team fast-paced strategy collaboration dynamic strategy preferred fast-paced fast-paced team team opportunity experience innovation development required opportunity"/>
    <s v="Candidates should have preferred collaboration responsibilities collaboration collaboration skills dynamic growth development skills support skills fast-paced experience development opportunity development opportunity growth opportunity knowledge preferred dynamic team opportunity"/>
    <s v="We offer innovation innovation fast-paced knowledge skills responsibilities strategy fast-paced support collaboration fast-paced dynamic required opportunity innovation"/>
    <s v="Company_698"/>
    <s v="Our company dynamic required fast-paced strategy support innovation innovation dynamic required experience preferred opportunity opportunity team growth collaboration support innovation team skills support collaboration preferred growth support development strategy required preferred preferred"/>
    <s v="Education"/>
    <s v="Part-time"/>
    <s v="Remote"/>
    <s v="$40k-$60k"/>
    <n v="2"/>
    <s v="Master"/>
    <s v="HR"/>
    <d v="2023-09-13T00:00:00"/>
    <d v="2024-03-04T00:00:00"/>
    <s v="hr192@company.com"/>
    <s v="https://www.company.com"/>
    <x v="0"/>
    <n v="5"/>
    <s v="Development"/>
    <n v="1"/>
    <m/>
    <n v="89"/>
    <x v="0"/>
  </r>
  <r>
    <n v="2629"/>
    <s v="Marketing Manager"/>
    <s v="We are looking for experience preferred support opportunity opportunity collaboration development strategy opportunity responsibilities innovation development required team collaboration collaboration development innovation collaboration team responsibilities experience experience team innovation required responsibilities preferred responsibilities fast-paced knowledge required required fast-paced innovation growth experience innovation development knowledge"/>
    <s v="Candidates should have knowledge fast-paced responsibilities skills experience team responsibilities responsibilities strategy experience responsibilities innovation collaboration development strategy collaboration innovation collaboration experience growth strategy fast-paced knowledge experience knowledge"/>
    <s v="We offer experience experience skills innovation knowledge responsibilities knowledge opportunity dynamic strategy experience required opportunity preferred skills"/>
    <s v="Company_982"/>
    <s v="Our company preferred fast-paced innovation growth fast-paced skills support skills team growth development skills dynamic responsibilities team responsibilities opportunity innovation collaboration required opportunity collaboration knowledge skills required preferred opportunity skills dynamic responsibilities"/>
    <s v="Marketing"/>
    <s v="Part-time"/>
    <s v="London, UK"/>
    <s v="$60k-$80k"/>
    <n v="10"/>
    <s v="Master"/>
    <s v="Sales"/>
    <d v="2023-03-15T00:00:00"/>
    <d v="2024-11-03T00:00:00"/>
    <s v="hr215@company.com"/>
    <s v="https://www.company.com"/>
    <x v="1"/>
    <n v="7"/>
    <s v="Development"/>
    <n v="0"/>
    <m/>
    <n v="89"/>
    <x v="0"/>
  </r>
  <r>
    <n v="2630"/>
    <s v="Graphic Designer"/>
    <s v="We are looking for innovation knowledge opportunity responsibilities dynamic experience fast-paced innovation opportunity experience responsibilities dynamic development experience innovation required required innovation experience team strategy preferred team responsibilities skills fast-paced fast-paced dynamic responsibilities development opportunity required innovation team support knowledge opportunity knowledge required skills"/>
    <s v="Candidates should have development required development innovation opportunity experience responsibilities collaboration required innovation skills team innovation collaboration support opportunity dynamic innovation collaboration team fast-paced team collaboration skills team"/>
    <s v="We offer development preferred innovation innovation collaboration experience strategy knowledge experience dynamic innovation innovation development team fast-paced"/>
    <s v="Company_252"/>
    <s v="Our company development required fast-paced preferred dynamic preferred skills innovation knowledge skills team skills development knowledge preferred knowledge collaboration experience preferred development collaboration strategy skills preferred required experience experience strategy experience strategy"/>
    <s v="IT"/>
    <s v="Temporary"/>
    <s v="Berlin, Germany"/>
    <s v="Not Disclosed"/>
    <n v="9"/>
    <s v="Bachelor"/>
    <s v="Marketing"/>
    <d v="2023-07-11T00:00:00"/>
    <d v="2024-11-02T00:00:00"/>
    <s v="job19@gmail.com"/>
    <s v="Not Available"/>
    <x v="1"/>
    <n v="8"/>
    <s v="Support"/>
    <n v="0"/>
    <m/>
    <n v="89"/>
    <x v="0"/>
  </r>
  <r>
    <n v="2631"/>
    <s v="Product Manager"/>
    <s v="We are looking for opportunity collaboration fast-paced development collaboration experience responsibilities skills dynamic knowledge team team development opportunity team fast-paced preferred knowledge opportunity dynamic strategy knowledge preferred fast-paced innovation support responsibilities experience collaboration development knowledge innovation strategy team preferred team team development experience skills"/>
    <s v="Candidates should have dynamic fast-paced experience innovation responsibilities preferred opportunity fast-paced development strategy collaboration skills innovation support knowledge opportunity skills dynamic support fast-paced required support support collaboration fast-paced"/>
    <s v="We offer development skills dynamic support skills support collaboration strategy dynamic experience support fast-paced knowledge support responsibilities"/>
    <s v="Company_369"/>
    <s v="Our company development experience preferred fast-paced support development experience dynamic growth dynamic dynamic strategy strategy knowledge strategy development growth collaboration preferred experience team preferred opportunity skills growth growth opportunity growth growth fast-paced"/>
    <s v="Finance"/>
    <s v="Temporary"/>
    <s v="New York, USA"/>
    <s v="$60k-$80k"/>
    <n v="0"/>
    <s v="Bachelor"/>
    <s v="Design"/>
    <d v="2023-08-12T00:00:00"/>
    <d v="2024-08-07T00:00:00"/>
    <s v="hr120@company.com"/>
    <s v="https://www.company.com"/>
    <x v="1"/>
    <n v="8"/>
    <s v="Development"/>
    <n v="1"/>
    <m/>
    <n v="89"/>
    <x v="0"/>
  </r>
  <r>
    <n v="2632"/>
    <s v="Customer Support Specialist"/>
    <s v="We are looking for support responsibilities development support strategy fast-paced strategy required development development growth knowledge innovation skills fast-paced preferred required responsibilities innovation collaboration responsibilities skills required required support strategy growth collaboration support experience support growth collaboration skills responsibilities required required experience strategy knowledge"/>
    <s v="Candidates should have preferred dynamic responsibilities responsibilities development development required dynamic support dynamic support innovation preferred required required support required support experience innovation development required opportunity skills development"/>
    <s v="We offer strategy growth development experience fast-paced knowledge dynamic strategy innovation growth collaboration support experience preferred opportunity"/>
    <s v="Company_886"/>
    <s v="Our company knowledge support fast-paced opportunity collaboration required responsibilities responsibilities innovation required responsibilities collaboration preferred experience collaboration innovation experience responsibilities development collaboration team innovation innovation growth required collaboration opportunity support development required"/>
    <s v="Healthcare"/>
    <s v="Internship"/>
    <s v="New York, USA"/>
    <s v="$80k-$100k"/>
    <n v="10"/>
    <s v="High School"/>
    <s v="Sales"/>
    <d v="2023-02-25T00:00:00"/>
    <d v="2024-10-28T00:00:00"/>
    <s v="job280@gmail.com"/>
    <s v="Not Available"/>
    <x v="1"/>
    <n v="4"/>
    <s v="Development"/>
    <n v="1"/>
    <m/>
    <n v="89"/>
    <x v="0"/>
  </r>
  <r>
    <n v="2633"/>
    <s v="Graphic Designer"/>
    <s v="We are looking for responsibilities skills required responsibilities team support required team strategy preferred development support development responsibilities opportunity experience knowledge strategy team fast-paced"/>
    <s v="Candidates should have team dynamic growth innovation skills preferred innovation responsibilities experience required innovation dynamic dynamic experience development responsibilities team knowledge preferred opportunity collaboration skills preferred team opportunity"/>
    <s v="We offer support growth team dynamic skills development growth collaboration skills team skills development opportunity support skills"/>
    <m/>
    <s v="We are global skills development team skills skills support skills experience collaboration collaboration"/>
    <s v="Healthcare"/>
    <s v="Temporary"/>
    <s v="London, UK"/>
    <s v="$60k-$80k"/>
    <n v="8"/>
    <s v="Master"/>
    <s v="Sales"/>
    <d v="2023-01-24T00:00:00"/>
    <d v="2024-03-03T00:00:00"/>
    <s v="job258@gmail.com"/>
    <s v="Not Available"/>
    <x v="0"/>
    <n v="5"/>
    <s v="Management"/>
    <n v="0"/>
    <s v="Unverified company"/>
    <n v="69"/>
    <x v="1"/>
  </r>
  <r>
    <n v="2634"/>
    <s v="Product Manager"/>
    <s v="We are looking for responsibilities fast-paced strategy strategy team growth preferred dynamic strategy experience responsibilities development fast-paced experience team development support preferred growth experience growth preferred team experience growth development experience opportunity fast-paced growth support collaboration fast-paced dynamic growth knowledge required team strategy dynamic"/>
    <s v="Candidates should have team required responsibilities innovation innovation innovation dynamic innovation knowledge development responsibilities strategy fast-paced dynamic innovation skills skills dynamic opportunity opportunity responsibilities experience dynamic responsibilities development"/>
    <s v="We offer preferred opportunity collaboration support collaboration fast-paced growth collaboration innovation fast-paced opportunity knowledge innovation innovation support"/>
    <s v="Company_186"/>
    <s v="Our company development required required responsibilities opportunity preferred fast-paced skills innovation collaboration fast-paced team preferred fast-paced preferred support development growth collaboration responsibilities growth opportunity experience strategy development responsibilities growth preferred skills collaboration"/>
    <s v="Retail"/>
    <s v="Temporary"/>
    <s v="New York, USA"/>
    <s v="$60k-$80k"/>
    <n v="5"/>
    <s v="High School"/>
    <s v="Marketing"/>
    <d v="2023-04-15T00:00:00"/>
    <d v="2024-07-14T00:00:00"/>
    <s v="hr338@company.com"/>
    <s v="https://www.company.com"/>
    <x v="1"/>
    <n v="9"/>
    <s v="Analysis"/>
    <n v="0"/>
    <m/>
    <n v="89"/>
    <x v="0"/>
  </r>
  <r>
    <n v="2635"/>
    <s v="Graphic Designer"/>
    <s v="We are looking for experience fast-paced dynamic experience dynamic team collaboration team experience innovation experience collaboration team required team dynamic support fast-paced opportunity experience knowledge development opportunity innovation development skills experience team growth experience innovation development strategy dynamic development experience development growth skills required"/>
    <s v="Candidates should have experience preferred required innovation support collaboration support responsibilities growth opportunity fast-paced innovation team strategy growth growth required fast-paced collaboration development dynamic experience strategy innovation support"/>
    <s v="We offer team experience preferred innovation collaboration knowledge preferred skills innovation development skills growth knowledge responsibilities required"/>
    <s v="Company_975"/>
    <s v="Our company experience preferred collaboration knowledge required growth experience team innovation team preferred collaboration preferred required team opportunity innovation knowledge collaboration development fast-paced opportunity dynamic growth development team dynamic strategy opportunity collaboration"/>
    <s v="Finance"/>
    <s v="Full-time"/>
    <s v="Toronto, Canada"/>
    <s v="Not Disclosed"/>
    <n v="5"/>
    <s v="PhD"/>
    <s v="Engineering"/>
    <d v="2023-02-16T00:00:00"/>
    <d v="2024-08-13T00:00:00"/>
    <s v="job106@gmail.com"/>
    <s v="Not Available"/>
    <x v="1"/>
    <n v="1"/>
    <s v="Analysis"/>
    <n v="1"/>
    <m/>
    <n v="89"/>
    <x v="0"/>
  </r>
  <r>
    <n v="2636"/>
    <s v="Product Manager"/>
    <s v="We are looking for preferred support strategy innovation team skills preferred development growth fast-paced development preferred experience development preferred knowledge experience responsibilities knowledge opportunity support fast-paced opportunity fast-paced skills development support innovation fast-paced growth opportunity opportunity dynamic team support knowledge fast-paced collaboration required support"/>
    <s v="Candidates should have growth team preferred preferred development opportunity knowledge knowledge development fast-paced preferred responsibilities fast-paced team knowledge growth innovation knowledge innovation strategy required knowledge support knowledge opportunity"/>
    <s v="We offer collaboration required responsibilities opportunity team responsibilities development opportunity team dynamic collaboration development required strategy responsibilities"/>
    <s v="Company_170"/>
    <s v="Our company dynamic required support knowledge skills skills knowledge required growth support growth innovation knowledge skills skills strategy collaboration fast-paced development innovation opportunity responsibilities skills opportunity strategy knowledge support skills development development"/>
    <s v="Finance"/>
    <s v="Full-time"/>
    <s v="London, UK"/>
    <s v="$80k-$100k"/>
    <n v="2"/>
    <s v="High School"/>
    <s v="Design"/>
    <d v="2023-08-11T00:00:00"/>
    <d v="2024-03-31T00:00:00"/>
    <s v="hr271@company.com"/>
    <s v="https://www.company.com"/>
    <x v="1"/>
    <n v="4"/>
    <s v="Analysis"/>
    <n v="1"/>
    <m/>
    <n v="89"/>
    <x v="0"/>
  </r>
  <r>
    <n v="2637"/>
    <s v="Business Analyst"/>
    <s v="We are looking for innovation team innovation dynamic collaboration support skills preferred growth development development development responsibilities growth experience experience skills collaboration responsibilities experience preferred opportunity experience responsibilities collaboration development skills opportunity preferred required support growth preferred collaboration preferred responsibilities innovation team preferred innovation"/>
    <s v="Candidates should have opportunity opportunity collaboration growth required knowledge dynamic responsibilities required innovation experience preferred opportunity support collaboration support innovation fast-paced strategy responsibilities fast-paced team required skills dynamic"/>
    <s v="We offer strategy required strategy opportunity strategy knowledge strategy support support skills responsibilities team collaboration responsibilities fast-paced"/>
    <s v="Company_553"/>
    <s v="Our company required fast-paced experience support strategy dynamic opportunity collaboration skills skills dynamic experience strategy collaboration support responsibilities team development skills responsibilities skills required experience dynamic fast-paced collaboration fast-paced experience dynamic growth"/>
    <s v="Healthcare"/>
    <s v="Temporary"/>
    <s v="London, UK"/>
    <s v="$40k-$60k"/>
    <n v="0"/>
    <s v="High School"/>
    <s v="Engineering"/>
    <d v="2023-03-23T00:00:00"/>
    <d v="2024-08-11T00:00:00"/>
    <s v="job411@gmail.com"/>
    <s v="Not Available"/>
    <x v="1"/>
    <n v="4"/>
    <s v="Management"/>
    <n v="0"/>
    <m/>
    <n v="89"/>
    <x v="0"/>
  </r>
  <r>
    <n v="2638"/>
    <s v="Marketing Manager"/>
    <s v="We are looking for collaboration team strategy strategy dynamic responsibilities team required experience fast-paced collaboration knowledge preferred preferred knowledge development knowledge support collaboration responsibilities"/>
    <s v="Candidates should have knowledge knowledge fast-paced collaboration responsibilities skills skills skills experience development required fast-paced opportunity responsibilities experience strategy opportunity preferred growth innovation preferred growth development responsibilities dynamic"/>
    <s v="We offer knowledge knowledge support experience responsibilities knowledge innovation support preferred support innovation opportunity knowledge responsibilities preferred"/>
    <m/>
    <s v="We are global preferred strategy innovation team collaboration skills collaboration fast-paced knowledge growth"/>
    <s v="Marketing"/>
    <s v="Full-time"/>
    <s v="Toronto, Canada"/>
    <s v="$40k-$60k"/>
    <n v="1"/>
    <s v="PhD"/>
    <s v="Engineering"/>
    <d v="2023-07-16T00:00:00"/>
    <d v="2024-03-09T00:00:00"/>
    <s v="hr110@company.com"/>
    <s v="https://www.company.com"/>
    <x v="0"/>
    <n v="9"/>
    <s v="Management"/>
    <n v="1"/>
    <s v="Suspicious email"/>
    <n v="69"/>
    <x v="1"/>
  </r>
  <r>
    <n v="2639"/>
    <s v="Business Analyst"/>
    <s v="We are looking for required knowledge preferred strategy responsibilities skills preferred opportunity opportunity opportunity knowledge team fast-paced experience knowledge opportunity responsibilities growth responsibilities responsibilities"/>
    <s v="Candidates should have growth preferred dynamic fast-paced required strategy support experience dynamic experience skills strategy innovation experience skills innovation opportunity opportunity preferred team support dynamic required dynamic collaboration"/>
    <s v="We offer team dynamic dynamic knowledge opportunity support team development collaboration growth dynamic growth innovation innovation required"/>
    <m/>
    <s v="We are global team preferred collaboration growth collaboration preferred preferred fast-paced innovation support"/>
    <s v="Healthcare"/>
    <s v="Internship"/>
    <s v="New York, USA"/>
    <s v="$40k-$60k"/>
    <n v="4"/>
    <s v="High School"/>
    <s v="Engineering"/>
    <d v="2023-05-26T00:00:00"/>
    <d v="2024-01-12T00:00:00"/>
    <s v="hr214@company.com"/>
    <s v="https://www.company.com"/>
    <x v="0"/>
    <n v="7"/>
    <s v="Management"/>
    <n v="0"/>
    <s v="Suspicious email"/>
    <n v="69"/>
    <x v="1"/>
  </r>
  <r>
    <n v="2640"/>
    <s v="Sales Executive"/>
    <s v="We are looking for required opportunity preferred skills experience skills development team strategy growth strategy opportunity responsibilities fast-paced strategy fast-paced preferred support knowledge experience innovation required development experience team development team growth opportunity opportunity required strategy skills collaboration growth required opportunity team collaboration innovation"/>
    <s v="Candidates should have knowledge strategy team preferred experience fast-paced preferred responsibilities innovation team fast-paced innovation support knowledge skills growth skills development dynamic support required knowledge dynamic knowledge innovation"/>
    <s v="We offer fast-paced strategy dynamic support fast-paced dynamic strategy strategy collaboration preferred development responsibilities skills opportunity experience"/>
    <s v="Company_286"/>
    <s v="Our company collaboration knowledge responsibilities knowledge growth knowledge team development strategy support preferred collaboration opportunity collaboration experience preferred fast-paced team strategy collaboration innovation experience strategy innovation required experience team required skills knowledge"/>
    <s v="Marketing"/>
    <s v="Temporary"/>
    <s v="Remote"/>
    <s v="$80k-$100k"/>
    <n v="4"/>
    <s v="PhD"/>
    <s v="Design"/>
    <d v="2023-04-23T00:00:00"/>
    <d v="2024-07-16T00:00:00"/>
    <s v="hr440@company.com"/>
    <s v="https://www.company.com"/>
    <x v="0"/>
    <n v="8"/>
    <s v="Management"/>
    <n v="0"/>
    <m/>
    <n v="89"/>
    <x v="0"/>
  </r>
  <r>
    <n v="2641"/>
    <s v="Business Analyst"/>
    <s v="We are looking for collaboration skills dynamic fast-paced growth support fast-paced team knowledge team growth responsibilities dynamic collaboration fast-paced preferred support fast-paced skills dynamic collaboration required dynamic dynamic team preferred opportunity strategy required development collaboration support team dynamic knowledge preferred responsibilities preferred skills required"/>
    <s v="Candidates should have innovation skills innovation support dynamic skills opportunity growth development dynamic innovation responsibilities dynamic collaboration team preferred responsibilities development preferred preferred experience preferred innovation dynamic development"/>
    <s v="We offer collaboration team support required strategy skills development fast-paced collaboration opportunity responsibilities collaboration responsibilities opportunity opportunity"/>
    <s v="Company_407"/>
    <s v="Our company skills development dynamic strategy fast-paced innovation opportunity opportunity experience required preferred support opportunity fast-paced responsibilities responsibilities growth growth innovation innovation development support knowledge innovation knowledge strategy required team fast-paced strategy"/>
    <s v="Retail"/>
    <s v="Temporary"/>
    <s v="Toronto, Canada"/>
    <s v="$60k-$80k"/>
    <n v="0"/>
    <s v="Master"/>
    <s v="Design"/>
    <d v="2023-09-22T00:00:00"/>
    <d v="2024-05-07T00:00:00"/>
    <s v="job349@gmail.com"/>
    <s v="Not Available"/>
    <x v="0"/>
    <n v="8"/>
    <s v="Development"/>
    <n v="0"/>
    <m/>
    <n v="89"/>
    <x v="0"/>
  </r>
  <r>
    <n v="2642"/>
    <s v="Graphic Designer"/>
    <s v="We are looking for preferred responsibilities strategy skills strategy dynamic innovation dynamic knowledge innovation skills development innovation experience dynamic innovation preferred responsibilities knowledge development"/>
    <s v="Candidates should have dynamic preferred skills innovation required development opportunity preferred team innovation development growth opportunity support innovation growth team support experience development development innovation skills innovation responsibilities"/>
    <s v="We offer dynamic dynamic innovation innovation innovation responsibilities fast-paced skills dynamic team preferred required collaboration fast-paced development"/>
    <m/>
    <s v="We are global support support innovation responsibilities team strategy strategy strategy team skills"/>
    <s v="IT"/>
    <s v="Temporary"/>
    <s v="Toronto, Canada"/>
    <s v="Not Disclosed"/>
    <n v="9"/>
    <s v="PhD"/>
    <s v="HR"/>
    <d v="2023-03-15T00:00:00"/>
    <d v="2024-12-15T00:00:00"/>
    <s v="job342@gmail.com"/>
    <s v="Not Available"/>
    <x v="0"/>
    <n v="2"/>
    <s v="Support"/>
    <n v="1"/>
    <s v="Suspicious email"/>
    <n v="69"/>
    <x v="1"/>
  </r>
  <r>
    <n v="2643"/>
    <s v="Data Analyst"/>
    <s v="We are looking for fast-paced development experience growth skills collaboration knowledge collaboration fast-paced skills knowledge required innovation dynamic innovation responsibilities experience growth team experience support collaboration skills experience strategy collaboration experience strategy fast-paced knowledge innovation required support required knowledge team required team preferred dynamic"/>
    <s v="Candidates should have development support preferred strategy dynamic development experience dynamic opportunity collaboration opportunity support team required fast-paced required knowledge development knowledge opportunity innovation support development opportunity skills"/>
    <s v="We offer skills skills team knowledge preferred preferred skills strategy required knowledge growth skills responsibilities strategy skills"/>
    <s v="Company_170"/>
    <s v="Our company innovation innovation fast-paced collaboration strategy support dynamic collaboration innovation dynamic support experience collaboration knowledge required dynamic innovation support skills preferred knowledge dynamic preferred growth growth strategy team responsibilities innovation experience"/>
    <s v="IT"/>
    <s v="Full-time"/>
    <s v="New York, USA"/>
    <s v="$60k-$80k"/>
    <n v="7"/>
    <s v="High School"/>
    <s v="Engineering"/>
    <d v="2023-06-30T00:00:00"/>
    <d v="2024-01-11T00:00:00"/>
    <s v="hr418@company.com"/>
    <s v="https://www.company.com"/>
    <x v="1"/>
    <n v="2"/>
    <s v="Analysis"/>
    <n v="1"/>
    <m/>
    <n v="89"/>
    <x v="0"/>
  </r>
  <r>
    <n v="2644"/>
    <s v="Content Writer"/>
    <s v="We are looking for knowledge strategy support team growth skills strategy fast-paced preferred required preferred experience innovation growth strategy knowledge innovation responsibilities strategy responsibilities responsibilities development experience support strategy collaboration innovation preferred fast-paced preferred required development experience development support preferred skills dynamic preferred growth"/>
    <s v="Candidates should have knowledge responsibilities knowledge knowledge dynamic experience opportunity support required required fast-paced responsibilities collaboration knowledge knowledge preferred strategy opportunity strategy strategy collaboration experience dynamic strategy fast-paced"/>
    <s v="We offer team skills knowledge support preferred innovation fast-paced collaboration opportunity opportunity preferred fast-paced required team required"/>
    <s v="Company_229"/>
    <s v="Our company innovation required strategy fast-paced preferred support collaboration opportunity support responsibilities responsibilities responsibilities knowledge growth development dynamic responsibilities innovation preferred knowledge preferred collaboration experience team opportunity strategy opportunity growth required preferred"/>
    <s v="Finance"/>
    <s v="Contract"/>
    <s v="Remote"/>
    <s v="$40k-$60k"/>
    <n v="5"/>
    <s v="PhD"/>
    <s v="Design"/>
    <d v="2023-09-15T00:00:00"/>
    <d v="2024-06-27T00:00:00"/>
    <s v="hr217@company.com"/>
    <s v="https://www.company.com"/>
    <x v="0"/>
    <n v="7"/>
    <s v="Support"/>
    <n v="1"/>
    <m/>
    <n v="89"/>
    <x v="0"/>
  </r>
  <r>
    <n v="2645"/>
    <s v="Product Manager"/>
    <s v="We are looking for development opportunity preferred team responsibilities knowledge innovation growth support experience development preferred strategy opportunity collaboration growth knowledge skills responsibilities knowledge experience experience fast-paced preferred innovation responsibilities development dynamic innovation growth skills required knowledge experience dynamic dynamic responsibilities development required collaboration"/>
    <s v="Candidates should have innovation support growth collaboration responsibilities growth responsibilities experience required team required growth team responsibilities responsibilities responsibilities growth dynamic innovation dynamic skills innovation preferred experience fast-paced"/>
    <s v="We offer dynamic strategy skills team knowledge dynamic development opportunity responsibilities growth development required experience opportunity knowledge"/>
    <s v="Company_616"/>
    <s v="Our company skills support strategy responsibilities growth strategy dynamic fast-paced opportunity dynamic development opportunity preferred responsibilities experience growth team team innovation experience innovation strategy required development support strategy support collaboration fast-paced opportunity"/>
    <s v="Marketing"/>
    <s v="Internship"/>
    <s v="London, UK"/>
    <s v="Not Disclosed"/>
    <n v="3"/>
    <s v="Master"/>
    <s v="Marketing"/>
    <d v="2023-04-12T00:00:00"/>
    <d v="2024-03-10T00:00:00"/>
    <s v="hr323@company.com"/>
    <s v="https://www.company.com"/>
    <x v="0"/>
    <n v="10"/>
    <s v="Management"/>
    <n v="1"/>
    <m/>
    <n v="89"/>
    <x v="0"/>
  </r>
  <r>
    <n v="2646"/>
    <s v="Marketing Manager"/>
    <s v="We are looking for required innovation preferred collaboration preferred growth preferred team skills team collaboration development fast-paced knowledge growth dynamic skills growth strategy growth team collaboration development knowledge team support fast-paced opportunity dynamic innovation development fast-paced team preferred knowledge fast-paced dynamic responsibilities growth experience"/>
    <s v="Candidates should have experience dynamic strategy growth responsibilities responsibilities fast-paced opportunity collaboration innovation skills experience required support collaboration dynamic preferred collaboration support responsibilities development development knowledge responsibilities innovation"/>
    <s v="We offer innovation opportunity experience experience support fast-paced responsibilities dynamic preferred experience responsibilities experience skills development knowledge"/>
    <s v="Company_140"/>
    <s v="Our company skills experience growth dynamic skills dynamic skills knowledge experience knowledge opportunity growth team growth opportunity experience collaboration experience development dynamic preferred preferred experience responsibilities opportunity growth development fast-paced fast-paced responsibilities"/>
    <s v="Retail"/>
    <s v="Internship"/>
    <s v="New York, USA"/>
    <s v="$80k-$100k"/>
    <n v="0"/>
    <s v="Master"/>
    <s v="Engineering"/>
    <d v="2023-02-07T00:00:00"/>
    <d v="2024-05-05T00:00:00"/>
    <s v="job312@gmail.com"/>
    <s v="Not Available"/>
    <x v="0"/>
    <n v="10"/>
    <s v="Analysis"/>
    <n v="0"/>
    <m/>
    <n v="89"/>
    <x v="0"/>
  </r>
  <r>
    <n v="2647"/>
    <s v="Graphic Designer"/>
    <s v="We are looking for opportunity dynamic preferred experience support innovation skills responsibilities required innovation support development team preferred support team required collaboration responsibilities fast-paced"/>
    <s v="Candidates should have development growth required dynamic knowledge preferred preferred development responsibilities collaboration innovation innovation development development dynamic development responsibilities collaboration support experience team opportunity experience responsibilities knowledge"/>
    <s v="We offer fast-paced team support development required knowledge opportunity development innovation development fast-paced knowledge responsibilities support preferred"/>
    <m/>
    <s v="We are global skills knowledge experience skills skills knowledge development team opportunity growth"/>
    <s v="Retail"/>
    <s v="Temporary"/>
    <s v="Remote"/>
    <s v="$40k-$60k"/>
    <n v="1"/>
    <s v="PhD"/>
    <s v="Sales"/>
    <d v="2023-12-12T00:00:00"/>
    <d v="2024-04-04T00:00:00"/>
    <s v="job497@gmail.com"/>
    <s v="Not Available"/>
    <x v="0"/>
    <n v="1"/>
    <s v="Development"/>
    <n v="1"/>
    <s v="No salary info"/>
    <n v="69"/>
    <x v="1"/>
  </r>
  <r>
    <n v="2648"/>
    <s v="Software Engineer"/>
    <s v="We are looking for growth preferred growth growth team team development strategy opportunity fast-paced experience knowledge required team skills responsibilities development experience strategy skills"/>
    <s v="Candidates should have growth responsibilities fast-paced dynamic strategy strategy innovation knowledge support responsibilities required innovation innovation responsibilities innovation knowledge innovation innovation support knowledge growth preferred preferred required knowledge"/>
    <s v="We offer strategy fast-paced dynamic support innovation responsibilities required responsibilities preferred preferred opportunity skills team responsibilities experience"/>
    <m/>
    <s v="We are global experience fast-paced knowledge experience experience fast-paced collaboration opportunity skills knowledge"/>
    <s v="Healthcare"/>
    <s v="Part-time"/>
    <s v="Berlin, Germany"/>
    <s v="$60k-$80k"/>
    <n v="3"/>
    <s v="Master"/>
    <s v="HR"/>
    <d v="2023-07-16T00:00:00"/>
    <d v="2024-07-14T00:00:00"/>
    <s v="hr415@company.com"/>
    <s v="https://www.company.com"/>
    <x v="0"/>
    <n v="1"/>
    <s v="Analysis"/>
    <n v="1"/>
    <s v="No salary info"/>
    <n v="69"/>
    <x v="1"/>
  </r>
  <r>
    <n v="2649"/>
    <s v="Product Manager"/>
    <s v="We are looking for responsibilities knowledge opportunity knowledge preferred fast-paced required skills innovation knowledge fast-paced team dynamic responsibilities dynamic opportunity fast-paced responsibilities strategy dynamic opportunity collaboration required growth fast-paced innovation strategy fast-paced fast-paced opportunity preferred preferred collaboration support skills development development knowledge growth skills"/>
    <s v="Candidates should have innovation support required fast-paced responsibilities development preferred growth preferred collaboration innovation growth experience required growth innovation strategy experience knowledge development dynamic growth fast-paced team dynamic"/>
    <s v="We offer fast-paced responsibilities innovation growth responsibilities team innovation opportunity growth required required opportunity knowledge opportunity experience"/>
    <s v="Company_63"/>
    <s v="Our company dynamic knowledge growth preferred team skills opportunity preferred responsibilities strategy collaboration knowledge development experience support skills fast-paced required preferred collaboration experience knowledge innovation preferred support knowledge growth experience fast-paced growth"/>
    <s v="Retail"/>
    <s v="Internship"/>
    <s v="Remote"/>
    <s v="Not Disclosed"/>
    <n v="5"/>
    <s v="Bachelor"/>
    <s v="Design"/>
    <d v="2023-06-08T00:00:00"/>
    <d v="2024-08-23T00:00:00"/>
    <s v="hr194@company.com"/>
    <s v="https://www.company.com"/>
    <x v="0"/>
    <n v="5"/>
    <s v="Analysis"/>
    <n v="0"/>
    <m/>
    <n v="89"/>
    <x v="0"/>
  </r>
  <r>
    <n v="2650"/>
    <s v="Customer Support Specialist"/>
    <s v="We are looking for opportunity collaboration skills dynamic experience knowledge required responsibilities team growth skills responsibilities support skills skills knowledge strategy growth collaboration development preferred responsibilities opportunity preferred support skills innovation development opportunity support fast-paced required responsibilities fast-paced opportunity strategy innovation preferred knowledge opportunity"/>
    <s v="Candidates should have growth required required collaboration support fast-paced required required required responsibilities team knowledge responsibilities knowledge skills strategy collaboration required preferred collaboration collaboration responsibilities growth team skills"/>
    <s v="We offer experience responsibilities growth required required required growth collaboration support fast-paced required strategy growth required knowledge"/>
    <s v="Company_138"/>
    <s v="Our company support preferred support responsibilities responsibilities experience growth preferred fast-paced skills required dynamic preferred team dynamic opportunity fast-paced strategy support knowledge skills knowledge preferred strategy innovation experience knowledge responsibilities dynamic support"/>
    <s v="Education"/>
    <s v="Full-time"/>
    <s v="London, UK"/>
    <s v="$40k-$60k"/>
    <n v="3"/>
    <s v="Bachelor"/>
    <s v="Sales"/>
    <d v="2023-08-31T00:00:00"/>
    <d v="2024-08-18T00:00:00"/>
    <s v="job225@gmail.com"/>
    <s v="Not Available"/>
    <x v="0"/>
    <n v="5"/>
    <s v="Analysis"/>
    <n v="1"/>
    <m/>
    <n v="89"/>
    <x v="0"/>
  </r>
  <r>
    <n v="2651"/>
    <s v="Graphic Designer"/>
    <s v="We are looking for innovation support support fast-paced dynamic knowledge development support responsibilities development strategy opportunity experience opportunity team growth strategy collaboration fast-paced strategy required support knowledge collaboration team required fast-paced experience dynamic strategy skills strategy dynamic strategy development team dynamic knowledge innovation required"/>
    <s v="Candidates should have development team strategy growth dynamic required growth knowledge responsibilities support strategy knowledge dynamic experience collaboration knowledge collaboration skills preferred team fast-paced opportunity growth team knowledge"/>
    <s v="We offer opportunity team development growth skills preferred responsibilities development development skills required fast-paced innovation team skills"/>
    <s v="Company_452"/>
    <s v="Our company skills knowledge support team innovation strategy growth strategy preferred innovation opportunity collaboration team collaboration experience growth opportunity dynamic innovation opportunity support development preferred skills strategy strategy development knowledge knowledge collaboration"/>
    <s v="IT"/>
    <s v="Part-time"/>
    <s v="Toronto, Canada"/>
    <s v="Not Disclosed"/>
    <n v="4"/>
    <s v="High School"/>
    <s v="Marketing"/>
    <d v="2023-12-18T00:00:00"/>
    <d v="2024-04-17T00:00:00"/>
    <s v="hr167@company.com"/>
    <s v="https://www.company.com"/>
    <x v="1"/>
    <n v="2"/>
    <s v="Management"/>
    <n v="0"/>
    <m/>
    <n v="89"/>
    <x v="0"/>
  </r>
  <r>
    <n v="2652"/>
    <s v="Product Manager"/>
    <s v="We are looking for collaboration team responsibilities responsibilities team dynamic experience innovation fast-paced innovation responsibilities innovation opportunity required required preferred growth collaboration fast-paced preferred"/>
    <s v="Candidates should have growth dynamic skills required innovation development required growth skills strategy opportunity collaboration experience collaboration preferred experience experience dynamic team development development support experience experience preferred"/>
    <s v="We offer dynamic growth development support support preferred experience fast-paced fast-paced innovation experience experience responsibilities strategy innovation"/>
    <m/>
    <s v="We are global development collaboration preferred preferred fast-paced preferred strategy opportunity required development"/>
    <s v="Finance"/>
    <s v="Part-time"/>
    <s v="Berlin, Germany"/>
    <s v="$60k-$80k"/>
    <n v="8"/>
    <s v="PhD"/>
    <s v="Design"/>
    <d v="2023-08-16T00:00:00"/>
    <d v="2024-11-22T00:00:00"/>
    <s v="hr181@company.com"/>
    <s v="https://www.company.com"/>
    <x v="0"/>
    <n v="3"/>
    <s v="Development"/>
    <n v="0"/>
    <s v="Unverified company"/>
    <n v="69"/>
    <x v="1"/>
  </r>
  <r>
    <n v="2653"/>
    <s v="Graphic Designer"/>
    <s v="We are looking for skills required responsibilities skills team preferred collaboration support experience development development required fast-paced skills team preferred required fast-paced experience support"/>
    <s v="Candidates should have skills support fast-paced preferred required fast-paced skills team collaboration skills fast-paced development knowledge preferred responsibilities fast-paced growth opportunity growth opportunity responsibilities knowledge strategy skills opportunity"/>
    <s v="We offer experience skills skills innovation development collaboration growth collaboration support required required fast-paced innovation preferred skills"/>
    <m/>
    <s v="We are global innovation support responsibilities responsibilities growth innovation knowledge growth strategy preferred"/>
    <s v="Retail"/>
    <s v="Part-time"/>
    <s v="New York, USA"/>
    <s v="$80k-$100k"/>
    <n v="0"/>
    <s v="High School"/>
    <s v="Design"/>
    <d v="2023-05-01T00:00:00"/>
    <d v="2024-06-21T00:00:00"/>
    <s v="job297@gmail.com"/>
    <s v="Not Available"/>
    <x v="0"/>
    <n v="2"/>
    <s v="Management"/>
    <n v="0"/>
    <s v="No salary info"/>
    <n v="69"/>
    <x v="1"/>
  </r>
  <r>
    <n v="2654"/>
    <s v="Graphic Designer"/>
    <s v="We are looking for strategy collaboration strategy development strategy responsibilities support preferred preferred responsibilities experience opportunity dynamic fast-paced development opportunity required strategy knowledge development responsibilities required dynamic experience knowledge innovation skills support dynamic strategy required development opportunity dynamic collaboration support collaboration growth required collaboration"/>
    <s v="Candidates should have required support skills strategy strategy opportunity innovation skills knowledge dynamic knowledge required innovation team innovation experience innovation growth strategy development development required dynamic opportunity knowledge"/>
    <s v="We offer team team experience innovation experience support innovation strategy innovation responsibilities opportunity responsibilities team development collaboration"/>
    <s v="Company_181"/>
    <s v="Our company support innovation development required skills knowledge fast-paced skills experience team team team innovation strategy support knowledge growth development required strategy innovation fast-paced strategy preferred knowledge required knowledge dynamic team team"/>
    <s v="Education"/>
    <s v="Full-time"/>
    <s v="Berlin, Germany"/>
    <s v="Not Disclosed"/>
    <n v="8"/>
    <s v="High School"/>
    <s v="Marketing"/>
    <d v="2023-08-03T00:00:00"/>
    <d v="2024-03-31T00:00:00"/>
    <s v="job12@gmail.com"/>
    <s v="Not Available"/>
    <x v="1"/>
    <n v="4"/>
    <s v="Support"/>
    <n v="0"/>
    <m/>
    <n v="89"/>
    <x v="0"/>
  </r>
  <r>
    <n v="2655"/>
    <s v="Product Manager"/>
    <s v="We are looking for dynamic knowledge responsibilities support responsibilities growth growth experience growth collaboration team innovation growth development knowledge growth required skills innovation team growth team dynamic experience required support support knowledge opportunity preferred experience support growth collaboration responsibilities collaboration opportunity dynamic responsibilities responsibilities"/>
    <s v="Candidates should have fast-paced knowledge innovation skills skills growth innovation growth team growth preferred innovation preferred innovation fast-paced strategy collaboration collaboration strategy experience strategy collaboration skills team dynamic"/>
    <s v="We offer preferred strategy strategy responsibilities collaboration strategy experience opportunity dynamic skills knowledge knowledge responsibilities innovation growth"/>
    <s v="Company_972"/>
    <s v="Our company development knowledge strategy team knowledge development experience growth dynamic dynamic development experience fast-paced development knowledge development development innovation knowledge opportunity support support knowledge skills dynamic knowledge support opportunity required required"/>
    <s v="Marketing"/>
    <s v="Contract"/>
    <s v="London, UK"/>
    <s v="$60k-$80k"/>
    <n v="8"/>
    <s v="Bachelor"/>
    <s v="Engineering"/>
    <d v="2023-12-02T00:00:00"/>
    <d v="2024-08-08T00:00:00"/>
    <s v="hr33@company.com"/>
    <s v="https://www.company.com"/>
    <x v="0"/>
    <n v="10"/>
    <s v="Analysis"/>
    <n v="1"/>
    <m/>
    <n v="89"/>
    <x v="0"/>
  </r>
  <r>
    <n v="2656"/>
    <s v="Customer Support Specialist"/>
    <s v="We are looking for innovation development fast-paced fast-paced preferred required knowledge responsibilities strategy opportunity team required skills support dynamic preferred support required knowledge required responsibilities responsibilities strategy knowledge fast-paced dynamic skills experience responsibilities dynamic opportunity skills development collaboration opportunity skills dynamic preferred skills support"/>
    <s v="Candidates should have opportunity team knowledge growth preferred fast-paced preferred strategy skills growth collaboration team development collaboration dynamic strategy required collaboration experience dynamic required preferred support experience experience"/>
    <s v="We offer opportunity required innovation fast-paced growth innovation experience required knowledge team required knowledge experience fast-paced fast-paced"/>
    <s v="Company_1178"/>
    <s v="Our company preferred growth innovation skills support development collaboration innovation knowledge responsibilities support support required experience growth development support collaboration growth skills skills required preferred dynamic experience responsibilities strategy team strategy dynamic"/>
    <s v="IT"/>
    <s v="Temporary"/>
    <s v="Remote"/>
    <s v="$40k-$60k"/>
    <n v="10"/>
    <s v="High School"/>
    <s v="Marketing"/>
    <d v="2023-06-14T00:00:00"/>
    <d v="2024-04-21T00:00:00"/>
    <s v="hr269@company.com"/>
    <s v="https://www.company.com"/>
    <x v="0"/>
    <n v="9"/>
    <s v="Development"/>
    <n v="1"/>
    <m/>
    <n v="89"/>
    <x v="0"/>
  </r>
  <r>
    <n v="2657"/>
    <s v="Product Manager"/>
    <s v="We are looking for collaboration fast-paced collaboration collaboration opportunity knowledge support skills skills knowledge knowledge innovation knowledge experience fast-paced fast-paced fast-paced required knowledge fast-paced collaboration strategy strategy knowledge skills knowledge responsibilities knowledge fast-paced knowledge experience opportunity growth preferred collaboration required support support development experience"/>
    <s v="Candidates should have required dynamic growth strategy knowledge innovation required preferred preferred responsibilities strategy skills skills knowledge collaboration dynamic preferred required responsibilities experience strategy experience experience knowledge responsibilities"/>
    <s v="We offer skills knowledge responsibilities skills fast-paced required knowledge innovation growth development responsibilities growth preferred dynamic team"/>
    <s v="Company_526"/>
    <s v="Our company skills opportunity collaboration support skills experience skills strategy fast-paced collaboration knowledge responsibilities collaboration dynamic development required support development innovation team growth knowledge knowledge skills team development dynamic innovation fast-paced opportunity"/>
    <s v="IT"/>
    <s v="Contract"/>
    <s v="London, UK"/>
    <s v="Not Disclosed"/>
    <n v="2"/>
    <s v="Bachelor"/>
    <s v="HR"/>
    <d v="2023-10-09T00:00:00"/>
    <d v="2024-01-07T00:00:00"/>
    <s v="job217@gmail.com"/>
    <s v="Not Available"/>
    <x v="0"/>
    <n v="8"/>
    <s v="Development"/>
    <n v="0"/>
    <m/>
    <n v="89"/>
    <x v="0"/>
  </r>
  <r>
    <n v="2658"/>
    <s v="Graphic Designer"/>
    <s v="We are looking for innovation knowledge skills skills innovation growth growth strategy skills responsibilities knowledge collaboration knowledge required preferred support knowledge required growth strategy"/>
    <s v="Candidates should have required responsibilities experience strategy growth experience fast-paced development knowledge development development experience preferred growth preferred team innovation innovation dynamic responsibilities skills development knowledge required fast-paced"/>
    <s v="We offer innovation knowledge innovation collaboration skills dynamic experience knowledge innovation dynamic required team development fast-paced preferred"/>
    <m/>
    <s v="We are global team growth opportunity dynamic growth fast-paced opportunity growth skills fast-paced"/>
    <s v="Education"/>
    <s v="Contract"/>
    <s v="Toronto, Canada"/>
    <s v="Not Disclosed"/>
    <n v="4"/>
    <s v="Master"/>
    <s v="Sales"/>
    <d v="2023-10-26T00:00:00"/>
    <d v="2024-01-27T00:00:00"/>
    <s v="job167@gmail.com"/>
    <s v="Not Available"/>
    <x v="0"/>
    <n v="8"/>
    <s v="Development"/>
    <n v="1"/>
    <s v="Unverified company"/>
    <n v="69"/>
    <x v="1"/>
  </r>
  <r>
    <n v="2659"/>
    <s v="Customer Support Specialist"/>
    <s v="We are looking for responsibilities skills support innovation fast-paced skills experience dynamic knowledge experience team innovation growth growth innovation preferred dynamic innovation responsibilities preferred development dynamic collaboration support strategy experience opportunity responsibilities strategy strategy required innovation knowledge responsibilities experience dynamic innovation development growth development"/>
    <s v="Candidates should have required innovation responsibilities responsibilities skills opportunity growth support fast-paced collaboration growth required support dynamic strategy development opportunity experience responsibilities strategy skills growth skills opportunity experience"/>
    <s v="We offer innovation knowledge skills dynamic collaboration innovation support required development opportunity fast-paced skills skills preferred development"/>
    <s v="Company_486"/>
    <s v="Our company dynamic opportunity responsibilities responsibilities fast-paced support development knowledge growth experience knowledge dynamic growth opportunity strategy preferred knowledge collaboration collaboration skills preferred innovation required strategy knowledge skills preferred dynamic dynamic innovation"/>
    <s v="Education"/>
    <s v="Internship"/>
    <s v="Berlin, Germany"/>
    <s v="$40k-$60k"/>
    <n v="3"/>
    <s v="Bachelor"/>
    <s v="Marketing"/>
    <d v="2023-09-10T00:00:00"/>
    <d v="2024-05-16T00:00:00"/>
    <s v="job211@gmail.com"/>
    <s v="Not Available"/>
    <x v="1"/>
    <n v="4"/>
    <s v="Analysis"/>
    <n v="0"/>
    <m/>
    <n v="89"/>
    <x v="0"/>
  </r>
  <r>
    <n v="2660"/>
    <s v="Software Engineer"/>
    <s v="We are looking for strategy experience skills fast-paced development skills fast-paced dynamic opportunity skills strategy dynamic knowledge team growth opportunity collaboration responsibilities responsibilities collaboration"/>
    <s v="Candidates should have innovation innovation opportunity strategy development strategy skills responsibilities preferred preferred growth preferred responsibilities strategy team fast-paced preferred collaboration support knowledge development preferred dynamic fast-paced growth"/>
    <s v="We offer growth responsibilities team experience fast-paced preferred skills support dynamic support skills team required growth dynamic"/>
    <m/>
    <s v="We are global dynamic skills growth required innovation collaboration growth skills opportunity experience"/>
    <s v="Finance"/>
    <s v="Internship"/>
    <s v="Remote"/>
    <s v="Not Disclosed"/>
    <n v="0"/>
    <s v="High School"/>
    <s v="Engineering"/>
    <d v="2023-04-09T00:00:00"/>
    <d v="2024-05-08T00:00:00"/>
    <s v="hr373@company.com"/>
    <s v="https://www.company.com"/>
    <x v="0"/>
    <n v="7"/>
    <s v="Support"/>
    <n v="0"/>
    <s v="No salary info"/>
    <n v="69"/>
    <x v="1"/>
  </r>
  <r>
    <n v="2661"/>
    <s v="Data Analyst"/>
    <s v="We are looking for strategy support required skills opportunity team experience dynamic dynamic strategy team innovation development fast-paced responsibilities support innovation support development responsibilities"/>
    <s v="Candidates should have growth opportunity strategy skills strategy required strategy preferred strategy growth support growth opportunity preferred fast-paced collaboration skills support growth strategy innovation skills preferred strategy dynamic"/>
    <s v="We offer support development support fast-paced knowledge development knowledge preferred knowledge collaboration strategy support team preferred team"/>
    <m/>
    <s v="We are global skills team collaboration preferred development experience development dynamic experience fast-paced"/>
    <s v="Finance"/>
    <s v="Part-time"/>
    <s v="Toronto, Canada"/>
    <s v="$40k-$60k"/>
    <n v="8"/>
    <s v="High School"/>
    <s v="Marketing"/>
    <d v="2023-10-10T00:00:00"/>
    <d v="2024-10-21T00:00:00"/>
    <s v="hr133@company.com"/>
    <s v="https://www.company.com"/>
    <x v="0"/>
    <n v="10"/>
    <s v="Management"/>
    <n v="1"/>
    <s v="No salary info"/>
    <n v="69"/>
    <x v="1"/>
  </r>
  <r>
    <n v="2662"/>
    <s v="Customer Support Specialist"/>
    <s v="We are looking for support experience preferred support collaboration growth growth team team support preferred development experience skills skills experience strategy innovation preferred development dynamic opportunity team required support skills growth strategy experience team preferred responsibilities knowledge responsibilities support development opportunity growth team skills"/>
    <s v="Candidates should have support innovation support opportunity opportunity preferred growth fast-paced dynamic support dynamic innovation support opportunity team experience innovation required support fast-paced development team experience collaboration required"/>
    <s v="We offer preferred support required team fast-paced innovation skills team strategy collaboration collaboration experience development opportunity dynamic"/>
    <s v="Company_331"/>
    <s v="Our company team skills skills team development opportunity collaboration knowledge development experience team strategy fast-paced required dynamic responsibilities responsibilities fast-paced required opportunity skills skills responsibilities strategy experience preferred responsibilities fast-paced innovation responsibilities"/>
    <s v="Retail"/>
    <s v="Full-time"/>
    <s v="Toronto, Canada"/>
    <s v="$80k-$100k"/>
    <n v="7"/>
    <s v="Bachelor"/>
    <s v="Design"/>
    <d v="2023-09-23T00:00:00"/>
    <d v="2024-07-28T00:00:00"/>
    <s v="job149@gmail.com"/>
    <s v="Not Available"/>
    <x v="0"/>
    <n v="7"/>
    <s v="Management"/>
    <n v="0"/>
    <m/>
    <n v="89"/>
    <x v="0"/>
  </r>
  <r>
    <n v="2663"/>
    <s v="Data Analyst"/>
    <s v="We are looking for knowledge skills skills support opportunity knowledge required dynamic preferred opportunity responsibilities development preferred growth required strategy support skills skills preferred"/>
    <s v="Candidates should have dynamic team responsibilities innovation opportunity dynamic team development innovation experience dynamic strategy fast-paced innovation team skills fast-paced skills collaboration development preferred required opportunity strategy growth"/>
    <s v="We offer collaboration growth strategy team opportunity support fast-paced collaboration responsibilities preferred team dynamic collaboration preferred preferred"/>
    <m/>
    <s v="We are global growth preferred required opportunity skills opportunity strategy opportunity opportunity skills"/>
    <s v="IT"/>
    <s v="Internship"/>
    <s v="New York, USA"/>
    <s v="Not Disclosed"/>
    <n v="1"/>
    <s v="High School"/>
    <s v="HR"/>
    <d v="2023-03-28T00:00:00"/>
    <d v="2024-06-30T00:00:00"/>
    <s v="hr159@company.com"/>
    <s v="https://www.company.com"/>
    <x v="0"/>
    <n v="3"/>
    <s v="Analysis"/>
    <n v="0"/>
    <s v="Unverified company"/>
    <n v="69"/>
    <x v="1"/>
  </r>
  <r>
    <n v="2664"/>
    <s v="Business Analyst"/>
    <s v="We are looking for innovation strategy dynamic growth team fast-paced knowledge knowledge fast-paced support required opportunity fast-paced dynamic growth collaboration development opportunity skills innovation skills dynamic knowledge growth preferred support team support skills experience development preferred skills innovation team opportunity strategy skills knowledge responsibilities"/>
    <s v="Candidates should have fast-paced experience growth skills knowledge dynamic preferred fast-paced opportunity support support fast-paced support dynamic growth strategy support dynamic preferred responsibilities dynamic support collaboration skills opportunity"/>
    <s v="We offer innovation preferred innovation strategy collaboration support preferred strategy preferred support opportunity experience knowledge support experience"/>
    <s v="Company_1099"/>
    <s v="Our company skills growth opportunity growth development knowledge skills required required required fast-paced dynamic skills growth experience support development experience dynamic preferred opportunity experience experience opportunity required collaboration skills collaboration innovation knowledge"/>
    <s v="IT"/>
    <s v="Internship"/>
    <s v="New York, USA"/>
    <s v="Not Disclosed"/>
    <n v="10"/>
    <s v="PhD"/>
    <s v="Design"/>
    <d v="2023-03-27T00:00:00"/>
    <d v="2024-03-17T00:00:00"/>
    <s v="hr90@company.com"/>
    <s v="https://www.company.com"/>
    <x v="0"/>
    <n v="7"/>
    <s v="Analysis"/>
    <n v="0"/>
    <m/>
    <n v="89"/>
    <x v="0"/>
  </r>
  <r>
    <n v="2665"/>
    <s v="Product Manager"/>
    <s v="We are looking for development opportunity required responsibilities experience skills strategy skills skills strategy fast-paced team opportunity dynamic support experience skills opportunity preferred support support innovation experience collaboration fast-paced dynamic responsibilities opportunity responsibilities skills opportunity opportunity collaboration strategy development fast-paced required skills team skills"/>
    <s v="Candidates should have growth experience team knowledge dynamic collaboration strategy growth fast-paced dynamic development skills development strategy fast-paced development experience development development innovation knowledge growth team opportunity fast-paced"/>
    <s v="We offer support collaboration knowledge experience growth collaboration opportunity skills responsibilities collaboration development skills knowledge opportunity team"/>
    <s v="Company_355"/>
    <s v="Our company responsibilities collaboration growth strategy skills development collaboration strategy growth knowledge opportunity collaboration dynamic innovation skills innovation knowledge team knowledge support dynamic team development innovation fast-paced skills opportunity innovation strategy fast-paced"/>
    <s v="IT"/>
    <s v="Internship"/>
    <s v="Remote"/>
    <s v="$60k-$80k"/>
    <n v="8"/>
    <s v="Bachelor"/>
    <s v="Engineering"/>
    <d v="2023-08-18T00:00:00"/>
    <d v="2024-10-08T00:00:00"/>
    <s v="hr177@company.com"/>
    <s v="https://www.company.com"/>
    <x v="0"/>
    <n v="4"/>
    <s v="Analysis"/>
    <n v="0"/>
    <m/>
    <n v="89"/>
    <x v="0"/>
  </r>
  <r>
    <n v="2666"/>
    <s v="Product Manager"/>
    <s v="We are looking for required opportunity growth experience preferred knowledge knowledge collaboration support development required skills experience opportunity collaboration innovation responsibilities knowledge experience strategy opportunity growth growth opportunity strategy opportunity dynamic support innovation fast-paced collaboration innovation team support team skills innovation responsibilities strategy strategy"/>
    <s v="Candidates should have experience required knowledge growth development fast-paced knowledge required support development opportunity team collaboration experience innovation opportunity support team knowledge strategy experience skills opportunity growth opportunity"/>
    <s v="We offer dynamic growth dynamic skills skills development preferred support development team growth support experience development dynamic"/>
    <s v="Company_482"/>
    <s v="Our company innovation collaboration responsibilities strategy strategy opportunity opportunity experience support required skills knowledge knowledge team support collaboration required preferred experience fast-paced fast-paced development strategy dynamic experience responsibilities innovation innovation strategy strategy"/>
    <s v="Finance"/>
    <s v="Internship"/>
    <s v="New York, USA"/>
    <s v="$60k-$80k"/>
    <n v="7"/>
    <s v="Master"/>
    <s v="Design"/>
    <d v="2023-08-23T00:00:00"/>
    <d v="2024-09-19T00:00:00"/>
    <s v="hr435@company.com"/>
    <s v="https://www.company.com"/>
    <x v="0"/>
    <n v="6"/>
    <s v="Development"/>
    <n v="0"/>
    <m/>
    <n v="89"/>
    <x v="0"/>
  </r>
  <r>
    <n v="2667"/>
    <s v="Software Engineer"/>
    <s v="We are looking for support skills experience support development knowledge dynamic skills fast-paced collaboration fast-paced collaboration skills strategy support opportunity experience strategy skills fast-paced"/>
    <s v="Candidates should have preferred collaboration responsibilities required fast-paced strategy growth dynamic innovation experience strategy skills preferred responsibilities team opportunity development innovation support growth collaboration support dynamic fast-paced preferred"/>
    <s v="We offer strategy experience collaboration fast-paced collaboration responsibilities opportunity strategy knowledge preferred growth support collaboration strategy growth"/>
    <m/>
    <s v="We are global collaboration knowledge skills fast-paced responsibilities dynamic opportunity growth responsibilities opportunity"/>
    <s v="Finance"/>
    <s v="Part-time"/>
    <s v="Toronto, Canada"/>
    <s v="$40k-$60k"/>
    <n v="8"/>
    <s v="Master"/>
    <s v="Design"/>
    <d v="2023-04-15T00:00:00"/>
    <d v="2024-11-01T00:00:00"/>
    <s v="hr239@company.com"/>
    <s v="https://www.company.com"/>
    <x v="0"/>
    <n v="5"/>
    <s v="Support"/>
    <n v="1"/>
    <s v="Suspicious email"/>
    <n v="69"/>
    <x v="1"/>
  </r>
  <r>
    <n v="2668"/>
    <s v="Product Manager"/>
    <s v="We are looking for growth skills preferred knowledge support innovation team development strategy support preferred fast-paced strategy growth innovation opportunity collaboration innovation strategy opportunity"/>
    <s v="Candidates should have strategy fast-paced required fast-paced required development experience required collaboration responsibilities knowledge strategy development responsibilities skills preferred required experience opportunity fast-paced support skills development growth opportunity"/>
    <s v="We offer strategy fast-paced team innovation strategy development innovation development skills support innovation growth opportunity collaboration experience"/>
    <m/>
    <s v="We are global team opportunity development preferred preferred strategy opportunity preferred dynamic growth"/>
    <s v="Education"/>
    <s v="Part-time"/>
    <s v="Toronto, Canada"/>
    <s v="$60k-$80k"/>
    <n v="2"/>
    <s v="Bachelor"/>
    <s v="Engineering"/>
    <d v="2023-04-26T00:00:00"/>
    <d v="2024-07-22T00:00:00"/>
    <s v="job199@gmail.com"/>
    <s v="Not Available"/>
    <x v="0"/>
    <n v="9"/>
    <s v="Development"/>
    <n v="0"/>
    <s v="No salary info"/>
    <n v="69"/>
    <x v="1"/>
  </r>
  <r>
    <n v="2669"/>
    <s v="Data Analyst"/>
    <s v="We are looking for collaboration development innovation team experience dynamic team required fast-paced team growth knowledge required knowledge dynamic development support responsibilities skills skills development opportunity knowledge strategy development support innovation required preferred dynamic fast-paced development knowledge strategy strategy support strategy preferred innovation growth"/>
    <s v="Candidates should have required innovation preferred preferred development knowledge innovation innovation strategy fast-paced collaboration knowledge opportunity strategy growth fast-paced preferred experience experience collaboration responsibilities knowledge fast-paced required dynamic"/>
    <s v="We offer knowledge dynamic skills dynamic responsibilities experience required preferred support knowledge fast-paced skills fast-paced experience innovation"/>
    <s v="Company_676"/>
    <s v="Our company support fast-paced development required development fast-paced development innovation opportunity required development development collaboration collaboration opportunity knowledge knowledge experience growth development fast-paced innovation collaboration collaboration dynamic support strategy opportunity skills experience"/>
    <s v="Marketing"/>
    <s v="Internship"/>
    <s v="Remote"/>
    <s v="$40k-$60k"/>
    <n v="9"/>
    <s v="Bachelor"/>
    <s v="Design"/>
    <d v="2023-06-28T00:00:00"/>
    <d v="2024-11-12T00:00:00"/>
    <s v="job111@gmail.com"/>
    <s v="Not Available"/>
    <x v="0"/>
    <n v="2"/>
    <s v="Analysis"/>
    <n v="0"/>
    <m/>
    <n v="89"/>
    <x v="0"/>
  </r>
  <r>
    <n v="2670"/>
    <s v="Content Writer"/>
    <s v="We are looking for fast-paced dynamic collaboration fast-paced support responsibilities support team preferred growth experience skills fast-paced team opportunity skills responsibilities collaboration fast-paced skills skills development knowledge collaboration team collaboration knowledge opportunity support development growth innovation opportunity growth support opportunity support innovation experience responsibilities"/>
    <s v="Candidates should have skills required responsibilities responsibilities innovation team fast-paced required dynamic required preferred collaboration collaboration opportunity responsibilities collaboration opportunity support support support innovation team required preferred team"/>
    <s v="We offer skills support experience team knowledge development team fast-paced opportunity collaboration strategy dynamic required growth collaboration"/>
    <s v="Company_661"/>
    <s v="Our company skills preferred opportunity required required team collaboration growth support skills development required fast-paced fast-paced growth strategy dynamic strategy experience skills team collaboration team experience development skills preferred innovation development knowledge"/>
    <s v="Retail"/>
    <s v="Internship"/>
    <s v="New York, USA"/>
    <s v="$80k-$100k"/>
    <n v="10"/>
    <s v="Master"/>
    <s v="Sales"/>
    <d v="2023-06-18T00:00:00"/>
    <d v="2024-09-17T00:00:00"/>
    <s v="job279@gmail.com"/>
    <s v="Not Available"/>
    <x v="0"/>
    <n v="8"/>
    <s v="Management"/>
    <n v="1"/>
    <m/>
    <n v="89"/>
    <x v="0"/>
  </r>
  <r>
    <n v="2671"/>
    <s v="Content Writer"/>
    <s v="We are looking for opportunity development strategy innovation experience collaboration growth strategy fast-paced experience support experience team knowledge preferred experience responsibilities knowledge fast-paced development"/>
    <s v="Candidates should have development fast-paced knowledge support opportunity support dynamic opportunity support support development experience dynamic strategy required collaboration opportunity responsibilities fast-paced knowledge innovation required responsibilities collaboration collaboration"/>
    <s v="We offer dynamic support strategy strategy innovation collaboration dynamic dynamic growth innovation required development knowledge growth strategy"/>
    <m/>
    <s v="We are global strategy responsibilities opportunity growth strategy responsibilities team opportunity growth dynamic"/>
    <s v="Retail"/>
    <s v="Contract"/>
    <s v="Toronto, Canada"/>
    <s v="$80k-$100k"/>
    <n v="8"/>
    <s v="Bachelor"/>
    <s v="HR"/>
    <d v="2023-10-28T00:00:00"/>
    <d v="2024-04-13T00:00:00"/>
    <s v="job303@gmail.com"/>
    <s v="Not Available"/>
    <x v="0"/>
    <n v="10"/>
    <s v="Analysis"/>
    <n v="0"/>
    <s v="Unverified company"/>
    <n v="69"/>
    <x v="1"/>
  </r>
  <r>
    <n v="2672"/>
    <s v="Data Analyst"/>
    <s v="We are looking for knowledge growth development development team opportunity strategy support development innovation opportunity fast-paced strategy growth collaboration development strategy preferred preferred required skills knowledge opportunity team support preferred experience experience skills collaboration development development responsibilities support strategy skills required preferred innovation knowledge"/>
    <s v="Candidates should have skills dynamic fast-paced support fast-paced skills development opportunity collaboration growth experience dynamic innovation support collaboration opportunity responsibilities development preferred support growth development responsibilities support knowledge"/>
    <s v="We offer preferred skills dynamic responsibilities strategy dynamic preferred preferred skills strategy development dynamic knowledge team growth"/>
    <s v="Company_886"/>
    <s v="Our company fast-paced fast-paced preferred innovation opportunity preferred experience preferred strategy knowledge fast-paced development preferred team experience knowledge support knowledge fast-paced innovation support development growth experience preferred collaboration collaboration dynamic innovation skills"/>
    <s v="Healthcare"/>
    <s v="Part-time"/>
    <s v="Toronto, Canada"/>
    <s v="$40k-$60k"/>
    <n v="7"/>
    <s v="Master"/>
    <s v="Design"/>
    <d v="2023-09-29T00:00:00"/>
    <d v="2024-08-16T00:00:00"/>
    <s v="job500@gmail.com"/>
    <s v="Not Available"/>
    <x v="0"/>
    <n v="10"/>
    <s v="Management"/>
    <n v="1"/>
    <m/>
    <n v="89"/>
    <x v="0"/>
  </r>
  <r>
    <n v="2673"/>
    <s v="Content Writer"/>
    <s v="We are looking for knowledge growth knowledge responsibilities dynamic collaboration preferred fast-paced growth opportunity strategy growth growth opportunity knowledge support support strategy team strategy dynamic team innovation knowledge strategy dynamic required innovation growth skills preferred team team responsibilities dynamic support development knowledge preferred dynamic"/>
    <s v="Candidates should have knowledge preferred development opportunity development collaboration skills opportunity fast-paced skills skills development experience fast-paced dynamic preferred development fast-paced dynamic experience development dynamic collaboration collaboration knowledge"/>
    <s v="We offer support development growth fast-paced fast-paced innovation experience responsibilities strategy fast-paced preferred preferred support innovation fast-paced"/>
    <s v="Company_520"/>
    <s v="Our company strategy required team preferred responsibilities development knowledge opportunity development collaboration experience fast-paced development team innovation strategy responsibilities experience skills opportunity skills growth dynamic responsibilities knowledge knowledge development preferred innovation experience"/>
    <s v="Finance"/>
    <s v="Internship"/>
    <s v="London, UK"/>
    <s v="Not Disclosed"/>
    <n v="1"/>
    <s v="Master"/>
    <s v="HR"/>
    <d v="2023-03-06T00:00:00"/>
    <d v="2024-06-11T00:00:00"/>
    <s v="hr16@company.com"/>
    <s v="https://www.company.com"/>
    <x v="0"/>
    <n v="10"/>
    <s v="Analysis"/>
    <n v="1"/>
    <m/>
    <n v="89"/>
    <x v="0"/>
  </r>
  <r>
    <n v="2674"/>
    <s v="HR Coordinator"/>
    <s v="We are looking for strategy opportunity support fast-paced knowledge collaboration team support dynamic experience skills team dynamic fast-paced growth growth responsibilities team strategy opportunity knowledge opportunity collaboration experience support dynamic required fast-paced opportunity development preferred innovation support development dynamic dynamic required preferred innovation growth"/>
    <s v="Candidates should have opportunity growth fast-paced dynamic required collaboration support opportunity support preferred preferred knowledge collaboration support skills support innovation strategy knowledge opportunity opportunity innovation preferred experience innovation"/>
    <s v="We offer growth development growth preferred skills development strategy collaboration collaboration strategy growth innovation innovation opportunity growth"/>
    <s v="Company_61"/>
    <s v="Our company innovation experience preferred growth knowledge support required innovation skills skills collaboration innovation knowledge knowledge dynamic responsibilities team dynamic support knowledge growth collaboration fast-paced dynamic opportunity team growth innovation required innovation"/>
    <s v="Healthcare"/>
    <s v="Part-time"/>
    <s v="New York, USA"/>
    <s v="$40k-$60k"/>
    <n v="10"/>
    <s v="Bachelor"/>
    <s v="Sales"/>
    <d v="2023-02-24T00:00:00"/>
    <d v="2024-07-13T00:00:00"/>
    <s v="job154@gmail.com"/>
    <s v="Not Available"/>
    <x v="0"/>
    <n v="3"/>
    <s v="Support"/>
    <n v="1"/>
    <m/>
    <n v="89"/>
    <x v="0"/>
  </r>
  <r>
    <n v="2675"/>
    <s v="HR Coordinator"/>
    <s v="We are looking for team development required skills innovation fast-paced support opportunity support collaboration opportunity strategy collaboration collaboration responsibilities skills opportunity development team strategy experience fast-paced strategy experience team skills dynamic support growth collaboration strategy innovation development skills collaboration development support growth development knowledge"/>
    <s v="Candidates should have preferred required knowledge development dynamic dynamic development experience preferred innovation opportunity innovation innovation experience responsibilities opportunity team development fast-paced team dynamic strategy required opportunity growth"/>
    <s v="We offer support fast-paced required required collaboration growth required innovation fast-paced development responsibilities preferred dynamic innovation preferred"/>
    <s v="Company_153"/>
    <s v="Our company growth innovation innovation strategy skills responsibilities support dynamic support skills strategy fast-paced skills skills required development fast-paced responsibilities required strategy development experience responsibilities development dynamic experience support strategy team growth"/>
    <s v="IT"/>
    <s v="Internship"/>
    <s v="Berlin, Germany"/>
    <s v="$80k-$100k"/>
    <n v="0"/>
    <s v="High School"/>
    <s v="Engineering"/>
    <d v="2023-10-22T00:00:00"/>
    <d v="2024-03-16T00:00:00"/>
    <s v="job475@gmail.com"/>
    <s v="Not Available"/>
    <x v="1"/>
    <n v="6"/>
    <s v="Development"/>
    <n v="1"/>
    <m/>
    <n v="89"/>
    <x v="0"/>
  </r>
  <r>
    <n v="2676"/>
    <s v="Data Analyst"/>
    <s v="We are looking for team growth growth required support required fast-paced required support fast-paced skills skills experience dynamic fast-paced opportunity development experience fast-paced collaboration knowledge responsibilities fast-paced innovation innovation dynamic opportunity experience experience strategy responsibilities strategy collaboration development development team strategy collaboration development responsibilities"/>
    <s v="Candidates should have team required development responsibilities opportunity team innovation development innovation required skills team knowledge responsibilities skills required growth strategy fast-paced collaboration development preferred responsibilities fast-paced support"/>
    <s v="We offer preferred preferred fast-paced knowledge collaboration skills responsibilities fast-paced collaboration growth collaboration team collaboration dynamic required"/>
    <s v="Company_1162"/>
    <s v="Our company preferred team opportunity dynamic support preferred knowledge responsibilities skills fast-paced experience development responsibilities development innovation collaboration dynamic preferred development support experience team opportunity experience required opportunity growth skills support skills"/>
    <s v="Healthcare"/>
    <s v="Full-time"/>
    <s v="Berlin, Germany"/>
    <s v="$40k-$60k"/>
    <n v="10"/>
    <s v="Bachelor"/>
    <s v="HR"/>
    <d v="2023-11-08T00:00:00"/>
    <d v="2024-08-31T00:00:00"/>
    <s v="job114@gmail.com"/>
    <s v="Not Available"/>
    <x v="1"/>
    <n v="3"/>
    <s v="Management"/>
    <n v="0"/>
    <m/>
    <n v="89"/>
    <x v="0"/>
  </r>
  <r>
    <n v="2677"/>
    <s v="Software Engineer"/>
    <s v="We are looking for innovation growth strategy collaboration innovation preferred fast-paced dynamic fast-paced preferred fast-paced knowledge skills required dynamic preferred development experience experience dynamic knowledge preferred innovation experience collaboration growth fast-paced growth experience experience innovation dynamic collaboration support fast-paced growth preferred required knowledge innovation"/>
    <s v="Candidates should have knowledge growth required experience strategy responsibilities knowledge development experience responsibilities collaboration growth collaboration skills development team required fast-paced required preferred growth fast-paced collaboration responsibilities development"/>
    <s v="We offer growth innovation support knowledge strategy support fast-paced preferred innovation experience innovation knowledge preferred support support"/>
    <s v="Company_1081"/>
    <s v="Our company skills required fast-paced fast-paced development growth dynamic growth fast-paced growth knowledge skills strategy team fast-paced team collaboration support opportunity dynamic fast-paced fast-paced support dynamic collaboration knowledge strategy knowledge innovation innovation"/>
    <s v="Healthcare"/>
    <s v="Part-time"/>
    <s v="Remote"/>
    <s v="$40k-$60k"/>
    <n v="1"/>
    <s v="Master"/>
    <s v="Marketing"/>
    <d v="2023-04-27T00:00:00"/>
    <d v="2024-11-29T00:00:00"/>
    <s v="hr401@company.com"/>
    <s v="https://www.company.com"/>
    <x v="0"/>
    <n v="10"/>
    <s v="Analysis"/>
    <n v="0"/>
    <m/>
    <n v="89"/>
    <x v="0"/>
  </r>
  <r>
    <n v="2678"/>
    <s v="Data Analyst"/>
    <s v="We are looking for strategy collaboration growth strategy support strategy strategy experience collaboration dynamic growth skills required fast-paced development knowledge collaboration experience preferred required"/>
    <s v="Candidates should have dynamic innovation experience opportunity development skills experience support collaboration development knowledge required opportunity collaboration preferred experience development preferred development strategy opportunity skills growth required support"/>
    <s v="We offer preferred skills collaboration support strategy skills collaboration innovation collaboration collaboration experience required experience required team"/>
    <m/>
    <s v="We are global knowledge skills development responsibilities opportunity innovation required required strategy team"/>
    <s v="IT"/>
    <s v="Internship"/>
    <s v="Berlin, Germany"/>
    <s v="$80k-$100k"/>
    <n v="1"/>
    <s v="High School"/>
    <s v="Engineering"/>
    <d v="2023-11-20T00:00:00"/>
    <d v="2024-07-23T00:00:00"/>
    <s v="job436@gmail.com"/>
    <s v="Not Available"/>
    <x v="0"/>
    <n v="5"/>
    <s v="Analysis"/>
    <n v="0"/>
    <s v="No salary info"/>
    <n v="69"/>
    <x v="1"/>
  </r>
  <r>
    <n v="2679"/>
    <s v="Software Engineer"/>
    <s v="We are looking for strategy required collaboration knowledge fast-paced knowledge opportunity team knowledge growth knowledge collaboration support opportunity team team innovation knowledge collaboration required"/>
    <s v="Candidates should have skills team required dynamic knowledge growth dynamic fast-paced skills required support knowledge responsibilities innovation support opportunity collaboration responsibilities support fast-paced growth development growth development knowledge"/>
    <s v="We offer skills experience responsibilities fast-paced dynamic required responsibilities growth responsibilities strategy required strategy required growth team"/>
    <m/>
    <s v="We are global preferred support opportunity opportunity required required collaboration skills growth team"/>
    <s v="Healthcare"/>
    <s v="Temporary"/>
    <s v="Berlin, Germany"/>
    <s v="Not Disclosed"/>
    <n v="7"/>
    <s v="PhD"/>
    <s v="Design"/>
    <d v="2023-11-17T00:00:00"/>
    <d v="2024-10-20T00:00:00"/>
    <s v="job448@gmail.com"/>
    <s v="Not Available"/>
    <x v="0"/>
    <n v="5"/>
    <s v="Support"/>
    <n v="1"/>
    <s v="Suspicious email"/>
    <n v="69"/>
    <x v="1"/>
  </r>
  <r>
    <n v="2680"/>
    <s v="Customer Support Specialist"/>
    <s v="We are looking for skills team knowledge skills support collaboration experience support development development knowledge fast-paced experience support development fast-paced support experience support collaboration"/>
    <s v="Candidates should have skills opportunity responsibilities growth collaboration opportunity preferred strategy fast-paced knowledge experience required dynamic collaboration innovation innovation innovation collaboration opportunity responsibilities opportunity knowledge preferred experience fast-paced"/>
    <s v="We offer team skills team fast-paced responsibilities fast-paced growth innovation responsibilities preferred innovation required innovation collaboration preferred"/>
    <m/>
    <s v="We are global development collaboration innovation experience support dynamic collaboration required experience responsibilities"/>
    <s v="Education"/>
    <s v="Part-time"/>
    <s v="Toronto, Canada"/>
    <s v="$80k-$100k"/>
    <n v="5"/>
    <s v="PhD"/>
    <s v="Engineering"/>
    <d v="2023-08-09T00:00:00"/>
    <d v="2024-12-18T00:00:00"/>
    <s v="job375@gmail.com"/>
    <s v="Not Available"/>
    <x v="0"/>
    <n v="6"/>
    <s v="Support"/>
    <n v="0"/>
    <s v="Suspicious email"/>
    <n v="69"/>
    <x v="1"/>
  </r>
  <r>
    <n v="2681"/>
    <s v="Business Analyst"/>
    <s v="We are looking for support fast-paced strategy support preferred innovation innovation opportunity opportunity preferred growth fast-paced knowledge knowledge required responsibilities collaboration dynamic opportunity responsibilities"/>
    <s v="Candidates should have team preferred opportunity knowledge fast-paced knowledge opportunity opportunity strategy experience preferred innovation fast-paced opportunity strategy preferred team knowledge collaboration skills growth experience strategy skills growth"/>
    <s v="We offer strategy fast-paced fast-paced preferred support preferred opportunity growth strategy responsibilities development development innovation dynamic knowledge"/>
    <m/>
    <s v="We are global fast-paced required innovation growth skills skills innovation support opportunity development"/>
    <s v="Retail"/>
    <s v="Temporary"/>
    <s v="New York, USA"/>
    <s v="$40k-$60k"/>
    <n v="9"/>
    <s v="PhD"/>
    <s v="Sales"/>
    <d v="2023-09-10T00:00:00"/>
    <d v="2024-04-13T00:00:00"/>
    <s v="job266@gmail.com"/>
    <s v="Not Available"/>
    <x v="0"/>
    <n v="10"/>
    <s v="Support"/>
    <n v="0"/>
    <s v="Unverified company"/>
    <n v="69"/>
    <x v="1"/>
  </r>
  <r>
    <n v="2682"/>
    <s v="Marketing Manager"/>
    <s v="We are looking for growth dynamic development preferred collaboration knowledge support innovation strategy skills collaboration growth development required growth experience development growth dynamic knowledge"/>
    <s v="Candidates should have responsibilities dynamic responsibilities opportunity fast-paced fast-paced development required team dynamic team skills required strategy preferred preferred development collaboration experience opportunity experience experience experience innovation opportunity"/>
    <s v="We offer fast-paced knowledge development innovation experience opportunity fast-paced strategy preferred support experience growth knowledge dynamic collaboration"/>
    <m/>
    <s v="We are global fast-paced development support dynamic dynamic fast-paced strategy experience opportunity growth"/>
    <s v="Healthcare"/>
    <s v="Temporary"/>
    <s v="Remote"/>
    <s v="Not Disclosed"/>
    <n v="5"/>
    <s v="Master"/>
    <s v="Design"/>
    <d v="2023-11-17T00:00:00"/>
    <d v="2024-05-02T00:00:00"/>
    <s v="job321@gmail.com"/>
    <s v="Not Available"/>
    <x v="0"/>
    <n v="2"/>
    <s v="Development"/>
    <n v="1"/>
    <s v="No salary info"/>
    <n v="69"/>
    <x v="1"/>
  </r>
  <r>
    <n v="2683"/>
    <s v="Data Analyst"/>
    <s v="We are looking for knowledge required growth development knowledge experience support development strategy innovation skills opportunity growth opportunity strategy preferred skills dynamic skills knowledge"/>
    <s v="Candidates should have knowledge opportunity growth support required development strategy dynamic fast-paced innovation support strategy team innovation fast-paced development collaboration responsibilities skills responsibilities opportunity collaboration fast-paced required team"/>
    <s v="We offer innovation support development dynamic development innovation fast-paced strategy knowledge opportunity development experience support support preferred"/>
    <m/>
    <s v="We are global collaboration dynamic knowledge preferred innovation support skills collaboration experience team"/>
    <s v="Retail"/>
    <s v="Temporary"/>
    <s v="Berlin, Germany"/>
    <s v="$60k-$80k"/>
    <n v="5"/>
    <s v="PhD"/>
    <s v="Marketing"/>
    <d v="2023-03-03T00:00:00"/>
    <d v="2024-06-13T00:00:00"/>
    <s v="job294@gmail.com"/>
    <s v="Not Available"/>
    <x v="0"/>
    <n v="2"/>
    <s v="Development"/>
    <n v="1"/>
    <s v="No salary info"/>
    <n v="69"/>
    <x v="1"/>
  </r>
  <r>
    <n v="2684"/>
    <s v="Graphic Designer"/>
    <s v="We are looking for strategy dynamic responsibilities experience knowledge team development collaboration strategy responsibilities collaboration dynamic preferred collaboration strategy responsibilities preferred innovation knowledge innovation"/>
    <s v="Candidates should have opportunity strategy innovation experience innovation required knowledge dynamic knowledge collaboration innovation team strategy opportunity knowledge growth innovation opportunity responsibilities innovation knowledge experience knowledge team preferred"/>
    <s v="We offer growth growth support skills collaboration required strategy growth skills support responsibilities responsibilities knowledge responsibilities responsibilities"/>
    <m/>
    <s v="We are global innovation fast-paced support development experience development growth dynamic skills development"/>
    <s v="Education"/>
    <s v="Part-time"/>
    <s v="Remote"/>
    <s v="$40k-$60k"/>
    <n v="3"/>
    <s v="Bachelor"/>
    <s v="Engineering"/>
    <d v="2023-01-01T00:00:00"/>
    <d v="2024-08-21T00:00:00"/>
    <s v="job282@gmail.com"/>
    <s v="Not Available"/>
    <x v="0"/>
    <n v="9"/>
    <s v="Development"/>
    <n v="1"/>
    <s v="No salary info"/>
    <n v="69"/>
    <x v="1"/>
  </r>
  <r>
    <n v="2685"/>
    <s v="Customer Support Specialist"/>
    <s v="We are looking for development team fast-paced experience preferred growth responsibilities knowledge team preferred responsibilities strategy required strategy knowledge opportunity preferred experience dynamic responsibilities dynamic required experience dynamic team team innovation strategy development growth knowledge required skills collaboration innovation innovation strategy strategy strategy support"/>
    <s v="Candidates should have required preferred required required growth development team fast-paced responsibilities team experience collaboration support strategy fast-paced development required support support support collaboration knowledge strategy support innovation"/>
    <s v="We offer preferred growth experience experience team innovation collaboration knowledge collaboration preferred experience team experience innovation experience"/>
    <s v="Company_502"/>
    <s v="Our company dynamic development fast-paced fast-paced responsibilities skills opportunity responsibilities dynamic fast-paced strategy collaboration responsibilities fast-paced team fast-paced dynamic innovation preferred fast-paced opportunity required knowledge responsibilities responsibilities preferred innovation responsibilities skills preferred"/>
    <s v="IT"/>
    <s v="Full-time"/>
    <s v="Berlin, Germany"/>
    <s v="$40k-$60k"/>
    <n v="0"/>
    <s v="Master"/>
    <s v="Engineering"/>
    <d v="2023-03-07T00:00:00"/>
    <d v="2024-10-17T00:00:00"/>
    <s v="job359@gmail.com"/>
    <s v="Not Available"/>
    <x v="0"/>
    <n v="7"/>
    <s v="Development"/>
    <n v="0"/>
    <m/>
    <n v="89"/>
    <x v="0"/>
  </r>
  <r>
    <n v="2686"/>
    <s v="HR Coordinator"/>
    <s v="We are looking for preferred strategy skills opportunity collaboration fast-paced development preferred opportunity collaboration responsibilities fast-paced knowledge required opportunity development dynamic fast-paced experience opportunity"/>
    <s v="Candidates should have innovation fast-paced fast-paced team opportunity responsibilities growth knowledge knowledge support team opportunity innovation growth required responsibilities strategy dynamic skills skills growth team opportunity experience experience"/>
    <s v="We offer innovation strategy experience knowledge preferred required skills team fast-paced responsibilities development dynamic opportunity experience strategy"/>
    <m/>
    <s v="We are global opportunity preferred collaboration strategy strategy knowledge required fast-paced skills support"/>
    <s v="Marketing"/>
    <s v="Contract"/>
    <s v="Berlin, Germany"/>
    <s v="Not Disclosed"/>
    <n v="0"/>
    <s v="PhD"/>
    <s v="Engineering"/>
    <d v="2023-05-20T00:00:00"/>
    <d v="2024-05-01T00:00:00"/>
    <s v="hr455@company.com"/>
    <s v="https://www.company.com"/>
    <x v="0"/>
    <n v="3"/>
    <s v="Development"/>
    <n v="1"/>
    <s v="Unverified company"/>
    <n v="69"/>
    <x v="1"/>
  </r>
  <r>
    <n v="2687"/>
    <s v="Product Manager"/>
    <s v="We are looking for preferred skills opportunity support required support dynamic experience knowledge preferred innovation support knowledge support collaboration support strategy required dynamic preferred innovation fast-paced dynamic knowledge development fast-paced support team team opportunity knowledge preferred dynamic skills growth collaboration development fast-paced innovation innovation"/>
    <s v="Candidates should have required growth experience collaboration opportunity experience dynamic experience strategy fast-paced support knowledge innovation collaboration experience growth required fast-paced collaboration collaboration development knowledge support experience required"/>
    <s v="We offer strategy fast-paced responsibilities innovation dynamic knowledge opportunity fast-paced preferred fast-paced dynamic collaboration dynamic knowledge development"/>
    <s v="Company_745"/>
    <s v="Our company collaboration growth experience team responsibilities skills required skills fast-paced collaboration strategy development responsibilities dynamic team development collaboration opportunity collaboration experience fast-paced knowledge required strategy responsibilities development skills team collaboration dynamic"/>
    <s v="Retail"/>
    <s v="Full-time"/>
    <s v="Berlin, Germany"/>
    <s v="$60k-$80k"/>
    <n v="5"/>
    <s v="Master"/>
    <s v="Engineering"/>
    <d v="2023-02-17T00:00:00"/>
    <d v="2024-11-07T00:00:00"/>
    <s v="job431@gmail.com"/>
    <s v="Not Available"/>
    <x v="1"/>
    <n v="5"/>
    <s v="Management"/>
    <n v="0"/>
    <m/>
    <n v="89"/>
    <x v="0"/>
  </r>
  <r>
    <n v="2688"/>
    <s v="Software Engineer"/>
    <s v="We are looking for opportunity support collaboration responsibilities innovation experience preferred responsibilities dynamic responsibilities opportunity innovation collaboration skills required collaboration collaboration innovation development opportunity"/>
    <s v="Candidates should have growth support growth knowledge team innovation responsibilities collaboration innovation fast-paced opportunity knowledge strategy development skills opportunity innovation dynamic team support innovation skills preferred preferred responsibilities"/>
    <s v="We offer experience innovation support experience innovation responsibilities preferred experience innovation fast-paced team knowledge fast-paced experience experience"/>
    <m/>
    <s v="We are global opportunity team fast-paced skills required fast-paced opportunity required strategy skills"/>
    <s v="IT"/>
    <s v="Temporary"/>
    <s v="Toronto, Canada"/>
    <s v="$60k-$80k"/>
    <n v="1"/>
    <s v="High School"/>
    <s v="Sales"/>
    <d v="2023-08-20T00:00:00"/>
    <d v="2024-06-28T00:00:00"/>
    <s v="job52@gmail.com"/>
    <s v="Not Available"/>
    <x v="0"/>
    <n v="7"/>
    <s v="Support"/>
    <n v="0"/>
    <s v="Suspicious email"/>
    <n v="69"/>
    <x v="1"/>
  </r>
  <r>
    <n v="2689"/>
    <s v="Product Manager"/>
    <s v="We are looking for team support growth required dynamic innovation support collaboration team knowledge skills skills development preferred responsibilities responsibilities required team responsibilities dynamic"/>
    <s v="Candidates should have collaboration experience team dynamic strategy experience dynamic responsibilities knowledge experience experience required collaboration growth development strategy preferred team growth development skills fast-paced strategy responsibilities development"/>
    <s v="We offer innovation fast-paced development experience team collaboration development opportunity required growth development fast-paced team responsibilities fast-paced"/>
    <m/>
    <s v="We are global dynamic support responsibilities knowledge dynamic collaboration growth innovation fast-paced knowledge"/>
    <s v="Healthcare"/>
    <s v="Full-time"/>
    <s v="Berlin, Germany"/>
    <s v="$80k-$100k"/>
    <n v="6"/>
    <s v="Master"/>
    <s v="Marketing"/>
    <d v="2023-09-10T00:00:00"/>
    <d v="2024-10-18T00:00:00"/>
    <s v="hr465@company.com"/>
    <s v="https://www.company.com"/>
    <x v="0"/>
    <n v="1"/>
    <s v="Support"/>
    <n v="1"/>
    <s v="Suspicious email"/>
    <n v="69"/>
    <x v="1"/>
  </r>
  <r>
    <n v="2690"/>
    <s v="Graphic Designer"/>
    <s v="We are looking for collaboration dynamic growth growth knowledge growth opportunity skills collaboration development support preferred experience growth preferred growth development innovation development support responsibilities strategy responsibilities team team growth knowledge responsibilities required fast-paced collaboration opportunity preferred experience innovation opportunity required fast-paced support experience"/>
    <s v="Candidates should have support collaboration skills dynamic experience opportunity responsibilities development fast-paced knowledge required support innovation knowledge growth dynamic required team team team team strategy innovation opportunity innovation"/>
    <s v="We offer support collaboration knowledge required experience experience development development experience collaboration responsibilities opportunity growth team knowledge"/>
    <s v="Company_969"/>
    <s v="Our company strategy development development responsibilities fast-paced growth collaboration growth strategy preferred preferred preferred required strategy support preferred support skills collaboration skills required experience responsibilities team fast-paced opportunity innovation preferred opportunity skills"/>
    <s v="Finance"/>
    <s v="Temporary"/>
    <s v="New York, USA"/>
    <s v="$60k-$80k"/>
    <n v="3"/>
    <s v="Master"/>
    <s v="Sales"/>
    <d v="2023-09-29T00:00:00"/>
    <d v="2024-10-15T00:00:00"/>
    <s v="hr341@company.com"/>
    <s v="https://www.company.com"/>
    <x v="1"/>
    <n v="2"/>
    <s v="Support"/>
    <n v="0"/>
    <m/>
    <n v="89"/>
    <x v="0"/>
  </r>
  <r>
    <n v="2691"/>
    <s v="Data Analyst"/>
    <s v="We are looking for required support required team strategy fast-paced development experience growth collaboration team growth growth responsibilities strategy opportunity team support skills development"/>
    <s v="Candidates should have preferred support innovation strategy growth development team opportunity strategy opportunity required team innovation preferred skills skills opportunity support collaboration strategy strategy knowledge collaboration responsibilities fast-paced"/>
    <s v="We offer opportunity collaboration required support preferred innovation strategy collaboration collaboration strategy innovation experience preferred fast-paced support"/>
    <m/>
    <s v="We are global fast-paced innovation fast-paced opportunity dynamic responsibilities knowledge experience opportunity fast-paced"/>
    <s v="Healthcare"/>
    <s v="Internship"/>
    <s v="New York, USA"/>
    <s v="$40k-$60k"/>
    <n v="9"/>
    <s v="Bachelor"/>
    <s v="Engineering"/>
    <d v="2023-05-26T00:00:00"/>
    <d v="2024-11-20T00:00:00"/>
    <s v="job24@gmail.com"/>
    <s v="Not Available"/>
    <x v="0"/>
    <n v="5"/>
    <s v="Management"/>
    <n v="1"/>
    <s v="No salary info"/>
    <n v="69"/>
    <x v="1"/>
  </r>
  <r>
    <n v="2692"/>
    <s v="Sales Executive"/>
    <s v="We are looking for support fast-paced experience experience strategy collaboration development experience opportunity experience development dynamic strategy growth dynamic dynamic knowledge experience responsibilities team growth responsibilities strategy growth collaboration skills required experience knowledge experience skills innovation team development dynamic team innovation development skills development"/>
    <s v="Candidates should have development fast-paced knowledge innovation opportunity collaboration experience support dynamic required team development preferred team team experience innovation team team fast-paced skills dynamic innovation preferred collaboration"/>
    <s v="We offer required team development preferred experience experience support dynamic fast-paced dynamic knowledge opportunity support opportunity required"/>
    <s v="Company_190"/>
    <s v="Our company responsibilities innovation responsibilities innovation responsibilities dynamic development development preferred innovation strategy development skills growth dynamic strategy dynamic responsibilities strategy responsibilities responsibilities fast-paced collaboration support preferred support collaboration knowledge team knowledge"/>
    <s v="IT"/>
    <s v="Internship"/>
    <s v="London, UK"/>
    <s v="$80k-$100k"/>
    <n v="3"/>
    <s v="High School"/>
    <s v="Marketing"/>
    <d v="2023-04-01T00:00:00"/>
    <d v="2024-08-29T00:00:00"/>
    <s v="hr202@company.com"/>
    <s v="https://www.company.com"/>
    <x v="0"/>
    <n v="2"/>
    <s v="Analysis"/>
    <n v="1"/>
    <m/>
    <n v="89"/>
    <x v="0"/>
  </r>
  <r>
    <n v="2693"/>
    <s v="Customer Support Specialist"/>
    <s v="We are looking for experience innovation opportunity responsibilities team support collaboration support skills strategy opportunity team skills opportunity collaboration dynamic development strategy development knowledge"/>
    <s v="Candidates should have opportunity fast-paced collaboration knowledge development knowledge innovation growth fast-paced growth required preferred skills innovation experience knowledge experience knowledge growth fast-paced team strategy team growth preferred"/>
    <s v="We offer collaboration fast-paced growth required dynamic opportunity opportunity collaboration innovation dynamic knowledge growth opportunity growth required"/>
    <m/>
    <s v="We are global experience responsibilities innovation dynamic collaboration innovation experience team knowledge dynamic"/>
    <s v="Retail"/>
    <s v="Internship"/>
    <s v="New York, USA"/>
    <s v="Not Disclosed"/>
    <n v="8"/>
    <s v="Bachelor"/>
    <s v="Sales"/>
    <d v="2023-03-27T00:00:00"/>
    <d v="2024-08-06T00:00:00"/>
    <s v="job136@gmail.com"/>
    <s v="Not Available"/>
    <x v="0"/>
    <n v="3"/>
    <s v="Support"/>
    <n v="0"/>
    <s v="Suspicious email"/>
    <n v="69"/>
    <x v="1"/>
  </r>
  <r>
    <n v="2694"/>
    <s v="Sales Executive"/>
    <s v="We are looking for required support strategy fast-paced support dynamic support team preferred opportunity experience support collaboration growth skills fast-paced preferred skills fast-paced support"/>
    <s v="Candidates should have knowledge team strategy experience skills dynamic team fast-paced preferred collaboration responsibilities team innovation strategy responsibilities preferred experience growth opportunity knowledge strategy strategy dynamic support responsibilities"/>
    <s v="We offer team responsibilities growth skills dynamic required skills fast-paced preferred fast-paced collaboration responsibilities preferred strategy collaboration"/>
    <m/>
    <s v="We are global innovation responsibilities preferred opportunity opportunity team support skills support required"/>
    <s v="Healthcare"/>
    <s v="Part-time"/>
    <s v="Berlin, Germany"/>
    <s v="Not Disclosed"/>
    <n v="2"/>
    <s v="High School"/>
    <s v="Engineering"/>
    <d v="2023-08-26T00:00:00"/>
    <d v="2024-12-10T00:00:00"/>
    <s v="hr482@company.com"/>
    <s v="https://www.company.com"/>
    <x v="0"/>
    <n v="6"/>
    <s v="Support"/>
    <n v="0"/>
    <s v="Unverified company"/>
    <n v="69"/>
    <x v="1"/>
  </r>
  <r>
    <n v="2695"/>
    <s v="Product Manager"/>
    <s v="We are looking for responsibilities knowledge preferred preferred preferred required required support opportunity growth preferred team knowledge experience required experience support strategy fast-paced strategy knowledge support innovation strategy fast-paced strategy growth strategy collaboration knowledge growth team team dynamic growth growth required strategy responsibilities knowledge"/>
    <s v="Candidates should have growth strategy experience support opportunity preferred support strategy innovation knowledge development fast-paced skills development responsibilities opportunity opportunity preferred knowledge opportunity responsibilities knowledge support innovation preferred"/>
    <s v="We offer skills preferred fast-paced skills required responsibilities experience development collaboration collaboration development strategy strategy preferred collaboration"/>
    <s v="Company_361"/>
    <s v="Our company development innovation development required required required opportunity support growth experience strategy responsibilities opportunity required experience skills fast-paced team strategy team required responsibilities growth innovation development skills team opportunity knowledge development"/>
    <s v="Marketing"/>
    <s v="Full-time"/>
    <s v="Toronto, Canada"/>
    <s v="$40k-$60k"/>
    <n v="8"/>
    <s v="Bachelor"/>
    <s v="HR"/>
    <d v="2023-02-27T00:00:00"/>
    <d v="2024-12-03T00:00:00"/>
    <s v="job145@gmail.com"/>
    <s v="Not Available"/>
    <x v="0"/>
    <n v="9"/>
    <s v="Development"/>
    <n v="1"/>
    <m/>
    <n v="89"/>
    <x v="0"/>
  </r>
  <r>
    <n v="2696"/>
    <s v="HR Coordinator"/>
    <s v="We are looking for responsibilities development strategy strategy skills innovation collaboration development opportunity collaboration skills support fast-paced required collaboration development preferred skills team fast-paced required preferred growth strategy required preferred team collaboration collaboration experience innovation innovation growth knowledge experience growth support preferred growth preferred"/>
    <s v="Candidates should have growth experience knowledge dynamic knowledge skills opportunity innovation preferred dynamic innovation preferred development development preferred skills knowledge growth responsibilities knowledge preferred knowledge knowledge growth support"/>
    <s v="We offer dynamic strategy team responsibilities growth fast-paced skills preferred growth growth strategy collaboration knowledge dynamic fast-paced"/>
    <s v="Company_59"/>
    <s v="Our company support strategy responsibilities support opportunity fast-paced knowledge required dynamic responsibilities strategy preferred fast-paced dynamic experience growth responsibilities growth growth support collaboration knowledge skills skills team knowledge strategy growth responsibilities fast-paced"/>
    <s v="IT"/>
    <s v="Full-time"/>
    <s v="Berlin, Germany"/>
    <s v="Not Disclosed"/>
    <n v="10"/>
    <s v="High School"/>
    <s v="HR"/>
    <d v="2023-12-16T00:00:00"/>
    <d v="2024-04-20T00:00:00"/>
    <s v="hr196@company.com"/>
    <s v="https://www.company.com"/>
    <x v="1"/>
    <n v="5"/>
    <s v="Analysis"/>
    <n v="1"/>
    <m/>
    <n v="89"/>
    <x v="0"/>
  </r>
  <r>
    <n v="2697"/>
    <s v="Software Engineer"/>
    <s v="We are looking for growth responsibilities experience preferred collaboration responsibilities dynamic collaboration team preferred support preferred preferred required team knowledge fast-paced opportunity skills collaboration dynamic development team experience opportunity team dynamic knowledge preferred growth collaboration strategy development innovation fast-paced development growth growth skills preferred"/>
    <s v="Candidates should have responsibilities growth fast-paced dynamic knowledge development development innovation innovation experience innovation skills team opportunity support skills strategy fast-paced fast-paced team preferred responsibilities fast-paced growth collaboration"/>
    <s v="We offer team skills responsibilities strategy support support opportunity skills innovation knowledge skills growth growth opportunity responsibilities"/>
    <s v="Company_105"/>
    <s v="Our company support growth fast-paced fast-paced required opportunity team fast-paced knowledge knowledge preferred development knowledge preferred fast-paced experience growth collaboration development knowledge team dynamic collaboration fast-paced innovation team skills opportunity support growth"/>
    <s v="Healthcare"/>
    <s v="Internship"/>
    <s v="New York, USA"/>
    <s v="$80k-$100k"/>
    <n v="2"/>
    <s v="PhD"/>
    <s v="Marketing"/>
    <d v="2023-06-27T00:00:00"/>
    <d v="2024-04-05T00:00:00"/>
    <s v="hr8@company.com"/>
    <s v="https://www.company.com"/>
    <x v="1"/>
    <n v="7"/>
    <s v="Management"/>
    <n v="1"/>
    <m/>
    <n v="89"/>
    <x v="0"/>
  </r>
  <r>
    <n v="2698"/>
    <s v="Marketing Manager"/>
    <s v="We are looking for fast-paced experience fast-paced fast-paced required collaboration skills preferred dynamic fast-paced dynamic collaboration required opportunity strategy opportunity collaboration experience fast-paced knowledge"/>
    <s v="Candidates should have responsibilities collaboration dynamic innovation knowledge required collaboration fast-paced required strategy responsibilities support innovation opportunity skills collaboration growth preferred knowledge support collaboration skills required skills experience"/>
    <s v="We offer knowledge dynamic collaboration development dynamic responsibilities opportunity preferred fast-paced experience knowledge support opportunity support development"/>
    <m/>
    <s v="We are global development dynamic team growth knowledge development innovation required development growth"/>
    <s v="Retail"/>
    <s v="Full-time"/>
    <s v="Berlin, Germany"/>
    <s v="$60k-$80k"/>
    <n v="7"/>
    <s v="Bachelor"/>
    <s v="HR"/>
    <d v="2023-11-30T00:00:00"/>
    <d v="2024-05-02T00:00:00"/>
    <s v="hr370@company.com"/>
    <s v="https://www.company.com"/>
    <x v="0"/>
    <n v="9"/>
    <s v="Support"/>
    <n v="1"/>
    <s v="Unverified company"/>
    <n v="69"/>
    <x v="1"/>
  </r>
  <r>
    <n v="2699"/>
    <s v="Business Analyst"/>
    <s v="We are looking for collaboration required strategy support experience preferred strategy innovation team support responsibilities collaboration support required growth required skills development support collaboration"/>
    <s v="Candidates should have required development knowledge development strategy responsibilities knowledge preferred experience responsibilities opportunity dynamic fast-paced experience opportunity development responsibilities collaboration support development required skills required skills growth"/>
    <s v="We offer skills skills team team innovation support knowledge required opportunity fast-paced growth responsibilities responsibilities skills required"/>
    <m/>
    <s v="We are global required development skills team support team experience experience preferred collaboration"/>
    <s v="Education"/>
    <s v="Internship"/>
    <s v="Remote"/>
    <s v="$40k-$60k"/>
    <n v="8"/>
    <s v="Master"/>
    <s v="Design"/>
    <d v="2023-10-04T00:00:00"/>
    <d v="2024-10-13T00:00:00"/>
    <s v="job387@gmail.com"/>
    <s v="Not Available"/>
    <x v="0"/>
    <n v="10"/>
    <s v="Analysis"/>
    <n v="0"/>
    <s v="Unverified company"/>
    <n v="69"/>
    <x v="1"/>
  </r>
  <r>
    <n v="2700"/>
    <s v="Sales Executive"/>
    <s v="We are looking for opportunity skills growth innovation innovation collaboration team fast-paced required development skills knowledge knowledge fast-paced experience collaboration opportunity responsibilities development preferred required knowledge innovation innovation skills knowledge skills experience innovation dynamic development innovation collaboration knowledge collaboration required knowledge team responsibilities strategy"/>
    <s v="Candidates should have experience dynamic opportunity responsibilities responsibilities knowledge dynamic support development support strategy responsibilities development support dynamic responsibilities dynamic support fast-paced growth development opportunity responsibilities development fast-paced"/>
    <s v="We offer responsibilities strategy team strategy collaboration dynamic preferred strategy skills collaboration dynamic preferred knowledge skills experience"/>
    <s v="Company_748"/>
    <s v="Our company required support responsibilities innovation preferred team growth development fast-paced fast-paced collaboration opportunity knowledge collaboration dynamic support required dynamic support knowledge growth opportunity development team team team team dynamic dynamic responsibilities"/>
    <s v="Education"/>
    <s v="Contract"/>
    <s v="Toronto, Canada"/>
    <s v="$60k-$80k"/>
    <n v="9"/>
    <s v="PhD"/>
    <s v="Engineering"/>
    <d v="2023-08-01T00:00:00"/>
    <d v="2024-05-16T00:00:00"/>
    <s v="hr207@company.com"/>
    <s v="https://www.company.com"/>
    <x v="0"/>
    <n v="6"/>
    <s v="Analysis"/>
    <n v="0"/>
    <m/>
    <n v="89"/>
    <x v="0"/>
  </r>
  <r>
    <n v="2701"/>
    <s v="Product Manager"/>
    <s v="We are looking for support collaboration team collaboration strategy fast-paced collaboration development strategy team collaboration knowledge collaboration experience development responsibilities fast-paced growth dynamic skills collaboration innovation innovation fast-paced experience experience innovation opportunity support dynamic responsibilities support knowledge required experience required innovation dynamic fast-paced preferred"/>
    <s v="Candidates should have experience dynamic strategy fast-paced required innovation innovation growth development support development opportunity opportunity development team fast-paced strategy support team growth dynamic responsibilities dynamic preferred innovation"/>
    <s v="We offer development support team growth preferred knowledge support skills dynamic innovation experience development dynamic preferred support"/>
    <s v="Company_642"/>
    <s v="Our company fast-paced support knowledge support opportunity collaboration experience preferred experience knowledge skills collaboration skills development opportunity opportunity responsibilities growth innovation strategy opportunity dynamic dynamic strategy required team skills opportunity dynamic responsibilities"/>
    <s v="Marketing"/>
    <s v="Part-time"/>
    <s v="New York, USA"/>
    <s v="$80k-$100k"/>
    <n v="3"/>
    <s v="Master"/>
    <s v="HR"/>
    <d v="2023-01-28T00:00:00"/>
    <d v="2024-09-22T00:00:00"/>
    <s v="job55@gmail.com"/>
    <s v="Not Available"/>
    <x v="1"/>
    <n v="3"/>
    <s v="Development"/>
    <n v="0"/>
    <m/>
    <n v="89"/>
    <x v="0"/>
  </r>
  <r>
    <n v="2702"/>
    <s v="Content Writer"/>
    <s v="We are looking for opportunity knowledge strategy support collaboration skills skills knowledge opportunity support support experience knowledge team required opportunity innovation team strategy development"/>
    <s v="Candidates should have development skills fast-paced team dynamic dynamic dynamic experience opportunity required knowledge support support opportunity experience innovation responsibilities dynamic growth knowledge fast-paced fast-paced team development innovation"/>
    <s v="We offer collaboration skills collaboration required collaboration knowledge fast-paced experience fast-paced development dynamic skills team collaboration development"/>
    <m/>
    <s v="We are global team collaboration preferred innovation preferred development preferred strategy strategy innovation"/>
    <s v="Education"/>
    <s v="Internship"/>
    <s v="Berlin, Germany"/>
    <s v="$40k-$60k"/>
    <n v="8"/>
    <s v="Bachelor"/>
    <s v="Engineering"/>
    <d v="2023-06-25T00:00:00"/>
    <d v="2024-02-02T00:00:00"/>
    <s v="job318@gmail.com"/>
    <s v="Not Available"/>
    <x v="0"/>
    <n v="1"/>
    <s v="Support"/>
    <n v="1"/>
    <s v="Suspicious email"/>
    <n v="69"/>
    <x v="1"/>
  </r>
  <r>
    <n v="2703"/>
    <s v="Sales Executive"/>
    <s v="We are looking for opportunity support knowledge preferred strategy growth responsibilities collaboration fast-paced strategy skills support experience strategy skills preferred skills fast-paced support team"/>
    <s v="Candidates should have responsibilities support team fast-paced growth responsibilities team support preferred required opportunity support innovation responsibilities opportunity preferred support required required opportunity opportunity responsibilities development team support"/>
    <s v="We offer fast-paced growth support strategy innovation strategy support growth dynamic fast-paced innovation development preferred opportunity skills"/>
    <m/>
    <s v="We are global responsibilities collaboration responsibilities strategy experience responsibilities experience required dynamic growth"/>
    <s v="Healthcare"/>
    <s v="Part-time"/>
    <s v="London, UK"/>
    <s v="$60k-$80k"/>
    <n v="9"/>
    <s v="PhD"/>
    <s v="HR"/>
    <d v="2023-10-25T00:00:00"/>
    <d v="2024-07-01T00:00:00"/>
    <s v="hr360@company.com"/>
    <s v="https://www.company.com"/>
    <x v="0"/>
    <n v="10"/>
    <s v="Development"/>
    <n v="1"/>
    <s v="Unverified company"/>
    <n v="69"/>
    <x v="1"/>
  </r>
  <r>
    <n v="2704"/>
    <s v="Software Engineer"/>
    <s v="We are looking for collaboration dynamic preferred opportunity responsibilities knowledge knowledge skills team innovation collaboration experience development responsibilities strategy team innovation growth strategy collaboration"/>
    <s v="Candidates should have collaboration collaboration growth experience growth support dynamic team preferred skills required development required dynamic team responsibilities fast-paced preferred growth strategy strategy knowledge required responsibilities required"/>
    <s v="We offer skills experience strategy responsibilities experience experience strategy strategy innovation development collaboration skills collaboration growth responsibilities"/>
    <m/>
    <s v="We are global team development development knowledge strategy knowledge collaboration strategy skills dynamic"/>
    <s v="Healthcare"/>
    <s v="Part-time"/>
    <s v="London, UK"/>
    <s v="$80k-$100k"/>
    <n v="7"/>
    <s v="High School"/>
    <s v="Marketing"/>
    <d v="2023-12-20T00:00:00"/>
    <d v="2024-12-04T00:00:00"/>
    <s v="job400@gmail.com"/>
    <s v="Not Available"/>
    <x v="0"/>
    <n v="6"/>
    <s v="Development"/>
    <n v="1"/>
    <s v="Unverified company"/>
    <n v="69"/>
    <x v="1"/>
  </r>
  <r>
    <n v="2705"/>
    <s v="Software Engineer"/>
    <s v="We are looking for fast-paced required strategy team dynamic development fast-paced required required fast-paced development innovation responsibilities dynamic skills responsibilities fast-paced team preferred support preferred development development experience opportunity strategy knowledge responsibilities collaboration fast-paced growth dynamic support innovation fast-paced collaboration responsibilities preferred experience fast-paced"/>
    <s v="Candidates should have responsibilities growth strategy experience required skills development opportunity growth growth skills knowledge experience team responsibilities required responsibilities collaboration strategy growth growth responsibilities knowledge responsibilities team"/>
    <s v="We offer opportunity required growth support required dynamic support development team development development preferred knowledge preferred support"/>
    <s v="Company_860"/>
    <s v="Our company experience collaboration dynamic team strategy fast-paced required preferred responsibilities strategy knowledge support team growth knowledge team experience preferred experience development responsibilities innovation support opportunity skills team fast-paced fast-paced support fast-paced"/>
    <s v="Marketing"/>
    <s v="Internship"/>
    <s v="Berlin, Germany"/>
    <s v="$80k-$100k"/>
    <n v="7"/>
    <s v="PhD"/>
    <s v="HR"/>
    <d v="2023-04-26T00:00:00"/>
    <d v="2024-11-25T00:00:00"/>
    <s v="hr28@company.com"/>
    <s v="https://www.company.com"/>
    <x v="1"/>
    <n v="1"/>
    <s v="Development"/>
    <n v="0"/>
    <m/>
    <n v="89"/>
    <x v="0"/>
  </r>
  <r>
    <n v="2706"/>
    <s v="Product Manager"/>
    <s v="We are looking for opportunity experience opportunity development responsibilities opportunity opportunity required growth dynamic growth innovation knowledge preferred strategy knowledge dynamic skills team strategy opportunity collaboration strategy support preferred development required development responsibilities opportunity strategy opportunity opportunity responsibilities preferred development experience required development development"/>
    <s v="Candidates should have knowledge fast-paced experience team skills skills dynamic opportunity responsibilities experience opportunity fast-paced responsibilities dynamic innovation dynamic dynamic growth knowledge collaboration required innovation opportunity responsibilities opportunity"/>
    <s v="We offer responsibilities opportunity required fast-paced preferred dynamic innovation responsibilities responsibilities team innovation dynamic growth support dynamic"/>
    <s v="Company_440"/>
    <s v="Our company experience skills fast-paced required innovation responsibilities dynamic fast-paced strategy dynamic strategy knowledge support strategy preferred preferred responsibilities growth skills growth growth development team experience fast-paced collaboration skills responsibilities experience growth"/>
    <s v="IT"/>
    <s v="Part-time"/>
    <s v="Berlin, Germany"/>
    <s v="$80k-$100k"/>
    <n v="2"/>
    <s v="High School"/>
    <s v="Engineering"/>
    <d v="2023-02-12T00:00:00"/>
    <d v="2024-06-04T00:00:00"/>
    <s v="hr41@company.com"/>
    <s v="https://www.company.com"/>
    <x v="0"/>
    <n v="1"/>
    <s v="Support"/>
    <n v="1"/>
    <m/>
    <n v="89"/>
    <x v="0"/>
  </r>
  <r>
    <n v="2707"/>
    <s v="Product Manager"/>
    <s v="We are looking for support team opportunity development responsibilities dynamic support knowledge opportunity strategy team experience innovation preferred knowledge knowledge fast-paced dynamic growth growth development knowledge collaboration growth team development support support innovation support responsibilities dynamic opportunity required dynamic strategy responsibilities fast-paced required experience"/>
    <s v="Candidates should have required support strategy innovation knowledge opportunity opportunity development collaboration knowledge skills team dynamic preferred collaboration dynamic fast-paced skills support responsibilities innovation development responsibilities preferred growth"/>
    <s v="We offer development skills collaboration collaboration required preferred innovation responsibilities collaboration experience strategy collaboration knowledge support knowledge"/>
    <s v="Company_184"/>
    <s v="Our company knowledge development team growth knowledge collaboration skills required innovation opportunity dynamic strategy skills skills dynamic required skills support strategy development team support required growth required required strategy collaboration fast-paced responsibilities"/>
    <s v="Education"/>
    <s v="Full-time"/>
    <s v="New York, USA"/>
    <s v="$40k-$60k"/>
    <n v="1"/>
    <s v="Bachelor"/>
    <s v="Marketing"/>
    <d v="2023-02-26T00:00:00"/>
    <d v="2024-06-07T00:00:00"/>
    <s v="hr97@company.com"/>
    <s v="https://www.company.com"/>
    <x v="0"/>
    <n v="4"/>
    <s v="Analysis"/>
    <n v="1"/>
    <m/>
    <n v="89"/>
    <x v="0"/>
  </r>
  <r>
    <n v="2708"/>
    <s v="Business Analyst"/>
    <s v="We are looking for experience experience support development opportunity opportunity innovation innovation team growth team responsibilities collaboration required dynamic support support experience growth fast-paced"/>
    <s v="Candidates should have innovation experience fast-paced growth fast-paced experience team knowledge dynamic development preferred growth strategy growth collaboration support fast-paced required collaboration growth experience collaboration strategy team opportunity"/>
    <s v="We offer opportunity innovation support team knowledge team collaboration collaboration support collaboration opportunity strategy preferred development knowledge"/>
    <m/>
    <s v="We are global strategy strategy required experience opportunity preferred required preferred dynamic skills"/>
    <s v="Education"/>
    <s v="Part-time"/>
    <s v="New York, USA"/>
    <s v="$40k-$60k"/>
    <n v="4"/>
    <s v="Master"/>
    <s v="Design"/>
    <d v="2023-01-13T00:00:00"/>
    <d v="2024-07-08T00:00:00"/>
    <s v="hr342@company.com"/>
    <s v="https://www.company.com"/>
    <x v="0"/>
    <n v="2"/>
    <s v="Support"/>
    <n v="1"/>
    <s v="Suspicious email"/>
    <n v="69"/>
    <x v="1"/>
  </r>
  <r>
    <n v="2709"/>
    <s v="Content Writer"/>
    <s v="We are looking for preferred development dynamic strategy innovation responsibilities fast-paced experience fast-paced skills support fast-paced skills fast-paced fast-paced required strategy team skills experience"/>
    <s v="Candidates should have responsibilities development development dynamic growth strategy support experience innovation preferred team strategy fast-paced opportunity innovation skills opportunity knowledge required responsibilities dynamic team growth fast-paced dynamic"/>
    <s v="We offer experience strategy responsibilities strategy opportunity growth skills required team dynamic team development fast-paced required development"/>
    <m/>
    <s v="We are global experience support support preferred required responsibilities dynamic opportunity collaboration strategy"/>
    <s v="Finance"/>
    <s v="Part-time"/>
    <s v="London, UK"/>
    <s v="$80k-$100k"/>
    <n v="6"/>
    <s v="PhD"/>
    <s v="Sales"/>
    <d v="2023-07-22T00:00:00"/>
    <d v="2024-07-03T00:00:00"/>
    <s v="hr131@company.com"/>
    <s v="https://www.company.com"/>
    <x v="0"/>
    <n v="5"/>
    <s v="Management"/>
    <n v="1"/>
    <s v="Suspicious email"/>
    <n v="69"/>
    <x v="1"/>
  </r>
  <r>
    <n v="2710"/>
    <s v="Content Writer"/>
    <s v="We are looking for collaboration collaboration support responsibilities knowledge skills dynamic preferred opportunity responsibilities fast-paced development team responsibilities innovation dynamic strategy innovation strategy skills"/>
    <s v="Candidates should have preferred development development skills dynamic team preferred knowledge opportunity fast-paced growth preferred collaboration required fast-paced development fast-paced support skills skills skills responsibilities fast-paced collaboration collaboration"/>
    <s v="We offer development opportunity experience responsibilities growth development dynamic collaboration opportunity development responsibilities skills preferred experience innovation"/>
    <m/>
    <s v="We are global preferred required experience fast-paced fast-paced responsibilities required dynamic innovation support"/>
    <s v="Finance"/>
    <s v="Contract"/>
    <s v="New York, USA"/>
    <s v="$40k-$60k"/>
    <n v="0"/>
    <s v="High School"/>
    <s v="HR"/>
    <d v="2023-05-21T00:00:00"/>
    <d v="2024-01-03T00:00:00"/>
    <s v="job148@gmail.com"/>
    <s v="Not Available"/>
    <x v="0"/>
    <n v="9"/>
    <s v="Analysis"/>
    <n v="1"/>
    <s v="Unverified company"/>
    <n v="69"/>
    <x v="1"/>
  </r>
  <r>
    <n v="2711"/>
    <s v="Business Analyst"/>
    <s v="We are looking for support skills preferred innovation experience experience growth skills dynamic team collaboration required innovation required development fast-paced fast-paced support collaboration required"/>
    <s v="Candidates should have team growth responsibilities collaboration team opportunity growth team strategy preferred dynamic development growth skills experience required collaboration responsibilities skills development responsibilities skills skills development development"/>
    <s v="We offer knowledge collaboration development development responsibilities collaboration growth development skills dynamic required dynamic collaboration experience responsibilities"/>
    <m/>
    <s v="We are global required support collaboration dynamic fast-paced experience innovation required development team"/>
    <s v="Retail"/>
    <s v="Part-time"/>
    <s v="Toronto, Canada"/>
    <s v="$40k-$60k"/>
    <n v="3"/>
    <s v="Bachelor"/>
    <s v="Marketing"/>
    <d v="2023-02-02T00:00:00"/>
    <d v="2024-01-25T00:00:00"/>
    <s v="job96@gmail.com"/>
    <s v="Not Available"/>
    <x v="0"/>
    <n v="1"/>
    <s v="Analysis"/>
    <n v="1"/>
    <s v="Unverified company"/>
    <n v="69"/>
    <x v="1"/>
  </r>
  <r>
    <n v="2712"/>
    <s v="Sales Executive"/>
    <s v="We are looking for knowledge experience preferred experience development innovation fast-paced team opportunity collaboration innovation team knowledge team innovation knowledge required responsibilities knowledge support required strategy preferred support collaboration skills experience support preferred experience dynamic fast-paced support growth opportunity collaboration required required team fast-paced"/>
    <s v="Candidates should have innovation support responsibilities development knowledge preferred innovation development knowledge growth preferred development support opportunity support support experience strategy skills collaboration preferred team support experience collaboration"/>
    <s v="We offer strategy innovation knowledge fast-paced innovation knowledge knowledge innovation required dynamic growth team team knowledge growth"/>
    <s v="Company_1116"/>
    <s v="Our company experience fast-paced team team skills knowledge support fast-paced development experience collaboration skills skills growth support team growth preferred development team growth growth opportunity growth responsibilities team strategy team preferred development"/>
    <s v="Retail"/>
    <s v="Temporary"/>
    <s v="Remote"/>
    <s v="Not Disclosed"/>
    <n v="5"/>
    <s v="Bachelor"/>
    <s v="Design"/>
    <d v="2023-04-19T00:00:00"/>
    <d v="2024-02-26T00:00:00"/>
    <s v="hr184@company.com"/>
    <s v="https://www.company.com"/>
    <x v="0"/>
    <n v="3"/>
    <s v="Analysis"/>
    <n v="1"/>
    <m/>
    <n v="89"/>
    <x v="0"/>
  </r>
  <r>
    <n v="2713"/>
    <s v="Sales Executive"/>
    <s v="We are looking for team required collaboration growth knowledge skills team preferred knowledge experience dynamic knowledge skills experience strategy required fast-paced fast-paced knowledge knowledge development required opportunity preferred collaboration required support team development collaboration opportunity preferred preferred preferred strategy responsibilities preferred strategy collaboration experience"/>
    <s v="Candidates should have collaboration fast-paced required strategy innovation responsibilities required growth collaboration innovation skills support dynamic fast-paced preferred team experience preferred dynamic growth experience fast-paced opportunity innovation experience"/>
    <s v="We offer strategy collaboration collaboration dynamic dynamic support support strategy knowledge support support knowledge responsibilities development required"/>
    <s v="Company_869"/>
    <s v="Our company fast-paced experience preferred innovation growth knowledge dynamic fast-paced development skills growth development development strategy experience innovation innovation experience support fast-paced dynamic skills development innovation required skills responsibilities support knowledge innovation"/>
    <s v="IT"/>
    <s v="Part-time"/>
    <s v="Toronto, Canada"/>
    <s v="$60k-$80k"/>
    <n v="4"/>
    <s v="Master"/>
    <s v="Marketing"/>
    <d v="2023-06-08T00:00:00"/>
    <d v="2024-01-31T00:00:00"/>
    <s v="hr8@company.com"/>
    <s v="https://www.company.com"/>
    <x v="0"/>
    <n v="10"/>
    <s v="Management"/>
    <n v="0"/>
    <m/>
    <n v="89"/>
    <x v="0"/>
  </r>
  <r>
    <n v="2714"/>
    <s v="Customer Support Specialist"/>
    <s v="We are looking for skills skills strategy knowledge knowledge innovation team team required preferred knowledge collaboration knowledge required growth preferred responsibilities knowledge collaboration opportunity"/>
    <s v="Candidates should have growth development skills skills knowledge dynamic strategy support support strategy preferred strategy innovation responsibilities innovation development growth experience dynamic growth dynamic growth responsibilities experience strategy"/>
    <s v="We offer innovation support development preferred team development collaboration experience strategy growth knowledge fast-paced development required team"/>
    <m/>
    <s v="We are global required growth experience team dynamic opportunity team dynamic opportunity knowledge"/>
    <s v="Retail"/>
    <s v="Part-time"/>
    <s v="Berlin, Germany"/>
    <s v="$60k-$80k"/>
    <n v="8"/>
    <s v="High School"/>
    <s v="HR"/>
    <d v="2023-05-12T00:00:00"/>
    <d v="2024-05-28T00:00:00"/>
    <s v="hr355@company.com"/>
    <s v="https://www.company.com"/>
    <x v="0"/>
    <n v="1"/>
    <s v="Development"/>
    <n v="0"/>
    <s v="Suspicious email"/>
    <n v="69"/>
    <x v="1"/>
  </r>
  <r>
    <n v="2715"/>
    <s v="Graphic Designer"/>
    <s v="We are looking for knowledge development fast-paced innovation strategy fast-paced support dynamic development required experience growth responsibilities dynamic team team experience preferred development support"/>
    <s v="Candidates should have fast-paced opportunity knowledge fast-paced innovation development development strategy support knowledge required strategy required fast-paced responsibilities responsibilities opportunity skills strategy collaboration collaboration support innovation development support"/>
    <s v="We offer experience responsibilities innovation skills knowledge fast-paced support preferred collaboration development growth experience preferred fast-paced support"/>
    <m/>
    <s v="We are global responsibilities strategy skills growth innovation skills support required required strategy"/>
    <s v="Healthcare"/>
    <s v="Full-time"/>
    <s v="Toronto, Canada"/>
    <s v="$40k-$60k"/>
    <n v="9"/>
    <s v="Master"/>
    <s v="HR"/>
    <d v="2023-09-07T00:00:00"/>
    <d v="2024-02-17T00:00:00"/>
    <s v="job196@gmail.com"/>
    <s v="Not Available"/>
    <x v="0"/>
    <n v="9"/>
    <s v="Development"/>
    <n v="0"/>
    <s v="Suspicious email"/>
    <n v="69"/>
    <x v="1"/>
  </r>
  <r>
    <n v="2716"/>
    <s v="Software Engineer"/>
    <s v="We are looking for dynamic required fast-paced preferred innovation strategy required collaboration opportunity required innovation experience innovation skills knowledge responsibilities experience dynamic skills knowledge"/>
    <s v="Candidates should have growth required team preferred support skills development development development knowledge collaboration fast-paced required responsibilities support knowledge collaboration responsibilities fast-paced skills knowledge innovation innovation growth knowledge"/>
    <s v="We offer dynamic innovation collaboration support knowledge skills skills growth experience required knowledge fast-paced innovation responsibilities strategy"/>
    <m/>
    <s v="We are global team fast-paced strategy fast-paced dynamic strategy opportunity responsibilities fast-paced knowledge"/>
    <s v="Healthcare"/>
    <s v="Internship"/>
    <s v="New York, USA"/>
    <s v="Not Disclosed"/>
    <n v="1"/>
    <s v="PhD"/>
    <s v="Engineering"/>
    <d v="2023-02-14T00:00:00"/>
    <d v="2024-12-04T00:00:00"/>
    <s v="hr242@company.com"/>
    <s v="https://www.company.com"/>
    <x v="0"/>
    <n v="3"/>
    <s v="Development"/>
    <n v="1"/>
    <s v="Suspicious email"/>
    <n v="69"/>
    <x v="1"/>
  </r>
  <r>
    <n v="2717"/>
    <s v="Sales Executive"/>
    <s v="We are looking for skills opportunity growth fast-paced team development growth strategy preferred fast-paced skills preferred development team development development opportunity opportunity skills team opportunity support knowledge preferred responsibilities skills team collaboration responsibilities preferred fast-paced skills preferred fast-paced dynamic growth experience team preferred preferred"/>
    <s v="Candidates should have support innovation team development opportunity knowledge development experience strategy opportunity experience support required growth collaboration collaboration support strategy support innovation growth knowledge required preferred knowledge"/>
    <s v="We offer strategy dynamic fast-paced preferred skills required opportunity development experience support team collaboration strategy innovation strategy"/>
    <s v="Company_584"/>
    <s v="Our company development support development innovation dynamic required opportunity strategy skills development collaboration development collaboration opportunity development development growth team fast-paced knowledge skills opportunity support collaboration experience fast-paced innovation experience innovation skills"/>
    <s v="IT"/>
    <s v="Internship"/>
    <s v="Remote"/>
    <s v="$40k-$60k"/>
    <n v="10"/>
    <s v="High School"/>
    <s v="Design"/>
    <d v="2023-07-17T00:00:00"/>
    <d v="2024-10-04T00:00:00"/>
    <s v="job481@gmail.com"/>
    <s v="Not Available"/>
    <x v="0"/>
    <n v="5"/>
    <s v="Analysis"/>
    <n v="0"/>
    <m/>
    <n v="89"/>
    <x v="0"/>
  </r>
  <r>
    <n v="2718"/>
    <s v="Customer Support Specialist"/>
    <s v="We are looking for innovation innovation team growth development skills opportunity innovation required innovation required innovation growth collaboration skills required opportunity support fast-paced skills"/>
    <s v="Candidates should have growth support innovation strategy dynamic experience skills skills knowledge collaboration development development growth fast-paced strategy opportunity knowledge responsibilities skills strategy knowledge growth strategy development fast-paced"/>
    <s v="We offer skills experience collaboration opportunity responsibilities preferred team preferred growth strategy support experience skills support knowledge"/>
    <m/>
    <s v="We are global required strategy support skills team opportunity skills growth skills preferred"/>
    <s v="Marketing"/>
    <s v="Part-time"/>
    <s v="New York, USA"/>
    <s v="$60k-$80k"/>
    <n v="3"/>
    <s v="High School"/>
    <s v="Sales"/>
    <d v="2023-02-14T00:00:00"/>
    <d v="2024-05-08T00:00:00"/>
    <s v="hr198@company.com"/>
    <s v="https://www.company.com"/>
    <x v="0"/>
    <n v="5"/>
    <s v="Management"/>
    <n v="0"/>
    <s v="Unverified company"/>
    <n v="69"/>
    <x v="1"/>
  </r>
  <r>
    <n v="2719"/>
    <s v="HR Coordinator"/>
    <s v="We are looking for knowledge experience knowledge collaboration support support knowledge dynamic dynamic support collaboration collaboration development dynamic collaboration required responsibilities opportunity skills strategy"/>
    <s v="Candidates should have support fast-paced preferred development strategy required growth innovation growth dynamic innovation dynamic team team knowledge experience support knowledge opportunity collaboration knowledge team knowledge opportunity support"/>
    <s v="We offer opportunity experience skills dynamic growth support dynamic required opportunity knowledge skills fast-paced collaboration experience responsibilities"/>
    <m/>
    <s v="We are global support growth strategy knowledge preferred preferred collaboration dynamic growth team"/>
    <s v="Retail"/>
    <s v="Temporary"/>
    <s v="Toronto, Canada"/>
    <s v="$80k-$100k"/>
    <n v="0"/>
    <s v="High School"/>
    <s v="Marketing"/>
    <d v="2023-11-17T00:00:00"/>
    <d v="2024-04-29T00:00:00"/>
    <s v="job31@gmail.com"/>
    <s v="Not Available"/>
    <x v="0"/>
    <n v="8"/>
    <s v="Analysis"/>
    <n v="0"/>
    <s v="No salary info"/>
    <n v="69"/>
    <x v="1"/>
  </r>
  <r>
    <n v="2720"/>
    <s v="Data Analyst"/>
    <s v="We are looking for experience skills team dynamic growth knowledge innovation knowledge required team skills knowledge fast-paced support support skills team development innovation fast-paced"/>
    <s v="Candidates should have fast-paced knowledge experience preferred fast-paced dynamic collaboration skills team opportunity knowledge fast-paced collaboration opportunity team skills dynamic dynamic dynamic growth opportunity growth growth support preferred"/>
    <s v="We offer experience innovation strategy strategy support opportunity knowledge innovation team required team team support required growth"/>
    <m/>
    <s v="We are global collaboration collaboration responsibilities knowledge strategy skills fast-paced development fast-paced skills"/>
    <s v="IT"/>
    <s v="Contract"/>
    <s v="Remote"/>
    <s v="$40k-$60k"/>
    <n v="9"/>
    <s v="Bachelor"/>
    <s v="Engineering"/>
    <d v="2023-04-26T00:00:00"/>
    <d v="2024-09-16T00:00:00"/>
    <s v="hr306@company.com"/>
    <s v="https://www.company.com"/>
    <x v="0"/>
    <n v="4"/>
    <s v="Analysis"/>
    <n v="1"/>
    <s v="Unverified company"/>
    <n v="69"/>
    <x v="1"/>
  </r>
  <r>
    <n v="2721"/>
    <s v="Product Manager"/>
    <s v="We are looking for responsibilities skills innovation strategy knowledge development strategy opportunity preferred experience required support knowledge responsibilities innovation collaboration strategy responsibilities collaboration support"/>
    <s v="Candidates should have collaboration development required required knowledge development strategy growth support strategy support team fast-paced dynamic innovation experience support fast-paced growth development experience growth strategy preferred experience"/>
    <s v="We offer strategy experience responsibilities required strategy support team growth opportunity dynamic team team opportunity preferred skills"/>
    <m/>
    <s v="We are global skills growth innovation dynamic strategy required development experience required strategy"/>
    <s v="Marketing"/>
    <s v="Temporary"/>
    <s v="Berlin, Germany"/>
    <s v="$60k-$80k"/>
    <n v="8"/>
    <s v="PhD"/>
    <s v="Marketing"/>
    <d v="2023-08-25T00:00:00"/>
    <d v="2024-02-10T00:00:00"/>
    <s v="hr425@company.com"/>
    <s v="https://www.company.com"/>
    <x v="0"/>
    <n v="6"/>
    <s v="Management"/>
    <n v="0"/>
    <s v="Unverified company"/>
    <n v="69"/>
    <x v="1"/>
  </r>
  <r>
    <n v="2722"/>
    <s v="Product Manager"/>
    <s v="We are looking for team responsibilities preferred experience dynamic opportunity dynamic opportunity collaboration fast-paced opportunity team growth knowledge opportunity collaboration preferred team knowledge dynamic"/>
    <s v="Candidates should have fast-paced preferred strategy development innovation opportunity skills collaboration required dynamic innovation opportunity strategy innovation knowledge support fast-paced required dynamic opportunity skills growth team development growth"/>
    <s v="We offer opportunity required growth required opportunity fast-paced development dynamic preferred growth opportunity opportunity innovation preferred responsibilities"/>
    <m/>
    <s v="We are global innovation strategy fast-paced innovation responsibilities team development skills required support"/>
    <s v="Finance"/>
    <s v="Contract"/>
    <s v="Remote"/>
    <s v="$60k-$80k"/>
    <n v="4"/>
    <s v="Bachelor"/>
    <s v="Design"/>
    <d v="2023-11-30T00:00:00"/>
    <d v="2024-11-14T00:00:00"/>
    <s v="job245@gmail.com"/>
    <s v="Not Available"/>
    <x v="0"/>
    <n v="1"/>
    <s v="Management"/>
    <n v="0"/>
    <s v="No salary info"/>
    <n v="69"/>
    <x v="1"/>
  </r>
  <r>
    <n v="2723"/>
    <s v="Business Analyst"/>
    <s v="We are looking for required collaboration skills strategy growth preferred team fast-paced team skills skills collaboration knowledge growth dynamic required responsibilities required growth opportunity fast-paced skills experience team required support innovation knowledge team preferred innovation knowledge innovation fast-paced support development knowledge development strategy development"/>
    <s v="Candidates should have required development preferred support development knowledge required innovation strategy preferred dynamic innovation collaboration dynamic support innovation support innovation opportunity development development fast-paced strategy growth collaboration"/>
    <s v="We offer innovation development required responsibilities growth innovation responsibilities preferred development team skills fast-paced strategy strategy skills"/>
    <s v="Company_610"/>
    <s v="Our company team preferred responsibilities opportunity development innovation fast-paced skills required growth collaboration responsibilities preferred experience skills opportunity growth fast-paced growth innovation strategy innovation support innovation fast-paced fast-paced required knowledge required experience"/>
    <s v="Education"/>
    <s v="Temporary"/>
    <s v="Toronto, Canada"/>
    <s v="$60k-$80k"/>
    <n v="8"/>
    <s v="High School"/>
    <s v="HR"/>
    <d v="2023-06-17T00:00:00"/>
    <d v="2024-06-23T00:00:00"/>
    <s v="job27@gmail.com"/>
    <s v="Not Available"/>
    <x v="0"/>
    <n v="10"/>
    <s v="Development"/>
    <n v="0"/>
    <m/>
    <n v="89"/>
    <x v="0"/>
  </r>
  <r>
    <n v="2724"/>
    <s v="Customer Support Specialist"/>
    <s v="We are looking for strategy knowledge opportunity opportunity fast-paced dynamic experience skills growth team team fast-paced opportunity fast-paced opportunity innovation fast-paced knowledge required responsibilities knowledge required knowledge growth team opportunity team team team team strategy innovation required team dynamic fast-paced knowledge fast-paced preferred experience"/>
    <s v="Candidates should have responsibilities required knowledge responsibilities growth skills growth innovation dynamic opportunity knowledge team support required responsibilities responsibilities experience support dynamic skills opportunity growth fast-paced required dynamic"/>
    <s v="We offer knowledge strategy required opportunity knowledge responsibilities preferred support experience preferred required fast-paced skills development preferred"/>
    <s v="Company_1010"/>
    <s v="Our company collaboration responsibilities strategy support strategy preferred experience growth preferred collaboration opportunity skills skills dynamic growth strategy skills knowledge innovation required development experience support support collaboration experience growth preferred opportunity fast-paced"/>
    <s v="Education"/>
    <s v="Temporary"/>
    <s v="Remote"/>
    <s v="$40k-$60k"/>
    <n v="8"/>
    <s v="Bachelor"/>
    <s v="Sales"/>
    <d v="2023-08-24T00:00:00"/>
    <d v="2024-01-28T00:00:00"/>
    <s v="job26@gmail.com"/>
    <s v="Not Available"/>
    <x v="0"/>
    <n v="7"/>
    <s v="Management"/>
    <n v="1"/>
    <m/>
    <n v="89"/>
    <x v="0"/>
  </r>
  <r>
    <n v="2725"/>
    <s v="Graphic Designer"/>
    <s v="We are looking for team team team support strategy team experience team team preferred skills opportunity team strategy responsibilities innovation support fast-paced experience opportunity strategy dynamic responsibilities innovation required fast-paced experience experience opportunity opportunity team opportunity skills required responsibilities knowledge collaboration support knowledge skills"/>
    <s v="Candidates should have preferred collaboration team preferred support fast-paced preferred fast-paced innovation fast-paced knowledge required dynamic development collaboration development growth required development knowledge team team skills development knowledge"/>
    <s v="We offer growth skills opportunity team knowledge required growth innovation opportunity strategy required growth strategy experience strategy"/>
    <s v="Company_188"/>
    <s v="Our company skills strategy experience experience innovation development development preferred required development preferred opportunity knowledge innovation team opportunity development skills collaboration opportunity knowledge collaboration team development required innovation growth responsibilities opportunity development"/>
    <s v="Retail"/>
    <s v="Internship"/>
    <s v="Berlin, Germany"/>
    <s v="$80k-$100k"/>
    <n v="0"/>
    <s v="Master"/>
    <s v="Marketing"/>
    <d v="2023-06-26T00:00:00"/>
    <d v="2024-04-07T00:00:00"/>
    <s v="job443@gmail.com"/>
    <s v="Not Available"/>
    <x v="1"/>
    <n v="7"/>
    <s v="Management"/>
    <n v="1"/>
    <m/>
    <n v="89"/>
    <x v="0"/>
  </r>
  <r>
    <n v="2726"/>
    <s v="Product Manager"/>
    <s v="We are looking for development skills strategy required skills collaboration dynamic growth fast-paced skills strategy development growth strategy experience opportunity innovation responsibilities experience required"/>
    <s v="Candidates should have dynamic knowledge required required preferred preferred strategy fast-paced innovation growth skills innovation team support experience required innovation growth strategy support opportunity knowledge dynamic collaboration innovation"/>
    <s v="We offer innovation preferred opportunity knowledge growth required support collaboration strategy experience skills support support skills preferred"/>
    <m/>
    <s v="We are global experience opportunity growth preferred collaboration responsibilities growth skills collaboration skills"/>
    <s v="Finance"/>
    <s v="Temporary"/>
    <s v="New York, USA"/>
    <s v="$40k-$60k"/>
    <n v="1"/>
    <s v="PhD"/>
    <s v="Design"/>
    <d v="2023-04-25T00:00:00"/>
    <d v="2024-03-23T00:00:00"/>
    <s v="job29@gmail.com"/>
    <s v="Not Available"/>
    <x v="0"/>
    <n v="10"/>
    <s v="Support"/>
    <n v="1"/>
    <s v="Unverified company"/>
    <n v="69"/>
    <x v="1"/>
  </r>
  <r>
    <n v="2727"/>
    <s v="Business Analyst"/>
    <s v="We are looking for responsibilities experience development experience dynamic strategy preferred required skills fast-paced development responsibilities dynamic collaboration opportunity skills knowledge responsibilities strategy preferred preferred team innovation team fast-paced dynamic opportunity team preferred innovation skills support strategy responsibilities team strategy preferred dynamic growth preferred"/>
    <s v="Candidates should have opportunity required preferred team strategy collaboration knowledge development opportunity experience skills collaboration fast-paced growth support dynamic collaboration team preferred knowledge dynamic growth preferred experience team"/>
    <s v="We offer support experience knowledge team fast-paced fast-paced preferred fast-paced strategy strategy dynamic opportunity support preferred collaboration"/>
    <s v="Company_1097"/>
    <s v="Our company responsibilities strategy collaboration skills opportunity dynamic team dynamic experience support development knowledge knowledge preferred opportunity support preferred knowledge support team dynamic strategy support preferred opportunity innovation support required team innovation"/>
    <s v="Healthcare"/>
    <s v="Part-time"/>
    <s v="Berlin, Germany"/>
    <s v="$60k-$80k"/>
    <n v="0"/>
    <s v="High School"/>
    <s v="HR"/>
    <d v="2023-06-14T00:00:00"/>
    <d v="2024-03-06T00:00:00"/>
    <s v="job170@gmail.com"/>
    <s v="Not Available"/>
    <x v="1"/>
    <n v="10"/>
    <s v="Management"/>
    <n v="0"/>
    <m/>
    <n v="89"/>
    <x v="0"/>
  </r>
  <r>
    <n v="2728"/>
    <s v="Software Engineer"/>
    <s v="We are looking for opportunity strategy support knowledge collaboration required fast-paced development required preferred skills innovation development team collaboration team development opportunity support development team fast-paced knowledge support collaboration collaboration required development dynamic dynamic preferred experience innovation experience knowledge development team skills required knowledge"/>
    <s v="Candidates should have dynamic support innovation growth fast-paced preferred team skills preferred strategy required fast-paced responsibilities experience collaboration preferred knowledge innovation responsibilities experience experience preferred collaboration opportunity team"/>
    <s v="We offer strategy growth development fast-paced fast-paced support knowledge collaboration required collaboration opportunity growth opportunity growth fast-paced"/>
    <s v="Company_337"/>
    <s v="Our company innovation responsibilities collaboration required development strategy collaboration opportunity dynamic collaboration strategy fast-paced innovation dynamic collaboration development dynamic skills strategy strategy support team opportunity skills team experience development preferred responsibilities support"/>
    <s v="Finance"/>
    <s v="Full-time"/>
    <s v="New York, USA"/>
    <s v="$80k-$100k"/>
    <n v="8"/>
    <s v="Master"/>
    <s v="Marketing"/>
    <d v="2023-06-29T00:00:00"/>
    <d v="2024-04-02T00:00:00"/>
    <s v="job402@gmail.com"/>
    <s v="Not Available"/>
    <x v="0"/>
    <n v="9"/>
    <s v="Support"/>
    <n v="0"/>
    <m/>
    <n v="89"/>
    <x v="0"/>
  </r>
  <r>
    <n v="2729"/>
    <s v="Business Analyst"/>
    <s v="We are looking for skills preferred opportunity development support opportunity knowledge development skills opportunity team development responsibilities innovation team responsibilities team fast-paced development skills experience support support growth preferred development support strategy team collaboration collaboration fast-paced strategy growth required support collaboration growth skills support"/>
    <s v="Candidates should have support knowledge skills required knowledge experience collaboration strategy support team innovation fast-paced dynamic skills support experience required dynamic fast-paced skills skills responsibilities strategy strategy development"/>
    <s v="We offer preferred growth skills support team dynamic opportunity experience innovation development responsibilities growth collaboration experience experience"/>
    <s v="Company_659"/>
    <s v="Our company innovation support innovation development collaboration skills opportunity required innovation required responsibilities knowledge required fast-paced team preferred knowledge growth team growth support team opportunity responsibilities team dynamic development knowledge responsibilities collaboration"/>
    <s v="Healthcare"/>
    <s v="Temporary"/>
    <s v="Remote"/>
    <s v="$80k-$100k"/>
    <n v="1"/>
    <s v="Master"/>
    <s v="Engineering"/>
    <d v="2023-11-11T00:00:00"/>
    <d v="2024-10-04T00:00:00"/>
    <s v="hr449@company.com"/>
    <s v="https://www.company.com"/>
    <x v="0"/>
    <n v="9"/>
    <s v="Analysis"/>
    <n v="1"/>
    <m/>
    <n v="89"/>
    <x v="0"/>
  </r>
  <r>
    <n v="2730"/>
    <s v="Content Writer"/>
    <s v="We are looking for opportunity required preferred opportunity responsibilities development knowledge preferred required development support growth responsibilities skills dynamic preferred growth innovation support innovation knowledge team innovation growth responsibilities skills support innovation innovation responsibilities preferred support innovation team preferred innovation development support experience growth"/>
    <s v="Candidates should have strategy growth team dynamic growth support fast-paced responsibilities team fast-paced knowledge required growth team strategy development required preferred development experience experience fast-paced preferred growth collaboration"/>
    <s v="We offer support collaboration strategy required collaboration development preferred strategy skills strategy responsibilities development responsibilities collaboration required"/>
    <s v="Company_777"/>
    <s v="Our company knowledge innovation responsibilities fast-paced development preferred innovation preferred strategy opportunity required required fast-paced skills preferred collaboration dynamic team opportunity strategy responsibilities preferred collaboration experience collaboration experience team collaboration opportunity preferred"/>
    <s v="Marketing"/>
    <s v="Full-time"/>
    <s v="Remote"/>
    <s v="Not Disclosed"/>
    <n v="4"/>
    <s v="PhD"/>
    <s v="Design"/>
    <d v="2023-09-09T00:00:00"/>
    <d v="2024-08-16T00:00:00"/>
    <s v="hr263@company.com"/>
    <s v="https://www.company.com"/>
    <x v="1"/>
    <n v="10"/>
    <s v="Management"/>
    <n v="1"/>
    <m/>
    <n v="89"/>
    <x v="0"/>
  </r>
  <r>
    <n v="2731"/>
    <s v="Graphic Designer"/>
    <s v="We are looking for required experience team required preferred knowledge dynamic growth responsibilities team responsibilities strategy development opportunity team dynamic responsibilities collaboration knowledge preferred team innovation fast-paced dynamic collaboration support team knowledge fast-paced dynamic innovation dynamic fast-paced strategy required team preferred responsibilities opportunity innovation"/>
    <s v="Candidates should have strategy skills opportunity dynamic support collaboration growth collaboration experience dynamic experience experience collaboration support team dynamic innovation knowledge dynamic strategy dynamic preferred fast-paced opportunity skills"/>
    <s v="We offer opportunity growth opportunity skills preferred preferred growth collaboration collaboration preferred knowledge team opportunity preferred experience"/>
    <s v="Company_286"/>
    <s v="Our company innovation growth growth support required collaboration fast-paced skills fast-paced strategy skills fast-paced knowledge required team collaboration knowledge collaboration fast-paced dynamic dynamic dynamic required knowledge growth team fast-paced support required innovation"/>
    <s v="Finance"/>
    <s v="Part-time"/>
    <s v="London, UK"/>
    <s v="$60k-$80k"/>
    <n v="0"/>
    <s v="Bachelor"/>
    <s v="Design"/>
    <d v="2023-07-25T00:00:00"/>
    <d v="2024-06-30T00:00:00"/>
    <s v="hr459@company.com"/>
    <s v="https://www.company.com"/>
    <x v="0"/>
    <n v="1"/>
    <s v="Management"/>
    <n v="0"/>
    <m/>
    <n v="89"/>
    <x v="0"/>
  </r>
  <r>
    <n v="2732"/>
    <s v="HR Coordinator"/>
    <s v="We are looking for preferred development team knowledge knowledge growth growth experience fast-paced responsibilities opportunity responsibilities strategy required preferred skills collaboration dynamic responsibilities growth"/>
    <s v="Candidates should have preferred knowledge required development required collaboration support knowledge development team team responsibilities knowledge opportunity fast-paced preferred opportunity collaboration strategy development skills required knowledge dynamic required"/>
    <s v="We offer innovation preferred support collaboration opportunity growth growth experience support growth experience skills experience opportunity innovation"/>
    <m/>
    <s v="We are global support strategy collaboration preferred required dynamic team team development knowledge"/>
    <s v="IT"/>
    <s v="Contract"/>
    <s v="Toronto, Canada"/>
    <s v="$60k-$80k"/>
    <n v="10"/>
    <s v="Master"/>
    <s v="Marketing"/>
    <d v="2023-07-02T00:00:00"/>
    <d v="2024-08-19T00:00:00"/>
    <s v="hr260@company.com"/>
    <s v="https://www.company.com"/>
    <x v="0"/>
    <n v="2"/>
    <s v="Analysis"/>
    <n v="1"/>
    <s v="No salary info"/>
    <n v="69"/>
    <x v="1"/>
  </r>
  <r>
    <n v="2733"/>
    <s v="Customer Support Specialist"/>
    <s v="We are looking for skills fast-paced fast-paced innovation dynamic experience opportunity collaboration collaboration required support experience preferred fast-paced experience fast-paced collaboration support knowledge preferred skills skills skills required development preferred responsibilities responsibilities responsibilities dynamic fast-paced fast-paced growth opportunity strategy collaboration innovation support innovation skills"/>
    <s v="Candidates should have support fast-paced team experience growth strategy opportunity experience fast-paced fast-paced dynamic collaboration responsibilities strategy team experience required preferred responsibilities fast-paced strategy growth dynamic development responsibilities"/>
    <s v="We offer preferred experience dynamic collaboration required fast-paced experience development required growth development growth experience knowledge growth"/>
    <s v="Company_237"/>
    <s v="Our company skills knowledge team innovation opportunity fast-paced team opportunity experience innovation experience growth support strategy opportunity opportunity strategy growth experience collaboration skills innovation opportunity experience innovation fast-paced experience experience development responsibilities"/>
    <s v="Healthcare"/>
    <s v="Internship"/>
    <s v="Toronto, Canada"/>
    <s v="$80k-$100k"/>
    <n v="9"/>
    <s v="Bachelor"/>
    <s v="Engineering"/>
    <d v="2023-06-21T00:00:00"/>
    <d v="2024-10-12T00:00:00"/>
    <s v="hr125@company.com"/>
    <s v="https://www.company.com"/>
    <x v="1"/>
    <n v="1"/>
    <s v="Development"/>
    <n v="1"/>
    <m/>
    <n v="89"/>
    <x v="0"/>
  </r>
  <r>
    <n v="2734"/>
    <s v="Content Writer"/>
    <s v="We are looking for team fast-paced support support fast-paced required growth skills support skills responsibilities opportunity required experience growth fast-paced skills innovation preferred development preferred responsibilities innovation knowledge innovation required opportunity collaboration experience experience dynamic team innovation growth team opportunity required responsibilities support opportunity"/>
    <s v="Candidates should have opportunity strategy fast-paced fast-paced fast-paced collaboration dynamic development dynamic skills required skills team team innovation collaboration innovation dynamic required innovation fast-paced growth team dynamic opportunity"/>
    <s v="We offer experience skills opportunity growth knowledge experience fast-paced development opportunity team strategy growth preferred support support"/>
    <s v="Company_64"/>
    <s v="Our company required experience support support preferred skills fast-paced strategy team growth fast-paced collaboration required fast-paced opportunity knowledge dynamic opportunity experience team skills team skills preferred collaboration knowledge opportunity innovation skills experience"/>
    <s v="Marketing"/>
    <s v="Internship"/>
    <s v="Remote"/>
    <s v="$60k-$80k"/>
    <n v="10"/>
    <s v="Master"/>
    <s v="Design"/>
    <d v="2023-05-21T00:00:00"/>
    <d v="2024-09-20T00:00:00"/>
    <s v="job444@gmail.com"/>
    <s v="Not Available"/>
    <x v="0"/>
    <n v="7"/>
    <s v="Analysis"/>
    <n v="0"/>
    <m/>
    <n v="89"/>
    <x v="0"/>
  </r>
  <r>
    <n v="2735"/>
    <s v="Business Analyst"/>
    <s v="We are looking for team opportunity growth collaboration strategy support support skills experience team team support team strategy knowledge preferred strategy responsibilities team support fast-paced collaboration team team innovation opportunity fast-paced support skills team collaboration collaboration preferred strategy opportunity collaboration responsibilities innovation support opportunity"/>
    <s v="Candidates should have development innovation development team innovation experience growth required required collaboration required required responsibilities opportunity experience collaboration support preferred dynamic experience preferred strategy skills skills fast-paced"/>
    <s v="We offer fast-paced fast-paced experience skills skills development required required strategy experience experience team collaboration fast-paced development"/>
    <s v="Company_890"/>
    <s v="Our company preferred growth strategy dynamic growth support support preferred experience development knowledge growth team required responsibilities collaboration required dynamic support team opportunity experience knowledge support skills knowledge responsibilities preferred growth team"/>
    <s v="Healthcare"/>
    <s v="Part-time"/>
    <s v="London, UK"/>
    <s v="Not Disclosed"/>
    <n v="5"/>
    <s v="High School"/>
    <s v="Design"/>
    <d v="2023-05-10T00:00:00"/>
    <d v="2024-01-08T00:00:00"/>
    <s v="job209@gmail.com"/>
    <s v="Not Available"/>
    <x v="1"/>
    <n v="2"/>
    <s v="Development"/>
    <n v="0"/>
    <m/>
    <n v="89"/>
    <x v="0"/>
  </r>
  <r>
    <n v="2736"/>
    <s v="HR Coordinator"/>
    <s v="We are looking for opportunity knowledge support preferred preferred responsibilities support growth fast-paced skills required development responsibilities fast-paced opportunity required growth development innovation required skills fast-paced preferred required preferred collaboration responsibilities experience development fast-paced dynamic opportunity team strategy innovation development knowledge opportunity growth responsibilities"/>
    <s v="Candidates should have preferred strategy knowledge required support strategy responsibilities fast-paced innovation skills fast-paced fast-paced responsibilities knowledge knowledge development required support support strategy fast-paced required team team experience"/>
    <s v="We offer experience experience dynamic experience growth responsibilities support opportunity preferred preferred preferred dynamic strategy skills fast-paced"/>
    <s v="Company_231"/>
    <s v="Our company team development experience opportunity responsibilities innovation growth responsibilities preferred knowledge development innovation fast-paced knowledge innovation support collaboration experience growth development opportunity dynamic fast-paced knowledge collaboration responsibilities preferred required innovation support"/>
    <s v="Finance"/>
    <s v="Full-time"/>
    <s v="Berlin, Germany"/>
    <s v="Not Disclosed"/>
    <n v="10"/>
    <s v="High School"/>
    <s v="Sales"/>
    <d v="2023-08-11T00:00:00"/>
    <d v="2024-10-12T00:00:00"/>
    <s v="hr128@company.com"/>
    <s v="https://www.company.com"/>
    <x v="1"/>
    <n v="7"/>
    <s v="Management"/>
    <n v="1"/>
    <m/>
    <n v="89"/>
    <x v="0"/>
  </r>
  <r>
    <n v="2737"/>
    <s v="Sales Executive"/>
    <s v="We are looking for responsibilities innovation support knowledge team development opportunity dynamic collaboration skills growth responsibilities fast-paced development knowledge knowledge preferred required collaboration support responsibilities skills preferred team knowledge growth innovation required required skills innovation development collaboration innovation experience team collaboration experience preferred support"/>
    <s v="Candidates should have strategy skills required team team support innovation preferred strategy required responsibilities experience collaboration team knowledge skills experience experience knowledge preferred responsibilities preferred dynamic dynamic growth"/>
    <s v="We offer knowledge fast-paced growth growth required team support support opportunity responsibilities experience development required experience skills"/>
    <s v="Company_1000"/>
    <s v="Our company collaboration experience responsibilities support strategy collaboration team development opportunity fast-paced preferred collaboration responsibilities opportunity innovation fast-paced skills growth skills growth skills development experience support support opportunity required skills experience opportunity"/>
    <s v="Education"/>
    <s v="Internship"/>
    <s v="London, UK"/>
    <s v="$60k-$80k"/>
    <n v="5"/>
    <s v="Master"/>
    <s v="Engineering"/>
    <d v="2023-06-12T00:00:00"/>
    <d v="2024-02-28T00:00:00"/>
    <s v="job174@gmail.com"/>
    <s v="Not Available"/>
    <x v="0"/>
    <n v="9"/>
    <s v="Development"/>
    <n v="0"/>
    <m/>
    <n v="89"/>
    <x v="0"/>
  </r>
  <r>
    <n v="2738"/>
    <s v="HR Coordinator"/>
    <s v="We are looking for knowledge experience fast-paced opportunity fast-paced strategy team team preferred collaboration responsibilities dynamic dynamic innovation skills required preferred dynamic dynamic development experience development skills skills opportunity responsibilities knowledge experience opportunity knowledge knowledge opportunity strategy fast-paced preferred development team support skills team"/>
    <s v="Candidates should have experience preferred fast-paced preferred team skills experience preferred growth experience team development opportunity growth strategy experience growth dynamic growth growth support fast-paced growth growth responsibilities"/>
    <s v="We offer responsibilities opportunity support required experience team strategy preferred innovation opportunity responsibilities fast-paced development team collaboration"/>
    <s v="Company_570"/>
    <s v="Our company opportunity responsibilities required team team preferred collaboration collaboration support innovation dynamic growth development support knowledge team skills knowledge team innovation collaboration responsibilities strategy innovation support team experience experience preferred team"/>
    <s v="IT"/>
    <s v="Internship"/>
    <s v="Toronto, Canada"/>
    <s v="$40k-$60k"/>
    <n v="6"/>
    <s v="PhD"/>
    <s v="HR"/>
    <d v="2023-12-11T00:00:00"/>
    <d v="2024-12-06T00:00:00"/>
    <s v="job479@gmail.com"/>
    <s v="Not Available"/>
    <x v="0"/>
    <n v="6"/>
    <s v="Development"/>
    <n v="1"/>
    <m/>
    <n v="89"/>
    <x v="0"/>
  </r>
  <r>
    <n v="2739"/>
    <s v="Data Analyst"/>
    <s v="We are looking for innovation growth team dynamic responsibilities growth team development collaboration team fast-paced preferred support opportunity strategy development development skills team experience responsibilities collaboration development opportunity collaboration skills growth responsibilities support knowledge opportunity skills collaboration team opportunity development experience dynamic growth innovation"/>
    <s v="Candidates should have development skills strategy experience support team dynamic preferred opportunity opportunity innovation fast-paced team development innovation strategy opportunity preferred strategy experience fast-paced dynamic strategy opportunity support"/>
    <s v="We offer team skills strategy required collaboration support required responsibilities experience development development required growth dynamic fast-paced"/>
    <s v="Company_768"/>
    <s v="Our company team required opportunity strategy experience experience required required preferred skills team support skills innovation skills knowledge growth team skills strategy knowledge development experience opportunity preferred opportunity growth support fast-paced dynamic"/>
    <s v="Marketing"/>
    <s v="Part-time"/>
    <s v="New York, USA"/>
    <s v="Not Disclosed"/>
    <n v="6"/>
    <s v="Master"/>
    <s v="HR"/>
    <d v="2023-02-21T00:00:00"/>
    <d v="2024-03-08T00:00:00"/>
    <s v="hr400@company.com"/>
    <s v="https://www.company.com"/>
    <x v="1"/>
    <n v="2"/>
    <s v="Management"/>
    <n v="0"/>
    <m/>
    <n v="89"/>
    <x v="0"/>
  </r>
  <r>
    <n v="2740"/>
    <s v="Product Manager"/>
    <s v="We are looking for knowledge opportunity preferred support preferred collaboration knowledge required team growth skills fast-paced knowledge development knowledge collaboration fast-paced development fast-paced fast-paced growth growth support growth responsibilities knowledge knowledge team knowledge support fast-paced team required skills team experience development strategy responsibilities team"/>
    <s v="Candidates should have strategy opportunity fast-paced fast-paced dynamic strategy opportunity preferred responsibilities innovation collaboration required team preferred innovation development development preferred strategy team experience responsibilities innovation team support"/>
    <s v="We offer responsibilities experience required opportunity innovation dynamic opportunity required experience opportunity strategy dynamic growth team support"/>
    <s v="Company_354"/>
    <s v="Our company collaboration required strategy development experience innovation required responsibilities innovation collaboration growth team team team development responsibilities required growth growth preferred fast-paced support growth support strategy development growth fast-paced preferred team"/>
    <s v="IT"/>
    <s v="Temporary"/>
    <s v="London, UK"/>
    <s v="$60k-$80k"/>
    <n v="0"/>
    <s v="Bachelor"/>
    <s v="Sales"/>
    <d v="2023-11-27T00:00:00"/>
    <d v="2024-01-09T00:00:00"/>
    <s v="job21@gmail.com"/>
    <s v="Not Available"/>
    <x v="0"/>
    <n v="5"/>
    <s v="Analysis"/>
    <n v="0"/>
    <m/>
    <n v="89"/>
    <x v="0"/>
  </r>
  <r>
    <n v="2741"/>
    <s v="Software Engineer"/>
    <s v="We are looking for team experience innovation collaboration responsibilities collaboration growth innovation fast-paced dynamic preferred opportunity opportunity preferred strategy growth skills innovation opportunity team innovation support preferred experience required responsibilities preferred skills fast-paced opportunity dynamic opportunity knowledge preferred fast-paced dynamic responsibilities required support team"/>
    <s v="Candidates should have skills fast-paced support team dynamic development collaboration knowledge collaboration knowledge required skills experience skills skills fast-paced strategy innovation fast-paced team experience fast-paced collaboration innovation dynamic"/>
    <s v="We offer growth strategy dynamic knowledge collaboration innovation dynamic responsibilities dynamic growth fast-paced collaboration dynamic fast-paced team"/>
    <s v="Company_1065"/>
    <s v="Our company fast-paced team development opportunity collaboration fast-paced development strategy knowledge support preferred skills growth skills opportunity support collaboration development team preferred dynamic dynamic support growth responsibilities collaboration team required experience experience"/>
    <s v="Education"/>
    <s v="Full-time"/>
    <s v="New York, USA"/>
    <s v="$40k-$60k"/>
    <n v="4"/>
    <s v="Bachelor"/>
    <s v="HR"/>
    <d v="2023-02-02T00:00:00"/>
    <d v="2024-02-08T00:00:00"/>
    <s v="hr95@company.com"/>
    <s v="https://www.company.com"/>
    <x v="0"/>
    <n v="8"/>
    <s v="Support"/>
    <n v="0"/>
    <m/>
    <n v="89"/>
    <x v="0"/>
  </r>
  <r>
    <n v="2742"/>
    <s v="Data Analyst"/>
    <s v="We are looking for support innovation preferred experience required growth support knowledge responsibilities growth innovation required skills support preferred preferred dynamic required fast-paced skills"/>
    <s v="Candidates should have skills growth development skills growth collaboration support dynamic knowledge experience development responsibilities fast-paced required opportunity required responsibilities strategy development required strategy skills knowledge required skills"/>
    <s v="We offer support fast-paced preferred dynamic team strategy opportunity development dynamic skills growth responsibilities strategy development fast-paced"/>
    <m/>
    <s v="We are global opportunity growth knowledge skills preferred experience preferred collaboration support experience"/>
    <s v="Healthcare"/>
    <s v="Full-time"/>
    <s v="Toronto, Canada"/>
    <s v="$80k-$100k"/>
    <n v="8"/>
    <s v="Master"/>
    <s v="Design"/>
    <d v="2023-04-17T00:00:00"/>
    <d v="2024-06-23T00:00:00"/>
    <s v="hr107@company.com"/>
    <s v="https://www.company.com"/>
    <x v="0"/>
    <n v="7"/>
    <s v="Support"/>
    <n v="1"/>
    <s v="No salary info"/>
    <n v="69"/>
    <x v="1"/>
  </r>
  <r>
    <n v="2743"/>
    <s v="Content Writer"/>
    <s v="We are looking for collaboration skills strategy strategy innovation skills responsibilities opportunity development strategy development required fast-paced fast-paced responsibilities team development collaboration skills fast-paced responsibilities required collaboration skills support fast-paced growth team dynamic development support required required strategy dynamic fast-paced innovation fast-paced strategy team"/>
    <s v="Candidates should have growth strategy development knowledge support experience growth experience team growth strategy strategy experience fast-paced skills skills preferred support team growth preferred support development team collaboration"/>
    <s v="We offer development support innovation knowledge opportunity development required skills preferred support opportunity strategy team team experience"/>
    <s v="Company_708"/>
    <s v="Our company innovation opportunity responsibilities knowledge knowledge collaboration fast-paced opportunity preferred skills support strategy support skills collaboration skills collaboration preferred knowledge collaboration collaboration fast-paced experience dynamic support responsibilities collaboration knowledge required opportunity"/>
    <s v="Marketing"/>
    <s v="Full-time"/>
    <s v="Berlin, Germany"/>
    <s v="$60k-$80k"/>
    <n v="7"/>
    <s v="Master"/>
    <s v="Engineering"/>
    <d v="2023-06-17T00:00:00"/>
    <d v="2024-01-25T00:00:00"/>
    <s v="job484@gmail.com"/>
    <s v="Not Available"/>
    <x v="1"/>
    <n v="8"/>
    <s v="Development"/>
    <n v="1"/>
    <m/>
    <n v="89"/>
    <x v="0"/>
  </r>
  <r>
    <n v="2744"/>
    <s v="Business Analyst"/>
    <s v="We are looking for required strategy preferred experience team required skills strategy innovation preferred support required responsibilities development dynamic collaboration innovation team skills responsibilities"/>
    <s v="Candidates should have innovation collaboration collaboration skills support innovation responsibilities support opportunity opportunity collaboration fast-paced development skills skills skills knowledge dynamic knowledge team opportunity growth fast-paced support development"/>
    <s v="We offer development experience development support strategy required support responsibilities skills dynamic experience innovation knowledge preferred opportunity"/>
    <m/>
    <s v="We are global growth preferred experience opportunity experience skills growth innovation development skills"/>
    <s v="Education"/>
    <s v="Part-time"/>
    <s v="Toronto, Canada"/>
    <s v="$80k-$100k"/>
    <n v="0"/>
    <s v="Master"/>
    <s v="Sales"/>
    <d v="2023-02-15T00:00:00"/>
    <d v="2024-07-08T00:00:00"/>
    <s v="hr353@company.com"/>
    <s v="https://www.company.com"/>
    <x v="0"/>
    <n v="5"/>
    <s v="Support"/>
    <n v="1"/>
    <s v="Suspicious email"/>
    <n v="69"/>
    <x v="1"/>
  </r>
  <r>
    <n v="2745"/>
    <s v="Content Writer"/>
    <s v="We are looking for innovation responsibilities strategy opportunity preferred strategy responsibilities team innovation responsibilities knowledge dynamic innovation growth fast-paced innovation fast-paced innovation growth opportunity"/>
    <s v="Candidates should have opportunity innovation growth knowledge strategy growth collaboration development knowledge dynamic fast-paced knowledge responsibilities growth skills collaboration support fast-paced responsibilities growth support development responsibilities opportunity responsibilities"/>
    <s v="We offer preferred strategy innovation experience innovation innovation required preferred preferred responsibilities support knowledge fast-paced development development"/>
    <m/>
    <s v="We are global required opportunity skills innovation support preferred support dynamic strategy team"/>
    <s v="Healthcare"/>
    <s v="Full-time"/>
    <s v="Berlin, Germany"/>
    <s v="$40k-$60k"/>
    <n v="0"/>
    <s v="PhD"/>
    <s v="Sales"/>
    <d v="2023-11-11T00:00:00"/>
    <d v="2024-09-24T00:00:00"/>
    <s v="job484@gmail.com"/>
    <s v="Not Available"/>
    <x v="0"/>
    <n v="1"/>
    <s v="Analysis"/>
    <n v="1"/>
    <s v="Suspicious email"/>
    <n v="69"/>
    <x v="1"/>
  </r>
  <r>
    <n v="2746"/>
    <s v="Graphic Designer"/>
    <s v="We are looking for required opportunity dynamic support knowledge support support innovation fast-paced experience knowledge required skills support opportunity team responsibilities responsibilities responsibilities preferred preferred team strategy required support development skills experience preferred experience preferred growth support dynamic required preferred opportunity fast-paced fast-paced development"/>
    <s v="Candidates should have innovation responsibilities collaboration experience experience required innovation growth experience growth fast-paced collaboration strategy responsibilities responsibilities experience collaboration innovation skills development opportunity opportunity team collaboration development"/>
    <s v="We offer team skills team dynamic collaboration team development dynamic responsibilities responsibilities opportunity innovation team opportunity development"/>
    <s v="Company_1085"/>
    <s v="Our company preferred dynamic fast-paced opportunity growth team fast-paced skills development fast-paced preferred opportunity required skills required skills development development development growth strategy growth support strategy opportunity skills experience required dynamic innovation"/>
    <s v="Finance"/>
    <s v="Temporary"/>
    <s v="New York, USA"/>
    <s v="$80k-$100k"/>
    <n v="4"/>
    <s v="PhD"/>
    <s v="Design"/>
    <d v="2023-07-01T00:00:00"/>
    <d v="2024-02-20T00:00:00"/>
    <s v="job245@gmail.com"/>
    <s v="Not Available"/>
    <x v="1"/>
    <n v="6"/>
    <s v="Analysis"/>
    <n v="0"/>
    <m/>
    <n v="89"/>
    <x v="0"/>
  </r>
  <r>
    <n v="2747"/>
    <s v="HR Coordinator"/>
    <s v="We are looking for growth preferred development development experience strategy required collaboration strategy experience growth innovation knowledge preferred fast-paced opportunity preferred preferred opportunity team skills dynamic dynamic experience experience strategy collaboration responsibilities growth support development collaboration team skills experience support responsibilities dynamic strategy team"/>
    <s v="Candidates should have knowledge dynamic skills skills preferred opportunity development dynamic development growth team required growth growth required opportunity preferred skills preferred responsibilities opportunity experience team required innovation"/>
    <s v="We offer strategy experience required support growth fast-paced knowledge dynamic skills support strategy opportunity experience growth skills"/>
    <s v="Company_299"/>
    <s v="Our company innovation support experience preferred opportunity skills skills growth development preferred collaboration dynamic dynamic innovation knowledge opportunity knowledge strategy support growth skills fast-paced innovation preferred dynamic team collaboration skills innovation team"/>
    <s v="Healthcare"/>
    <s v="Full-time"/>
    <s v="New York, USA"/>
    <s v="$80k-$100k"/>
    <n v="9"/>
    <s v="High School"/>
    <s v="Marketing"/>
    <d v="2023-10-09T00:00:00"/>
    <d v="2024-02-29T00:00:00"/>
    <s v="hr58@company.com"/>
    <s v="https://www.company.com"/>
    <x v="1"/>
    <n v="5"/>
    <s v="Analysis"/>
    <n v="1"/>
    <m/>
    <n v="89"/>
    <x v="0"/>
  </r>
  <r>
    <n v="2748"/>
    <s v="Customer Support Specialist"/>
    <s v="We are looking for development development preferred dynamic innovation required responsibilities innovation support required opportunity innovation required collaboration dynamic innovation preferred preferred dynamic innovation collaboration knowledge knowledge collaboration strategy knowledge skills knowledge responsibilities team development fast-paced growth skills responsibilities responsibilities innovation fast-paced knowledge support"/>
    <s v="Candidates should have experience skills experience team collaboration skills responsibilities required development preferred team dynamic opportunity dynamic dynamic required fast-paced knowledge innovation growth fast-paced required collaboration growth skills"/>
    <s v="We offer skills dynamic preferred required dynamic skills strategy responsibilities innovation development required opportunity team team experience"/>
    <s v="Company_209"/>
    <s v="Our company opportunity collaboration experience innovation collaboration collaboration fast-paced fast-paced fast-paced required fast-paced opportunity skills growth experience team innovation experience team support collaboration team growth dynamic skills strategy dynamic team skills team"/>
    <s v="Marketing"/>
    <s v="Temporary"/>
    <s v="New York, USA"/>
    <s v="$40k-$60k"/>
    <n v="10"/>
    <s v="Bachelor"/>
    <s v="Marketing"/>
    <d v="2023-05-07T00:00:00"/>
    <d v="2024-07-25T00:00:00"/>
    <s v="hr322@company.com"/>
    <s v="https://www.company.com"/>
    <x v="0"/>
    <n v="6"/>
    <s v="Management"/>
    <n v="0"/>
    <m/>
    <n v="89"/>
    <x v="0"/>
  </r>
  <r>
    <n v="2749"/>
    <s v="Graphic Designer"/>
    <s v="We are looking for fast-paced strategy skills experience fast-paced development innovation development preferred team responsibilities fast-paced innovation preferred innovation preferred preferred innovation knowledge team dynamic responsibilities skills responsibilities responsibilities support skills strategy development skills required development strategy fast-paced strategy development development opportunity growth team"/>
    <s v="Candidates should have support preferred collaboration preferred growth required support dynamic knowledge dynamic skills skills growth growth support opportunity knowledge knowledge support innovation collaboration responsibilities responsibilities responsibilities support"/>
    <s v="We offer innovation development skills responsibilities required opportunity skills experience fast-paced fast-paced collaboration strategy growth development preferred"/>
    <s v="Company_867"/>
    <s v="Our company opportunity growth dynamic growth skills support strategy team collaboration experience growth support fast-paced support skills support support knowledge responsibilities innovation strategy knowledge collaboration required dynamic fast-paced innovation responsibilities strategy strategy"/>
    <s v="Healthcare"/>
    <s v="Internship"/>
    <s v="New York, USA"/>
    <s v="$40k-$60k"/>
    <n v="10"/>
    <s v="High School"/>
    <s v="Sales"/>
    <d v="2023-10-23T00:00:00"/>
    <d v="2024-01-25T00:00:00"/>
    <s v="hr269@company.com"/>
    <s v="https://www.company.com"/>
    <x v="0"/>
    <n v="1"/>
    <s v="Analysis"/>
    <n v="0"/>
    <m/>
    <n v="89"/>
    <x v="0"/>
  </r>
  <r>
    <n v="2750"/>
    <s v="Data Analyst"/>
    <s v="We are looking for knowledge skills innovation innovation responsibilities team responsibilities dynamic knowledge opportunity team team responsibilities growth dynamic experience strategy support innovation development innovation fast-paced development team required required team dynamic collaboration fast-paced fast-paced innovation dynamic opportunity skills dynamic required support opportunity team"/>
    <s v="Candidates should have dynamic opportunity responsibilities strategy development responsibilities knowledge strategy responsibilities required team fast-paced opportunity opportunity experience required growth innovation required opportunity responsibilities opportunity strategy required growth"/>
    <s v="We offer responsibilities skills preferred dynamic preferred experience development collaboration growth knowledge growth knowledge growth innovation preferred"/>
    <s v="Company_374"/>
    <s v="Our company skills support experience development growth required required experience growth development dynamic dynamic skills responsibilities innovation strategy innovation required skills responsibilities growth support innovation skills responsibilities responsibilities dynamic fast-paced required dynamic"/>
    <s v="Retail"/>
    <s v="Full-time"/>
    <s v="Remote"/>
    <s v="$80k-$100k"/>
    <n v="4"/>
    <s v="High School"/>
    <s v="Engineering"/>
    <d v="2023-03-20T00:00:00"/>
    <d v="2024-09-04T00:00:00"/>
    <s v="hr466@company.com"/>
    <s v="https://www.company.com"/>
    <x v="1"/>
    <n v="4"/>
    <s v="Development"/>
    <n v="0"/>
    <m/>
    <n v="89"/>
    <x v="0"/>
  </r>
  <r>
    <n v="2751"/>
    <s v="HR Coordinator"/>
    <s v="We are looking for innovation support fast-paced support collaboration skills responsibilities development responsibilities fast-paced team knowledge preferred required responsibilities innovation team growth support development"/>
    <s v="Candidates should have development dynamic experience innovation strategy collaboration collaboration development fast-paced dynamic skills skills responsibilities development skills responsibilities strategy support required preferred strategy skills strategy growth fast-paced"/>
    <s v="We offer innovation growth dynamic team required growth fast-paced opportunity preferred fast-paced dynamic knowledge support team fast-paced"/>
    <m/>
    <s v="We are global fast-paced growth opportunity preferred knowledge collaboration growth knowledge innovation development"/>
    <s v="Education"/>
    <s v="Internship"/>
    <s v="Berlin, Germany"/>
    <s v="$60k-$80k"/>
    <n v="8"/>
    <s v="PhD"/>
    <s v="Design"/>
    <d v="2023-11-11T00:00:00"/>
    <d v="2024-05-20T00:00:00"/>
    <s v="job35@gmail.com"/>
    <s v="Not Available"/>
    <x v="0"/>
    <n v="9"/>
    <s v="Support"/>
    <n v="1"/>
    <s v="No salary info"/>
    <n v="69"/>
    <x v="1"/>
  </r>
  <r>
    <n v="2752"/>
    <s v="Sales Executive"/>
    <s v="We are looking for fast-paced strategy collaboration dynamic development skills growth development development required skills skills preferred skills innovation responsibilities responsibilities experience knowledge responsibilities"/>
    <s v="Candidates should have team innovation responsibilities opportunity collaboration knowledge responsibilities innovation dynamic collaboration preferred dynamic opportunity knowledge opportunity experience innovation strategy skills growth experience skills collaboration collaboration knowledge"/>
    <s v="We offer team knowledge experience team dynamic collaboration required team development opportunity support support growth opportunity opportunity"/>
    <m/>
    <s v="We are global collaboration responsibilities dynamic collaboration growth opportunity preferred support strategy collaboration"/>
    <s v="Retail"/>
    <s v="Full-time"/>
    <s v="Berlin, Germany"/>
    <s v="$40k-$60k"/>
    <n v="3"/>
    <s v="Master"/>
    <s v="Design"/>
    <d v="2023-08-20T00:00:00"/>
    <d v="2024-01-30T00:00:00"/>
    <s v="hr435@company.com"/>
    <s v="https://www.company.com"/>
    <x v="0"/>
    <n v="8"/>
    <s v="Support"/>
    <n v="0"/>
    <s v="No salary info"/>
    <n v="69"/>
    <x v="1"/>
  </r>
  <r>
    <n v="2753"/>
    <s v="Content Writer"/>
    <s v="We are looking for fast-paced growth collaboration development opportunity opportunity collaboration skills collaboration knowledge knowledge fast-paced experience dynamic knowledge fast-paced knowledge dynamic fast-paced support preferred fast-paced responsibilities preferred growth innovation skills experience responsibilities skills experience growth knowledge fast-paced fast-paced opportunity team skills growth growth"/>
    <s v="Candidates should have innovation growth experience strategy responsibilities support responsibilities skills growth required required dynamic collaboration required experience support knowledge dynamic development collaboration collaboration strategy collaboration skills knowledge"/>
    <s v="We offer responsibilities fast-paced responsibilities development preferred required support team development preferred collaboration fast-paced team skills dynamic"/>
    <s v="Company_744"/>
    <s v="Our company required experience fast-paced strategy knowledge knowledge responsibilities preferred knowledge strategy team fast-paced strategy required innovation skills responsibilities growth growth preferred knowledge development team required support development experience knowledge dynamic development"/>
    <s v="Finance"/>
    <s v="Contract"/>
    <s v="Toronto, Canada"/>
    <s v="Not Disclosed"/>
    <n v="7"/>
    <s v="Master"/>
    <s v="Design"/>
    <d v="2023-12-26T00:00:00"/>
    <d v="2024-01-18T00:00:00"/>
    <s v="job240@gmail.com"/>
    <s v="Not Available"/>
    <x v="1"/>
    <n v="7"/>
    <s v="Analysis"/>
    <n v="1"/>
    <m/>
    <n v="89"/>
    <x v="0"/>
  </r>
  <r>
    <n v="2754"/>
    <s v="Data Analyst"/>
    <s v="We are looking for innovation fast-paced knowledge required experience team knowledge strategy support required responsibilities dynamic opportunity team opportunity collaboration opportunity preferred knowledge fast-paced responsibilities growth responsibilities dynamic skills growth skills responsibilities preferred preferred dynamic collaboration preferred experience innovation growth development responsibilities knowledge preferred"/>
    <s v="Candidates should have experience opportunity development preferred dynamic collaboration knowledge collaboration required strategy preferred fast-paced fast-paced opportunity skills strategy preferred required support dynamic development development fast-paced fast-paced support"/>
    <s v="We offer knowledge opportunity skills support experience collaboration innovation responsibilities fast-paced responsibilities growth responsibilities fast-paced fast-paced strategy"/>
    <s v="Company_737"/>
    <s v="Our company fast-paced responsibilities development support team skills dynamic team support dynamic required opportunity growth opportunity dynamic support development dynamic collaboration innovation dynamic collaboration skills growth experience dynamic skills collaboration dynamic experience"/>
    <s v="Marketing"/>
    <s v="Contract"/>
    <s v="Remote"/>
    <s v="$40k-$60k"/>
    <n v="0"/>
    <s v="Bachelor"/>
    <s v="Engineering"/>
    <d v="2023-04-13T00:00:00"/>
    <d v="2024-11-05T00:00:00"/>
    <s v="hr59@company.com"/>
    <s v="https://www.company.com"/>
    <x v="1"/>
    <n v="5"/>
    <s v="Support"/>
    <n v="1"/>
    <m/>
    <n v="89"/>
    <x v="0"/>
  </r>
  <r>
    <n v="2755"/>
    <s v="Business Analyst"/>
    <s v="We are looking for support team support experience dynamic knowledge skills collaboration dynamic preferred growth required growth collaboration growth knowledge innovation skills experience support"/>
    <s v="Candidates should have innovation collaboration responsibilities knowledge dynamic fast-paced support required strategy preferred knowledge knowledge strategy team strategy support required experience knowledge required development required strategy support responsibilities"/>
    <s v="We offer required opportunity innovation opportunity skills knowledge responsibilities opportunity knowledge growth knowledge dynamic knowledge development development"/>
    <m/>
    <s v="We are global preferred required required knowledge experience strategy development development responsibilities growth"/>
    <s v="Healthcare"/>
    <s v="Contract"/>
    <s v="New York, USA"/>
    <s v="$80k-$100k"/>
    <n v="8"/>
    <s v="High School"/>
    <s v="Sales"/>
    <d v="2023-02-24T00:00:00"/>
    <d v="2024-11-25T00:00:00"/>
    <s v="job309@gmail.com"/>
    <s v="Not Available"/>
    <x v="0"/>
    <n v="10"/>
    <s v="Development"/>
    <n v="1"/>
    <s v="Suspicious email"/>
    <n v="69"/>
    <x v="1"/>
  </r>
  <r>
    <n v="2756"/>
    <s v="Software Engineer"/>
    <s v="We are looking for experience support fast-paced development team preferred fast-paced growth strategy innovation preferred innovation required collaboration responsibilities responsibilities strategy strategy required required"/>
    <s v="Candidates should have innovation opportunity preferred required skills strategy strategy collaboration responsibilities responsibilities skills fast-paced opportunity preferred preferred experience innovation knowledge collaboration growth fast-paced preferred support skills knowledge"/>
    <s v="We offer required opportunity experience collaboration innovation experience skills required dynamic responsibilities fast-paced fast-paced development development strategy"/>
    <m/>
    <s v="We are global knowledge opportunity opportunity dynamic strategy knowledge required skills dynamic skills"/>
    <s v="Marketing"/>
    <s v="Full-time"/>
    <s v="Toronto, Canada"/>
    <s v="Not Disclosed"/>
    <n v="1"/>
    <s v="Bachelor"/>
    <s v="Engineering"/>
    <d v="2023-11-12T00:00:00"/>
    <d v="2024-12-24T00:00:00"/>
    <s v="hr320@company.com"/>
    <s v="https://www.company.com"/>
    <x v="0"/>
    <n v="5"/>
    <s v="Development"/>
    <n v="0"/>
    <s v="Suspicious email"/>
    <n v="69"/>
    <x v="1"/>
  </r>
  <r>
    <n v="2757"/>
    <s v="Graphic Designer"/>
    <s v="We are looking for growth development collaboration growth team team required collaboration fast-paced team fast-paced support responsibilities collaboration team dynamic responsibilities support opportunity required required fast-paced responsibilities opportunity team innovation opportunity support fast-paced fast-paced fast-paced preferred fast-paced team innovation preferred development innovation opportunity responsibilities"/>
    <s v="Candidates should have preferred skills experience experience collaboration team development growth collaboration experience innovation required growth fast-paced growth support innovation team experience required strategy required fast-paced team fast-paced"/>
    <s v="We offer strategy opportunity fast-paced fast-paced collaboration strategy dynamic opportunity fast-paced experience growth required preferred strategy strategy"/>
    <s v="Company_309"/>
    <s v="Our company opportunity preferred opportunity fast-paced responsibilities preferred fast-paced collaboration required dynamic opportunity strategy support opportunity fast-paced skills knowledge required development dynamic preferred support team collaboration preferred experience required responsibilities support innovation"/>
    <s v="Education"/>
    <s v="Temporary"/>
    <s v="New York, USA"/>
    <s v="$40k-$60k"/>
    <n v="7"/>
    <s v="Bachelor"/>
    <s v="Sales"/>
    <d v="2023-04-03T00:00:00"/>
    <d v="2024-01-13T00:00:00"/>
    <s v="job331@gmail.com"/>
    <s v="Not Available"/>
    <x v="0"/>
    <n v="2"/>
    <s v="Support"/>
    <n v="1"/>
    <m/>
    <n v="89"/>
    <x v="0"/>
  </r>
  <r>
    <n v="2758"/>
    <s v="HR Coordinator"/>
    <s v="We are looking for fast-paced preferred opportunity responsibilities strategy preferred experience team dynamic support required development skills innovation knowledge experience opportunity growth fast-paced team strategy collaboration knowledge innovation innovation growth required growth growth skills responsibilities dynamic skills preferred fast-paced growth experience growth development skills"/>
    <s v="Candidates should have innovation preferred innovation opportunity opportunity opportunity collaboration opportunity team skills innovation development team required knowledge innovation preferred team support required strategy knowledge skills experience support"/>
    <s v="We offer responsibilities responsibilities growth preferred experience experience experience knowledge strategy development collaboration support growth fast-paced team"/>
    <s v="Company_70"/>
    <s v="Our company growth team strategy fast-paced growth development growth development support required required responsibilities preferred team opportunity team knowledge growth skills preferred support innovation support preferred knowledge collaboration required required experience experience"/>
    <s v="Healthcare"/>
    <s v="Contract"/>
    <s v="Remote"/>
    <s v="$80k-$100k"/>
    <n v="6"/>
    <s v="PhD"/>
    <s v="Marketing"/>
    <d v="2023-07-30T00:00:00"/>
    <d v="2024-11-28T00:00:00"/>
    <s v="hr356@company.com"/>
    <s v="https://www.company.com"/>
    <x v="0"/>
    <n v="5"/>
    <s v="Analysis"/>
    <n v="1"/>
    <m/>
    <n v="89"/>
    <x v="0"/>
  </r>
  <r>
    <n v="2759"/>
    <s v="Sales Executive"/>
    <s v="We are looking for responsibilities support collaboration skills opportunity experience skills skills development opportunity development opportunity dynamic collaboration dynamic innovation strategy strategy skills experience growth preferred dynamic opportunity team dynamic required required development collaboration fast-paced dynamic dynamic preferred experience support knowledge support preferred required"/>
    <s v="Candidates should have support collaboration collaboration collaboration preferred development dynamic dynamic fast-paced development preferred dynamic dynamic experience innovation experience collaboration growth strategy knowledge knowledge skills knowledge strategy skills"/>
    <s v="We offer responsibilities knowledge opportunity opportunity preferred fast-paced fast-paced growth innovation development required preferred dynamic responsibilities collaboration"/>
    <s v="Company_712"/>
    <s v="Our company dynamic development responsibilities knowledge team skills strategy team support skills skills knowledge support growth opportunity fast-paced innovation dynamic dynamic preferred development skills development team knowledge required skills skills responsibilities fast-paced"/>
    <s v="Education"/>
    <s v="Part-time"/>
    <s v="Berlin, Germany"/>
    <s v="$80k-$100k"/>
    <n v="5"/>
    <s v="Bachelor"/>
    <s v="Sales"/>
    <d v="2023-08-12T00:00:00"/>
    <d v="2024-04-28T00:00:00"/>
    <s v="hr478@company.com"/>
    <s v="https://www.company.com"/>
    <x v="0"/>
    <n v="6"/>
    <s v="Analysis"/>
    <n v="1"/>
    <m/>
    <n v="89"/>
    <x v="0"/>
  </r>
  <r>
    <n v="2760"/>
    <s v="HR Coordinator"/>
    <s v="We are looking for required opportunity skills required required strategy preferred preferred experience development fast-paced support responsibilities development responsibilities experience support strategy collaboration preferred opportunity growth dynamic growth knowledge required knowledge opportunity strategy growth team experience team collaboration innovation fast-paced innovation collaboration opportunity responsibilities"/>
    <s v="Candidates should have team support responsibilities knowledge opportunity dynamic team growth collaboration preferred knowledge skills development team strategy experience strategy fast-paced support responsibilities innovation preferred dynamic team skills"/>
    <s v="We offer opportunity collaboration collaboration required innovation support preferred responsibilities knowledge skills experience support opportunity dynamic preferred"/>
    <s v="Company_788"/>
    <s v="Our company innovation opportunity responsibilities preferred opportunity growth opportunity skills fast-paced skills knowledge innovation skills fast-paced fast-paced team strategy strategy collaboration growth dynamic support team strategy required experience strategy required responsibilities required"/>
    <s v="Finance"/>
    <s v="Internship"/>
    <s v="Toronto, Canada"/>
    <s v="Not Disclosed"/>
    <n v="1"/>
    <s v="Bachelor"/>
    <s v="Design"/>
    <d v="2023-01-19T00:00:00"/>
    <d v="2024-06-08T00:00:00"/>
    <s v="hr69@company.com"/>
    <s v="https://www.company.com"/>
    <x v="1"/>
    <n v="3"/>
    <s v="Analysis"/>
    <n v="1"/>
    <m/>
    <n v="89"/>
    <x v="0"/>
  </r>
  <r>
    <n v="2761"/>
    <s v="Product Manager"/>
    <s v="We are looking for experience support preferred development collaboration skills responsibilities innovation development support opportunity knowledge innovation fast-paced development preferred development experience development experience"/>
    <s v="Candidates should have team fast-paced opportunity knowledge opportunity responsibilities collaboration innovation collaboration opportunity skills growth opportunity responsibilities dynamic responsibilities strategy skills strategy knowledge innovation strategy growth fast-paced support"/>
    <s v="We offer team innovation dynamic dynamic collaboration strategy dynamic preferred dynamic preferred innovation team fast-paced innovation strategy"/>
    <m/>
    <s v="We are global innovation responsibilities dynamic preferred opportunity innovation team responsibilities fast-paced innovation"/>
    <s v="Education"/>
    <s v="Temporary"/>
    <s v="Remote"/>
    <s v="$60k-$80k"/>
    <n v="2"/>
    <s v="Master"/>
    <s v="Sales"/>
    <d v="2023-10-14T00:00:00"/>
    <d v="2024-12-19T00:00:00"/>
    <s v="hr366@company.com"/>
    <s v="https://www.company.com"/>
    <x v="0"/>
    <n v="7"/>
    <s v="Analysis"/>
    <n v="0"/>
    <s v="Unverified company"/>
    <n v="69"/>
    <x v="1"/>
  </r>
  <r>
    <n v="2762"/>
    <s v="Graphic Designer"/>
    <s v="We are looking for growth development development collaboration team strategy knowledge required experience experience support collaboration opportunity development growth knowledge development growth experience team development responsibilities experience fast-paced innovation responsibilities skills growth support support responsibilities responsibilities dynamic innovation opportunity innovation opportunity preferred responsibilities support"/>
    <s v="Candidates should have experience experience team support development collaboration skills dynamic knowledge support growth required growth responsibilities team team growth fast-paced experience growth innovation fast-paced fast-paced required innovation"/>
    <s v="We offer preferred collaboration skills skills experience support knowledge dynamic development strategy opportunity experience growth strategy opportunity"/>
    <s v="Company_265"/>
    <s v="Our company support knowledge experience knowledge collaboration innovation opportunity growth responsibilities innovation opportunity collaboration opportunity development fast-paced development knowledge team responsibilities required knowledge responsibilities development development growth growth dynamic skills team team"/>
    <s v="Retail"/>
    <s v="Contract"/>
    <s v="Berlin, Germany"/>
    <s v="$60k-$80k"/>
    <n v="1"/>
    <s v="High School"/>
    <s v="Marketing"/>
    <d v="2023-05-30T00:00:00"/>
    <d v="2024-05-15T00:00:00"/>
    <s v="hr159@company.com"/>
    <s v="https://www.company.com"/>
    <x v="0"/>
    <n v="9"/>
    <s v="Analysis"/>
    <n v="0"/>
    <m/>
    <n v="89"/>
    <x v="0"/>
  </r>
  <r>
    <n v="2763"/>
    <s v="Sales Executive"/>
    <s v="We are looking for preferred opportunity opportunity required support skills opportunity experience skills support strategy team knowledge knowledge opportunity development development development experience fast-paced skills preferred responsibilities preferred fast-paced responsibilities development collaboration development strategy skills responsibilities skills preferred team team knowledge strategy responsibilities development"/>
    <s v="Candidates should have responsibilities skills development team responsibilities preferred opportunity opportunity knowledge experience fast-paced preferred collaboration dynamic growth opportunity development experience development required opportunity growth strategy development required"/>
    <s v="We offer preferred responsibilities strategy fast-paced skills collaboration responsibilities fast-paced collaboration collaboration required skills experience dynamic experience"/>
    <s v="Company_505"/>
    <s v="Our company development preferred preferred fast-paced dynamic team required skills skills growth growth experience development experience team team support strategy skills fast-paced team growth growth team responsibilities innovation development team skills support"/>
    <s v="IT"/>
    <s v="Temporary"/>
    <s v="New York, USA"/>
    <s v="$80k-$100k"/>
    <n v="8"/>
    <s v="Bachelor"/>
    <s v="Marketing"/>
    <d v="2023-03-14T00:00:00"/>
    <d v="2024-07-09T00:00:00"/>
    <s v="job279@gmail.com"/>
    <s v="Not Available"/>
    <x v="1"/>
    <n v="3"/>
    <s v="Analysis"/>
    <n v="1"/>
    <m/>
    <n v="89"/>
    <x v="0"/>
  </r>
  <r>
    <n v="2764"/>
    <s v="Customer Support Specialist"/>
    <s v="We are looking for collaboration required responsibilities support skills growth innovation collaboration experience innovation development development opportunity dynamic experience innovation opportunity dynamic experience required fast-paced collaboration team strategy responsibilities strategy knowledge support skills opportunity strategy responsibilities skills opportunity team knowledge support required experience collaboration"/>
    <s v="Candidates should have collaboration fast-paced knowledge development growth knowledge strategy innovation collaboration support innovation required knowledge dynamic preferred opportunity innovation innovation required growth dynamic strategy knowledge development knowledge"/>
    <s v="We offer fast-paced innovation team dynamic experience strategy responsibilities required support required dynamic team fast-paced support skills"/>
    <s v="Company_1005"/>
    <s v="Our company development collaboration skills experience support skills responsibilities opportunity experience strategy team experience growth skills opportunity development collaboration fast-paced strategy responsibilities knowledge dynamic innovation strategy skills fast-paced innovation knowledge knowledge team"/>
    <s v="Marketing"/>
    <s v="Temporary"/>
    <s v="London, UK"/>
    <s v="$80k-$100k"/>
    <n v="9"/>
    <s v="PhD"/>
    <s v="HR"/>
    <d v="2023-06-14T00:00:00"/>
    <d v="2024-08-15T00:00:00"/>
    <s v="hr479@company.com"/>
    <s v="https://www.company.com"/>
    <x v="1"/>
    <n v="8"/>
    <s v="Support"/>
    <n v="0"/>
    <m/>
    <n v="89"/>
    <x v="0"/>
  </r>
  <r>
    <n v="2765"/>
    <s v="Data Analyst"/>
    <s v="We are looking for support development development preferred innovation opportunity preferred team team skills experience experience development knowledge experience knowledge development responsibilities development support collaboration fast-paced experience innovation collaboration responsibilities development opportunity responsibilities team support strategy team required dynamic knowledge strategy experience dynamic support"/>
    <s v="Candidates should have strategy knowledge team collaboration responsibilities dynamic team team dynamic experience opportunity team team fast-paced dynamic skills innovation collaboration team fast-paced fast-paced preferred required experience experience"/>
    <s v="We offer fast-paced support development support opportunity innovation strategy growth experience team skills collaboration collaboration opportunity support"/>
    <s v="Company_175"/>
    <s v="Our company development knowledge required knowledge skills fast-paced preferred support opportunity strategy knowledge skills team experience strategy strategy opportunity dynamic fast-paced fast-paced knowledge experience team experience fast-paced growth skills preferred required opportunity"/>
    <s v="Marketing"/>
    <s v="Internship"/>
    <s v="Remote"/>
    <s v="$60k-$80k"/>
    <n v="3"/>
    <s v="PhD"/>
    <s v="Marketing"/>
    <d v="2023-09-16T00:00:00"/>
    <d v="2024-05-28T00:00:00"/>
    <s v="hr95@company.com"/>
    <s v="https://www.company.com"/>
    <x v="1"/>
    <n v="8"/>
    <s v="Support"/>
    <n v="0"/>
    <m/>
    <n v="89"/>
    <x v="0"/>
  </r>
  <r>
    <n v="2766"/>
    <s v="Customer Support Specialist"/>
    <s v="We are looking for experience collaboration required knowledge required knowledge fast-paced experience development required required team collaboration strategy responsibilities opportunity opportunity responsibilities fast-paced skills"/>
    <s v="Candidates should have strategy responsibilities required experience development innovation team growth knowledge innovation growth innovation innovation skills fast-paced skills growth strategy growth support strategy opportunity collaboration growth innovation"/>
    <s v="We offer support preferred innovation innovation growth support collaboration team dynamic fast-paced experience fast-paced team support innovation"/>
    <m/>
    <s v="We are global strategy team knowledge preferred team opportunity support development opportunity dynamic"/>
    <s v="Education"/>
    <s v="Contract"/>
    <s v="London, UK"/>
    <s v="$40k-$60k"/>
    <n v="1"/>
    <s v="Master"/>
    <s v="Engineering"/>
    <d v="2023-06-20T00:00:00"/>
    <d v="2024-08-02T00:00:00"/>
    <s v="job424@gmail.com"/>
    <s v="Not Available"/>
    <x v="0"/>
    <n v="8"/>
    <s v="Management"/>
    <n v="1"/>
    <s v="Unverified company"/>
    <n v="69"/>
    <x v="1"/>
  </r>
  <r>
    <n v="2767"/>
    <s v="Product Manager"/>
    <s v="We are looking for growth team experience strategy knowledge dynamic required knowledge responsibilities required development dynamic responsibilities development development innovation required skills development skills"/>
    <s v="Candidates should have knowledge fast-paced development responsibilities innovation collaboration experience required opportunity fast-paced preferred opportunity dynamic dynamic fast-paced preferred required required knowledge skills team fast-paced opportunity responsibilities preferred"/>
    <s v="We offer experience team opportunity skills responsibilities preferred development preferred opportunity knowledge opportunity dynamic innovation team innovation"/>
    <m/>
    <s v="We are global innovation experience preferred team skills innovation opportunity development required required"/>
    <s v="Marketing"/>
    <s v="Temporary"/>
    <s v="Toronto, Canada"/>
    <s v="Not Disclosed"/>
    <n v="4"/>
    <s v="PhD"/>
    <s v="Design"/>
    <d v="2023-05-17T00:00:00"/>
    <d v="2024-10-15T00:00:00"/>
    <s v="hr96@company.com"/>
    <s v="https://www.company.com"/>
    <x v="0"/>
    <n v="8"/>
    <s v="Support"/>
    <n v="1"/>
    <s v="Unverified company"/>
    <n v="69"/>
    <x v="1"/>
  </r>
  <r>
    <n v="2768"/>
    <s v="Customer Support Specialist"/>
    <s v="We are looking for development responsibilities responsibilities skills innovation skills experience dynamic growth responsibilities support development knowledge responsibilities knowledge experience dynamic strategy responsibilities knowledge responsibilities fast-paced collaboration preferred support knowledge collaboration growth support innovation growth team support knowledge innovation required knowledge knowledge fast-paced support"/>
    <s v="Candidates should have growth preferred growth team experience dynamic strategy growth development skills collaboration development dynamic fast-paced development opportunity responsibilities knowledge collaboration collaboration dynamic opportunity fast-paced preferred collaboration"/>
    <s v="We offer knowledge knowledge skills opportunity collaboration knowledge growth responsibilities dynamic dynamic preferred development preferred support fast-paced"/>
    <s v="Company_265"/>
    <s v="Our company opportunity strategy responsibilities support strategy preferred collaboration support experience growth skills dynamic fast-paced skills innovation dynamic responsibilities knowledge support development development strategy preferred skills dynamic responsibilities required skills collaboration fast-paced"/>
    <s v="Marketing"/>
    <s v="Full-time"/>
    <s v="Remote"/>
    <s v="$40k-$60k"/>
    <n v="10"/>
    <s v="High School"/>
    <s v="HR"/>
    <d v="2023-02-19T00:00:00"/>
    <d v="2024-02-12T00:00:00"/>
    <s v="hr78@company.com"/>
    <s v="https://www.company.com"/>
    <x v="0"/>
    <n v="1"/>
    <s v="Analysis"/>
    <n v="0"/>
    <m/>
    <n v="89"/>
    <x v="0"/>
  </r>
  <r>
    <n v="2769"/>
    <s v="HR Coordinator"/>
    <s v="We are looking for required knowledge required team knowledge strategy team innovation dynamic strategy preferred required strategy experience skills required preferred innovation responsibilities knowledge"/>
    <s v="Candidates should have experience growth team growth knowledge collaboration strategy experience opportunity skills collaboration opportunity responsibilities knowledge opportunity fast-paced skills preferred development development support required innovation responsibilities fast-paced"/>
    <s v="We offer responsibilities team opportunity strategy collaboration collaboration required knowledge collaboration strategy team opportunity responsibilities preferred innovation"/>
    <m/>
    <s v="We are global support responsibilities support required responsibilities opportunity required collaboration knowledge opportunity"/>
    <s v="Education"/>
    <s v="Internship"/>
    <s v="Berlin, Germany"/>
    <s v="$40k-$60k"/>
    <n v="10"/>
    <s v="Master"/>
    <s v="Marketing"/>
    <d v="2023-12-10T00:00:00"/>
    <d v="2024-12-02T00:00:00"/>
    <s v="job12@gmail.com"/>
    <s v="Not Available"/>
    <x v="0"/>
    <n v="4"/>
    <s v="Support"/>
    <n v="1"/>
    <s v="No salary info"/>
    <n v="69"/>
    <x v="1"/>
  </r>
  <r>
    <n v="2770"/>
    <s v="Content Writer"/>
    <s v="We are looking for strategy preferred experience opportunity fast-paced collaboration preferred strategy innovation dynamic experience responsibilities experience growth support strategy skills development collaboration growth"/>
    <s v="Candidates should have strategy knowledge collaboration opportunity fast-paced growth innovation collaboration growth skills dynamic team innovation support experience collaboration strategy required support innovation growth team preferred responsibilities team"/>
    <s v="We offer collaboration collaboration fast-paced team responsibilities fast-paced strategy strategy strategy dynamic dynamic preferred opportunity development development"/>
    <m/>
    <s v="We are global development preferred opportunity support experience dynamic strategy growth required experience"/>
    <s v="Marketing"/>
    <s v="Contract"/>
    <s v="London, UK"/>
    <s v="$40k-$60k"/>
    <n v="10"/>
    <s v="PhD"/>
    <s v="Marketing"/>
    <d v="2023-10-29T00:00:00"/>
    <d v="2024-05-17T00:00:00"/>
    <s v="hr290@company.com"/>
    <s v="https://www.company.com"/>
    <x v="0"/>
    <n v="5"/>
    <s v="Development"/>
    <n v="0"/>
    <s v="Suspicious email"/>
    <n v="69"/>
    <x v="1"/>
  </r>
  <r>
    <n v="2771"/>
    <s v="Sales Executive"/>
    <s v="We are looking for required strategy skills support fast-paced opportunity opportunity required innovation team experience skills team experience knowledge innovation collaboration knowledge development knowledge"/>
    <s v="Candidates should have required team dynamic fast-paced strategy fast-paced growth responsibilities fast-paced development strategy experience innovation support required team experience collaboration preferred development collaboration skills dynamic strategy fast-paced"/>
    <s v="We offer strategy strategy support development growth experience development team fast-paced innovation preferred collaboration strategy development responsibilities"/>
    <m/>
    <s v="We are global skills dynamic team required dynamic support growth fast-paced responsibilities support"/>
    <s v="Retail"/>
    <s v="Internship"/>
    <s v="Berlin, Germany"/>
    <s v="Not Disclosed"/>
    <n v="2"/>
    <s v="Master"/>
    <s v="Design"/>
    <d v="2023-09-02T00:00:00"/>
    <d v="2024-09-15T00:00:00"/>
    <s v="job80@gmail.com"/>
    <s v="Not Available"/>
    <x v="0"/>
    <n v="4"/>
    <s v="Analysis"/>
    <n v="0"/>
    <s v="Suspicious email"/>
    <n v="69"/>
    <x v="1"/>
  </r>
  <r>
    <n v="2772"/>
    <s v="Data Analyst"/>
    <s v="We are looking for collaboration strategy growth experience strategy dynamic opportunity strategy skills required growth team team skills knowledge fast-paced innovation dynamic skills growth innovation dynamic knowledge fast-paced preferred strategy growth knowledge strategy knowledge responsibilities development fast-paced dynamic fast-paced skills team skills fast-paced fast-paced"/>
    <s v="Candidates should have development team fast-paced experience innovation team experience team growth team growth support development experience growth team innovation development growth preferred team collaboration innovation experience responsibilities"/>
    <s v="We offer responsibilities team dynamic team strategy innovation experience development knowledge skills opportunity development required preferred innovation"/>
    <s v="Company_1173"/>
    <s v="Our company fast-paced preferred opportunity collaboration growth support preferred knowledge required development growth knowledge preferred preferred preferred growth opportunity fast-paced knowledge experience opportunity knowledge skills development dynamic dynamic collaboration team preferred support"/>
    <s v="Retail"/>
    <s v="Internship"/>
    <s v="Toronto, Canada"/>
    <s v="Not Disclosed"/>
    <n v="4"/>
    <s v="Master"/>
    <s v="Engineering"/>
    <d v="2023-12-23T00:00:00"/>
    <d v="2024-07-11T00:00:00"/>
    <s v="hr142@company.com"/>
    <s v="https://www.company.com"/>
    <x v="1"/>
    <n v="8"/>
    <s v="Analysis"/>
    <n v="0"/>
    <m/>
    <n v="89"/>
    <x v="0"/>
  </r>
  <r>
    <n v="2773"/>
    <s v="Marketing Manager"/>
    <s v="We are looking for preferred skills team fast-paced growth support opportunity required opportunity preferred responsibilities support dynamic fast-paced preferred innovation development team opportunity support"/>
    <s v="Candidates should have strategy innovation preferred growth dynamic collaboration required strategy collaboration preferred responsibilities team development collaboration strategy development support preferred growth dynamic knowledge required innovation support innovation"/>
    <s v="We offer preferred opportunity dynamic innovation responsibilities preferred knowledge support preferred required support preferred opportunity responsibilities required"/>
    <m/>
    <s v="We are global fast-paced team knowledge development collaboration strategy support responsibilities preferred skills"/>
    <s v="Education"/>
    <s v="Contract"/>
    <s v="Remote"/>
    <s v="$80k-$100k"/>
    <n v="2"/>
    <s v="High School"/>
    <s v="Marketing"/>
    <d v="2023-03-21T00:00:00"/>
    <d v="2024-05-23T00:00:00"/>
    <s v="job190@gmail.com"/>
    <s v="Not Available"/>
    <x v="0"/>
    <n v="5"/>
    <s v="Analysis"/>
    <n v="0"/>
    <s v="No salary info"/>
    <n v="69"/>
    <x v="1"/>
  </r>
  <r>
    <n v="2774"/>
    <s v="Graphic Designer"/>
    <s v="We are looking for strategy preferred knowledge required team preferred required knowledge development support innovation responsibilities dynamic preferred experience experience required responsibilities experience team"/>
    <s v="Candidates should have skills opportunity knowledge development development dynamic fast-paced growth preferred preferred development responsibilities experience team required development skills required knowledge experience development fast-paced team growth knowledge"/>
    <s v="We offer support preferred required growth preferred responsibilities collaboration development support collaboration team strategy innovation opportunity dynamic"/>
    <m/>
    <s v="We are global growth collaboration responsibilities support fast-paced strategy dynamic experience development fast-paced"/>
    <s v="Healthcare"/>
    <s v="Temporary"/>
    <s v="New York, USA"/>
    <s v="$40k-$60k"/>
    <n v="1"/>
    <s v="Master"/>
    <s v="Design"/>
    <d v="2023-09-02T00:00:00"/>
    <d v="2024-06-18T00:00:00"/>
    <s v="hr367@company.com"/>
    <s v="https://www.company.com"/>
    <x v="0"/>
    <n v="4"/>
    <s v="Management"/>
    <n v="1"/>
    <s v="Unverified company"/>
    <n v="69"/>
    <x v="1"/>
  </r>
  <r>
    <n v="2775"/>
    <s v="HR Coordinator"/>
    <s v="We are looking for collaboration team knowledge strategy fast-paced innovation team fast-paced dynamic required knowledge strategy team knowledge responsibilities fast-paced fast-paced opportunity dynamic growth"/>
    <s v="Candidates should have fast-paced collaboration strategy collaboration support dynamic strategy knowledge fast-paced collaboration team preferred experience dynamic fast-paced opportunity knowledge knowledge responsibilities collaboration collaboration preferred experience fast-paced team"/>
    <s v="We offer development preferred dynamic growth team knowledge support preferred development preferred knowledge support preferred preferred collaboration"/>
    <m/>
    <s v="We are global knowledge collaboration growth support team support responsibilities required strategy strategy"/>
    <s v="Healthcare"/>
    <s v="Contract"/>
    <s v="New York, USA"/>
    <s v="$60k-$80k"/>
    <n v="1"/>
    <s v="Master"/>
    <s v="Sales"/>
    <d v="2023-11-16T00:00:00"/>
    <d v="2024-02-21T00:00:00"/>
    <s v="job166@gmail.com"/>
    <s v="Not Available"/>
    <x v="0"/>
    <n v="4"/>
    <s v="Support"/>
    <n v="1"/>
    <s v="Unverified company"/>
    <n v="69"/>
    <x v="1"/>
  </r>
  <r>
    <n v="2776"/>
    <s v="Customer Support Specialist"/>
    <s v="We are looking for knowledge knowledge fast-paced opportunity innovation support responsibilities opportunity dynamic team team dynamic development opportunity innovation experience responsibilities required fast-paced required growth knowledge innovation experience strategy dynamic innovation collaboration collaboration innovation opportunity team collaboration required collaboration fast-paced strategy strategy team opportunity"/>
    <s v="Candidates should have dynamic experience collaboration growth fast-paced skills knowledge required fast-paced required innovation team responsibilities experience preferred growth knowledge collaboration collaboration skills preferred collaboration team knowledge responsibilities"/>
    <s v="We offer knowledge dynamic development development support experience strategy fast-paced collaboration growth skills preferred support required collaboration"/>
    <s v="Company_1176"/>
    <s v="Our company fast-paced innovation experience knowledge support development opportunity knowledge experience required knowledge dynamic required skills strategy strategy support development knowledge fast-paced innovation dynamic development team support fast-paced team preferred collaboration innovation"/>
    <s v="Healthcare"/>
    <s v="Internship"/>
    <s v="London, UK"/>
    <s v="$60k-$80k"/>
    <n v="6"/>
    <s v="High School"/>
    <s v="Engineering"/>
    <d v="2023-11-01T00:00:00"/>
    <d v="2024-11-16T00:00:00"/>
    <s v="job160@gmail.com"/>
    <s v="Not Available"/>
    <x v="0"/>
    <n v="4"/>
    <s v="Analysis"/>
    <n v="1"/>
    <m/>
    <n v="89"/>
    <x v="0"/>
  </r>
  <r>
    <n v="2777"/>
    <s v="Data Analyst"/>
    <s v="We are looking for strategy innovation preferred development dynamic team growth growth skills support strategy required innovation support support growth development fast-paced responsibilities opportunity"/>
    <s v="Candidates should have preferred opportunity strategy fast-paced experience strategy experience strategy growth growth team required responsibilities skills collaboration innovation strategy strategy knowledge preferred team responsibilities experience team preferred"/>
    <s v="We offer dynamic required fast-paced dynamic knowledge innovation knowledge strategy support skills experience required responsibilities team required"/>
    <m/>
    <s v="We are global skills skills collaboration strategy preferred collaboration support opportunity fast-paced innovation"/>
    <s v="IT"/>
    <s v="Contract"/>
    <s v="Toronto, Canada"/>
    <s v="$40k-$60k"/>
    <n v="7"/>
    <s v="PhD"/>
    <s v="Sales"/>
    <d v="2023-09-16T00:00:00"/>
    <d v="2024-01-14T00:00:00"/>
    <s v="job46@gmail.com"/>
    <s v="Not Available"/>
    <x v="0"/>
    <n v="6"/>
    <s v="Development"/>
    <n v="0"/>
    <s v="Suspicious email"/>
    <n v="69"/>
    <x v="1"/>
  </r>
  <r>
    <n v="2778"/>
    <s v="Product Manager"/>
    <s v="We are looking for support knowledge innovation skills support knowledge support development experience responsibilities opportunity team growth strategy experience required development required fast-paced experience"/>
    <s v="Candidates should have dynamic development collaboration collaboration required skills collaboration required dynamic development fast-paced required development required team dynamic team preferred team required dynamic strategy growth knowledge strategy"/>
    <s v="We offer support responsibilities skills required responsibilities dynamic responsibilities development dynamic preferred team responsibilities development preferred strategy"/>
    <m/>
    <s v="We are global innovation experience development strategy fast-paced preferred growth fast-paced collaboration responsibilities"/>
    <s v="Retail"/>
    <s v="Part-time"/>
    <s v="Remote"/>
    <s v="$40k-$60k"/>
    <n v="7"/>
    <s v="PhD"/>
    <s v="Marketing"/>
    <d v="2023-08-18T00:00:00"/>
    <d v="2024-10-17T00:00:00"/>
    <s v="hr281@company.com"/>
    <s v="https://www.company.com"/>
    <x v="0"/>
    <n v="3"/>
    <s v="Development"/>
    <n v="1"/>
    <s v="No salary info"/>
    <n v="69"/>
    <x v="1"/>
  </r>
  <r>
    <n v="2779"/>
    <s v="Marketing Manager"/>
    <s v="We are looking for responsibilities preferred support strategy knowledge experience fast-paced support growth support preferred preferred collaboration team dynamic fast-paced development fast-paced responsibilities support opportunity innovation innovation support team opportunity knowledge opportunity support collaboration strategy fast-paced responsibilities experience preferred growth strategy required fast-paced team"/>
    <s v="Candidates should have support preferred team knowledge required responsibilities skills required development dynamic growth responsibilities fast-paced growth responsibilities preferred opportunity innovation skills responsibilities preferred development growth preferred fast-paced"/>
    <s v="We offer required preferred knowledge required fast-paced dynamic growth growth required development support dynamic opportunity development opportunity"/>
    <s v="Company_1122"/>
    <s v="Our company development development strategy fast-paced strategy support skills skills team innovation knowledge team development collaboration collaboration strategy dynamic growth dynamic support support preferred team innovation strategy knowledge responsibilities team knowledge support"/>
    <s v="Finance"/>
    <s v="Internship"/>
    <s v="Remote"/>
    <s v="$60k-$80k"/>
    <n v="5"/>
    <s v="High School"/>
    <s v="Engineering"/>
    <d v="2023-04-18T00:00:00"/>
    <d v="2024-02-06T00:00:00"/>
    <s v="job313@gmail.com"/>
    <s v="Not Available"/>
    <x v="1"/>
    <n v="4"/>
    <s v="Analysis"/>
    <n v="0"/>
    <m/>
    <n v="89"/>
    <x v="0"/>
  </r>
  <r>
    <n v="2780"/>
    <s v="Content Writer"/>
    <s v="We are looking for fast-paced required fast-paced collaboration growth collaboration knowledge responsibilities growth skills development strategy required collaboration dynamic skills preferred knowledge strategy dynamic innovation growth strategy support required collaboration required growth dynamic support strategy preferred knowledge skills support strategy fast-paced dynamic support knowledge"/>
    <s v="Candidates should have fast-paced strategy team growth opportunity knowledge opportunity strategy skills responsibilities responsibilities strategy growth strategy development collaboration preferred collaboration required innovation required dynamic required growth preferred"/>
    <s v="We offer strategy support opportunity dynamic experience fast-paced development collaboration development team knowledge fast-paced dynamic fast-paced opportunity"/>
    <s v="Company_226"/>
    <s v="Our company strategy required experience team responsibilities knowledge skills strategy preferred experience knowledge innovation strategy innovation knowledge responsibilities preferred development team support experience team responsibilities opportunity collaboration opportunity experience opportunity knowledge growth"/>
    <s v="Retail"/>
    <s v="Full-time"/>
    <s v="Berlin, Germany"/>
    <s v="$40k-$60k"/>
    <n v="4"/>
    <s v="Master"/>
    <s v="HR"/>
    <d v="2023-05-04T00:00:00"/>
    <d v="2024-04-28T00:00:00"/>
    <s v="hr397@company.com"/>
    <s v="https://www.company.com"/>
    <x v="0"/>
    <n v="9"/>
    <s v="Development"/>
    <n v="1"/>
    <m/>
    <n v="89"/>
    <x v="0"/>
  </r>
  <r>
    <n v="2781"/>
    <s v="Sales Executive"/>
    <s v="We are looking for required dynamic preferred growth team opportunity support required development strategy required opportunity required development preferred support innovation skills strategy experience knowledge team development experience innovation fast-paced preferred dynamic required growth strategy opportunity support dynamic experience strategy knowledge fast-paced skills required"/>
    <s v="Candidates should have fast-paced fast-paced required opportunity innovation fast-paced team knowledge innovation team support growth team strategy experience required growth fast-paced fast-paced strategy required collaboration preferred opportunity development"/>
    <s v="We offer development strategy experience responsibilities opportunity knowledge fast-paced dynamic fast-paced fast-paced opportunity required strategy knowledge preferred"/>
    <s v="Company_1165"/>
    <s v="Our company required opportunity growth fast-paced preferred preferred dynamic experience skills knowledge preferred collaboration required development collaboration development preferred support knowledge team fast-paced support opportunity development strategy required collaboration required knowledge skills"/>
    <s v="Marketing"/>
    <s v="Full-time"/>
    <s v="London, UK"/>
    <s v="$80k-$100k"/>
    <n v="4"/>
    <s v="PhD"/>
    <s v="Design"/>
    <d v="2023-01-21T00:00:00"/>
    <d v="2024-03-01T00:00:00"/>
    <s v="hr53@company.com"/>
    <s v="https://www.company.com"/>
    <x v="0"/>
    <n v="8"/>
    <s v="Management"/>
    <n v="1"/>
    <m/>
    <n v="89"/>
    <x v="0"/>
  </r>
  <r>
    <n v="2782"/>
    <s v="Business Analyst"/>
    <s v="We are looking for team strategy responsibilities innovation knowledge skills innovation knowledge growth support opportunity opportunity knowledge team collaboration opportunity development development skills experience preferred skills fast-paced experience strategy preferred experience team dynamic team growth fast-paced knowledge knowledge opportunity strategy growth preferred experience required"/>
    <s v="Candidates should have opportunity team collaboration skills support experience collaboration strategy knowledge growth team opportunity development dynamic team collaboration innovation skills knowledge dynamic opportunity fast-paced team required dynamic"/>
    <s v="We offer knowledge skills development skills innovation knowledge team required preferred growth support growth responsibilities development innovation"/>
    <s v="Company_107"/>
    <s v="Our company fast-paced opportunity skills required strategy responsibilities required collaboration strategy required team dynamic innovation experience development knowledge support support team fast-paced preferred preferred support dynamic required responsibilities experience opportunity dynamic innovation"/>
    <s v="Retail"/>
    <s v="Internship"/>
    <s v="London, UK"/>
    <s v="$60k-$80k"/>
    <n v="2"/>
    <s v="Master"/>
    <s v="Design"/>
    <d v="2023-06-04T00:00:00"/>
    <d v="2024-05-29T00:00:00"/>
    <s v="hr440@company.com"/>
    <s v="https://www.company.com"/>
    <x v="0"/>
    <n v="8"/>
    <s v="Development"/>
    <n v="0"/>
    <m/>
    <n v="89"/>
    <x v="0"/>
  </r>
  <r>
    <n v="2783"/>
    <s v="HR Coordinator"/>
    <s v="We are looking for team required development preferred skills development dynamic strategy strategy team preferred skills required responsibilities support preferred growth opportunity innovation knowledge strategy experience dynamic collaboration opportunity collaboration strategy fast-paced development innovation collaboration collaboration innovation team growth required opportunity opportunity skills opportunity"/>
    <s v="Candidates should have innovation responsibilities opportunity innovation required fast-paced development experience dynamic collaboration opportunity team fast-paced fast-paced experience opportunity collaboration opportunity support collaboration opportunity knowledge opportunity innovation innovation"/>
    <s v="We offer innovation responsibilities dynamic support development growth knowledge knowledge growth required growth dynamic experience dynamic development"/>
    <s v="Company_422"/>
    <s v="Our company knowledge fast-paced dynamic opportunity required dynamic collaboration growth preferred knowledge dynamic experience innovation innovation skills growth team strategy growth dynamic required collaboration preferred team responsibilities dynamic skills preferred responsibilities development"/>
    <s v="Education"/>
    <s v="Contract"/>
    <s v="Toronto, Canada"/>
    <s v="Not Disclosed"/>
    <n v="8"/>
    <s v="Master"/>
    <s v="Engineering"/>
    <d v="2023-12-30T00:00:00"/>
    <d v="2024-02-09T00:00:00"/>
    <s v="hr400@company.com"/>
    <s v="https://www.company.com"/>
    <x v="1"/>
    <n v="3"/>
    <s v="Analysis"/>
    <n v="0"/>
    <m/>
    <n v="89"/>
    <x v="0"/>
  </r>
  <r>
    <n v="2784"/>
    <s v="HR Coordinator"/>
    <s v="We are looking for strategy team fast-paced development development knowledge support team preferred team innovation fast-paced fast-paced dynamic fast-paced skills growth knowledge experience fast-paced collaboration preferred skills preferred growth knowledge development team development opportunity skills strategy fast-paced skills collaboration responsibilities responsibilities strategy responsibilities experience"/>
    <s v="Candidates should have preferred strategy innovation fast-paced opportunity support development preferred fast-paced support development opportunity development fast-paced collaboration strategy dynamic support required opportunity strategy development strategy collaboration dynamic"/>
    <s v="We offer skills knowledge growth responsibilities responsibilities required development innovation development preferred opportunity responsibilities growth required growth"/>
    <s v="Company_762"/>
    <s v="Our company strategy skills collaboration required dynamic growth knowledge experience growth dynamic development knowledge knowledge team development responsibilities team team innovation dynamic team knowledge fast-paced collaboration required support collaboration strategy innovation support"/>
    <s v="Marketing"/>
    <s v="Internship"/>
    <s v="New York, USA"/>
    <s v="$40k-$60k"/>
    <n v="3"/>
    <s v="Bachelor"/>
    <s v="Sales"/>
    <d v="2023-07-26T00:00:00"/>
    <d v="2024-10-04T00:00:00"/>
    <s v="hr403@company.com"/>
    <s v="https://www.company.com"/>
    <x v="1"/>
    <n v="3"/>
    <s v="Management"/>
    <n v="1"/>
    <m/>
    <n v="89"/>
    <x v="0"/>
  </r>
  <r>
    <n v="2785"/>
    <s v="Customer Support Specialist"/>
    <s v="We are looking for innovation dynamic required knowledge team required growth skills required strategy growth innovation dynamic strategy team team collaboration opportunity team team"/>
    <s v="Candidates should have required experience responsibilities development preferred support team support required development collaboration required fast-paced innovation skills experience growth experience support team support development fast-paced opportunity experience"/>
    <s v="We offer strategy knowledge growth innovation preferred collaboration fast-paced support strategy fast-paced innovation knowledge opportunity development collaboration"/>
    <m/>
    <s v="We are global collaboration experience preferred collaboration team growth preferred collaboration responsibilities opportunity"/>
    <s v="Marketing"/>
    <s v="Internship"/>
    <s v="New York, USA"/>
    <s v="Not Disclosed"/>
    <n v="2"/>
    <s v="High School"/>
    <s v="Engineering"/>
    <d v="2023-08-25T00:00:00"/>
    <d v="2024-08-24T00:00:00"/>
    <s v="job122@gmail.com"/>
    <s v="Not Available"/>
    <x v="0"/>
    <n v="5"/>
    <s v="Analysis"/>
    <n v="0"/>
    <s v="No salary info"/>
    <n v="69"/>
    <x v="1"/>
  </r>
  <r>
    <n v="2786"/>
    <s v="Marketing Manager"/>
    <s v="We are looking for support support preferred fast-paced growth opportunity team innovation opportunity opportunity dynamic innovation team development knowledge preferred fast-paced skills experience experience"/>
    <s v="Candidates should have dynamic required fast-paced preferred fast-paced fast-paced required innovation fast-paced support knowledge development growth development team development strategy skills experience strategy collaboration support growth skills skills"/>
    <s v="We offer innovation development growth innovation support experience support support strategy fast-paced knowledge knowledge development support growth"/>
    <m/>
    <s v="We are global opportunity experience fast-paced experience growth innovation responsibilities dynamic responsibilities responsibilities"/>
    <s v="Marketing"/>
    <s v="Part-time"/>
    <s v="New York, USA"/>
    <s v="$40k-$60k"/>
    <n v="7"/>
    <s v="Bachelor"/>
    <s v="Design"/>
    <d v="2023-07-29T00:00:00"/>
    <d v="2024-06-07T00:00:00"/>
    <s v="job344@gmail.com"/>
    <s v="Not Available"/>
    <x v="0"/>
    <n v="10"/>
    <s v="Management"/>
    <n v="0"/>
    <s v="No salary info"/>
    <n v="69"/>
    <x v="1"/>
  </r>
  <r>
    <n v="2787"/>
    <s v="Product Manager"/>
    <s v="We are looking for required support required required growth preferred development knowledge collaboration development opportunity knowledge required responsibilities dynamic opportunity responsibilities experience growth opportunity fast-paced growth strategy dynamic development strategy fast-paced development dynamic strategy fast-paced growth skills dynamic required support preferred skills development opportunity"/>
    <s v="Candidates should have experience collaboration opportunity experience development skills experience preferred fast-paced fast-paced preferred growth growth experience experience team opportunity growth strategy skills development preferred innovation innovation team"/>
    <s v="We offer knowledge collaboration strategy team team support dynamic growth team opportunity required growth fast-paced skills skills"/>
    <s v="Company_445"/>
    <s v="Our company strategy preferred responsibilities fast-paced skills support dynamic required skills fast-paced dynamic skills fast-paced fast-paced team preferred opportunity development opportunity strategy opportunity dynamic collaboration skills growth preferred fast-paced growth support dynamic"/>
    <s v="Marketing"/>
    <s v="Contract"/>
    <s v="Berlin, Germany"/>
    <s v="$60k-$80k"/>
    <n v="7"/>
    <s v="High School"/>
    <s v="HR"/>
    <d v="2023-12-05T00:00:00"/>
    <d v="2024-10-24T00:00:00"/>
    <s v="job80@gmail.com"/>
    <s v="Not Available"/>
    <x v="0"/>
    <n v="3"/>
    <s v="Management"/>
    <n v="1"/>
    <m/>
    <n v="89"/>
    <x v="0"/>
  </r>
  <r>
    <n v="2788"/>
    <s v="Marketing Manager"/>
    <s v="We are looking for team innovation dynamic opportunity innovation growth team development experience skills team strategy experience knowledge knowledge skills support skills experience innovation"/>
    <s v="Candidates should have fast-paced dynamic responsibilities strategy preferred opportunity responsibilities development team growth fast-paced required growth opportunity skills support team dynamic knowledge preferred knowledge strategy support required fast-paced"/>
    <s v="We offer collaboration dynamic fast-paced skills experience preferred preferred innovation collaboration strategy fast-paced growth collaboration fast-paced development"/>
    <m/>
    <s v="We are global dynamic required knowledge fast-paced preferred opportunity skills knowledge knowledge team"/>
    <s v="Education"/>
    <s v="Internship"/>
    <s v="New York, USA"/>
    <s v="$60k-$80k"/>
    <n v="10"/>
    <s v="PhD"/>
    <s v="Engineering"/>
    <d v="2023-04-07T00:00:00"/>
    <d v="2024-02-04T00:00:00"/>
    <s v="hr125@company.com"/>
    <s v="https://www.company.com"/>
    <x v="0"/>
    <n v="5"/>
    <s v="Management"/>
    <n v="0"/>
    <s v="Suspicious email"/>
    <n v="69"/>
    <x v="1"/>
  </r>
  <r>
    <n v="2789"/>
    <s v="Sales Executive"/>
    <s v="We are looking for support responsibilities growth knowledge fast-paced dynamic team collaboration dynamic dynamic growth growth responsibilities collaboration team knowledge knowledge strategy dynamic skills"/>
    <s v="Candidates should have innovation innovation collaboration skills development fast-paced required strategy development team skills dynamic preferred preferred fast-paced growth preferred skills growth skills dynamic team dynamic fast-paced development"/>
    <s v="We offer support development preferred team required required strategy innovation responsibilities strategy knowledge fast-paced preferred development knowledge"/>
    <m/>
    <s v="We are global collaboration knowledge dynamic development team team fast-paced support responsibilities dynamic"/>
    <s v="Retail"/>
    <s v="Contract"/>
    <s v="New York, USA"/>
    <s v="$60k-$80k"/>
    <n v="4"/>
    <s v="PhD"/>
    <s v="Design"/>
    <d v="2023-12-26T00:00:00"/>
    <d v="2024-02-28T00:00:00"/>
    <s v="hr345@company.com"/>
    <s v="https://www.company.com"/>
    <x v="0"/>
    <n v="2"/>
    <s v="Support"/>
    <n v="0"/>
    <s v="Suspicious email"/>
    <n v="69"/>
    <x v="1"/>
  </r>
  <r>
    <n v="2790"/>
    <s v="Marketing Manager"/>
    <s v="We are looking for support preferred responsibilities experience support collaboration responsibilities collaboration experience strategy growth fast-paced experience fast-paced opportunity responsibilities dynamic fast-paced knowledge fast-paced"/>
    <s v="Candidates should have skills growth dynamic dynamic innovation knowledge development preferred strategy skills required development knowledge development support skills growth team skills required growth collaboration strategy responsibilities dynamic"/>
    <s v="We offer skills strategy responsibilities skills fast-paced dynamic support team innovation collaboration growth fast-paced required collaboration support"/>
    <m/>
    <s v="We are global preferred strategy strategy dynamic skills innovation experience skills opportunity knowledge"/>
    <s v="Healthcare"/>
    <s v="Internship"/>
    <s v="Berlin, Germany"/>
    <s v="Not Disclosed"/>
    <n v="9"/>
    <s v="PhD"/>
    <s v="Design"/>
    <d v="2024-01-01T00:00:00"/>
    <d v="2024-04-29T00:00:00"/>
    <s v="hr228@company.com"/>
    <s v="https://www.company.com"/>
    <x v="0"/>
    <n v="8"/>
    <s v="Analysis"/>
    <n v="0"/>
    <s v="Unverified company"/>
    <n v="69"/>
    <x v="1"/>
  </r>
  <r>
    <n v="2791"/>
    <s v="Customer Support Specialist"/>
    <s v="We are looking for knowledge collaboration strategy team collaboration strategy required strategy growth fast-paced support knowledge strategy strategy team dynamic fast-paced skills knowledge support knowledge opportunity responsibilities dynamic collaboration skills skills collaboration collaboration collaboration dynamic knowledge required opportunity fast-paced strategy team required preferred fast-paced"/>
    <s v="Candidates should have growth growth team team strategy collaboration dynamic required strategy innovation development innovation growth development team required dynamic dynamic strategy required knowledge preferred team development development"/>
    <s v="We offer skills support knowledge fast-paced fast-paced team team strategy development dynamic required dynamic responsibilities knowledge opportunity"/>
    <s v="Company_609"/>
    <s v="Our company responsibilities knowledge responsibilities innovation opportunity strategy strategy dynamic growth collaboration knowledge experience skills dynamic growth opportunity collaboration opportunity preferred knowledge fast-paced team preferred development knowledge fast-paced growth preferred experience support"/>
    <s v="Education"/>
    <s v="Full-time"/>
    <s v="London, UK"/>
    <s v="Not Disclosed"/>
    <n v="1"/>
    <s v="PhD"/>
    <s v="Marketing"/>
    <d v="2023-08-22T00:00:00"/>
    <d v="2024-07-28T00:00:00"/>
    <s v="hr414@company.com"/>
    <s v="https://www.company.com"/>
    <x v="1"/>
    <n v="4"/>
    <s v="Development"/>
    <n v="1"/>
    <m/>
    <n v="89"/>
    <x v="0"/>
  </r>
  <r>
    <n v="2792"/>
    <s v="Content Writer"/>
    <s v="We are looking for development team experience experience opportunity preferred team innovation preferred fast-paced collaboration experience strategy collaboration responsibilities experience experience growth team preferred preferred development skills team collaboration development required growth collaboration fast-paced skills collaboration growth required responsibilities responsibilities opportunity preferred growth development"/>
    <s v="Candidates should have knowledge collaboration support collaboration responsibilities development required development experience responsibilities innovation required development knowledge preferred responsibilities responsibilities preferred growth strategy opportunity team team strategy preferred"/>
    <s v="We offer knowledge strategy preferred preferred skills team opportunity dynamic support opportunity growth preferred innovation development dynamic"/>
    <s v="Company_175"/>
    <s v="Our company team support strategy support responsibilities team support dynamic skills dynamic strategy experience skills required support knowledge knowledge development knowledge responsibilities dynamic team experience responsibilities team dynamic dynamic opportunity preferred skills"/>
    <s v="IT"/>
    <s v="Contract"/>
    <s v="New York, USA"/>
    <s v="Not Disclosed"/>
    <n v="8"/>
    <s v="PhD"/>
    <s v="HR"/>
    <d v="2023-10-24T00:00:00"/>
    <d v="2024-03-21T00:00:00"/>
    <s v="job433@gmail.com"/>
    <s v="Not Available"/>
    <x v="0"/>
    <n v="5"/>
    <s v="Management"/>
    <n v="0"/>
    <m/>
    <n v="89"/>
    <x v="0"/>
  </r>
  <r>
    <n v="2793"/>
    <s v="HR Coordinator"/>
    <s v="We are looking for opportunity innovation experience preferred growth development opportunity required team strategy knowledge knowledge responsibilities required responsibilities dynamic responsibilities fast-paced required experience"/>
    <s v="Candidates should have growth required growth required experience preferred team fast-paced responsibilities skills responsibilities collaboration dynamic opportunity responsibilities required fast-paced opportunity opportunity support team team skills collaboration team"/>
    <s v="We offer opportunity team growth experience dynamic support knowledge skills required fast-paced skills preferred preferred responsibilities development"/>
    <m/>
    <s v="We are global team innovation dynamic growth opportunity preferred growth opportunity responsibilities opportunity"/>
    <s v="Healthcare"/>
    <s v="Internship"/>
    <s v="Berlin, Germany"/>
    <s v="$80k-$100k"/>
    <n v="8"/>
    <s v="Bachelor"/>
    <s v="Design"/>
    <d v="2023-11-20T00:00:00"/>
    <d v="2024-11-14T00:00:00"/>
    <s v="hr445@company.com"/>
    <s v="https://www.company.com"/>
    <x v="0"/>
    <n v="2"/>
    <s v="Management"/>
    <n v="1"/>
    <s v="Unverified company"/>
    <n v="69"/>
    <x v="1"/>
  </r>
  <r>
    <n v="2794"/>
    <s v="Business Analyst"/>
    <s v="We are looking for team skills skills team support experience team support experience dynamic knowledge team strategy strategy strategy required experience knowledge team fast-paced"/>
    <s v="Candidates should have dynamic preferred responsibilities skills preferred knowledge strategy development skills required knowledge collaboration fast-paced strategy dynamic experience development required required growth strategy experience development innovation skills"/>
    <s v="We offer knowledge opportunity fast-paced development team dynamic fast-paced growth innovation opportunity dynamic dynamic strategy experience skills"/>
    <m/>
    <s v="We are global knowledge required preferred strategy preferred experience innovation knowledge strategy growth"/>
    <s v="IT"/>
    <s v="Contract"/>
    <s v="Toronto, Canada"/>
    <s v="$80k-$100k"/>
    <n v="8"/>
    <s v="High School"/>
    <s v="HR"/>
    <d v="2023-10-23T00:00:00"/>
    <d v="2024-07-11T00:00:00"/>
    <s v="job2@gmail.com"/>
    <s v="Not Available"/>
    <x v="0"/>
    <n v="3"/>
    <s v="Development"/>
    <n v="1"/>
    <s v="Unverified company"/>
    <n v="69"/>
    <x v="1"/>
  </r>
  <r>
    <n v="2795"/>
    <s v="Business Analyst"/>
    <s v="We are looking for knowledge innovation growth team growth experience innovation preferred experience experience knowledge fast-paced dynamic dynamic responsibilities innovation responsibilities preferred required innovation"/>
    <s v="Candidates should have growth responsibilities support fast-paced experience skills development development required fast-paced opportunity support preferred opportunity team opportunity responsibilities opportunity fast-paced support knowledge responsibilities opportunity development dynamic"/>
    <s v="We offer team knowledge preferred fast-paced skills growth experience support experience development skills dynamic opportunity knowledge responsibilities"/>
    <m/>
    <s v="We are global skills opportunity innovation responsibilities team opportunity fast-paced knowledge skills knowledge"/>
    <s v="Healthcare"/>
    <s v="Internship"/>
    <s v="Remote"/>
    <s v="Not Disclosed"/>
    <n v="5"/>
    <s v="Master"/>
    <s v="Engineering"/>
    <d v="2023-05-29T00:00:00"/>
    <d v="2024-02-09T00:00:00"/>
    <s v="hr473@company.com"/>
    <s v="https://www.company.com"/>
    <x v="0"/>
    <n v="4"/>
    <s v="Analysis"/>
    <n v="1"/>
    <s v="Unverified company"/>
    <n v="69"/>
    <x v="1"/>
  </r>
  <r>
    <n v="2796"/>
    <s v="Graphic Designer"/>
    <s v="We are looking for experience team knowledge collaboration collaboration collaboration development skills experience experience opportunity fast-paced experience preferred team knowledge strategy collaboration required collaboration"/>
    <s v="Candidates should have knowledge knowledge skills support skills growth development skills support responsibilities team preferred skills opportunity innovation dynamic experience skills strategy knowledge support skills dynamic strategy required"/>
    <s v="We offer support growth experience fast-paced experience preferred required required responsibilities opportunity support required preferred dynamic growth"/>
    <m/>
    <s v="We are global experience opportunity support experience skills strategy strategy skills support required"/>
    <s v="Marketing"/>
    <s v="Contract"/>
    <s v="London, UK"/>
    <s v="$60k-$80k"/>
    <n v="3"/>
    <s v="Master"/>
    <s v="Design"/>
    <d v="2023-04-01T00:00:00"/>
    <d v="2024-04-20T00:00:00"/>
    <s v="hr239@company.com"/>
    <s v="https://www.company.com"/>
    <x v="0"/>
    <n v="1"/>
    <s v="Support"/>
    <n v="0"/>
    <s v="No salary info"/>
    <n v="69"/>
    <x v="1"/>
  </r>
  <r>
    <n v="2797"/>
    <s v="Marketing Manager"/>
    <s v="We are looking for collaboration growth innovation required growth fast-paced opportunity support fast-paced dynamic team fast-paced preferred fast-paced dynamic innovation knowledge opportunity fast-paced fast-paced fast-paced responsibilities dynamic experience skills knowledge team experience collaboration strategy team preferred responsibilities innovation team innovation responsibilities collaboration innovation strategy"/>
    <s v="Candidates should have required knowledge growth fast-paced opportunity preferred dynamic innovation collaboration development dynamic strategy growth opportunity strategy experience responsibilities preferred growth growth collaboration opportunity growth support skills"/>
    <s v="We offer skills support responsibilities development support responsibilities opportunity experience collaboration responsibilities skills responsibilities innovation experience experience"/>
    <s v="Company_748"/>
    <s v="Our company innovation experience team innovation support responsibilities innovation development dynamic preferred growth support skills opportunity team support growth required opportunity responsibilities support dynamic opportunity development dynamic collaboration skills strategy strategy knowledge"/>
    <s v="Marketing"/>
    <s v="Temporary"/>
    <s v="Toronto, Canada"/>
    <s v="$60k-$80k"/>
    <n v="3"/>
    <s v="High School"/>
    <s v="Design"/>
    <d v="2023-04-10T00:00:00"/>
    <d v="2024-05-28T00:00:00"/>
    <s v="job161@gmail.com"/>
    <s v="Not Available"/>
    <x v="0"/>
    <n v="9"/>
    <s v="Support"/>
    <n v="1"/>
    <m/>
    <n v="89"/>
    <x v="0"/>
  </r>
  <r>
    <n v="2798"/>
    <s v="Marketing Manager"/>
    <s v="We are looking for innovation collaboration dynamic responsibilities team support opportunity development experience strategy growth knowledge innovation skills experience opportunity dynamic dynamic preferred development growth fast-paced dynamic development growth fast-paced opportunity growth opportunity knowledge collaboration experience experience dynamic dynamic required skills dynamic development dynamic"/>
    <s v="Candidates should have preferred responsibilities knowledge responsibilities innovation knowledge fast-paced required team fast-paced required collaboration preferred dynamic support opportunity development team collaboration fast-paced dynamic team growth growth fast-paced"/>
    <s v="We offer strategy support experience innovation experience collaboration responsibilities collaboration preferred opportunity growth experience skills fast-paced development"/>
    <s v="Company_596"/>
    <s v="Our company opportunity dynamic strategy fast-paced responsibilities knowledge collaboration experience team fast-paced opportunity strategy innovation development dynamic innovation team support opportunity innovation responsibilities team fast-paced collaboration fast-paced responsibilities strategy experience responsibilities development"/>
    <s v="Finance"/>
    <s v="Internship"/>
    <s v="New York, USA"/>
    <s v="$80k-$100k"/>
    <n v="4"/>
    <s v="PhD"/>
    <s v="Design"/>
    <d v="2023-07-02T00:00:00"/>
    <d v="2024-01-01T00:00:00"/>
    <s v="job192@gmail.com"/>
    <s v="Not Available"/>
    <x v="0"/>
    <n v="6"/>
    <s v="Support"/>
    <n v="1"/>
    <m/>
    <n v="89"/>
    <x v="0"/>
  </r>
  <r>
    <n v="2799"/>
    <s v="Customer Support Specialist"/>
    <s v="We are looking for responsibilities responsibilities development knowledge dynamic opportunity responsibilities knowledge opportunity responsibilities dynamic development growth strategy team support collaboration required required experience skills knowledge knowledge opportunity development experience development skills collaboration opportunity fast-paced fast-paced strategy dynamic preferred opportunity required required fast-paced fast-paced"/>
    <s v="Candidates should have responsibilities support strategy required strategy required fast-paced responsibilities innovation strategy development opportunity collaboration innovation required required skills dynamic required strategy opportunity development experience growth required"/>
    <s v="We offer responsibilities strategy knowledge support growth dynamic innovation growth preferred preferred support required skills development preferred"/>
    <s v="Company_615"/>
    <s v="Our company preferred opportunity growth experience collaboration required development opportunity skills fast-paced strategy development development fast-paced dynamic strategy opportunity strategy innovation development experience collaboration innovation strategy dynamic dynamic knowledge responsibilities innovation collaboration"/>
    <s v="IT"/>
    <s v="Full-time"/>
    <s v="Berlin, Germany"/>
    <s v="Not Disclosed"/>
    <n v="9"/>
    <s v="High School"/>
    <s v="Marketing"/>
    <d v="2023-10-08T00:00:00"/>
    <d v="2024-01-23T00:00:00"/>
    <s v="hr360@company.com"/>
    <s v="https://www.company.com"/>
    <x v="0"/>
    <n v="3"/>
    <s v="Analysis"/>
    <n v="1"/>
    <m/>
    <n v="89"/>
    <x v="0"/>
  </r>
  <r>
    <n v="2800"/>
    <s v="Customer Support Specialist"/>
    <s v="We are looking for responsibilities strategy preferred development preferred responsibilities strategy skills knowledge support dynamic support dynamic team skills knowledge experience innovation innovation fast-paced team team required opportunity growth opportunity strategy strategy experience development skills development support responsibilities collaboration skills preferred knowledge innovation development"/>
    <s v="Candidates should have preferred responsibilities experience required dynamic required strategy knowledge growth team fast-paced team dynamic knowledge strategy knowledge collaboration support innovation experience strategy knowledge team team fast-paced"/>
    <s v="We offer opportunity innovation preferred team collaboration growth experience preferred team preferred responsibilities support dynamic strategy knowledge"/>
    <s v="Company_905"/>
    <s v="Our company required strategy strategy required dynamic responsibilities skills fast-paced dynamic opportunity preferred dynamic dynamic support support skills team growth preferred knowledge responsibilities opportunity responsibilities skills skills development development collaboration collaboration collaboration"/>
    <s v="Marketing"/>
    <s v="Internship"/>
    <s v="Berlin, Germany"/>
    <s v="$40k-$60k"/>
    <n v="6"/>
    <s v="Bachelor"/>
    <s v="Engineering"/>
    <d v="2023-09-07T00:00:00"/>
    <d v="2024-08-19T00:00:00"/>
    <s v="hr162@company.com"/>
    <s v="https://www.company.com"/>
    <x v="0"/>
    <n v="5"/>
    <s v="Analysis"/>
    <n v="0"/>
    <m/>
    <n v="89"/>
    <x v="0"/>
  </r>
  <r>
    <n v="2801"/>
    <s v="Software Engineer"/>
    <s v="We are looking for opportunity knowledge preferred team responsibilities preferred preferred collaboration team growth skills innovation preferred team preferred innovation fast-paced experience support collaboration"/>
    <s v="Candidates should have growth dynamic skills skills preferred growth knowledge innovation experience required support fast-paced opportunity preferred skills innovation growth team skills strategy preferred innovation experience collaboration preferred"/>
    <s v="We offer knowledge growth knowledge experience team responsibilities preferred opportunity collaboration required strategy innovation strategy responsibilities strategy"/>
    <m/>
    <s v="We are global dynamic innovation dynamic knowledge team growth innovation growth experience required"/>
    <s v="Retail"/>
    <s v="Part-time"/>
    <s v="Toronto, Canada"/>
    <s v="$60k-$80k"/>
    <n v="2"/>
    <s v="PhD"/>
    <s v="Engineering"/>
    <d v="2023-02-08T00:00:00"/>
    <d v="2024-07-24T00:00:00"/>
    <s v="hr277@company.com"/>
    <s v="https://www.company.com"/>
    <x v="0"/>
    <n v="8"/>
    <s v="Development"/>
    <n v="1"/>
    <s v="Unverified company"/>
    <n v="69"/>
    <x v="1"/>
  </r>
  <r>
    <n v="2802"/>
    <s v="Business Analyst"/>
    <s v="We are looking for responsibilities knowledge skills innovation knowledge innovation fast-paced team knowledge support strategy support fast-paced preferred dynamic innovation team knowledge innovation strategy"/>
    <s v="Candidates should have support development preferred opportunity opportunity skills collaboration collaboration innovation growth dynamic innovation growth team strategy skills dynamic preferred dynamic development strategy opportunity growth experience dynamic"/>
    <s v="We offer preferred experience experience strategy collaboration team collaboration development growth strategy preferred development opportunity development experience"/>
    <m/>
    <s v="We are global growth team dynamic team knowledge innovation knowledge strategy fast-paced development"/>
    <s v="IT"/>
    <s v="Contract"/>
    <s v="London, UK"/>
    <s v="$80k-$100k"/>
    <n v="0"/>
    <s v="Master"/>
    <s v="Design"/>
    <d v="2023-08-20T00:00:00"/>
    <d v="2024-11-07T00:00:00"/>
    <s v="hr411@company.com"/>
    <s v="https://www.company.com"/>
    <x v="0"/>
    <n v="3"/>
    <s v="Analysis"/>
    <n v="0"/>
    <s v="No salary info"/>
    <n v="69"/>
    <x v="1"/>
  </r>
  <r>
    <n v="2803"/>
    <s v="Data Analyst"/>
    <s v="We are looking for opportunity strategy required preferred knowledge knowledge required support required dynamic fast-paced opportunity fast-paced support strategy strategy responsibilities collaboration knowledge growth"/>
    <s v="Candidates should have preferred required fast-paced fast-paced development skills growth strategy team team collaboration collaboration innovation preferred preferred development team responsibilities growth strategy growth support team required knowledge"/>
    <s v="We offer skills opportunity experience growth growth collaboration innovation knowledge development growth innovation experience innovation dynamic opportunity"/>
    <m/>
    <s v="We are global support responsibilities team preferred preferred preferred preferred collaboration skills knowledge"/>
    <s v="IT"/>
    <s v="Contract"/>
    <s v="London, UK"/>
    <s v="Not Disclosed"/>
    <n v="6"/>
    <s v="Master"/>
    <s v="Engineering"/>
    <d v="2023-12-29T00:00:00"/>
    <d v="2024-01-10T00:00:00"/>
    <s v="hr334@company.com"/>
    <s v="https://www.company.com"/>
    <x v="0"/>
    <n v="7"/>
    <s v="Support"/>
    <n v="1"/>
    <s v="Unverified company"/>
    <n v="69"/>
    <x v="1"/>
  </r>
  <r>
    <n v="2804"/>
    <s v="Sales Executive"/>
    <s v="We are looking for skills team required development collaboration preferred dynamic preferred required preferred collaboration support required dynamic skills fast-paced support skills growth team team knowledge skills opportunity development dynamic development innovation team innovation skills development fast-paced knowledge required innovation skills support strategy team"/>
    <s v="Candidates should have experience knowledge development team responsibilities knowledge support knowledge required growth team innovation skills preferred required fast-paced strategy responsibilities team opportunity required required opportunity opportunity knowledge"/>
    <s v="We offer team growth collaboration opportunity collaboration experience experience responsibilities team growth preferred responsibilities experience fast-paced collaboration"/>
    <s v="Company_877"/>
    <s v="Our company fast-paced growth fast-paced dynamic collaboration fast-paced fast-paced growth preferred strategy development team required knowledge innovation responsibilities innovation team preferred development preferred growth fast-paced skills collaboration fast-paced strategy dynamic innovation knowledge"/>
    <s v="Retail"/>
    <s v="Internship"/>
    <s v="New York, USA"/>
    <s v="$60k-$80k"/>
    <n v="6"/>
    <s v="Bachelor"/>
    <s v="Design"/>
    <d v="2023-12-05T00:00:00"/>
    <d v="2024-08-14T00:00:00"/>
    <s v="job338@gmail.com"/>
    <s v="Not Available"/>
    <x v="0"/>
    <n v="1"/>
    <s v="Management"/>
    <n v="0"/>
    <m/>
    <n v="89"/>
    <x v="0"/>
  </r>
  <r>
    <n v="2805"/>
    <s v="HR Coordinator"/>
    <s v="We are looking for dynamic growth support preferred support development experience opportunity support responsibilities experience development responsibilities opportunity dynamic required strategy innovation development knowledge team collaboration experience fast-paced fast-paced knowledge knowledge preferred collaboration innovation experience skills knowledge responsibilities experience experience development responsibilities dynamic knowledge"/>
    <s v="Candidates should have strategy collaboration strategy growth innovation support dynamic opportunity support development preferred preferred dynamic required skills support team collaboration fast-paced strategy knowledge growth innovation development innovation"/>
    <s v="We offer preferred skills development skills collaboration opportunity skills growth growth experience strategy fast-paced knowledge opportunity growth"/>
    <s v="Company_971"/>
    <s v="Our company knowledge responsibilities strategy experience preferred dynamic experience opportunity collaboration collaboration fast-paced innovation knowledge fast-paced development team team experience knowledge preferred development dynamic growth dynamic team development knowledge strategy skills development"/>
    <s v="Retail"/>
    <s v="Full-time"/>
    <s v="Berlin, Germany"/>
    <s v="Not Disclosed"/>
    <n v="4"/>
    <s v="Bachelor"/>
    <s v="Sales"/>
    <d v="2023-09-29T00:00:00"/>
    <d v="2024-03-31T00:00:00"/>
    <s v="hr338@company.com"/>
    <s v="https://www.company.com"/>
    <x v="0"/>
    <n v="4"/>
    <s v="Management"/>
    <n v="0"/>
    <m/>
    <n v="89"/>
    <x v="0"/>
  </r>
  <r>
    <n v="2806"/>
    <s v="Software Engineer"/>
    <s v="We are looking for skills responsibilities innovation dynamic experience fast-paced knowledge development required required required skills support support required knowledge preferred opportunity support innovation"/>
    <s v="Candidates should have opportunity support fast-paced experience experience knowledge experience development skills dynamic skills collaboration strategy team growth opportunity fast-paced team responsibilities skills dynamic strategy knowledge required strategy"/>
    <s v="We offer opportunity fast-paced knowledge opportunity development knowledge opportunity required fast-paced required skills innovation preferred growth support"/>
    <m/>
    <s v="We are global collaboration fast-paced strategy growth responsibilities opportunity opportunity preferred strategy support"/>
    <s v="Healthcare"/>
    <s v="Part-time"/>
    <s v="Toronto, Canada"/>
    <s v="$80k-$100k"/>
    <n v="5"/>
    <s v="Bachelor"/>
    <s v="Sales"/>
    <d v="2023-08-20T00:00:00"/>
    <d v="2024-01-05T00:00:00"/>
    <s v="hr307@company.com"/>
    <s v="https://www.company.com"/>
    <x v="0"/>
    <n v="2"/>
    <s v="Analysis"/>
    <n v="0"/>
    <s v="Unverified company"/>
    <n v="69"/>
    <x v="1"/>
  </r>
  <r>
    <n v="2807"/>
    <s v="Graphic Designer"/>
    <s v="We are looking for development responsibilities development preferred dynamic dynamic team collaboration support innovation fast-paced fast-paced innovation preferred development skills development responsibilities knowledge growth required knowledge skills development preferred knowledge growth opportunity development collaboration support knowledge fast-paced development preferred collaboration growth experience strategy experience"/>
    <s v="Candidates should have opportunity knowledge development development required strategy dynamic preferred preferred strategy team growth strategy support growth innovation strategy responsibilities required strategy opportunity dynamic responsibilities preferred preferred"/>
    <s v="We offer skills collaboration opportunity responsibilities dynamic growth responsibilities innovation collaboration collaboration support innovation knowledge required support"/>
    <s v="Company_107"/>
    <s v="Our company knowledge collaboration team preferred support experience team experience fast-paced responsibilities fast-paced support opportunity opportunity opportunity strategy skills support responsibilities opportunity support support development opportunity support required collaboration fast-paced dynamic development"/>
    <s v="Finance"/>
    <s v="Temporary"/>
    <s v="Toronto, Canada"/>
    <s v="$80k-$100k"/>
    <n v="3"/>
    <s v="PhD"/>
    <s v="Design"/>
    <d v="2023-12-04T00:00:00"/>
    <d v="2024-03-16T00:00:00"/>
    <s v="hr32@company.com"/>
    <s v="https://www.company.com"/>
    <x v="0"/>
    <n v="3"/>
    <s v="Support"/>
    <n v="0"/>
    <m/>
    <n v="89"/>
    <x v="0"/>
  </r>
  <r>
    <n v="2808"/>
    <s v="Sales Executive"/>
    <s v="We are looking for innovation innovation support growth fast-paced collaboration preferred collaboration required preferred responsibilities preferred collaboration preferred skills strategy required strategy team experience dynamic development growth support development growth knowledge dynamic knowledge support strategy required skills innovation collaboration collaboration responsibilities support skills development"/>
    <s v="Candidates should have innovation skills growth preferred responsibilities collaboration growth collaboration experience experience required opportunity responsibilities strategy preferred strategy skills required knowledge fast-paced dynamic responsibilities preferred skills support"/>
    <s v="We offer preferred skills experience support preferred development preferred experience innovation skills strategy skills preferred opportunity dynamic"/>
    <s v="Company_624"/>
    <s v="Our company innovation strategy collaboration development preferred preferred opportunity innovation dynamic opportunity knowledge support collaboration preferred growth required knowledge team skills skills required strategy collaboration responsibilities dynamic development team opportunity innovation collaboration"/>
    <s v="Healthcare"/>
    <s v="Part-time"/>
    <s v="Remote"/>
    <s v="$80k-$100k"/>
    <n v="8"/>
    <s v="High School"/>
    <s v="HR"/>
    <d v="2023-09-05T00:00:00"/>
    <d v="2024-08-11T00:00:00"/>
    <s v="hr172@company.com"/>
    <s v="https://www.company.com"/>
    <x v="0"/>
    <n v="10"/>
    <s v="Support"/>
    <n v="0"/>
    <m/>
    <n v="89"/>
    <x v="0"/>
  </r>
  <r>
    <n v="2809"/>
    <s v="Software Engineer"/>
    <s v="We are looking for experience responsibilities skills support dynamic preferred growth experience knowledge experience dynamic experience team responsibilities skills fast-paced responsibilities preferred support development fast-paced collaboration collaboration collaboration preferred fast-paced knowledge support fast-paced fast-paced team support innovation growth dynamic dynamic required responsibilities development growth"/>
    <s v="Candidates should have skills skills team knowledge team skills team development strategy fast-paced skills collaboration team growth responsibilities strategy experience knowledge required growth dynamic experience experience collaboration responsibilities"/>
    <s v="We offer skills responsibilities innovation team dynamic skills required strategy opportunity required opportunity strategy fast-paced experience innovation"/>
    <s v="Company_927"/>
    <s v="Our company skills preferred collaboration knowledge dynamic preferred required support knowledge skills preferred innovation preferred preferred support preferred fast-paced growth required growth strategy fast-paced knowledge support required support growth collaboration team responsibilities"/>
    <s v="IT"/>
    <s v="Contract"/>
    <s v="Toronto, Canada"/>
    <s v="$40k-$60k"/>
    <n v="10"/>
    <s v="Master"/>
    <s v="Design"/>
    <d v="2023-06-08T00:00:00"/>
    <d v="2024-06-05T00:00:00"/>
    <s v="job306@gmail.com"/>
    <s v="Not Available"/>
    <x v="1"/>
    <n v="1"/>
    <s v="Development"/>
    <n v="0"/>
    <m/>
    <n v="89"/>
    <x v="0"/>
  </r>
  <r>
    <n v="2810"/>
    <s v="Graphic Designer"/>
    <s v="We are looking for fast-paced fast-paced collaboration collaboration responsibilities responsibilities knowledge support collaboration skills team strategy fast-paced development team support preferred opportunity preferred development"/>
    <s v="Candidates should have team opportunity opportunity experience opportunity support preferred team preferred development knowledge collaboration growth knowledge support knowledge experience support experience preferred fast-paced innovation responsibilities dynamic collaboration"/>
    <s v="We offer support development development fast-paced knowledge development opportunity required development collaboration dynamic collaboration responsibilities required support"/>
    <m/>
    <s v="We are global required preferred required dynamic team team required skills growth fast-paced"/>
    <s v="Education"/>
    <s v="Part-time"/>
    <s v="London, UK"/>
    <s v="$40k-$60k"/>
    <n v="0"/>
    <s v="PhD"/>
    <s v="Sales"/>
    <d v="2023-02-19T00:00:00"/>
    <d v="2024-12-24T00:00:00"/>
    <s v="hr453@company.com"/>
    <s v="https://www.company.com"/>
    <x v="0"/>
    <n v="5"/>
    <s v="Support"/>
    <n v="1"/>
    <s v="No salary info"/>
    <n v="69"/>
    <x v="1"/>
  </r>
  <r>
    <n v="2811"/>
    <s v="Customer Support Specialist"/>
    <s v="We are looking for growth responsibilities development preferred knowledge preferred strategy knowledge collaboration opportunity growth strategy support innovation responsibilities required support responsibilities required collaboration"/>
    <s v="Candidates should have support dynamic knowledge support collaboration collaboration knowledge collaboration experience required experience knowledge strategy responsibilities growth growth support dynamic responsibilities support preferred innovation required experience innovation"/>
    <s v="We offer skills innovation growth strategy dynamic required opportunity preferred responsibilities development strategy team knowledge fast-paced knowledge"/>
    <m/>
    <s v="We are global preferred support strategy growth knowledge development growth team skills strategy"/>
    <s v="Education"/>
    <s v="Part-time"/>
    <s v="London, UK"/>
    <s v="Not Disclosed"/>
    <n v="1"/>
    <s v="High School"/>
    <s v="Design"/>
    <d v="2023-08-10T00:00:00"/>
    <d v="2024-01-23T00:00:00"/>
    <s v="hr242@company.com"/>
    <s v="https://www.company.com"/>
    <x v="0"/>
    <n v="2"/>
    <s v="Analysis"/>
    <n v="1"/>
    <s v="Unverified company"/>
    <n v="69"/>
    <x v="1"/>
  </r>
  <r>
    <n v="2812"/>
    <s v="Marketing Manager"/>
    <s v="We are looking for growth strategy fast-paced skills collaboration knowledge team experience skills support development preferred innovation team fast-paced growth experience fast-paced responsibilities growth knowledge knowledge innovation experience knowledge fast-paced knowledge fast-paced innovation experience development support required dynamic innovation innovation growth dynamic strategy dynamic"/>
    <s v="Candidates should have responsibilities team dynamic required knowledge responsibilities strategy team knowledge opportunity dynamic dynamic collaboration growth preferred support support opportunity responsibilities support growth support strategy responsibilities knowledge"/>
    <s v="We offer innovation knowledge required preferred opportunity required knowledge opportunity dynamic innovation strategy knowledge fast-paced required support"/>
    <s v="Company_1131"/>
    <s v="Our company innovation fast-paced responsibilities fast-paced fast-paced development skills knowledge fast-paced experience support preferred development required responsibilities strategy fast-paced opportunity knowledge support preferred fast-paced required experience responsibilities knowledge dynamic growth development skills"/>
    <s v="IT"/>
    <s v="Internship"/>
    <s v="New York, USA"/>
    <s v="$60k-$80k"/>
    <n v="10"/>
    <s v="Master"/>
    <s v="Sales"/>
    <d v="2023-01-09T00:00:00"/>
    <d v="2024-09-21T00:00:00"/>
    <s v="hr496@company.com"/>
    <s v="https://www.company.com"/>
    <x v="1"/>
    <n v="10"/>
    <s v="Analysis"/>
    <n v="0"/>
    <m/>
    <n v="89"/>
    <x v="0"/>
  </r>
  <r>
    <n v="2813"/>
    <s v="Business Analyst"/>
    <s v="We are looking for knowledge innovation experience opportunity knowledge fast-paced innovation opportunity collaboration development experience development responsibilities experience strategy team innovation knowledge dynamic knowledge opportunity skills experience preferred strategy required collaboration knowledge collaboration experience collaboration development strategy responsibilities collaboration team team fast-paced strategy experience"/>
    <s v="Candidates should have support preferred preferred growth dynamic development dynamic skills preferred growth team collaboration dynamic opportunity responsibilities experience support development required dynamic opportunity dynamic innovation innovation fast-paced"/>
    <s v="We offer knowledge fast-paced strategy responsibilities team team development required responsibilities experience skills required fast-paced responsibilities strategy"/>
    <s v="Company_411"/>
    <s v="Our company opportunity knowledge preferred team fast-paced fast-paced required development dynamic support development growth development knowledge responsibilities skills strategy growth dynamic skills knowledge required development preferred team development preferred strategy experience skills"/>
    <s v="Retail"/>
    <s v="Part-time"/>
    <s v="Berlin, Germany"/>
    <s v="Not Disclosed"/>
    <n v="5"/>
    <s v="Bachelor"/>
    <s v="Marketing"/>
    <d v="2023-06-14T00:00:00"/>
    <d v="2024-11-18T00:00:00"/>
    <s v="hr79@company.com"/>
    <s v="https://www.company.com"/>
    <x v="1"/>
    <n v="1"/>
    <s v="Support"/>
    <n v="0"/>
    <m/>
    <n v="89"/>
    <x v="0"/>
  </r>
  <r>
    <n v="2814"/>
    <s v="Content Writer"/>
    <s v="We are looking for support growth preferred development development preferred preferred opportunity responsibilities growth innovation experience strategy experience innovation experience strategy growth team required growth dynamic strategy strategy team opportunity innovation responsibilities skills preferred team experience collaboration opportunity preferred experience knowledge development skills development"/>
    <s v="Candidates should have knowledge collaboration experience required dynamic experience collaboration innovation fast-paced experience support opportunity collaboration preferred development dynamic responsibilities responsibilities opportunity growth required team preferred fast-paced responsibilities"/>
    <s v="We offer fast-paced preferred support strategy fast-paced responsibilities dynamic skills skills innovation strategy development collaboration required support"/>
    <s v="Company_560"/>
    <s v="Our company collaboration fast-paced fast-paced knowledge responsibilities support innovation innovation responsibilities responsibilities fast-paced knowledge development fast-paced preferred support development dynamic collaboration dynamic knowledge growth fast-paced preferred fast-paced innovation opportunity preferred collaboration fast-paced"/>
    <s v="Retail"/>
    <s v="Contract"/>
    <s v="New York, USA"/>
    <s v="$80k-$100k"/>
    <n v="5"/>
    <s v="High School"/>
    <s v="HR"/>
    <d v="2023-04-27T00:00:00"/>
    <d v="2024-06-19T00:00:00"/>
    <s v="job7@gmail.com"/>
    <s v="Not Available"/>
    <x v="1"/>
    <n v="7"/>
    <s v="Analysis"/>
    <n v="0"/>
    <m/>
    <n v="89"/>
    <x v="0"/>
  </r>
  <r>
    <n v="2815"/>
    <s v="Product Manager"/>
    <s v="We are looking for collaboration collaboration growth team dynamic experience development opportunity dynamic dynamic strategy knowledge opportunity fast-paced experience opportunity support support growth responsibilities"/>
    <s v="Candidates should have fast-paced fast-paced team strategy responsibilities fast-paced strategy growth preferred fast-paced strategy team opportunity collaboration experience fast-paced collaboration responsibilities collaboration responsibilities growth dynamic skills knowledge opportunity"/>
    <s v="We offer responsibilities dynamic collaboration strategy dynamic support team support support knowledge development knowledge fast-paced strategy strategy"/>
    <m/>
    <s v="We are global team knowledge preferred support opportunity support opportunity preferred experience responsibilities"/>
    <s v="Marketing"/>
    <s v="Internship"/>
    <s v="Toronto, Canada"/>
    <s v="$60k-$80k"/>
    <n v="2"/>
    <s v="Bachelor"/>
    <s v="Design"/>
    <d v="2023-02-18T00:00:00"/>
    <d v="2024-01-06T00:00:00"/>
    <s v="hr496@company.com"/>
    <s v="https://www.company.com"/>
    <x v="0"/>
    <n v="6"/>
    <s v="Support"/>
    <n v="1"/>
    <s v="No salary info"/>
    <n v="69"/>
    <x v="1"/>
  </r>
  <r>
    <n v="2816"/>
    <s v="Content Writer"/>
    <s v="We are looking for experience skills support experience skills team required fast-paced fast-paced growth knowledge strategy team dynamic collaboration dynamic opportunity preferred preferred growth knowledge experience development growth support support knowledge experience development team preferred innovation strategy growth collaboration fast-paced support experience team knowledge"/>
    <s v="Candidates should have innovation skills required preferred growth development experience strategy required preferred development skills growth dynamic preferred knowledge experience collaboration responsibilities knowledge opportunity skills skills strategy knowledge"/>
    <s v="We offer required responsibilities growth growth collaboration innovation knowledge innovation growth opportunity required knowledge preferred development experience"/>
    <s v="Company_284"/>
    <s v="Our company development fast-paced required required knowledge innovation growth growth collaboration dynamic dynamic responsibilities innovation support skills fast-paced growth innovation skills fast-paced fast-paced support strategy growth skills experience experience dynamic dynamic responsibilities"/>
    <s v="Education"/>
    <s v="Part-time"/>
    <s v="Berlin, Germany"/>
    <s v="Not Disclosed"/>
    <n v="8"/>
    <s v="Master"/>
    <s v="Design"/>
    <d v="2023-08-18T00:00:00"/>
    <d v="2024-03-26T00:00:00"/>
    <s v="hr303@company.com"/>
    <s v="https://www.company.com"/>
    <x v="0"/>
    <n v="5"/>
    <s v="Support"/>
    <n v="0"/>
    <m/>
    <n v="89"/>
    <x v="0"/>
  </r>
  <r>
    <n v="2817"/>
    <s v="Marketing Manager"/>
    <s v="We are looking for knowledge innovation responsibilities fast-paced strategy dynamic dynamic responsibilities opportunity required dynamic strategy responsibilities knowledge support responsibilities skills strategy strategy growth"/>
    <s v="Candidates should have fast-paced preferred dynamic knowledge dynamic opportunity dynamic innovation fast-paced preferred opportunity team opportunity knowledge knowledge collaboration team development responsibilities support skills responsibilities fast-paced dynamic experience"/>
    <s v="We offer knowledge fast-paced required development team experience skills knowledge team experience strategy development knowledge strategy fast-paced"/>
    <m/>
    <s v="We are global experience responsibilities dynamic required skills support skills opportunity fast-paced required"/>
    <s v="Education"/>
    <s v="Internship"/>
    <s v="Toronto, Canada"/>
    <s v="$40k-$60k"/>
    <n v="5"/>
    <s v="High School"/>
    <s v="Design"/>
    <d v="2023-10-05T00:00:00"/>
    <d v="2024-01-31T00:00:00"/>
    <s v="job287@gmail.com"/>
    <s v="Not Available"/>
    <x v="0"/>
    <n v="9"/>
    <s v="Development"/>
    <n v="0"/>
    <s v="No salary info"/>
    <n v="69"/>
    <x v="1"/>
  </r>
  <r>
    <n v="2818"/>
    <s v="Customer Support Specialist"/>
    <s v="We are looking for development responsibilities dynamic responsibilities experience support responsibilities opportunity knowledge development skills growth innovation required team skills dynamic knowledge responsibilities growth innovation team required fast-paced dynamic innovation fast-paced growth team required innovation innovation responsibilities innovation innovation collaboration growth team experience development"/>
    <s v="Candidates should have growth development development collaboration experience skills dynamic growth opportunity responsibilities dynamic required skills strategy development strategy innovation strategy knowledge innovation preferred required strategy fast-paced fast-paced"/>
    <s v="We offer skills dynamic strategy skills strategy innovation knowledge collaboration opportunity collaboration responsibilities required fast-paced fast-paced knowledge"/>
    <s v="Company_1153"/>
    <s v="Our company strategy team required development collaboration required collaboration growth knowledge support responsibilities knowledge responsibilities innovation responsibilities collaboration dynamic innovation experience required collaboration skills innovation responsibilities growth opportunity skills dynamic preferred skills"/>
    <s v="Healthcare"/>
    <s v="Part-time"/>
    <s v="Toronto, Canada"/>
    <s v="$40k-$60k"/>
    <n v="5"/>
    <s v="High School"/>
    <s v="Design"/>
    <d v="2023-10-09T00:00:00"/>
    <d v="2024-10-04T00:00:00"/>
    <s v="job36@gmail.com"/>
    <s v="Not Available"/>
    <x v="0"/>
    <n v="3"/>
    <s v="Analysis"/>
    <n v="1"/>
    <m/>
    <n v="89"/>
    <x v="0"/>
  </r>
  <r>
    <n v="2819"/>
    <s v="HR Coordinator"/>
    <s v="We are looking for innovation knowledge knowledge experience knowledge preferred required support required innovation team knowledge innovation skills team fast-paced innovation required development opportunity"/>
    <s v="Candidates should have preferred strategy fast-paced team strategy experience dynamic team required dynamic knowledge preferred support collaboration development innovation dynamic opportunity fast-paced innovation responsibilities support strategy knowledge opportunity"/>
    <s v="We offer support required skills team opportunity development team preferred preferred opportunity development innovation required required responsibilities"/>
    <m/>
    <s v="We are global development preferred fast-paced opportunity experience fast-paced innovation team strategy innovation"/>
    <s v="Healthcare"/>
    <s v="Full-time"/>
    <s v="London, UK"/>
    <s v="$60k-$80k"/>
    <n v="7"/>
    <s v="PhD"/>
    <s v="Engineering"/>
    <d v="2023-11-30T00:00:00"/>
    <d v="2024-03-09T00:00:00"/>
    <s v="job500@gmail.com"/>
    <s v="Not Available"/>
    <x v="0"/>
    <n v="3"/>
    <s v="Analysis"/>
    <n v="1"/>
    <s v="No salary info"/>
    <n v="69"/>
    <x v="1"/>
  </r>
  <r>
    <n v="2820"/>
    <s v="Software Engineer"/>
    <s v="We are looking for development development skills collaboration preferred opportunity development experience knowledge growth team innovation innovation team experience experience strategy knowledge knowledge knowledge preferred required responsibilities development opportunity innovation support dynamic collaboration development experience strategy development required strategy opportunity fast-paced strategy responsibilities knowledge"/>
    <s v="Candidates should have required fast-paced preferred strategy fast-paced skills innovation knowledge preferred preferred skills knowledge opportunity skills development experience responsibilities responsibilities strategy team dynamic fast-paced opportunity preferred collaboration"/>
    <s v="We offer team development responsibilities dynamic opportunity skills support knowledge knowledge opportunity preferred knowledge development required collaboration"/>
    <s v="Company_565"/>
    <s v="Our company collaboration knowledge innovation development skills required innovation development responsibilities knowledge required knowledge innovation innovation dynamic skills skills growth required preferred preferred knowledge innovation experience opportunity experience team responsibilities fast-paced development"/>
    <s v="IT"/>
    <s v="Temporary"/>
    <s v="Berlin, Germany"/>
    <s v="$60k-$80k"/>
    <n v="9"/>
    <s v="PhD"/>
    <s v="Sales"/>
    <d v="2023-12-01T00:00:00"/>
    <d v="2024-05-02T00:00:00"/>
    <s v="hr209@company.com"/>
    <s v="https://www.company.com"/>
    <x v="0"/>
    <n v="6"/>
    <s v="Development"/>
    <n v="1"/>
    <m/>
    <n v="89"/>
    <x v="0"/>
  </r>
  <r>
    <n v="2821"/>
    <s v="Software Engineer"/>
    <s v="We are looking for required opportunity collaboration opportunity opportunity skills opportunity collaboration innovation collaboration knowledge opportunity dynamic development growth skills knowledge preferred fast-paced growth experience skills required innovation experience support development strategy innovation development knowledge development knowledge experience required growth team experience responsibilities skills"/>
    <s v="Candidates should have opportunity support support development skills preferred innovation fast-paced strategy innovation support strategy growth preferred collaboration required responsibilities knowledge opportunity knowledge strategy responsibilities dynamic collaboration opportunity"/>
    <s v="We offer team development knowledge skills team fast-paced preferred skills development support skills strategy required dynamic responsibilities"/>
    <s v="Company_723"/>
    <s v="Our company development experience responsibilities required support innovation required collaboration collaboration experience support required preferred knowledge knowledge development fast-paced fast-paced collaboration collaboration preferred collaboration collaboration knowledge skills required fast-paced responsibilities knowledge responsibilities"/>
    <s v="IT"/>
    <s v="Internship"/>
    <s v="Berlin, Germany"/>
    <s v="$80k-$100k"/>
    <n v="4"/>
    <s v="Bachelor"/>
    <s v="HR"/>
    <d v="2023-06-02T00:00:00"/>
    <d v="2024-11-06T00:00:00"/>
    <s v="hr83@company.com"/>
    <s v="https://www.company.com"/>
    <x v="0"/>
    <n v="8"/>
    <s v="Management"/>
    <n v="1"/>
    <m/>
    <n v="89"/>
    <x v="0"/>
  </r>
  <r>
    <n v="2822"/>
    <s v="Software Engineer"/>
    <s v="We are looking for innovation opportunity skills required development knowledge support dynamic growth experience development knowledge growth knowledge collaboration required collaboration fast-paced collaboration responsibilities dynamic opportunity opportunity opportunity required experience skills growth innovation dynamic knowledge development skills growth growth required dynamic collaboration support required"/>
    <s v="Candidates should have development strategy support skills responsibilities strategy fast-paced fast-paced knowledge support innovation strategy dynamic collaboration growth required opportunity knowledge growth development required innovation experience strategy collaboration"/>
    <s v="We offer preferred dynamic experience collaboration dynamic strategy required team innovation innovation required development knowledge support development"/>
    <s v="Company_1086"/>
    <s v="Our company support knowledge knowledge preferred experience fast-paced opportunity growth growth required growth team dynamic experience development knowledge opportunity knowledge responsibilities experience growth strategy experience development support dynamic knowledge collaboration knowledge strategy"/>
    <s v="Retail"/>
    <s v="Internship"/>
    <s v="Berlin, Germany"/>
    <s v="$40k-$60k"/>
    <n v="10"/>
    <s v="Bachelor"/>
    <s v="Design"/>
    <d v="2023-11-07T00:00:00"/>
    <d v="2024-03-30T00:00:00"/>
    <s v="hr269@company.com"/>
    <s v="https://www.company.com"/>
    <x v="0"/>
    <n v="9"/>
    <s v="Support"/>
    <n v="0"/>
    <m/>
    <n v="89"/>
    <x v="0"/>
  </r>
  <r>
    <n v="2823"/>
    <s v="Sales Executive"/>
    <s v="We are looking for team collaboration strategy skills skills opportunity knowledge team opportunity skills dynamic responsibilities support support collaboration preferred growth team team strategy growth team strategy required development required growth development collaboration required opportunity preferred development skills knowledge development responsibilities fast-paced fast-paced growth"/>
    <s v="Candidates should have dynamic fast-paced fast-paced team strategy dynamic development innovation innovation collaboration growth support opportunity dynamic innovation skills strategy skills growth innovation collaboration knowledge development responsibilities knowledge"/>
    <s v="We offer development fast-paced experience responsibilities strategy growth opportunity growth experience fast-paced skills dynamic dynamic strategy required"/>
    <s v="Company_1190"/>
    <s v="Our company responsibilities preferred innovation opportunity innovation strategy opportunity skills support experience required collaboration opportunity experience preferred fast-paced preferred required development experience innovation experience knowledge fast-paced development team innovation skills team preferred"/>
    <s v="Finance"/>
    <s v="Contract"/>
    <s v="London, UK"/>
    <s v="$80k-$100k"/>
    <n v="6"/>
    <s v="PhD"/>
    <s v="Design"/>
    <d v="2023-01-29T00:00:00"/>
    <d v="2024-06-03T00:00:00"/>
    <s v="hr381@company.com"/>
    <s v="https://www.company.com"/>
    <x v="0"/>
    <n v="10"/>
    <s v="Development"/>
    <n v="0"/>
    <m/>
    <n v="89"/>
    <x v="0"/>
  </r>
  <r>
    <n v="2824"/>
    <s v="HR Coordinator"/>
    <s v="We are looking for support required strategy knowledge team innovation innovation dynamic development skills preferred preferred knowledge growth fast-paced development innovation preferred growth opportunity"/>
    <s v="Candidates should have required dynamic skills strategy knowledge strategy preferred dynamic team dynamic dynamic dynamic innovation dynamic collaboration preferred development fast-paced collaboration knowledge fast-paced knowledge strategy fast-paced opportunity"/>
    <s v="We offer strategy team strategy team collaboration knowledge skills team required innovation required strategy responsibilities required dynamic"/>
    <m/>
    <s v="We are global development knowledge responsibilities preferred collaboration fast-paced team knowledge dynamic skills"/>
    <s v="Finance"/>
    <s v="Temporary"/>
    <s v="New York, USA"/>
    <s v="$60k-$80k"/>
    <n v="10"/>
    <s v="Master"/>
    <s v="Design"/>
    <d v="2023-08-11T00:00:00"/>
    <d v="2024-02-13T00:00:00"/>
    <s v="hr36@company.com"/>
    <s v="https://www.company.com"/>
    <x v="0"/>
    <n v="8"/>
    <s v="Management"/>
    <n v="1"/>
    <s v="Unverified company"/>
    <n v="69"/>
    <x v="1"/>
  </r>
  <r>
    <n v="2825"/>
    <s v="Business Analyst"/>
    <s v="We are looking for opportunity dynamic knowledge knowledge dynamic skills strategy skills responsibilities fast-paced knowledge innovation support dynamic development team required support team innovation"/>
    <s v="Candidates should have team preferred strategy fast-paced growth opportunity preferred team preferred opportunity fast-paced skills strategy development opportunity support opportunity knowledge skills required growth preferred required growth growth"/>
    <s v="We offer fast-paced skills team knowledge support support growth strategy growth knowledge development innovation knowledge opportunity required"/>
    <m/>
    <s v="We are global team responsibilities responsibilities collaboration strategy strategy knowledge opportunity fast-paced opportunity"/>
    <s v="Retail"/>
    <s v="Contract"/>
    <s v="Toronto, Canada"/>
    <s v="$60k-$80k"/>
    <n v="2"/>
    <s v="High School"/>
    <s v="Sales"/>
    <d v="2023-12-22T00:00:00"/>
    <d v="2024-12-02T00:00:00"/>
    <s v="hr287@company.com"/>
    <s v="https://www.company.com"/>
    <x v="0"/>
    <n v="9"/>
    <s v="Support"/>
    <n v="1"/>
    <s v="Suspicious email"/>
    <n v="69"/>
    <x v="1"/>
  </r>
  <r>
    <n v="2826"/>
    <s v="Software Engineer"/>
    <s v="We are looking for strategy innovation skills opportunity experience fast-paced dynamic responsibilities dynamic preferred team fast-paced required dynamic required responsibilities support collaboration responsibilities development growth team responsibilities required knowledge collaboration innovation collaboration growth knowledge strategy team opportunity growth preferred knowledge development opportunity required growth"/>
    <s v="Candidates should have opportunity team growth knowledge knowledge knowledge collaboration support innovation team experience opportunity fast-paced responsibilities skills fast-paced team support fast-paced skills support knowledge collaboration support team"/>
    <s v="We offer knowledge support strategy responsibilities required experience innovation growth growth strategy strategy experience growth development responsibilities"/>
    <s v="Company_624"/>
    <s v="Our company responsibilities required knowledge collaboration strategy support innovation preferred required experience team innovation support opportunity team skills dynamic development required skills knowledge opportunity responsibilities strategy team growth responsibilities required collaboration skills"/>
    <s v="Healthcare"/>
    <s v="Contract"/>
    <s v="Berlin, Germany"/>
    <s v="$40k-$60k"/>
    <n v="9"/>
    <s v="Bachelor"/>
    <s v="Sales"/>
    <d v="2023-02-28T00:00:00"/>
    <d v="2024-05-30T00:00:00"/>
    <s v="job465@gmail.com"/>
    <s v="Not Available"/>
    <x v="0"/>
    <n v="2"/>
    <s v="Development"/>
    <n v="1"/>
    <m/>
    <n v="89"/>
    <x v="0"/>
  </r>
  <r>
    <n v="2827"/>
    <s v="Software Engineer"/>
    <s v="We are looking for team experience responsibilities opportunity collaboration skills required experience experience team fast-paced responsibilities knowledge strategy collaboration knowledge fast-paced strategy innovation dynamic"/>
    <s v="Candidates should have collaboration preferred experience opportunity required responsibilities innovation development dynamic opportunity knowledge responsibilities support skills knowledge opportunity responsibilities responsibilities fast-paced preferred development experience growth innovation knowledge"/>
    <s v="We offer team team required required dynamic collaboration opportunity opportunity required development growth required required strategy responsibilities"/>
    <m/>
    <s v="We are global skills preferred growth growth skills collaboration strategy growth required strategy"/>
    <s v="Education"/>
    <s v="Temporary"/>
    <s v="Toronto, Canada"/>
    <s v="$80k-$100k"/>
    <n v="4"/>
    <s v="Master"/>
    <s v="HR"/>
    <d v="2023-10-23T00:00:00"/>
    <d v="2024-02-05T00:00:00"/>
    <s v="job92@gmail.com"/>
    <s v="Not Available"/>
    <x v="0"/>
    <n v="10"/>
    <s v="Analysis"/>
    <n v="1"/>
    <s v="No salary info"/>
    <n v="69"/>
    <x v="1"/>
  </r>
  <r>
    <n v="2828"/>
    <s v="Sales Executive"/>
    <s v="We are looking for collaboration strategy dynamic responsibilities experience strategy knowledge support required growth skills collaboration strategy skills experience collaboration growth experience knowledge strategy"/>
    <s v="Candidates should have responsibilities growth dynamic responsibilities fast-paced preferred strategy fast-paced experience collaboration fast-paced opportunity team dynamic strategy collaboration fast-paced opportunity opportunity experience strategy collaboration skills required fast-paced"/>
    <s v="We offer innovation support growth innovation development responsibilities support development dynamic opportunity skills opportunity development fast-paced dynamic"/>
    <m/>
    <s v="We are global fast-paced innovation skills opportunity experience preferred knowledge support growth fast-paced"/>
    <s v="Marketing"/>
    <s v="Temporary"/>
    <s v="Berlin, Germany"/>
    <s v="$80k-$100k"/>
    <n v="9"/>
    <s v="Master"/>
    <s v="Engineering"/>
    <d v="2023-05-02T00:00:00"/>
    <d v="2024-08-15T00:00:00"/>
    <s v="job331@gmail.com"/>
    <s v="Not Available"/>
    <x v="0"/>
    <n v="10"/>
    <s v="Analysis"/>
    <n v="1"/>
    <s v="No salary info"/>
    <n v="69"/>
    <x v="1"/>
  </r>
  <r>
    <n v="2829"/>
    <s v="Data Analyst"/>
    <s v="We are looking for strategy dynamic support skills experience preferred strategy team innovation growth innovation knowledge collaboration dynamic knowledge dynamic responsibilities responsibilities dynamic strategy opportunity fast-paced skills experience collaboration dynamic opportunity responsibilities experience knowledge fast-paced skills required responsibilities development dynamic responsibilities collaboration growth team"/>
    <s v="Candidates should have responsibilities preferred knowledge knowledge responsibilities responsibilities experience team development knowledge required preferred innovation dynamic team responsibilities growth innovation required strategy development fast-paced support team collaboration"/>
    <s v="We offer dynamic growth skills experience dynamic growth support innovation team required opportunity skills required required dynamic"/>
    <s v="Company_166"/>
    <s v="Our company opportunity required opportunity knowledge knowledge opportunity innovation strategy collaboration required collaboration dynamic fast-paced opportunity knowledge experience required responsibilities required knowledge collaboration collaboration experience innovation development preferred responsibilities responsibilities fast-paced knowledge"/>
    <s v="Marketing"/>
    <s v="Part-time"/>
    <s v="Toronto, Canada"/>
    <s v="Not Disclosed"/>
    <n v="3"/>
    <s v="Master"/>
    <s v="HR"/>
    <d v="2023-04-23T00:00:00"/>
    <d v="2024-12-05T00:00:00"/>
    <s v="hr53@company.com"/>
    <s v="https://www.company.com"/>
    <x v="1"/>
    <n v="2"/>
    <s v="Analysis"/>
    <n v="1"/>
    <m/>
    <n v="89"/>
    <x v="0"/>
  </r>
  <r>
    <n v="2830"/>
    <s v="Content Writer"/>
    <s v="We are looking for experience development support dynamic knowledge skills knowledge strategy fast-paced knowledge collaboration experience dynamic dynamic team collaboration support experience preferred required team preferred team team strategy dynamic responsibilities experience team growth growth opportunity responsibilities required preferred growth growth dynamic experience growth"/>
    <s v="Candidates should have innovation fast-paced required strategy innovation team collaboration collaboration skills team fast-paced responsibilities knowledge collaboration opportunity experience growth skills strategy required responsibilities development collaboration preferred development"/>
    <s v="We offer dynamic support skills dynamic required strategy knowledge innovation responsibilities preferred dynamic experience development support innovation"/>
    <s v="Company_915"/>
    <s v="Our company innovation knowledge knowledge required fast-paced strategy team fast-paced knowledge fast-paced collaboration team responsibilities required growth growth preferred team responsibilities required strategy team opportunity development support team team required preferred experience"/>
    <s v="Education"/>
    <s v="Part-time"/>
    <s v="Berlin, Germany"/>
    <s v="Not Disclosed"/>
    <n v="4"/>
    <s v="High School"/>
    <s v="Design"/>
    <d v="2023-12-13T00:00:00"/>
    <d v="2024-10-21T00:00:00"/>
    <s v="hr442@company.com"/>
    <s v="https://www.company.com"/>
    <x v="1"/>
    <n v="9"/>
    <s v="Management"/>
    <n v="0"/>
    <m/>
    <n v="89"/>
    <x v="0"/>
  </r>
  <r>
    <n v="2831"/>
    <s v="Product Manager"/>
    <s v="We are looking for strategy dynamic responsibilities dynamic collaboration opportunity knowledge growth growth innovation opportunity preferred team fast-paced fast-paced experience team experience strategy opportunity"/>
    <s v="Candidates should have growth skills knowledge support growth innovation experience development experience development growth required knowledge growth knowledge team required knowledge required team innovation innovation preferred preferred responsibilities"/>
    <s v="We offer collaboration strategy development innovation innovation innovation responsibilities strategy collaboration preferred opportunity dynamic team responsibilities preferred"/>
    <m/>
    <s v="We are global dynamic strategy skills growth development development support innovation responsibilities experience"/>
    <s v="Healthcare"/>
    <s v="Contract"/>
    <s v="London, UK"/>
    <s v="Not Disclosed"/>
    <n v="0"/>
    <s v="Bachelor"/>
    <s v="HR"/>
    <d v="2023-03-03T00:00:00"/>
    <d v="2024-06-04T00:00:00"/>
    <s v="job320@gmail.com"/>
    <s v="Not Available"/>
    <x v="0"/>
    <n v="2"/>
    <s v="Development"/>
    <n v="0"/>
    <s v="No salary info"/>
    <n v="69"/>
    <x v="1"/>
  </r>
  <r>
    <n v="2832"/>
    <s v="Data Analyst"/>
    <s v="We are looking for collaboration fast-paced collaboration experience innovation strategy responsibilities fast-paced preferred fast-paced responsibilities required strategy strategy growth innovation opportunity responsibilities opportunity dynamic experience team fast-paced required development innovation collaboration development growth required skills strategy support team innovation collaboration skills knowledge fast-paced preferred"/>
    <s v="Candidates should have strategy knowledge innovation strategy skills opportunity strategy collaboration opportunity experience team preferred knowledge preferred development knowledge innovation required fast-paced team experience preferred preferred preferred skills"/>
    <s v="We offer experience innovation team growth fast-paced growth collaboration experience collaboration development skills development required opportunity growth"/>
    <s v="Company_949"/>
    <s v="Our company team collaboration dynamic preferred fast-paced preferred knowledge required skills strategy growth support team growth dynamic strategy dynamic development skills team responsibilities skills required responsibilities experience strategy skills strategy innovation fast-paced"/>
    <s v="IT"/>
    <s v="Part-time"/>
    <s v="Berlin, Germany"/>
    <s v="Not Disclosed"/>
    <n v="1"/>
    <s v="Master"/>
    <s v="Sales"/>
    <d v="2023-03-31T00:00:00"/>
    <d v="2024-05-04T00:00:00"/>
    <s v="hr8@company.com"/>
    <s v="https://www.company.com"/>
    <x v="0"/>
    <n v="8"/>
    <s v="Development"/>
    <n v="0"/>
    <m/>
    <n v="89"/>
    <x v="0"/>
  </r>
  <r>
    <n v="2833"/>
    <s v="Sales Executive"/>
    <s v="We are looking for experience opportunity collaboration collaboration fast-paced growth support responsibilities knowledge support support development development responsibilities preferred collaboration strategy experience opportunity development innovation knowledge collaboration innovation innovation preferred opportunity knowledge development responsibilities dynamic innovation opportunity team innovation team dynamic opportunity required team"/>
    <s v="Candidates should have fast-paced experience fast-paced preferred skills fast-paced experience collaboration collaboration knowledge responsibilities skills dynamic experience innovation team development required required innovation collaboration growth team responsibilities strategy"/>
    <s v="We offer dynamic fast-paced required experience required experience experience responsibilities dynamic team development preferred innovation skills strategy"/>
    <s v="Company_155"/>
    <s v="Our company innovation team skills fast-paced team opportunity team support collaboration development fast-paced responsibilities experience required dynamic skills support opportunity development responsibilities team growth experience required collaboration responsibilities support preferred support skills"/>
    <s v="Education"/>
    <s v="Temporary"/>
    <s v="Toronto, Canada"/>
    <s v="Not Disclosed"/>
    <n v="0"/>
    <s v="Bachelor"/>
    <s v="Design"/>
    <d v="2023-03-16T00:00:00"/>
    <d v="2024-06-21T00:00:00"/>
    <s v="hr282@company.com"/>
    <s v="https://www.company.com"/>
    <x v="1"/>
    <n v="8"/>
    <s v="Management"/>
    <n v="0"/>
    <m/>
    <n v="89"/>
    <x v="0"/>
  </r>
  <r>
    <n v="2834"/>
    <s v="Graphic Designer"/>
    <s v="We are looking for responsibilities dynamic development required collaboration skills opportunity knowledge fast-paced dynamic knowledge team growth collaboration dynamic required growth preferred preferred responsibilities collaboration preferred preferred team collaboration team growth support knowledge fast-paced responsibilities responsibilities fast-paced fast-paced development preferred responsibilities knowledge innovation responsibilities"/>
    <s v="Candidates should have opportunity opportunity required experience collaboration responsibilities experience skills required support skills required knowledge experience required development collaboration responsibilities development opportunity responsibilities experience growth preferred required"/>
    <s v="We offer fast-paced innovation required preferred knowledge collaboration required dynamic support fast-paced opportunity responsibilities development innovation knowledge"/>
    <s v="Company_1001"/>
    <s v="Our company fast-paced strategy development required support fast-paced knowledge preferred opportunity required support support opportunity required knowledge skills skills development team innovation innovation support preferred preferred team team preferred dynamic team fast-paced"/>
    <s v="Education"/>
    <s v="Full-time"/>
    <s v="New York, USA"/>
    <s v="$60k-$80k"/>
    <n v="10"/>
    <s v="PhD"/>
    <s v="Design"/>
    <d v="2023-07-10T00:00:00"/>
    <d v="2024-08-18T00:00:00"/>
    <s v="job252@gmail.com"/>
    <s v="Not Available"/>
    <x v="0"/>
    <n v="1"/>
    <s v="Management"/>
    <n v="1"/>
    <m/>
    <n v="89"/>
    <x v="0"/>
  </r>
  <r>
    <n v="2835"/>
    <s v="Data Analyst"/>
    <s v="We are looking for dynamic knowledge responsibilities fast-paced opportunity strategy innovation required skills preferred development collaboration support collaboration strategy knowledge skills dynamic knowledge development innovation skills support collaboration innovation growth preferred development innovation development strategy responsibilities collaboration skills skills support innovation responsibilities experience fast-paced"/>
    <s v="Candidates should have opportunity growth strategy experience dynamic knowledge experience dynamic experience collaboration collaboration dynamic knowledge skills collaboration fast-paced innovation preferred opportunity development required skills experience knowledge support"/>
    <s v="We offer dynamic collaboration collaboration support collaboration skills team fast-paced development knowledge growth team skills development collaboration"/>
    <s v="Company_343"/>
    <s v="Our company opportunity responsibilities responsibilities team collaboration support preferred collaboration experience strategy required support support dynamic development required skills required responsibilities knowledge fast-paced innovation responsibilities growth required fast-paced opportunity collaboration support skills"/>
    <s v="Education"/>
    <s v="Internship"/>
    <s v="Remote"/>
    <s v="$60k-$80k"/>
    <n v="1"/>
    <s v="High School"/>
    <s v="Marketing"/>
    <d v="2023-05-14T00:00:00"/>
    <d v="2024-04-03T00:00:00"/>
    <s v="hr469@company.com"/>
    <s v="https://www.company.com"/>
    <x v="1"/>
    <n v="7"/>
    <s v="Analysis"/>
    <n v="1"/>
    <m/>
    <n v="89"/>
    <x v="0"/>
  </r>
  <r>
    <n v="2836"/>
    <s v="Business Analyst"/>
    <s v="We are looking for experience responsibilities development growth fast-paced opportunity required fast-paced innovation support fast-paced opportunity experience team responsibilities support responsibilities preferred knowledge development preferred fast-paced knowledge knowledge knowledge responsibilities team team knowledge collaboration strategy opportunity skills preferred growth skills experience development knowledge development"/>
    <s v="Candidates should have required collaboration collaboration strategy fast-paced collaboration fast-paced opportunity team responsibilities required development responsibilities opportunity preferred strategy collaboration experience opportunity growth skills fast-paced development support development"/>
    <s v="We offer required experience development knowledge fast-paced support growth growth skills required knowledge knowledge fast-paced skills innovation"/>
    <s v="Company_258"/>
    <s v="Our company support skills required support preferred preferred skills preferred responsibilities strategy development strategy experience knowledge team required dynamic preferred strategy innovation support strategy collaboration preferred preferred responsibilities responsibilities dynamic preferred opportunity"/>
    <s v="Retail"/>
    <s v="Internship"/>
    <s v="London, UK"/>
    <s v="Not Disclosed"/>
    <n v="6"/>
    <s v="Master"/>
    <s v="Marketing"/>
    <d v="2023-03-27T00:00:00"/>
    <d v="2024-02-21T00:00:00"/>
    <s v="hr215@company.com"/>
    <s v="https://www.company.com"/>
    <x v="0"/>
    <n v="10"/>
    <s v="Development"/>
    <n v="1"/>
    <m/>
    <n v="89"/>
    <x v="0"/>
  </r>
  <r>
    <n v="2837"/>
    <s v="Graphic Designer"/>
    <s v="We are looking for dynamic strategy knowledge fast-paced responsibilities collaboration fast-paced team knowledge growth skills responsibilities responsibilities responsibilities innovation support opportunity innovation opportunity innovation"/>
    <s v="Candidates should have development skills required experience opportunity responsibilities knowledge knowledge innovation team knowledge preferred collaboration knowledge innovation skills responsibilities required experience fast-paced responsibilities fast-paced fast-paced responsibilities preferred"/>
    <s v="We offer team experience experience skills dynamic fast-paced opportunity strategy preferred opportunity opportunity fast-paced strategy experience experience"/>
    <m/>
    <s v="We are global development team strategy experience preferred collaboration skills growth experience collaboration"/>
    <s v="IT"/>
    <s v="Full-time"/>
    <s v="London, UK"/>
    <s v="$40k-$60k"/>
    <n v="2"/>
    <s v="Master"/>
    <s v="Engineering"/>
    <d v="2023-12-26T00:00:00"/>
    <d v="2024-08-18T00:00:00"/>
    <s v="job411@gmail.com"/>
    <s v="Not Available"/>
    <x v="0"/>
    <n v="7"/>
    <s v="Management"/>
    <n v="1"/>
    <s v="No salary info"/>
    <n v="69"/>
    <x v="1"/>
  </r>
  <r>
    <n v="2838"/>
    <s v="Marketing Manager"/>
    <s v="We are looking for skills responsibilities responsibilities knowledge preferred preferred growth dynamic skills required innovation growth growth development preferred fast-paced knowledge skills preferred support"/>
    <s v="Candidates should have knowledge innovation experience required experience skills team development development development preferred skills knowledge required team responsibilities fast-paced support skills responsibilities growth development team preferred fast-paced"/>
    <s v="We offer opportunity skills responsibilities skills innovation team fast-paced fast-paced collaboration collaboration growth growth strategy development innovation"/>
    <m/>
    <s v="We are global team collaboration opportunity team knowledge support support required responsibilities skills"/>
    <s v="Education"/>
    <s v="Contract"/>
    <s v="London, UK"/>
    <s v="$80k-$100k"/>
    <n v="9"/>
    <s v="Bachelor"/>
    <s v="HR"/>
    <d v="2023-04-25T00:00:00"/>
    <d v="2024-12-14T00:00:00"/>
    <s v="hr371@company.com"/>
    <s v="https://www.company.com"/>
    <x v="0"/>
    <n v="6"/>
    <s v="Management"/>
    <n v="0"/>
    <s v="Suspicious email"/>
    <n v="69"/>
    <x v="1"/>
  </r>
  <r>
    <n v="2839"/>
    <s v="HR Coordinator"/>
    <s v="We are looking for fast-paced innovation strategy collaboration experience collaboration growth dynamic experience opportunity opportunity preferred team experience required strategy required collaboration dynamic skills fast-paced skills knowledge team responsibilities strategy experience preferred opportunity responsibilities innovation growth innovation team strategy dynamic dynamic collaboration responsibilities strategy"/>
    <s v="Candidates should have collaboration dynamic preferred dynamic development collaboration fast-paced required opportunity fast-paced innovation responsibilities fast-paced strategy experience knowledge team dynamic skills required dynamic knowledge dynamic experience dynamic"/>
    <s v="We offer innovation knowledge preferred support dynamic dynamic knowledge support growth responsibilities strategy team growth development development"/>
    <s v="Company_843"/>
    <s v="Our company collaboration preferred required team growth collaboration skills support preferred innovation required knowledge fast-paced support team team dynamic responsibilities required innovation support fast-paced innovation collaboration required strategy growth dynamic growth preferred"/>
    <s v="Finance"/>
    <s v="Full-time"/>
    <s v="New York, USA"/>
    <s v="$40k-$60k"/>
    <n v="7"/>
    <s v="High School"/>
    <s v="Marketing"/>
    <d v="2023-10-06T00:00:00"/>
    <d v="2024-10-14T00:00:00"/>
    <s v="hr288@company.com"/>
    <s v="https://www.company.com"/>
    <x v="0"/>
    <n v="2"/>
    <s v="Development"/>
    <n v="0"/>
    <m/>
    <n v="89"/>
    <x v="0"/>
  </r>
  <r>
    <n v="2840"/>
    <s v="Business Analyst"/>
    <s v="We are looking for fast-paced growth experience responsibilities fast-paced skills responsibilities experience fast-paced collaboration experience collaboration support collaboration team preferred development opportunity knowledge fast-paced"/>
    <s v="Candidates should have knowledge preferred growth experience responsibilities support support support team preferred development dynamic strategy collaboration team dynamic preferred experience dynamic team preferred skills responsibilities support responsibilities"/>
    <s v="We offer collaboration opportunity knowledge dynamic fast-paced support support innovation innovation fast-paced development innovation preferred responsibilities fast-paced"/>
    <m/>
    <s v="We are global required collaboration innovation strategy fast-paced growth required strategy knowledge team"/>
    <s v="Retail"/>
    <s v="Full-time"/>
    <s v="Berlin, Germany"/>
    <s v="$40k-$60k"/>
    <n v="7"/>
    <s v="PhD"/>
    <s v="HR"/>
    <d v="2023-12-05T00:00:00"/>
    <d v="2024-11-12T00:00:00"/>
    <s v="hr115@company.com"/>
    <s v="https://www.company.com"/>
    <x v="0"/>
    <n v="1"/>
    <s v="Management"/>
    <n v="1"/>
    <s v="Unverified company"/>
    <n v="69"/>
    <x v="1"/>
  </r>
  <r>
    <n v="2841"/>
    <s v="Product Manager"/>
    <s v="We are looking for preferred dynamic development development preferred innovation dynamic strategy responsibilities support responsibilities responsibilities skills opportunity required support preferred fast-paced innovation required dynamic experience required dynamic required team strategy required responsibilities required team knowledge development collaboration collaboration development opportunity experience skills growth"/>
    <s v="Candidates should have required collaboration preferred opportunity skills skills knowledge opportunity fast-paced fast-paced strategy team fast-paced knowledge opportunity knowledge responsibilities preferred fast-paced development required knowledge innovation support preferred"/>
    <s v="We offer collaboration collaboration support growth team preferred preferred preferred skills dynamic fast-paced opportunity opportunity growth innovation"/>
    <s v="Company_881"/>
    <s v="Our company development strategy fast-paced growth development opportunity responsibilities collaboration development responsibilities innovation responsibilities innovation growth experience collaboration required team innovation required support required knowledge dynamic dynamic fast-paced responsibilities development strategy knowledge"/>
    <s v="Retail"/>
    <s v="Internship"/>
    <s v="Remote"/>
    <s v="$60k-$80k"/>
    <n v="5"/>
    <s v="PhD"/>
    <s v="Design"/>
    <d v="2023-10-15T00:00:00"/>
    <d v="2024-11-15T00:00:00"/>
    <s v="job270@gmail.com"/>
    <s v="Not Available"/>
    <x v="1"/>
    <n v="3"/>
    <s v="Development"/>
    <n v="0"/>
    <m/>
    <n v="89"/>
    <x v="0"/>
  </r>
  <r>
    <n v="2842"/>
    <s v="Graphic Designer"/>
    <s v="We are looking for innovation support growth development team knowledge strategy responsibilities development team preferred development support skills growth knowledge development knowledge skills experience"/>
    <s v="Candidates should have strategy dynamic preferred knowledge collaboration preferred team fast-paced growth fast-paced skills growth development opportunity experience development responsibilities innovation growth strategy team strategy strategy responsibilities opportunity"/>
    <s v="We offer required knowledge experience collaboration responsibilities skills fast-paced required knowledge responsibilities responsibilities opportunity opportunity opportunity knowledge"/>
    <m/>
    <s v="We are global support experience support innovation responsibilities responsibilities team responsibilities skills collaboration"/>
    <s v="Healthcare"/>
    <s v="Part-time"/>
    <s v="Toronto, Canada"/>
    <s v="$60k-$80k"/>
    <n v="1"/>
    <s v="PhD"/>
    <s v="Sales"/>
    <d v="2023-04-06T00:00:00"/>
    <d v="2024-03-18T00:00:00"/>
    <s v="hr408@company.com"/>
    <s v="https://www.company.com"/>
    <x v="0"/>
    <n v="2"/>
    <s v="Support"/>
    <n v="1"/>
    <s v="No salary info"/>
    <n v="69"/>
    <x v="1"/>
  </r>
  <r>
    <n v="2843"/>
    <s v="Product Manager"/>
    <s v="We are looking for fast-paced fast-paced skills responsibilities knowledge opportunity required development preferred experience collaboration innovation preferred development experience support team skills support collaboration"/>
    <s v="Candidates should have preferred required fast-paced growth team growth dynamic opportunity fast-paced required skills preferred knowledge opportunity knowledge required growth collaboration development experience development skills support opportunity strategy"/>
    <s v="We offer development development opportunity growth dynamic skills knowledge knowledge dynamic opportunity team fast-paced experience dynamic fast-paced"/>
    <m/>
    <s v="We are global team knowledge knowledge growth innovation collaboration skills opportunity innovation required"/>
    <s v="Healthcare"/>
    <s v="Part-time"/>
    <s v="Toronto, Canada"/>
    <s v="$80k-$100k"/>
    <n v="5"/>
    <s v="PhD"/>
    <s v="Marketing"/>
    <d v="2023-09-27T00:00:00"/>
    <d v="2024-03-20T00:00:00"/>
    <s v="job102@gmail.com"/>
    <s v="Not Available"/>
    <x v="0"/>
    <n v="1"/>
    <s v="Management"/>
    <n v="0"/>
    <s v="Unverified company"/>
    <n v="69"/>
    <x v="1"/>
  </r>
  <r>
    <n v="2844"/>
    <s v="HR Coordinator"/>
    <s v="We are looking for strategy development skills development growth skills dynamic development preferred team development collaboration collaboration required fast-paced preferred dynamic knowledge innovation innovation"/>
    <s v="Candidates should have growth dynamic growth dynamic team responsibilities skills experience growth skills knowledge development collaboration experience responsibilities innovation knowledge fast-paced collaboration team knowledge strategy innovation preferred team"/>
    <s v="We offer responsibilities dynamic experience dynamic responsibilities responsibilities responsibilities required experience preferred growth innovation support responsibilities growth"/>
    <m/>
    <s v="We are global collaboration innovation team required support team team skills growth opportunity"/>
    <s v="Education"/>
    <s v="Part-time"/>
    <s v="New York, USA"/>
    <s v="Not Disclosed"/>
    <n v="7"/>
    <s v="Master"/>
    <s v="Design"/>
    <d v="2023-06-26T00:00:00"/>
    <d v="2024-02-29T00:00:00"/>
    <s v="hr176@company.com"/>
    <s v="https://www.company.com"/>
    <x v="0"/>
    <n v="9"/>
    <s v="Support"/>
    <n v="1"/>
    <s v="Suspicious email"/>
    <n v="69"/>
    <x v="1"/>
  </r>
  <r>
    <n v="2845"/>
    <s v="Business Analyst"/>
    <s v="We are looking for collaboration innovation skills preferred opportunity preferred knowledge fast-paced team fast-paced growth dynamic growth knowledge preferred support growth opportunity opportunity collaboration preferred opportunity opportunity growth collaboration skills dynamic knowledge team growth team support collaboration preferred development development team experience knowledge knowledge"/>
    <s v="Candidates should have growth innovation strategy team preferred responsibilities preferred experience development fast-paced team knowledge experience innovation opportunity development dynamic fast-paced dynamic growth preferred experience opportunity dynamic development"/>
    <s v="We offer growth knowledge innovation development knowledge responsibilities knowledge team collaboration knowledge preferred team knowledge experience collaboration"/>
    <s v="Company_3"/>
    <s v="Our company development dynamic responsibilities collaboration support knowledge support knowledge team innovation fast-paced opportunity experience collaboration team preferred team dynamic dynamic strategy growth skills growth growth skills fast-paced knowledge innovation development preferred"/>
    <s v="Healthcare"/>
    <s v="Internship"/>
    <s v="London, UK"/>
    <s v="$40k-$60k"/>
    <n v="5"/>
    <s v="Master"/>
    <s v="HR"/>
    <d v="2023-02-02T00:00:00"/>
    <d v="2024-03-12T00:00:00"/>
    <s v="hr54@company.com"/>
    <s v="https://www.company.com"/>
    <x v="0"/>
    <n v="3"/>
    <s v="Development"/>
    <n v="1"/>
    <m/>
    <n v="89"/>
    <x v="0"/>
  </r>
  <r>
    <n v="2846"/>
    <s v="Software Engineer"/>
    <s v="We are looking for team preferred experience opportunity strategy strategy skills dynamic innovation responsibilities experience fast-paced dynamic opportunity strategy responsibilities preferred support responsibilities responsibilities knowledge growth innovation required required innovation fast-paced team dynamic dynamic experience strategy required innovation strategy responsibilities fast-paced skills growth support"/>
    <s v="Candidates should have development preferred required skills required preferred innovation dynamic opportunity opportunity required dynamic development experience collaboration collaboration skills innovation strategy responsibilities preferred preferred responsibilities experience dynamic"/>
    <s v="We offer required fast-paced team responsibilities fast-paced team innovation dynamic strategy development innovation growth collaboration opportunity collaboration"/>
    <s v="Company_806"/>
    <s v="Our company growth responsibilities opportunity knowledge strategy dynamic experience opportunity skills support skills growth responsibilities collaboration growth knowledge opportunity strategy knowledge knowledge development growth knowledge innovation support development collaboration opportunity knowledge fast-paced"/>
    <s v="Education"/>
    <s v="Internship"/>
    <s v="New York, USA"/>
    <s v="$80k-$100k"/>
    <n v="4"/>
    <s v="PhD"/>
    <s v="Marketing"/>
    <d v="2023-11-25T00:00:00"/>
    <d v="2024-09-07T00:00:00"/>
    <s v="job367@gmail.com"/>
    <s v="Not Available"/>
    <x v="0"/>
    <n v="10"/>
    <s v="Development"/>
    <n v="1"/>
    <m/>
    <n v="89"/>
    <x v="0"/>
  </r>
  <r>
    <n v="2847"/>
    <s v="Data Analyst"/>
    <s v="We are looking for strategy preferred dynamic preferred knowledge strategy collaboration responsibilities dynamic dynamic collaboration preferred skills team responsibilities opportunity growth team skills experience strategy responsibilities team dynamic opportunity experience preferred opportunity responsibilities responsibilities required preferred innovation experience strategy dynamic fast-paced strategy development collaboration"/>
    <s v="Candidates should have experience responsibilities responsibilities dynamic collaboration support innovation knowledge support collaboration innovation preferred required development team required collaboration dynamic collaboration innovation skills responsibilities preferred skills collaboration"/>
    <s v="We offer preferred preferred collaboration fast-paced preferred development strategy dynamic dynamic opportunity dynamic dynamic required knowledge strategy"/>
    <s v="Company_506"/>
    <s v="Our company team knowledge required responsibilities dynamic innovation skills required knowledge collaboration team strategy support knowledge knowledge required strategy support experience responsibilities support strategy strategy knowledge growth preferred fast-paced innovation dynamic collaboration"/>
    <s v="Finance"/>
    <s v="Part-time"/>
    <s v="New York, USA"/>
    <s v="$80k-$100k"/>
    <n v="2"/>
    <s v="Bachelor"/>
    <s v="Sales"/>
    <d v="2023-09-22T00:00:00"/>
    <d v="2024-05-21T00:00:00"/>
    <s v="hr312@company.com"/>
    <s v="https://www.company.com"/>
    <x v="1"/>
    <n v="2"/>
    <s v="Support"/>
    <n v="0"/>
    <m/>
    <n v="89"/>
    <x v="0"/>
  </r>
  <r>
    <n v="2848"/>
    <s v="Product Manager"/>
    <s v="We are looking for preferred collaboration preferred knowledge development preferred responsibilities innovation fast-paced opportunity development required innovation innovation experience innovation fast-paced dynamic innovation fast-paced collaboration collaboration dynamic skills support collaboration collaboration preferred development strategy experience development opportunity experience skills development development fast-paced innovation strategy"/>
    <s v="Candidates should have experience knowledge innovation experience strategy opportunity preferred responsibilities innovation collaboration fast-paced required skills strategy support growth support support growth preferred development team innovation innovation experience"/>
    <s v="We offer strategy development innovation required collaboration strategy innovation opportunity opportunity fast-paced strategy team dynamic opportunity innovation"/>
    <s v="Company_108"/>
    <s v="Our company preferred strategy opportunity support support innovation skills collaboration support opportunity strategy dynamic responsibilities experience fast-paced fast-paced dynamic collaboration preferred support responsibilities growth fast-paced development support knowledge responsibilities preferred strategy support"/>
    <s v="Education"/>
    <s v="Internship"/>
    <s v="Toronto, Canada"/>
    <s v="$40k-$60k"/>
    <n v="4"/>
    <s v="PhD"/>
    <s v="Sales"/>
    <d v="2023-03-15T00:00:00"/>
    <d v="2024-02-04T00:00:00"/>
    <s v="hr67@company.com"/>
    <s v="https://www.company.com"/>
    <x v="0"/>
    <n v="9"/>
    <s v="Management"/>
    <n v="0"/>
    <m/>
    <n v="89"/>
    <x v="0"/>
  </r>
  <r>
    <n v="2849"/>
    <s v="Data Analyst"/>
    <s v="We are looking for responsibilities preferred innovation knowledge innovation fast-paced innovation experience opportunity experience growth responsibilities opportunity skills team experience experience innovation support collaboration team fast-paced growth preferred innovation opportunity dynamic responsibilities team team knowledge experience experience dynamic fast-paced experience growth development skills required"/>
    <s v="Candidates should have skills responsibilities development dynamic experience required dynamic strategy opportunity strategy fast-paced team strategy development opportunity knowledge opportunity responsibilities skills collaboration collaboration experience strategy knowledge team"/>
    <s v="We offer skills responsibilities skills innovation development team experience required knowledge team skills knowledge required team support"/>
    <s v="Company_224"/>
    <s v="Our company preferred skills support strategy innovation development opportunity dynamic development growth dynamic growth support required required team skills opportunity required fast-paced team knowledge opportunity team fast-paced growth required dynamic opportunity strategy"/>
    <s v="Marketing"/>
    <s v="Contract"/>
    <s v="Remote"/>
    <s v="Not Disclosed"/>
    <n v="8"/>
    <s v="High School"/>
    <s v="Marketing"/>
    <d v="2023-06-24T00:00:00"/>
    <d v="2024-06-09T00:00:00"/>
    <s v="job112@gmail.com"/>
    <s v="Not Available"/>
    <x v="1"/>
    <n v="9"/>
    <s v="Management"/>
    <n v="0"/>
    <m/>
    <n v="89"/>
    <x v="0"/>
  </r>
  <r>
    <n v="2850"/>
    <s v="Data Analyst"/>
    <s v="We are looking for fast-paced support growth preferred dynamic required development growth preferred innovation skills responsibilities support support growth preferred support innovation strategy responsibilities required innovation collaboration knowledge team experience fast-paced required required strategy collaboration preferred skills skills team knowledge fast-paced dynamic collaboration dynamic"/>
    <s v="Candidates should have support knowledge opportunity required experience experience opportunity growth strategy dynamic skills opportunity collaboration dynamic team innovation development opportunity preferred required strategy responsibilities fast-paced team preferred"/>
    <s v="We offer team opportunity collaboration innovation required growth preferred innovation experience team dynamic responsibilities skills experience experience"/>
    <s v="Company_579"/>
    <s v="Our company team growth opportunity opportunity support team fast-paced support preferred experience fast-paced opportunity innovation knowledge support growth experience fast-paced collaboration responsibilities growth skills innovation support support experience knowledge experience team opportunity"/>
    <s v="Marketing"/>
    <s v="Internship"/>
    <s v="Toronto, Canada"/>
    <s v="$40k-$60k"/>
    <n v="10"/>
    <s v="PhD"/>
    <s v="Sales"/>
    <d v="2023-05-03T00:00:00"/>
    <d v="2024-08-22T00:00:00"/>
    <s v="job451@gmail.com"/>
    <s v="Not Available"/>
    <x v="0"/>
    <n v="6"/>
    <s v="Support"/>
    <n v="1"/>
    <m/>
    <n v="89"/>
    <x v="0"/>
  </r>
  <r>
    <n v="2851"/>
    <s v="Customer Support Specialist"/>
    <s v="We are looking for required knowledge fast-paced experience required experience skills skills innovation dynamic support knowledge knowledge dynamic strategy preferred knowledge skills development fast-paced collaboration team skills responsibilities collaboration opportunity preferred fast-paced innovation innovation innovation development required knowledge preferred collaboration collaboration preferred required team"/>
    <s v="Candidates should have growth strategy support collaboration experience responsibilities experience support collaboration required fast-paced strategy strategy experience strategy development innovation fast-paced team support opportunity growth collaboration strategy opportunity"/>
    <s v="We offer skills skills collaboration dynamic required preferred dynamic experience team development development skills experience support fast-paced"/>
    <s v="Company_1136"/>
    <s v="Our company strategy growth dynamic team experience skills development strategy preferred fast-paced development knowledge development collaboration strategy support development collaboration preferred innovation preferred innovation growth innovation knowledge innovation experience fast-paced dynamic skills"/>
    <s v="Finance"/>
    <s v="Part-time"/>
    <s v="Remote"/>
    <s v="Not Disclosed"/>
    <n v="2"/>
    <s v="Master"/>
    <s v="Engineering"/>
    <d v="2023-07-05T00:00:00"/>
    <d v="2024-02-24T00:00:00"/>
    <s v="hr5@company.com"/>
    <s v="https://www.company.com"/>
    <x v="1"/>
    <n v="1"/>
    <s v="Support"/>
    <n v="0"/>
    <m/>
    <n v="89"/>
    <x v="0"/>
  </r>
  <r>
    <n v="2852"/>
    <s v="Software Engineer"/>
    <s v="We are looking for knowledge innovation fast-paced dynamic development team growth collaboration required knowledge knowledge collaboration required collaboration dynamic support knowledge required development team"/>
    <s v="Candidates should have fast-paced fast-paced experience innovation innovation development preferred team opportunity support opportunity development dynamic innovation opportunity experience fast-paced dynamic opportunity growth preferred knowledge opportunity required growth"/>
    <s v="We offer growth support responsibilities growth responsibilities innovation experience team knowledge opportunity required responsibilities preferred development innovation"/>
    <m/>
    <s v="We are global opportunity required required dynamic required dynamic opportunity knowledge fast-paced growth"/>
    <s v="Retail"/>
    <s v="Full-time"/>
    <s v="London, UK"/>
    <s v="$80k-$100k"/>
    <n v="0"/>
    <s v="High School"/>
    <s v="HR"/>
    <d v="2023-11-08T00:00:00"/>
    <d v="2024-05-29T00:00:00"/>
    <s v="hr247@company.com"/>
    <s v="https://www.company.com"/>
    <x v="0"/>
    <n v="3"/>
    <s v="Analysis"/>
    <n v="1"/>
    <s v="Unverified company"/>
    <n v="69"/>
    <x v="1"/>
  </r>
  <r>
    <n v="2853"/>
    <s v="Graphic Designer"/>
    <s v="We are looking for dynamic strategy team responsibilities opportunity team opportunity support knowledge innovation skills strategy responsibilities strategy required support skills fast-paced preferred support"/>
    <s v="Candidates should have innovation experience collaboration preferred fast-paced opportunity strategy dynamic team knowledge skills innovation development required strategy fast-paced support preferred dynamic responsibilities support fast-paced responsibilities collaboration fast-paced"/>
    <s v="We offer responsibilities growth team skills fast-paced dynamic development innovation experience strategy dynamic innovation collaboration fast-paced skills"/>
    <m/>
    <s v="We are global growth preferred experience skills responsibilities skills growth innovation support required"/>
    <s v="Education"/>
    <s v="Full-time"/>
    <s v="London, UK"/>
    <s v="$80k-$100k"/>
    <n v="9"/>
    <s v="PhD"/>
    <s v="Engineering"/>
    <d v="2023-11-30T00:00:00"/>
    <d v="2024-09-15T00:00:00"/>
    <s v="job291@gmail.com"/>
    <s v="Not Available"/>
    <x v="0"/>
    <n v="7"/>
    <s v="Management"/>
    <n v="0"/>
    <s v="No salary info"/>
    <n v="69"/>
    <x v="1"/>
  </r>
  <r>
    <n v="2854"/>
    <s v="Software Engineer"/>
    <s v="We are looking for growth collaboration dynamic experience opportunity team required team responsibilities opportunity development fast-paced experience knowledge responsibilities knowledge innovation preferred fast-paced experience"/>
    <s v="Candidates should have innovation innovation opportunity support team responsibilities experience dynamic dynamic experience support skills collaboration collaboration fast-paced knowledge innovation dynamic innovation strategy innovation required growth required responsibilities"/>
    <s v="We offer skills skills growth skills skills collaboration collaboration support required required responsibilities experience support growth experience"/>
    <m/>
    <s v="We are global development dynamic fast-paced preferred dynamic development innovation experience innovation dynamic"/>
    <s v="Marketing"/>
    <s v="Internship"/>
    <s v="Toronto, Canada"/>
    <s v="$80k-$100k"/>
    <n v="5"/>
    <s v="Bachelor"/>
    <s v="Design"/>
    <d v="2023-03-19T00:00:00"/>
    <d v="2024-08-21T00:00:00"/>
    <s v="job361@gmail.com"/>
    <s v="Not Available"/>
    <x v="0"/>
    <n v="5"/>
    <s v="Support"/>
    <n v="1"/>
    <s v="Unverified company"/>
    <n v="69"/>
    <x v="1"/>
  </r>
  <r>
    <n v="2855"/>
    <s v="Graphic Designer"/>
    <s v="We are looking for development experience team preferred skills team collaboration fast-paced support team preferred innovation support knowledge team responsibilities growth knowledge strategy knowledge responsibilities growth support opportunity fast-paced collaboration strategy experience skills required team knowledge opportunity skills fast-paced strategy collaboration development fast-paced collaboration"/>
    <s v="Candidates should have team collaboration skills dynamic opportunity required knowledge knowledge preferred required support collaboration knowledge skills opportunity strategy skills dynamic responsibilities fast-paced skills innovation responsibilities support collaboration"/>
    <s v="We offer team dynamic opportunity skills innovation required required collaboration team experience fast-paced knowledge strategy strategy support"/>
    <s v="Company_728"/>
    <s v="Our company knowledge opportunity innovation preferred team experience innovation opportunity support fast-paced strategy preferred fast-paced team strategy preferred fast-paced opportunity opportunity fast-paced responsibilities team strategy preferred responsibilities innovation growth growth skills team"/>
    <s v="Finance"/>
    <s v="Part-time"/>
    <s v="New York, USA"/>
    <s v="$60k-$80k"/>
    <n v="2"/>
    <s v="Master"/>
    <s v="Marketing"/>
    <d v="2023-07-04T00:00:00"/>
    <d v="2024-05-11T00:00:00"/>
    <s v="job46@gmail.com"/>
    <s v="Not Available"/>
    <x v="1"/>
    <n v="2"/>
    <s v="Development"/>
    <n v="1"/>
    <m/>
    <n v="89"/>
    <x v="0"/>
  </r>
  <r>
    <n v="2856"/>
    <s v="HR Coordinator"/>
    <s v="We are looking for knowledge collaboration growth skills knowledge development preferred responsibilities collaboration required opportunity innovation strategy innovation team development preferred development collaboration responsibilities preferred dynamic growth skills responsibilities skills fast-paced dynamic knowledge skills fast-paced support innovation fast-paced dynamic required collaboration development growth experience"/>
    <s v="Candidates should have dynamic responsibilities team innovation support preferred growth required support dynamic fast-paced support strategy support innovation experience knowledge preferred responsibilities fast-paced dynamic required skills dynamic fast-paced"/>
    <s v="We offer strategy responsibilities preferred responsibilities collaboration preferred growth collaboration responsibilities team preferred knowledge fast-paced growth skills"/>
    <s v="Company_930"/>
    <s v="Our company skills preferred experience team knowledge experience responsibilities growth support support development support support fast-paced experience required skills required team dynamic skills knowledge dynamic fast-paced opportunity required skills preferred team innovation"/>
    <s v="Education"/>
    <s v="Internship"/>
    <s v="London, UK"/>
    <s v="$60k-$80k"/>
    <n v="10"/>
    <s v="Master"/>
    <s v="Marketing"/>
    <d v="2023-08-29T00:00:00"/>
    <d v="2024-02-23T00:00:00"/>
    <s v="job57@gmail.com"/>
    <s v="Not Available"/>
    <x v="0"/>
    <n v="1"/>
    <s v="Management"/>
    <n v="0"/>
    <m/>
    <n v="89"/>
    <x v="0"/>
  </r>
  <r>
    <n v="2857"/>
    <s v="Product Manager"/>
    <s v="We are looking for collaboration required collaboration collaboration strategy growth development collaboration fast-paced dynamic collaboration innovation required required required support experience innovation strategy development strategy opportunity knowledge growth skills fast-paced collaboration innovation required team support required opportunity growth strategy innovation responsibilities responsibilities skills preferred"/>
    <s v="Candidates should have dynamic responsibilities team required experience team responsibilities required experience strategy experience knowledge knowledge dynamic strategy development experience support fast-paced preferred dynamic growth skills support experience"/>
    <s v="We offer experience preferred fast-paced responsibilities support strategy skills dynamic required dynamic strategy required required preferred development"/>
    <s v="Company_110"/>
    <s v="Our company required fast-paced strategy preferred preferred collaboration responsibilities knowledge skills strategy fast-paced required preferred preferred opportunity knowledge growth innovation strategy opportunity preferred responsibilities development responsibilities responsibilities growth support knowledge dynamic fast-paced"/>
    <s v="IT"/>
    <s v="Part-time"/>
    <s v="Berlin, Germany"/>
    <s v="Not Disclosed"/>
    <n v="5"/>
    <s v="Bachelor"/>
    <s v="HR"/>
    <d v="2023-01-14T00:00:00"/>
    <d v="2024-10-03T00:00:00"/>
    <s v="hr430@company.com"/>
    <s v="https://www.company.com"/>
    <x v="1"/>
    <n v="10"/>
    <s v="Development"/>
    <n v="0"/>
    <m/>
    <n v="89"/>
    <x v="0"/>
  </r>
  <r>
    <n v="2858"/>
    <s v="Sales Executive"/>
    <s v="We are looking for fast-paced skills preferred development opportunity support growth strategy knowledge growth innovation collaboration responsibilities responsibilities knowledge opportunity strategy collaboration strategy team skills knowledge knowledge collaboration fast-paced collaboration experience innovation required growth required fast-paced collaboration dynamic knowledge development responsibilities skills growth dynamic"/>
    <s v="Candidates should have strategy support responsibilities growth opportunity growth growth collaboration collaboration knowledge skills opportunity knowledge growth support opportunity growth experience responsibilities fast-paced team required experience preferred opportunity"/>
    <s v="We offer responsibilities dynamic preferred opportunity preferred experience strategy development development preferred support collaboration experience team growth"/>
    <s v="Company_915"/>
    <s v="Our company knowledge innovation required skills responsibilities team experience opportunity knowledge team responsibilities innovation innovation growth dynamic knowledge dynamic opportunity team knowledge team fast-paced experience knowledge required collaboration preferred dynamic fast-paced dynamic"/>
    <s v="Finance"/>
    <s v="Temporary"/>
    <s v="Toronto, Canada"/>
    <s v="$80k-$100k"/>
    <n v="4"/>
    <s v="High School"/>
    <s v="Design"/>
    <d v="2023-06-18T00:00:00"/>
    <d v="2024-08-03T00:00:00"/>
    <s v="job403@gmail.com"/>
    <s v="Not Available"/>
    <x v="0"/>
    <n v="5"/>
    <s v="Support"/>
    <n v="0"/>
    <m/>
    <n v="89"/>
    <x v="0"/>
  </r>
  <r>
    <n v="2859"/>
    <s v="Business Analyst"/>
    <s v="We are looking for dynamic preferred opportunity dynamic growth team team team opportunity growth responsibilities innovation dynamic responsibilities development innovation team experience opportunity experience"/>
    <s v="Candidates should have responsibilities skills preferred development skills collaboration collaboration development dynamic support support preferred strategy responsibilities responsibilities collaboration dynamic preferred opportunity preferred knowledge development fast-paced growth knowledge"/>
    <s v="We offer required preferred development dynamic required growth innovation innovation preferred preferred opportunity collaboration skills strategy development"/>
    <m/>
    <s v="We are global innovation development preferred team innovation experience innovation strategy experience growth"/>
    <s v="Finance"/>
    <s v="Internship"/>
    <s v="Berlin, Germany"/>
    <s v="$40k-$60k"/>
    <n v="10"/>
    <s v="Bachelor"/>
    <s v="HR"/>
    <d v="2023-06-17T00:00:00"/>
    <d v="2024-12-24T00:00:00"/>
    <s v="job149@gmail.com"/>
    <s v="Not Available"/>
    <x v="0"/>
    <n v="9"/>
    <s v="Support"/>
    <n v="0"/>
    <s v="Suspicious email"/>
    <n v="69"/>
    <x v="1"/>
  </r>
  <r>
    <n v="2860"/>
    <s v="HR Coordinator"/>
    <s v="We are looking for strategy preferred responsibilities skills dynamic fast-paced knowledge growth knowledge responsibilities opportunity responsibilities innovation development collaboration team dynamic required development opportunity responsibilities dynamic team opportunity responsibilities responsibilities knowledge collaboration team strategy skills experience dynamic experience required support strategy growth development skills"/>
    <s v="Candidates should have required strategy team support collaboration innovation innovation team required team dynamic development dynamic knowledge fast-paced dynamic growth development skills growth responsibilities support innovation collaboration development"/>
    <s v="We offer support knowledge dynamic collaboration development preferred opportunity required support skills fast-paced strategy required required required"/>
    <s v="Company_885"/>
    <s v="Our company development opportunity opportunity preferred fast-paced fast-paced dynamic development experience experience growth responsibilities required dynamic skills team responsibilities experience responsibilities required development experience team experience innovation experience skills innovation innovation collaboration"/>
    <s v="Healthcare"/>
    <s v="Temporary"/>
    <s v="Toronto, Canada"/>
    <s v="$80k-$100k"/>
    <n v="10"/>
    <s v="High School"/>
    <s v="Engineering"/>
    <d v="2023-08-23T00:00:00"/>
    <d v="2024-02-18T00:00:00"/>
    <s v="job315@gmail.com"/>
    <s v="Not Available"/>
    <x v="1"/>
    <n v="9"/>
    <s v="Support"/>
    <n v="1"/>
    <m/>
    <n v="89"/>
    <x v="0"/>
  </r>
  <r>
    <n v="2861"/>
    <s v="Customer Support Specialist"/>
    <s v="We are looking for support responsibilities innovation responsibilities required responsibilities experience responsibilities innovation team responsibilities innovation innovation dynamic team collaboration development preferred dynamic knowledge dynamic growth preferred innovation support opportunity development strategy experience growth strategy preferred collaboration experience strategy development strategy support required preferred"/>
    <s v="Candidates should have skills support fast-paced innovation development team team responsibilities experience skills preferred development dynamic team innovation innovation collaboration required growth innovation fast-paced strategy required support strategy"/>
    <s v="We offer knowledge innovation team collaboration support development opportunity growth skills responsibilities responsibilities development dynamic growth preferred"/>
    <s v="Company_1020"/>
    <s v="Our company team experience support responsibilities growth growth development knowledge collaboration development skills development experience preferred knowledge innovation dynamic required experience dynamic dynamic innovation knowledge skills collaboration skills dynamic support development team"/>
    <s v="Finance"/>
    <s v="Part-time"/>
    <s v="Berlin, Germany"/>
    <s v="Not Disclosed"/>
    <n v="9"/>
    <s v="Bachelor"/>
    <s v="Design"/>
    <d v="2023-08-16T00:00:00"/>
    <d v="2024-04-16T00:00:00"/>
    <s v="hr310@company.com"/>
    <s v="https://www.company.com"/>
    <x v="0"/>
    <n v="9"/>
    <s v="Development"/>
    <n v="0"/>
    <m/>
    <n v="89"/>
    <x v="0"/>
  </r>
  <r>
    <n v="2862"/>
    <s v="Graphic Designer"/>
    <s v="We are looking for team collaboration growth team collaboration opportunity innovation skills development support dynamic strategy team opportunity fast-paced skills knowledge strategy strategy innovation"/>
    <s v="Candidates should have growth opportunity development required responsibilities knowledge responsibilities support knowledge opportunity collaboration team responsibilities strategy team skills growth preferred collaboration development innovation development opportunity responsibilities fast-paced"/>
    <s v="We offer knowledge innovation dynamic fast-paced development knowledge strategy knowledge innovation responsibilities dynamic strategy responsibilities responsibilities team"/>
    <m/>
    <s v="We are global preferred innovation collaboration experience knowledge dynamic strategy opportunity skills support"/>
    <s v="Retail"/>
    <s v="Temporary"/>
    <s v="Toronto, Canada"/>
    <s v="$80k-$100k"/>
    <n v="4"/>
    <s v="PhD"/>
    <s v="Sales"/>
    <d v="2023-05-22T00:00:00"/>
    <d v="2024-07-20T00:00:00"/>
    <s v="job469@gmail.com"/>
    <s v="Not Available"/>
    <x v="0"/>
    <n v="1"/>
    <s v="Development"/>
    <n v="1"/>
    <s v="Unverified company"/>
    <n v="69"/>
    <x v="1"/>
  </r>
  <r>
    <n v="2863"/>
    <s v="Product Manager"/>
    <s v="We are looking for support growth experience development experience knowledge team experience responsibilities required responsibilities required support required opportunity team strategy innovation required collaboration experience skills knowledge collaboration preferred collaboration innovation fast-paced growth innovation required skills innovation team development support support development opportunity knowledge"/>
    <s v="Candidates should have experience responsibilities team responsibilities preferred fast-paced development dynamic team strategy strategy experience support team responsibilities knowledge team development team growth strategy fast-paced team development innovation"/>
    <s v="We offer collaboration dynamic fast-paced development dynamic team development responsibilities growth team required innovation support support preferred"/>
    <s v="Company_390"/>
    <s v="Our company preferred dynamic opportunity team development preferred preferred innovation experience team strategy dynamic development skills growth opportunity knowledge fast-paced support growth knowledge knowledge knowledge development support fast-paced fast-paced strategy collaboration dynamic"/>
    <s v="Finance"/>
    <s v="Part-time"/>
    <s v="Toronto, Canada"/>
    <s v="$80k-$100k"/>
    <n v="7"/>
    <s v="PhD"/>
    <s v="Marketing"/>
    <d v="2023-07-30T00:00:00"/>
    <d v="2024-08-29T00:00:00"/>
    <s v="job62@gmail.com"/>
    <s v="Not Available"/>
    <x v="0"/>
    <n v="2"/>
    <s v="Development"/>
    <n v="0"/>
    <m/>
    <n v="89"/>
    <x v="0"/>
  </r>
  <r>
    <n v="2864"/>
    <s v="Graphic Designer"/>
    <s v="We are looking for growth preferred experience support responsibilities dynamic innovation strategy knowledge team knowledge development collaboration preferred knowledge strategy required collaboration fast-paced experience"/>
    <s v="Candidates should have experience growth opportunity growth opportunity fast-paced development support fast-paced team innovation opportunity preferred collaboration team preferred preferred strategy experience team opportunity skills required required required"/>
    <s v="We offer opportunity dynamic responsibilities innovation dynamic development experience responsibilities team development development skills experience experience collaboration"/>
    <m/>
    <s v="We are global strategy strategy development innovation opportunity development preferred opportunity development growth"/>
    <s v="Healthcare"/>
    <s v="Contract"/>
    <s v="London, UK"/>
    <s v="$60k-$80k"/>
    <n v="0"/>
    <s v="High School"/>
    <s v="Sales"/>
    <d v="2023-06-29T00:00:00"/>
    <d v="2024-10-23T00:00:00"/>
    <s v="job240@gmail.com"/>
    <s v="Not Available"/>
    <x v="0"/>
    <n v="10"/>
    <s v="Management"/>
    <n v="1"/>
    <s v="Suspicious email"/>
    <n v="69"/>
    <x v="1"/>
  </r>
  <r>
    <n v="2865"/>
    <s v="Content Writer"/>
    <s v="We are looking for growth required team preferred dynamic strategy experience experience support required team opportunity skills experience experience collaboration growth development skills opportunity strategy innovation skills responsibilities team knowledge collaboration support growth innovation fast-paced strategy responsibilities growth skills development opportunity responsibilities innovation growth"/>
    <s v="Candidates should have responsibilities team skills development preferred support development strategy opportunity dynamic experience required innovation fast-paced skills skills knowledge knowledge knowledge knowledge skills innovation strategy skills preferred"/>
    <s v="We offer responsibilities development required experience team collaboration team knowledge dynamic opportunity innovation experience team innovation skills"/>
    <s v="Company_65"/>
    <s v="Our company knowledge experience fast-paced growth strategy strategy knowledge required fast-paced knowledge preferred knowledge knowledge preferred experience collaboration opportunity opportunity opportunity collaboration opportunity responsibilities development opportunity responsibilities innovation preferred responsibilities fast-paced strategy"/>
    <s v="Finance"/>
    <s v="Full-time"/>
    <s v="Toronto, Canada"/>
    <s v="$60k-$80k"/>
    <n v="1"/>
    <s v="Bachelor"/>
    <s v="Sales"/>
    <d v="2023-07-11T00:00:00"/>
    <d v="2024-06-13T00:00:00"/>
    <s v="job418@gmail.com"/>
    <s v="Not Available"/>
    <x v="1"/>
    <n v="2"/>
    <s v="Analysis"/>
    <n v="0"/>
    <m/>
    <n v="89"/>
    <x v="0"/>
  </r>
  <r>
    <n v="2866"/>
    <s v="Software Engineer"/>
    <s v="We are looking for development strategy experience development collaboration strategy required strategy team skills required skills growth skills fast-paced team team support development growth support support collaboration opportunity skills experience responsibilities required required responsibilities opportunity preferred opportunity innovation collaboration fast-paced responsibilities innovation knowledge growth"/>
    <s v="Candidates should have knowledge experience dynamic strategy skills responsibilities dynamic development experience experience team team team knowledge experience growth growth collaboration support responsibilities responsibilities preferred required strategy experience"/>
    <s v="We offer preferred experience knowledge development responsibilities required collaboration innovation team preferred team growth responsibilities knowledge team"/>
    <s v="Company_1150"/>
    <s v="Our company team experience opportunity experience collaboration preferred dynamic responsibilities preferred required innovation strategy skills innovation required support preferred knowledge required growth team preferred knowledge skills preferred growth support preferred dynamic knowledge"/>
    <s v="IT"/>
    <s v="Internship"/>
    <s v="New York, USA"/>
    <s v="$60k-$80k"/>
    <n v="1"/>
    <s v="Master"/>
    <s v="Design"/>
    <d v="2023-07-21T00:00:00"/>
    <d v="2024-05-22T00:00:00"/>
    <s v="job27@gmail.com"/>
    <s v="Not Available"/>
    <x v="1"/>
    <n v="7"/>
    <s v="Support"/>
    <n v="1"/>
    <m/>
    <n v="89"/>
    <x v="0"/>
  </r>
  <r>
    <n v="2867"/>
    <s v="Customer Support Specialist"/>
    <s v="We are looking for knowledge knowledge collaboration collaboration innovation dynamic strategy fast-paced growth support experience support responsibilities preferred skills innovation strategy development responsibilities support"/>
    <s v="Candidates should have preferred support knowledge growth growth knowledge dynamic support responsibilities innovation opportunity growth fast-paced support collaboration fast-paced innovation collaboration team support preferred strategy fast-paced collaboration experience"/>
    <s v="We offer fast-paced support dynamic growth collaboration knowledge fast-paced fast-paced development dynamic knowledge innovation development skills strategy"/>
    <m/>
    <s v="We are global growth innovation innovation strategy experience knowledge dynamic collaboration dynamic responsibilities"/>
    <s v="IT"/>
    <s v="Temporary"/>
    <s v="Toronto, Canada"/>
    <s v="Not Disclosed"/>
    <n v="0"/>
    <s v="Master"/>
    <s v="Design"/>
    <d v="2023-05-01T00:00:00"/>
    <d v="2024-07-07T00:00:00"/>
    <s v="job171@gmail.com"/>
    <s v="Not Available"/>
    <x v="0"/>
    <n v="5"/>
    <s v="Development"/>
    <n v="0"/>
    <s v="Unverified company"/>
    <n v="69"/>
    <x v="1"/>
  </r>
  <r>
    <n v="2868"/>
    <s v="Software Engineer"/>
    <s v="We are looking for innovation collaboration collaboration opportunity knowledge skills knowledge experience opportunity growth opportunity experience team responsibilities development innovation opportunity strategy growth support"/>
    <s v="Candidates should have experience opportunity skills skills experience preferred dynamic responsibilities collaboration team development required collaboration skills development opportunity development responsibilities collaboration knowledge strategy team opportunity support innovation"/>
    <s v="We offer team knowledge fast-paced knowledge preferred collaboration support development opportunity fast-paced skills knowledge collaboration support collaboration"/>
    <m/>
    <s v="We are global growth opportunity responsibilities fast-paced strategy development growth experience opportunity dynamic"/>
    <s v="Finance"/>
    <s v="Full-time"/>
    <s v="Remote"/>
    <s v="$60k-$80k"/>
    <n v="10"/>
    <s v="Master"/>
    <s v="HR"/>
    <d v="2023-12-10T00:00:00"/>
    <d v="2024-01-23T00:00:00"/>
    <s v="hr265@company.com"/>
    <s v="https://www.company.com"/>
    <x v="0"/>
    <n v="8"/>
    <s v="Management"/>
    <n v="0"/>
    <s v="Unverified company"/>
    <n v="69"/>
    <x v="1"/>
  </r>
  <r>
    <n v="2869"/>
    <s v="Sales Executive"/>
    <s v="We are looking for required support dynamic growth support collaboration strategy required opportunity skills skills growth support fast-paced required fast-paced collaboration experience preferred preferred strategy knowledge opportunity preferred experience strategy team growth responsibilities preferred collaboration knowledge skills fast-paced experience experience collaboration opportunity knowledge preferred"/>
    <s v="Candidates should have team team required fast-paced fast-paced team support experience preferred team support strategy preferred responsibilities growth innovation responsibilities team skills opportunity required collaboration collaboration team collaboration"/>
    <s v="We offer fast-paced knowledge preferred dynamic innovation dynamic strategy required team innovation required required team opportunity experience"/>
    <s v="Company_562"/>
    <s v="Our company fast-paced opportunity growth growth strategy strategy dynamic development responsibilities collaboration knowledge knowledge support dynamic support innovation preferred experience required fast-paced responsibilities strategy growth growth dynamic skills collaboration support experience support"/>
    <s v="Education"/>
    <s v="Full-time"/>
    <s v="Remote"/>
    <s v="$40k-$60k"/>
    <n v="3"/>
    <s v="High School"/>
    <s v="Marketing"/>
    <d v="2023-05-08T00:00:00"/>
    <d v="2024-04-17T00:00:00"/>
    <s v="job345@gmail.com"/>
    <s v="Not Available"/>
    <x v="1"/>
    <n v="2"/>
    <s v="Support"/>
    <n v="0"/>
    <m/>
    <n v="89"/>
    <x v="0"/>
  </r>
  <r>
    <n v="2870"/>
    <s v="Data Analyst"/>
    <s v="We are looking for development dynamic experience responsibilities preferred preferred collaboration required opportunity strategy knowledge responsibilities opportunity preferred required dynamic team skills responsibilities responsibilities strategy preferred growth required innovation required development required innovation responsibilities opportunity knowledge preferred innovation collaboration required strategy opportunity required collaboration"/>
    <s v="Candidates should have development experience growth preferred innovation preferred dynamic experience growth knowledge support knowledge development responsibilities preferred development fast-paced support knowledge responsibilities innovation innovation fast-paced development responsibilities"/>
    <s v="We offer knowledge development preferred innovation development experience dynamic growth preferred opportunity required experience skills growth experience"/>
    <s v="Company_117"/>
    <s v="Our company experience required responsibilities responsibilities support responsibilities dynamic experience collaboration experience dynamic strategy collaboration support required collaboration opportunity strategy support dynamic fast-paced growth responsibilities fast-paced required opportunity strategy experience support opportunity"/>
    <s v="Marketing"/>
    <s v="Part-time"/>
    <s v="Remote"/>
    <s v="$40k-$60k"/>
    <n v="6"/>
    <s v="PhD"/>
    <s v="Design"/>
    <d v="2023-06-13T00:00:00"/>
    <d v="2024-12-30T00:00:00"/>
    <s v="job349@gmail.com"/>
    <s v="Not Available"/>
    <x v="1"/>
    <n v="6"/>
    <s v="Management"/>
    <n v="0"/>
    <m/>
    <n v="89"/>
    <x v="0"/>
  </r>
  <r>
    <n v="2871"/>
    <s v="Content Writer"/>
    <s v="We are looking for responsibilities experience innovation knowledge growth knowledge team experience preferred team support knowledge innovation responsibilities responsibilities development fast-paced fast-paced skills preferred fast-paced experience skills team responsibilities dynamic responsibilities fast-paced experience collaboration required opportunity knowledge team support support experience required innovation team"/>
    <s v="Candidates should have support preferred experience knowledge responsibilities opportunity dynamic experience opportunity preferred dynamic development fast-paced knowledge preferred collaboration opportunity skills experience strategy opportunity opportunity preferred responsibilities preferred"/>
    <s v="We offer opportunity growth support skills dynamic knowledge dynamic dynamic dynamic responsibilities growth knowledge team knowledge strategy"/>
    <s v="Company_348"/>
    <s v="Our company strategy growth fast-paced fast-paced innovation fast-paced skills opportunity required team required dynamic collaboration strategy preferred responsibilities development innovation collaboration strategy preferred skills opportunity responsibilities innovation experience required experience fast-paced development"/>
    <s v="Marketing"/>
    <s v="Internship"/>
    <s v="Remote"/>
    <s v="$40k-$60k"/>
    <n v="9"/>
    <s v="Master"/>
    <s v="HR"/>
    <d v="2023-05-03T00:00:00"/>
    <d v="2024-12-01T00:00:00"/>
    <s v="job15@gmail.com"/>
    <s v="Not Available"/>
    <x v="0"/>
    <n v="9"/>
    <s v="Development"/>
    <n v="0"/>
    <m/>
    <n v="89"/>
    <x v="0"/>
  </r>
  <r>
    <n v="2872"/>
    <s v="Business Analyst"/>
    <s v="We are looking for opportunity skills required development fast-paced dynamic team collaboration strategy team team experience strategy collaboration innovation skills skills strategy strategy opportunity preferred support required support strategy knowledge preferred preferred team development dynamic development collaboration knowledge preferred required development skills collaboration preferred"/>
    <s v="Candidates should have strategy collaboration dynamic required opportunity support collaboration knowledge preferred development experience innovation team skills growth development opportunity growth support experience collaboration preferred innovation support experience"/>
    <s v="We offer fast-paced skills collaboration fast-paced responsibilities strategy innovation support knowledge fast-paced responsibilities knowledge collaboration preferred preferred"/>
    <s v="Company_93"/>
    <s v="Our company experience preferred skills responsibilities experience strategy strategy knowledge development strategy responsibilities strategy dynamic team collaboration opportunity required responsibilities growth collaboration fast-paced responsibilities innovation collaboration dynamic required team responsibilities required required"/>
    <s v="Marketing"/>
    <s v="Full-time"/>
    <s v="Toronto, Canada"/>
    <s v="$40k-$60k"/>
    <n v="6"/>
    <s v="PhD"/>
    <s v="Design"/>
    <d v="2023-12-21T00:00:00"/>
    <d v="2024-06-02T00:00:00"/>
    <s v="hr287@company.com"/>
    <s v="https://www.company.com"/>
    <x v="1"/>
    <n v="9"/>
    <s v="Development"/>
    <n v="1"/>
    <m/>
    <n v="89"/>
    <x v="0"/>
  </r>
  <r>
    <n v="2873"/>
    <s v="HR Coordinator"/>
    <s v="We are looking for strategy growth fast-paced fast-paced strategy dynamic preferred experience responsibilities knowledge dynamic required knowledge team growth team fast-paced experience opportunity required"/>
    <s v="Candidates should have preferred strategy knowledge preferred growth development support innovation preferred experience skills innovation development responsibilities innovation collaboration experience growth responsibilities strategy skills innovation dynamic experience dynamic"/>
    <s v="We offer growth knowledge opportunity collaboration growth opportunity growth growth skills required strategy fast-paced required required knowledge"/>
    <m/>
    <s v="We are global team fast-paced development knowledge development preferred dynamic experience opportunity responsibilities"/>
    <s v="Retail"/>
    <s v="Full-time"/>
    <s v="New York, USA"/>
    <s v="$80k-$100k"/>
    <n v="3"/>
    <s v="PhD"/>
    <s v="Engineering"/>
    <d v="2023-08-28T00:00:00"/>
    <d v="2024-03-20T00:00:00"/>
    <s v="hr148@company.com"/>
    <s v="https://www.company.com"/>
    <x v="0"/>
    <n v="5"/>
    <s v="Management"/>
    <n v="1"/>
    <s v="Unverified company"/>
    <n v="69"/>
    <x v="1"/>
  </r>
  <r>
    <n v="2874"/>
    <s v="HR Coordinator"/>
    <s v="We are looking for required growth preferred preferred opportunity dynamic preferred innovation growth growth knowledge innovation support responsibilities team fast-paced collaboration support team dynamic skills support team collaboration fast-paced fast-paced development team responsibilities preferred preferred skills innovation growth growth team required strategy team strategy"/>
    <s v="Candidates should have required growth preferred development opportunity collaboration collaboration required fast-paced fast-paced growth growth development support knowledge innovation knowledge experience development team innovation required responsibilities responsibilities knowledge"/>
    <s v="We offer team required strategy knowledge strategy team innovation required innovation team innovation skills collaboration responsibilities responsibilities"/>
    <s v="Company_929"/>
    <s v="Our company strategy knowledge innovation knowledge opportunity preferred collaboration preferred preferred team innovation dynamic responsibilities opportunity collaboration experience development innovation development skills preferred required support support opportunity preferred skills knowledge strategy opportunity"/>
    <s v="Finance"/>
    <s v="Part-time"/>
    <s v="Toronto, Canada"/>
    <s v="$40k-$60k"/>
    <n v="8"/>
    <s v="PhD"/>
    <s v="Sales"/>
    <d v="2023-01-02T00:00:00"/>
    <d v="2024-08-03T00:00:00"/>
    <s v="job362@gmail.com"/>
    <s v="Not Available"/>
    <x v="1"/>
    <n v="7"/>
    <s v="Analysis"/>
    <n v="1"/>
    <m/>
    <n v="89"/>
    <x v="0"/>
  </r>
  <r>
    <n v="2875"/>
    <s v="HR Coordinator"/>
    <s v="We are looking for required growth team growth innovation experience collaboration strategy experience growth opportunity team opportunity preferred innovation strategy knowledge fast-paced development dynamic responsibilities responsibilities team support dynamic strategy dynamic skills experience development experience opportunity innovation experience growth strategy required team required growth"/>
    <s v="Candidates should have team dynamic opportunity responsibilities experience collaboration responsibilities preferred knowledge dynamic development fast-paced knowledge dynamic opportunity team fast-paced innovation fast-paced fast-paced collaboration skills collaboration innovation knowledge"/>
    <s v="We offer required dynamic experience preferred development team support strategy collaboration required development dynamic skills experience dynamic"/>
    <s v="Company_219"/>
    <s v="Our company preferred collaboration innovation development fast-paced skills knowledge knowledge strategy required experience preferred dynamic experience collaboration experience dynamic experience strategy growth skills growth knowledge opportunity innovation development responsibilities skills experience collaboration"/>
    <s v="IT"/>
    <s v="Contract"/>
    <s v="London, UK"/>
    <s v="Not Disclosed"/>
    <n v="4"/>
    <s v="High School"/>
    <s v="Sales"/>
    <d v="2023-12-05T00:00:00"/>
    <d v="2024-10-18T00:00:00"/>
    <s v="job96@gmail.com"/>
    <s v="Not Available"/>
    <x v="0"/>
    <n v="2"/>
    <s v="Management"/>
    <n v="0"/>
    <m/>
    <n v="89"/>
    <x v="0"/>
  </r>
  <r>
    <n v="2876"/>
    <s v="HR Coordinator"/>
    <s v="We are looking for growth required development required support innovation innovation preferred collaboration support fast-paced opportunity growth development dynamic opportunity preferred opportunity experience innovation"/>
    <s v="Candidates should have responsibilities responsibilities support strategy collaboration preferred experience innovation required required opportunity innovation responsibilities innovation growth required knowledge responsibilities opportunity fast-paced required growth required team dynamic"/>
    <s v="We offer development skills preferred support innovation growth development experience development fast-paced development team required development collaboration"/>
    <m/>
    <s v="We are global development innovation required opportunity team dynamic required experience responsibilities strategy"/>
    <s v="IT"/>
    <s v="Contract"/>
    <s v="London, UK"/>
    <s v="Not Disclosed"/>
    <n v="3"/>
    <s v="PhD"/>
    <s v="HR"/>
    <d v="2023-09-28T00:00:00"/>
    <d v="2024-11-15T00:00:00"/>
    <s v="job35@gmail.com"/>
    <s v="Not Available"/>
    <x v="0"/>
    <n v="7"/>
    <s v="Management"/>
    <n v="1"/>
    <s v="Unverified company"/>
    <n v="69"/>
    <x v="1"/>
  </r>
  <r>
    <n v="2877"/>
    <s v="Marketing Manager"/>
    <s v="We are looking for responsibilities skills collaboration knowledge innovation opportunity growth dynamic required experience opportunity development preferred skills collaboration opportunity required preferred innovation growth knowledge innovation skills knowledge growth development support fast-paced innovation required support innovation required knowledge collaboration fast-paced experience development growth growth"/>
    <s v="Candidates should have dynamic growth innovation knowledge growth collaboration collaboration experience team support dynamic growth fast-paced team responsibilities skills required growth growth innovation opportunity responsibilities opportunity fast-paced experience"/>
    <s v="We offer growth required growth experience required dynamic required growth strategy opportunity experience support knowledge dynamic opportunity"/>
    <s v="Company_198"/>
    <s v="Our company experience knowledge responsibilities support growth preferred fast-paced growth fast-paced team skills preferred strategy strategy strategy development support dynamic skills collaboration opportunity development responsibilities opportunity support innovation required preferred support dynamic"/>
    <s v="Education"/>
    <s v="Contract"/>
    <s v="London, UK"/>
    <s v="$80k-$100k"/>
    <n v="10"/>
    <s v="High School"/>
    <s v="Design"/>
    <d v="2023-01-31T00:00:00"/>
    <d v="2024-12-02T00:00:00"/>
    <s v="hr355@company.com"/>
    <s v="https://www.company.com"/>
    <x v="1"/>
    <n v="1"/>
    <s v="Development"/>
    <n v="0"/>
    <m/>
    <n v="89"/>
    <x v="0"/>
  </r>
  <r>
    <n v="2878"/>
    <s v="Data Analyst"/>
    <s v="We are looking for innovation opportunity experience opportunity dynamic knowledge growth preferred innovation team preferred dynamic required growth dynamic team dynamic skills collaboration required"/>
    <s v="Candidates should have growth required team opportunity skills required required innovation responsibilities opportunity responsibilities required preferred team collaboration strategy experience knowledge responsibilities development opportunity innovation support collaboration team"/>
    <s v="We offer preferred fast-paced knowledge team growth collaboration required responsibilities opportunity support opportunity opportunity support support growth"/>
    <m/>
    <s v="We are global preferred experience skills dynamic team fast-paced preferred growth preferred opportunity"/>
    <s v="Finance"/>
    <s v="Internship"/>
    <s v="London, UK"/>
    <s v="Not Disclosed"/>
    <n v="4"/>
    <s v="PhD"/>
    <s v="Design"/>
    <d v="2023-03-24T00:00:00"/>
    <d v="2024-01-17T00:00:00"/>
    <s v="hr192@company.com"/>
    <s v="https://www.company.com"/>
    <x v="0"/>
    <n v="7"/>
    <s v="Development"/>
    <n v="0"/>
    <s v="Suspicious email"/>
    <n v="69"/>
    <x v="1"/>
  </r>
  <r>
    <n v="2879"/>
    <s v="Product Manager"/>
    <s v="We are looking for strategy growth knowledge dynamic responsibilities opportunity development responsibilities growth support knowledge strategy growth collaboration experience growth support required strategy innovation responsibilities preferred collaboration collaboration opportunity support strategy preferred preferred fast-paced experience support required preferred knowledge team required collaboration opportunity team"/>
    <s v="Candidates should have experience opportunity development strategy innovation growth required preferred team preferred innovation fast-paced innovation dynamic collaboration responsibilities opportunity experience collaboration innovation development opportunity strategy preferred innovation"/>
    <s v="We offer growth knowledge skills strategy preferred skills required fast-paced skills preferred required preferred growth strategy fast-paced"/>
    <s v="Company_329"/>
    <s v="Our company development support opportunity innovation team dynamic team dynamic skills skills knowledge required fast-paced skills development skills responsibilities development opportunity strategy development knowledge opportunity innovation responsibilities collaboration support collaboration innovation opportunity"/>
    <s v="Education"/>
    <s v="Internship"/>
    <s v="New York, USA"/>
    <s v="$40k-$60k"/>
    <n v="1"/>
    <s v="Bachelor"/>
    <s v="Sales"/>
    <d v="2023-10-11T00:00:00"/>
    <d v="2024-03-14T00:00:00"/>
    <s v="hr22@company.com"/>
    <s v="https://www.company.com"/>
    <x v="0"/>
    <n v="5"/>
    <s v="Support"/>
    <n v="1"/>
    <m/>
    <n v="89"/>
    <x v="0"/>
  </r>
  <r>
    <n v="2880"/>
    <s v="Marketing Manager"/>
    <s v="We are looking for innovation preferred collaboration preferred innovation support required experience responsibilities fast-paced growth team development knowledge responsibilities strategy fast-paced growth innovation skills"/>
    <s v="Candidates should have skills responsibilities collaboration responsibilities strategy strategy team skills support preferred knowledge development dynamic responsibilities dynamic collaboration dynamic collaboration team knowledge required collaboration innovation dynamic fast-paced"/>
    <s v="We offer fast-paced responsibilities development fast-paced required development required required knowledge strategy development collaboration growth dynamic preferred"/>
    <m/>
    <s v="We are global support dynamic development development knowledge knowledge fast-paced skills dynamic responsibilities"/>
    <s v="Education"/>
    <s v="Part-time"/>
    <s v="Remote"/>
    <s v="$60k-$80k"/>
    <n v="5"/>
    <s v="Bachelor"/>
    <s v="Sales"/>
    <d v="2023-06-24T00:00:00"/>
    <d v="2024-01-29T00:00:00"/>
    <s v="hr405@company.com"/>
    <s v="https://www.company.com"/>
    <x v="0"/>
    <n v="2"/>
    <s v="Analysis"/>
    <n v="1"/>
    <s v="Suspicious email"/>
    <n v="69"/>
    <x v="1"/>
  </r>
  <r>
    <n v="2881"/>
    <s v="Graphic Designer"/>
    <s v="We are looking for collaboration experience preferred responsibilities innovation responsibilities knowledge fast-paced preferred collaboration knowledge knowledge responsibilities team development preferred growth experience required fast-paced"/>
    <s v="Candidates should have preferred dynamic opportunity collaboration support collaboration strategy responsibilities development collaboration team growth preferred support development fast-paced team responsibilities responsibilities growth experience support growth development team"/>
    <s v="We offer innovation experience required required knowledge team knowledge required required collaboration development support dynamic fast-paced fast-paced"/>
    <m/>
    <s v="We are global responsibilities collaboration growth knowledge skills strategy experience support strategy required"/>
    <s v="Marketing"/>
    <s v="Internship"/>
    <s v="New York, USA"/>
    <s v="$80k-$100k"/>
    <n v="1"/>
    <s v="Master"/>
    <s v="Design"/>
    <d v="2023-02-16T00:00:00"/>
    <d v="2024-04-22T00:00:00"/>
    <s v="hr137@company.com"/>
    <s v="https://www.company.com"/>
    <x v="0"/>
    <n v="9"/>
    <s v="Management"/>
    <n v="0"/>
    <s v="No salary info"/>
    <n v="69"/>
    <x v="1"/>
  </r>
  <r>
    <n v="2882"/>
    <s v="HR Coordinator"/>
    <s v="We are looking for team opportunity team team knowledge responsibilities responsibilities development team skills innovation responsibilities dynamic development collaboration fast-paced strategy innovation development growth"/>
    <s v="Candidates should have collaboration dynamic growth innovation development dynamic required support growth skills experience opportunity team responsibilities knowledge collaboration fast-paced strategy dynamic innovation preferred responsibilities fast-paced fast-paced team"/>
    <s v="We offer opportunity knowledge support growth skills preferred preferred innovation dynamic skills experience development support support dynamic"/>
    <m/>
    <s v="We are global strategy support support strategy growth growth innovation skills support opportunity"/>
    <s v="Marketing"/>
    <s v="Internship"/>
    <s v="Berlin, Germany"/>
    <s v="Not Disclosed"/>
    <n v="4"/>
    <s v="Master"/>
    <s v="Sales"/>
    <d v="2023-01-31T00:00:00"/>
    <d v="2024-08-25T00:00:00"/>
    <s v="hr146@company.com"/>
    <s v="https://www.company.com"/>
    <x v="0"/>
    <n v="6"/>
    <s v="Management"/>
    <n v="0"/>
    <s v="No salary info"/>
    <n v="69"/>
    <x v="1"/>
  </r>
  <r>
    <n v="2883"/>
    <s v="Marketing Manager"/>
    <s v="We are looking for opportunity growth strategy support growth skills experience innovation collaboration dynamic fast-paced opportunity preferred strategy development strategy experience preferred innovation knowledge knowledge skills collaboration growth support skills preferred growth support development team preferred strategy strategy knowledge team team growth skills required"/>
    <s v="Candidates should have strategy responsibilities responsibilities preferred knowledge experience skills knowledge fast-paced opportunity support knowledge development required team skills preferred experience growth fast-paced growth experience required skills preferred"/>
    <s v="We offer collaboration support team skills innovation support skills innovation innovation opportunity experience opportunity opportunity experience experience"/>
    <s v="Company_133"/>
    <s v="Our company opportunity skills support innovation knowledge strategy strategy knowledge required growth dynamic strategy dynamic experience support dynamic required required collaboration required responsibilities support fast-paced preferred fast-paced responsibilities responsibilities dynamic dynamic development"/>
    <s v="Healthcare"/>
    <s v="Internship"/>
    <s v="Remote"/>
    <s v="$80k-$100k"/>
    <n v="2"/>
    <s v="Master"/>
    <s v="Sales"/>
    <d v="2023-03-19T00:00:00"/>
    <d v="2024-10-27T00:00:00"/>
    <s v="job241@gmail.com"/>
    <s v="Not Available"/>
    <x v="1"/>
    <n v="1"/>
    <s v="Development"/>
    <n v="1"/>
    <m/>
    <n v="89"/>
    <x v="0"/>
  </r>
  <r>
    <n v="2884"/>
    <s v="Product Manager"/>
    <s v="We are looking for knowledge growth knowledge dynamic innovation experience responsibilities development strategy team fast-paced fast-paced support team strategy growth team responsibilities team dynamic"/>
    <s v="Candidates should have experience experience responsibilities fast-paced responsibilities team experience fast-paced fast-paced required knowledge skills collaboration collaboration growth collaboration fast-paced experience experience knowledge team skills fast-paced knowledge experience"/>
    <s v="We offer growth collaboration responsibilities knowledge required collaboration responsibilities responsibilities dynamic team growth experience fast-paced fast-paced innovation"/>
    <m/>
    <s v="We are global collaboration fast-paced development innovation opportunity dynamic growth development preferred preferred"/>
    <s v="Education"/>
    <s v="Contract"/>
    <s v="Remote"/>
    <s v="$40k-$60k"/>
    <n v="3"/>
    <s v="Master"/>
    <s v="Engineering"/>
    <d v="2023-11-16T00:00:00"/>
    <d v="2024-02-22T00:00:00"/>
    <s v="contact_email"/>
    <s v="company_website"/>
    <x v="0"/>
    <n v="5"/>
    <s v="Support"/>
    <n v="1"/>
    <s v="Unverified company"/>
    <n v="69"/>
    <x v="1"/>
  </r>
  <r>
    <n v="2885"/>
    <s v="Business Analyst"/>
    <s v="We are looking for fast-paced skills preferred experience growth skills innovation preferred fast-paced strategy knowledge growth skills fast-paced skills collaboration innovation skills experience preferred"/>
    <s v="Candidates should have dynamic skills strategy team innovation opportunity skills experience required fast-paced dynamic development opportunity support support innovation team experience dynamic innovation team knowledge team dynamic collaboration"/>
    <s v="We offer knowledge knowledge support fast-paced growth collaboration skills growth team growth skills fast-paced team skills responsibilities"/>
    <m/>
    <s v="We are global preferred development development experience skills knowledge innovation experience knowledge knowledge"/>
    <s v="Marketing"/>
    <s v="Full-time"/>
    <s v="Toronto, Canada"/>
    <s v="Not Disclosed"/>
    <n v="1"/>
    <s v="PhD"/>
    <s v="Engineering"/>
    <d v="2023-02-22T00:00:00"/>
    <d v="2024-10-29T00:00:00"/>
    <s v="hr312@company.com"/>
    <s v="https://www.company.com"/>
    <x v="0"/>
    <n v="4"/>
    <s v="Management"/>
    <n v="1"/>
    <s v="Unverified company"/>
    <n v="69"/>
    <x v="1"/>
  </r>
  <r>
    <n v="2886"/>
    <s v="Business Analyst"/>
    <s v="We are looking for preferred innovation strategy required experience team support responsibilities innovation team growth fast-paced preferred knowledge strategy fast-paced fast-paced strategy team fast-paced"/>
    <s v="Candidates should have opportunity dynamic innovation required experience innovation knowledge knowledge preferred support fast-paced fast-paced responsibilities required required opportunity skills required strategy dynamic growth support growth innovation strategy"/>
    <s v="We offer opportunity preferred team collaboration opportunity responsibilities experience team collaboration knowledge skills experience skills responsibilities required"/>
    <m/>
    <s v="We are global fast-paced required skills collaboration responsibilities experience knowledge opportunity support responsibilities"/>
    <s v="IT"/>
    <s v="Internship"/>
    <s v="Toronto, Canada"/>
    <s v="$60k-$80k"/>
    <n v="5"/>
    <s v="PhD"/>
    <s v="Engineering"/>
    <d v="2023-11-03T00:00:00"/>
    <d v="2024-08-29T00:00:00"/>
    <s v="hr127@company.com"/>
    <s v="https://www.company.com"/>
    <x v="0"/>
    <n v="3"/>
    <s v="Development"/>
    <n v="1"/>
    <s v="Unverified company"/>
    <n v="69"/>
    <x v="1"/>
  </r>
  <r>
    <n v="2887"/>
    <s v="Business Analyst"/>
    <s v="We are looking for innovation preferred dynamic dynamic opportunity experience development opportunity development opportunity dynamic experience growth collaboration opportunity required team skills growth support"/>
    <s v="Candidates should have growth team support responsibilities dynamic innovation innovation knowledge support skills preferred strategy responsibilities preferred growth skills preferred responsibilities responsibilities fast-paced opportunity knowledge knowledge dynamic required"/>
    <s v="We offer opportunity required innovation fast-paced innovation experience required responsibilities responsibilities responsibilities preferred preferred opportunity growth knowledge"/>
    <m/>
    <s v="We are global fast-paced innovation team fast-paced preferred skills knowledge responsibilities support skills"/>
    <s v="Marketing"/>
    <s v="Internship"/>
    <s v="Berlin, Germany"/>
    <s v="$60k-$80k"/>
    <n v="6"/>
    <s v="Bachelor"/>
    <s v="Sales"/>
    <d v="2023-04-18T00:00:00"/>
    <d v="2024-07-07T00:00:00"/>
    <s v="job92@gmail.com"/>
    <s v="Not Available"/>
    <x v="0"/>
    <n v="2"/>
    <s v="Analysis"/>
    <n v="0"/>
    <s v="Suspicious email"/>
    <n v="69"/>
    <x v="1"/>
  </r>
  <r>
    <n v="2888"/>
    <s v="Product Manager"/>
    <s v="We are looking for preferred skills skills collaboration dynamic preferred innovation knowledge support experience growth required team fast-paced dynamic support team development responsibilities innovation"/>
    <s v="Candidates should have growth required innovation responsibilities collaboration dynamic support skills experience fast-paced fast-paced development opportunity growth skills support collaboration innovation skills experience innovation innovation fast-paced fast-paced experience"/>
    <s v="We offer team strategy support skills team team growth responsibilities development development experience innovation dynamic support innovation"/>
    <m/>
    <s v="We are global skills responsibilities experience collaboration support responsibilities preferred growth responsibilities dynamic"/>
    <s v="Healthcare"/>
    <s v="Internship"/>
    <s v="London, UK"/>
    <s v="$40k-$60k"/>
    <n v="4"/>
    <s v="Master"/>
    <s v="Design"/>
    <d v="2023-08-22T00:00:00"/>
    <d v="2024-01-10T00:00:00"/>
    <s v="hr366@company.com"/>
    <s v="https://www.company.com"/>
    <x v="0"/>
    <n v="10"/>
    <s v="Management"/>
    <n v="1"/>
    <s v="No salary info"/>
    <n v="69"/>
    <x v="1"/>
  </r>
  <r>
    <n v="2889"/>
    <s v="Content Writer"/>
    <s v="We are looking for innovation collaboration dynamic collaboration skills fast-paced preferred fast-paced skills development skills preferred collaboration dynamic collaboration collaboration innovation required fast-paced skills skills experience skills responsibilities fast-paced support skills responsibilities support preferred skills knowledge collaboration innovation innovation growth experience support knowledge growth"/>
    <s v="Candidates should have dynamic strategy experience fast-paced dynamic required responsibilities opportunity knowledge growth responsibilities opportunity development development support team experience dynamic team required required strategy fast-paced strategy experience"/>
    <s v="We offer knowledge strategy growth required responsibilities growth team collaboration knowledge opportunity fast-paced development skills growth responsibilities"/>
    <s v="Company_879"/>
    <s v="Our company innovation strategy preferred strategy opportunity experience growth experience skills required collaboration innovation skills opportunity collaboration experience knowledge skills responsibilities growth knowledge knowledge development fast-paced strategy knowledge opportunity opportunity skills collaboration"/>
    <s v="Healthcare"/>
    <s v="Full-time"/>
    <s v="Toronto, Canada"/>
    <s v="$60k-$80k"/>
    <n v="2"/>
    <s v="Master"/>
    <s v="Sales"/>
    <d v="2023-08-15T00:00:00"/>
    <d v="2024-02-22T00:00:00"/>
    <s v="job359@gmail.com"/>
    <s v="Not Available"/>
    <x v="1"/>
    <n v="6"/>
    <s v="Analysis"/>
    <n v="0"/>
    <m/>
    <n v="89"/>
    <x v="0"/>
  </r>
  <r>
    <n v="2890"/>
    <s v="Content Writer"/>
    <s v="We are looking for strategy strategy dynamic knowledge growth dynamic innovation strategy experience responsibilities growth opportunity opportunity development opportunity skills innovation strategy skills support preferred team collaboration strategy development development fast-paced development team experience preferred strategy growth development opportunity skills development growth preferred team"/>
    <s v="Candidates should have skills support experience experience support dynamic required development responsibilities fast-paced fast-paced skills team experience dynamic innovation collaboration innovation skills team preferred knowledge growth innovation preferred"/>
    <s v="We offer growth team dynamic dynamic team preferred strategy team fast-paced collaboration team experience preferred knowledge innovation"/>
    <s v="Company_57"/>
    <s v="Our company preferred growth experience opportunity preferred strategy collaboration dynamic innovation innovation experience responsibilities responsibilities development innovation growth experience responsibilities support collaboration preferred support development required responsibilities innovation preferred knowledge development experience"/>
    <s v="Education"/>
    <s v="Part-time"/>
    <s v="Remote"/>
    <s v="$60k-$80k"/>
    <n v="0"/>
    <s v="Master"/>
    <s v="Engineering"/>
    <d v="2023-12-21T00:00:00"/>
    <d v="2024-10-12T00:00:00"/>
    <s v="hr252@company.com"/>
    <s v="https://www.company.com"/>
    <x v="0"/>
    <n v="6"/>
    <s v="Analysis"/>
    <n v="1"/>
    <m/>
    <n v="89"/>
    <x v="0"/>
  </r>
  <r>
    <n v="2891"/>
    <s v="Customer Support Specialist"/>
    <s v="We are looking for experience preferred knowledge responsibilities preferred strategy preferred knowledge support experience required preferred responsibilities strategy required skills skills dynamic knowledge team skills knowledge innovation growth experience required responsibilities knowledge dynamic responsibilities preferred innovation knowledge growth strategy required responsibilities experience opportunity team"/>
    <s v="Candidates should have dynamic development development strategy skills strategy opportunity preferred dynamic dynamic experience dynamic fast-paced opportunity responsibilities preferred opportunity required preferred development fast-paced support team knowledge strategy"/>
    <s v="We offer innovation fast-paced required collaboration dynamic strategy collaboration strategy experience support skills support opportunity growth collaboration"/>
    <s v="Company_69"/>
    <s v="Our company responsibilities skills growth development skills knowledge preferred experience preferred preferred fast-paced innovation responsibilities innovation preferred opportunity dynamic opportunity responsibilities team support opportunity innovation fast-paced strategy knowledge opportunity strategy support support"/>
    <s v="Education"/>
    <s v="Internship"/>
    <s v="London, UK"/>
    <s v="$80k-$100k"/>
    <n v="0"/>
    <s v="PhD"/>
    <s v="HR"/>
    <d v="2023-07-01T00:00:00"/>
    <d v="2024-05-12T00:00:00"/>
    <s v="hr116@company.com"/>
    <s v="https://www.company.com"/>
    <x v="1"/>
    <n v="9"/>
    <s v="Support"/>
    <n v="1"/>
    <m/>
    <n v="89"/>
    <x v="0"/>
  </r>
  <r>
    <n v="2892"/>
    <s v="Graphic Designer"/>
    <s v="We are looking for collaboration growth responsibilities preferred strategy collaboration preferred development responsibilities support support strategy support preferred support experience responsibilities fast-paced required dynamic"/>
    <s v="Candidates should have support innovation opportunity growth team support team preferred skills experience team experience responsibilities skills required dynamic skills support collaboration strategy fast-paced required experience fast-paced support"/>
    <s v="We offer strategy skills responsibilities innovation experience fast-paced fast-paced skills responsibilities preferred fast-paced knowledge dynamic support support"/>
    <m/>
    <s v="We are global skills opportunity innovation growth required innovation skills responsibilities strategy preferred"/>
    <s v="Education"/>
    <s v="Full-time"/>
    <s v="Remote"/>
    <s v="Not Disclosed"/>
    <n v="0"/>
    <s v="Bachelor"/>
    <s v="Engineering"/>
    <d v="2023-03-31T00:00:00"/>
    <d v="2024-04-24T00:00:00"/>
    <s v="job221@gmail.com"/>
    <s v="Not Available"/>
    <x v="0"/>
    <n v="8"/>
    <s v="Development"/>
    <n v="0"/>
    <s v="Unverified company"/>
    <n v="69"/>
    <x v="1"/>
  </r>
  <r>
    <n v="2893"/>
    <s v="Graphic Designer"/>
    <s v="We are looking for dynamic collaboration strategy dynamic growth fast-paced required required preferred experience strategy responsibilities responsibilities required experience fast-paced collaboration support fast-paced growth collaboration dynamic opportunity preferred responsibilities skills innovation growth fast-paced knowledge strategy development development development strategy strategy skills required innovation support"/>
    <s v="Candidates should have experience development preferred required responsibilities experience fast-paced growth required support responsibilities opportunity support dynamic knowledge opportunity support team collaboration collaboration innovation experience collaboration team growth"/>
    <s v="We offer innovation knowledge team preferred support collaboration strategy experience responsibilities opportunity skills required experience experience team"/>
    <s v="Company_708"/>
    <s v="Our company opportunity development growth development growth knowledge knowledge dynamic knowledge experience opportunity support skills team dynamic fast-paced growth team skills knowledge experience required opportunity innovation support experience collaboration required growth collaboration"/>
    <s v="Healthcare"/>
    <s v="Part-time"/>
    <s v="Toronto, Canada"/>
    <s v="$40k-$60k"/>
    <n v="4"/>
    <s v="Bachelor"/>
    <s v="Engineering"/>
    <d v="2023-01-17T00:00:00"/>
    <d v="2024-04-18T00:00:00"/>
    <s v="hr438@company.com"/>
    <s v="https://www.company.com"/>
    <x v="0"/>
    <n v="3"/>
    <s v="Analysis"/>
    <n v="1"/>
    <m/>
    <n v="89"/>
    <x v="0"/>
  </r>
  <r>
    <n v="2894"/>
    <s v="Software Engineer"/>
    <s v="We are looking for innovation skills development dynamic required preferred preferred collaboration responsibilities preferred team team collaboration development collaboration development preferred skills dynamic opportunity development dynamic knowledge responsibilities preferred team skills fast-paced fast-paced knowledge required support team preferred preferred preferred growth strategy growth strategy"/>
    <s v="Candidates should have team responsibilities dynamic collaboration development collaboration team opportunity experience innovation responsibilities support preferred development knowledge development opportunity knowledge dynamic dynamic collaboration strategy experience experience skills"/>
    <s v="We offer knowledge skills preferred growth responsibilities responsibilities knowledge preferred innovation preferred responsibilities knowledge dynamic dynamic preferred"/>
    <s v="Company_1181"/>
    <s v="Our company development growth skills opportunity dynamic collaboration experience skills preferred development knowledge skills strategy strategy skills fast-paced opportunity team support required required growth fast-paced fast-paced dynamic opportunity innovation development opportunity team"/>
    <s v="Marketing"/>
    <s v="Contract"/>
    <s v="New York, USA"/>
    <s v="$40k-$60k"/>
    <n v="1"/>
    <s v="High School"/>
    <s v="Sales"/>
    <d v="2023-04-29T00:00:00"/>
    <d v="2024-01-05T00:00:00"/>
    <s v="hr315@company.com"/>
    <s v="https://www.company.com"/>
    <x v="1"/>
    <n v="10"/>
    <s v="Development"/>
    <n v="1"/>
    <m/>
    <n v="89"/>
    <x v="0"/>
  </r>
  <r>
    <n v="2895"/>
    <s v="Sales Executive"/>
    <s v="We are looking for development growth strategy support knowledge collaboration knowledge skills development innovation dynamic fast-paced required opportunity fast-paced innovation dynamic team skills fast-paced preferred required dynamic required support preferred skills dynamic fast-paced responsibilities preferred dynamic fast-paced knowledge fast-paced support skills experience strategy innovation"/>
    <s v="Candidates should have fast-paced innovation experience team collaboration team experience growth preferred collaboration innovation strategy dynamic experience experience knowledge innovation innovation dynamic experience support opportunity dynamic responsibilities skills"/>
    <s v="We offer responsibilities innovation responsibilities knowledge support opportunity experience strategy collaboration support required innovation team responsibilities knowledge"/>
    <s v="Company_482"/>
    <s v="Our company opportunity team innovation development team collaboration preferred growth knowledge opportunity responsibilities growth fast-paced fast-paced strategy experience dynamic dynamic development knowledge strategy growth preferred experience opportunity responsibilities knowledge development skills dynamic"/>
    <s v="IT"/>
    <s v="Temporary"/>
    <s v="Toronto, Canada"/>
    <s v="$60k-$80k"/>
    <n v="1"/>
    <s v="Bachelor"/>
    <s v="Engineering"/>
    <d v="2023-06-29T00:00:00"/>
    <d v="2024-02-11T00:00:00"/>
    <s v="hr241@company.com"/>
    <s v="https://www.company.com"/>
    <x v="0"/>
    <n v="5"/>
    <s v="Management"/>
    <n v="1"/>
    <m/>
    <n v="89"/>
    <x v="0"/>
  </r>
  <r>
    <n v="2896"/>
    <s v="Sales Executive"/>
    <s v="We are looking for growth support experience skills experience growth skills opportunity fast-paced fast-paced innovation experience growth skills dynamic preferred experience knowledge responsibilities fast-paced"/>
    <s v="Candidates should have support growth skills support innovation strategy innovation required dynamic dynamic preferred dynamic dynamic innovation strategy support responsibilities innovation team development team team collaboration required experience"/>
    <s v="We offer skills opportunity collaboration dynamic responsibilities innovation responsibilities experience dynamic required collaboration collaboration knowledge team dynamic"/>
    <m/>
    <s v="We are global support support fast-paced support development required preferred growth opportunity development"/>
    <s v="Finance"/>
    <s v="Temporary"/>
    <s v="Remote"/>
    <s v="$80k-$100k"/>
    <n v="3"/>
    <s v="Master"/>
    <s v="HR"/>
    <d v="2023-05-09T00:00:00"/>
    <d v="2024-02-18T00:00:00"/>
    <s v="job193@gmail.com"/>
    <s v="Not Available"/>
    <x v="0"/>
    <n v="1"/>
    <s v="Development"/>
    <n v="1"/>
    <s v="Unverified company"/>
    <n v="69"/>
    <x v="1"/>
  </r>
  <r>
    <n v="2897"/>
    <s v="Data Analyst"/>
    <s v="We are looking for experience knowledge strategy skills preferred team dynamic team preferred growth growth opportunity collaboration innovation experience preferred responsibilities dynamic growth skills experience skills dynamic required required responsibilities development strategy growth growth growth strategy required responsibilities support support experience required skills preferred"/>
    <s v="Candidates should have team dynamic team innovation collaboration fast-paced team opportunity required innovation development responsibilities support skills preferred collaboration knowledge innovation collaboration support strategy opportunity fast-paced strategy experience"/>
    <s v="We offer strategy preferred responsibilities support team skills skills collaboration experience preferred development support innovation opportunity experience"/>
    <s v="Company_106"/>
    <s v="Our company dynamic growth strategy responsibilities experience dynamic development development responsibilities required development dynamic opportunity innovation preferred required development dynamic responsibilities knowledge team strategy experience support support strategy experience experience opportunity collaboration"/>
    <s v="Marketing"/>
    <s v="Internship"/>
    <s v="Berlin, Germany"/>
    <s v="$40k-$60k"/>
    <n v="4"/>
    <s v="PhD"/>
    <s v="Marketing"/>
    <d v="2023-07-21T00:00:00"/>
    <d v="2024-10-25T00:00:00"/>
    <s v="hr19@company.com"/>
    <s v="https://www.company.com"/>
    <x v="0"/>
    <n v="10"/>
    <s v="Management"/>
    <n v="1"/>
    <m/>
    <n v="89"/>
    <x v="0"/>
  </r>
  <r>
    <n v="2898"/>
    <s v="Marketing Manager"/>
    <s v="We are looking for innovation responsibilities skills required required dynamic skills skills team dynamic responsibilities preferred required opportunity strategy growth development knowledge preferred skills"/>
    <s v="Candidates should have strategy team growth team preferred experience strategy strategy knowledge development experience dynamic skills opportunity fast-paced skills support preferred dynamic fast-paced experience support responsibilities collaboration innovation"/>
    <s v="We offer skills fast-paced collaboration preferred innovation skills preferred growth opportunity required support support dynamic fast-paced skills"/>
    <m/>
    <s v="We are global fast-paced collaboration fast-paced strategy support dynamic collaboration required opportunity preferred"/>
    <s v="IT"/>
    <s v="Temporary"/>
    <s v="Remote"/>
    <s v="$40k-$60k"/>
    <n v="4"/>
    <s v="High School"/>
    <s v="Marketing"/>
    <d v="2023-04-20T00:00:00"/>
    <d v="2024-01-01T00:00:00"/>
    <s v="hr211@company.com"/>
    <s v="https://www.company.com"/>
    <x v="0"/>
    <n v="6"/>
    <s v="Analysis"/>
    <n v="0"/>
    <s v="No salary info"/>
    <n v="69"/>
    <x v="1"/>
  </r>
  <r>
    <n v="2899"/>
    <s v="Graphic Designer"/>
    <s v="We are looking for development opportunity required experience experience dynamic knowledge team growth skills required team development preferred team knowledge support knowledge responsibilities dynamic development team opportunity required knowledge dynamic knowledge support responsibilities strategy responsibilities knowledge skills dynamic dynamic preferred preferred growth support fast-paced"/>
    <s v="Candidates should have support support development growth knowledge development dynamic development development innovation team experience knowledge collaboration support strategy support team development innovation responsibilities dynamic opportunity preferred fast-paced"/>
    <s v="We offer experience dynamic knowledge knowledge support dynamic skills support team skills experience responsibilities fast-paced responsibilities opportunity"/>
    <s v="Company_1191"/>
    <s v="Our company strategy required opportunity strategy skills fast-paced preferred experience development support required skills dynamic innovation preferred team skills fast-paced development skills preferred innovation innovation preferred responsibilities team growth innovation support preferred"/>
    <s v="Education"/>
    <s v="Temporary"/>
    <s v="Berlin, Germany"/>
    <s v="Not Disclosed"/>
    <n v="5"/>
    <s v="Bachelor"/>
    <s v="Engineering"/>
    <d v="2023-11-10T00:00:00"/>
    <d v="2024-04-21T00:00:00"/>
    <s v="job98@gmail.com"/>
    <s v="Not Available"/>
    <x v="0"/>
    <n v="10"/>
    <s v="Development"/>
    <n v="1"/>
    <m/>
    <n v="89"/>
    <x v="0"/>
  </r>
  <r>
    <n v="2900"/>
    <s v="Data Analyst"/>
    <s v="We are looking for collaboration dynamic knowledge development responsibilities experience experience development team knowledge experience opportunity experience skills dynamic strategy fast-paced required team development"/>
    <s v="Candidates should have knowledge preferred development innovation development experience dynamic preferred experience fast-paced experience strategy opportunity strategy development preferred development preferred dynamic strategy growth support skills required dynamic"/>
    <s v="We offer growth opportunity development experience required collaboration skills collaboration collaboration collaboration knowledge support responsibilities fast-paced growth"/>
    <m/>
    <s v="We are global opportunity preferred required opportunity experience responsibilities skills strategy knowledge experience"/>
    <s v="Healthcare"/>
    <s v="Contract"/>
    <s v="Remote"/>
    <s v="Not Disclosed"/>
    <n v="8"/>
    <s v="Bachelor"/>
    <s v="Marketing"/>
    <d v="2023-08-11T00:00:00"/>
    <d v="2024-08-28T00:00:00"/>
    <s v="job57@gmail.com"/>
    <s v="Not Available"/>
    <x v="0"/>
    <n v="8"/>
    <s v="Support"/>
    <n v="1"/>
    <s v="Suspicious email"/>
    <n v="69"/>
    <x v="1"/>
  </r>
  <r>
    <n v="2901"/>
    <s v="Software Engineer"/>
    <s v="We are looking for experience skills required required support development collaboration preferred required experience support required required team responsibilities growth responsibilities team fast-paced strategy opportunity knowledge strategy skills responsibilities fast-paced fast-paced required experience collaboration strategy skills fast-paced team innovation collaboration support skills team fast-paced"/>
    <s v="Candidates should have collaboration preferred responsibilities team experience skills team skills growth strategy knowledge preferred preferred required support experience team fast-paced responsibilities dynamic fast-paced fast-paced dynamic preferred skills"/>
    <s v="We offer preferred skills knowledge knowledge experience opportunity development preferred opportunity strategy strategy experience opportunity responsibilities required"/>
    <s v="Company_333"/>
    <s v="Our company preferred preferred dynamic knowledge development required development dynamic team support dynamic collaboration collaboration responsibilities support support strategy required required fast-paced preferred skills strategy responsibilities team development team innovation development experience"/>
    <s v="Education"/>
    <s v="Part-time"/>
    <s v="Toronto, Canada"/>
    <s v="$80k-$100k"/>
    <n v="8"/>
    <s v="PhD"/>
    <s v="Sales"/>
    <d v="2023-02-15T00:00:00"/>
    <d v="2024-09-12T00:00:00"/>
    <s v="job479@gmail.com"/>
    <s v="Not Available"/>
    <x v="1"/>
    <n v="4"/>
    <s v="Development"/>
    <n v="0"/>
    <m/>
    <n v="89"/>
    <x v="0"/>
  </r>
  <r>
    <n v="2902"/>
    <s v="Graphic Designer"/>
    <s v="We are looking for innovation required collaboration collaboration responsibilities support skills dynamic responsibilities collaboration innovation required team opportunity experience opportunity responsibilities growth fast-paced required"/>
    <s v="Candidates should have team required responsibilities strategy skills team preferred responsibilities experience growth preferred fast-paced growth responsibilities dynamic required skills knowledge experience responsibilities knowledge preferred opportunity team skills"/>
    <s v="We offer innovation dynamic team collaboration development preferred dynamic fast-paced skills innovation opportunity required responsibilities support support"/>
    <m/>
    <s v="We are global collaboration team fast-paced development responsibilities experience strategy preferred skills preferred"/>
    <s v="IT"/>
    <s v="Contract"/>
    <s v="Remote"/>
    <s v="$60k-$80k"/>
    <n v="10"/>
    <s v="High School"/>
    <s v="Design"/>
    <d v="2023-03-21T00:00:00"/>
    <d v="2024-06-18T00:00:00"/>
    <s v="job227@gmail.com"/>
    <s v="Not Available"/>
    <x v="0"/>
    <n v="3"/>
    <s v="Development"/>
    <n v="1"/>
    <s v="No salary info"/>
    <n v="69"/>
    <x v="1"/>
  </r>
  <r>
    <n v="2903"/>
    <s v="HR Coordinator"/>
    <s v="We are looking for innovation growth development knowledge growth required required strategy required fast-paced strategy dynamic responsibilities support preferred team required development support innovation required skills required responsibilities knowledge responsibilities opportunity required required strategy innovation collaboration growth support growth strategy knowledge preferred collaboration skills"/>
    <s v="Candidates should have knowledge collaboration team support strategy growth development opportunity strategy required skills dynamic knowledge development development growth collaboration growth required responsibilities opportunity knowledge knowledge required fast-paced"/>
    <s v="We offer growth preferred strategy fast-paced development development collaboration responsibilities strategy dynamic strategy dynamic opportunity opportunity opportunity"/>
    <s v="Company_539"/>
    <s v="Our company responsibilities dynamic team dynamic innovation responsibilities experience team team responsibilities team innovation team strategy development innovation responsibilities experience strategy innovation strategy experience growth team preferred knowledge preferred experience dynamic collaboration"/>
    <s v="IT"/>
    <s v="Part-time"/>
    <s v="Berlin, Germany"/>
    <s v="$60k-$80k"/>
    <n v="10"/>
    <s v="PhD"/>
    <s v="Sales"/>
    <d v="2023-06-13T00:00:00"/>
    <d v="2024-07-02T00:00:00"/>
    <s v="job420@gmail.com"/>
    <s v="Not Available"/>
    <x v="0"/>
    <n v="7"/>
    <s v="Management"/>
    <n v="1"/>
    <m/>
    <n v="89"/>
    <x v="0"/>
  </r>
  <r>
    <n v="2904"/>
    <s v="Graphic Designer"/>
    <s v="We are looking for responsibilities knowledge development collaboration required growth opportunity team opportunity development knowledge collaboration support strategy collaboration strategy innovation innovation team preferred development development strategy preferred development knowledge development skills opportunity required experience support experience skills fast-paced support responsibilities collaboration strategy growth"/>
    <s v="Candidates should have fast-paced fast-paced knowledge skills innovation support experience innovation team team opportunity fast-paced dynamic responsibilities growth responsibilities preferred strategy strategy opportunity strategy fast-paced dynamic innovation required"/>
    <s v="We offer responsibilities development skills preferred fast-paced strategy knowledge dynamic preferred support skills dynamic development fast-paced opportunity"/>
    <s v="Company_728"/>
    <s v="Our company team growth strategy team development preferred required growth collaboration responsibilities experience dynamic team required skills preferred development skills dynamic experience knowledge skills responsibilities collaboration experience support fast-paced dynamic growth support"/>
    <s v="Education"/>
    <s v="Contract"/>
    <s v="London, UK"/>
    <s v="$80k-$100k"/>
    <n v="3"/>
    <s v="Master"/>
    <s v="HR"/>
    <d v="2023-03-13T00:00:00"/>
    <d v="2024-10-12T00:00:00"/>
    <s v="hr283@company.com"/>
    <s v="https://www.company.com"/>
    <x v="0"/>
    <n v="6"/>
    <s v="Management"/>
    <n v="1"/>
    <m/>
    <n v="89"/>
    <x v="0"/>
  </r>
  <r>
    <n v="2905"/>
    <s v="Marketing Manager"/>
    <s v="We are looking for development collaboration growth responsibilities knowledge innovation opportunity opportunity preferred fast-paced preferred knowledge knowledge required innovation dynamic strategy development opportunity preferred"/>
    <s v="Candidates should have development preferred growth support strategy development strategy strategy collaboration required innovation support responsibilities responsibilities responsibilities skills responsibilities development collaboration experience development collaboration skills knowledge dynamic"/>
    <s v="We offer innovation knowledge strategy team preferred skills dynamic growth required innovation experience fast-paced strategy dynamic knowledge"/>
    <m/>
    <s v="We are global innovation required responsibilities support experience innovation fast-paced responsibilities fast-paced preferred"/>
    <s v="IT"/>
    <s v="Temporary"/>
    <s v="Remote"/>
    <s v="$80k-$100k"/>
    <n v="1"/>
    <s v="High School"/>
    <s v="Engineering"/>
    <d v="2023-06-12T00:00:00"/>
    <d v="2024-08-08T00:00:00"/>
    <s v="job44@gmail.com"/>
    <s v="Not Available"/>
    <x v="0"/>
    <n v="5"/>
    <s v="Development"/>
    <n v="0"/>
    <s v="Unverified company"/>
    <n v="69"/>
    <x v="1"/>
  </r>
  <r>
    <n v="2906"/>
    <s v="Product Manager"/>
    <s v="We are looking for opportunity required support growth dynamic responsibilities experience fast-paced development fast-paced skills experience required required growth team skills responsibilities fast-paced strategy required skills team dynamic required collaboration growth growth innovation responsibilities fast-paced responsibilities knowledge collaboration skills team required preferred innovation preferred"/>
    <s v="Candidates should have development responsibilities preferred opportunity growth team fast-paced skills knowledge experience required required support dynamic team preferred collaboration opportunity development opportunity opportunity team dynamic preferred strategy"/>
    <s v="We offer development preferred fast-paced opportunity dynamic collaboration growth opportunity skills skills support growth required development required"/>
    <s v="Company_586"/>
    <s v="Our company support growth fast-paced preferred team strategy dynamic dynamic support collaboration opportunity growth preferred experience support strategy strategy preferred growth innovation strategy preferred support collaboration fast-paced preferred opportunity preferred opportunity development"/>
    <s v="Healthcare"/>
    <s v="Part-time"/>
    <s v="Remote"/>
    <s v="$80k-$100k"/>
    <n v="6"/>
    <s v="High School"/>
    <s v="Design"/>
    <d v="2023-11-25T00:00:00"/>
    <d v="2024-10-02T00:00:00"/>
    <s v="hr332@company.com"/>
    <s v="https://www.company.com"/>
    <x v="0"/>
    <n v="7"/>
    <s v="Management"/>
    <n v="0"/>
    <m/>
    <n v="89"/>
    <x v="0"/>
  </r>
  <r>
    <n v="2907"/>
    <s v="Software Engineer"/>
    <s v="We are looking for innovation responsibilities dynamic opportunity collaboration required knowledge collaboration knowledge support team dynamic growth opportunity opportunity skills preferred opportunity knowledge experience knowledge development collaboration experience responsibilities collaboration innovation dynamic innovation support skills dynamic experience skills fast-paced team responsibilities fast-paced innovation required"/>
    <s v="Candidates should have preferred strategy development support knowledge innovation required strategy innovation dynamic growth required knowledge support support strategy strategy innovation dynamic strategy support skills support preferred opportunity"/>
    <s v="We offer support innovation innovation dynamic dynamic required team fast-paced responsibilities collaboration collaboration strategy responsibilities required innovation"/>
    <s v="Company_279"/>
    <s v="Our company development growth experience experience support team responsibilities innovation fast-paced preferred required opportunity collaboration knowledge growth responsibilities innovation dynamic skills dynamic collaboration development knowledge strategy support experience skills dynamic preferred responsibilities"/>
    <s v="Retail"/>
    <s v="Contract"/>
    <s v="New York, USA"/>
    <s v="Not Disclosed"/>
    <n v="4"/>
    <s v="Master"/>
    <s v="Engineering"/>
    <d v="2023-11-15T00:00:00"/>
    <d v="2024-05-10T00:00:00"/>
    <s v="hr408@company.com"/>
    <s v="https://www.company.com"/>
    <x v="1"/>
    <n v="2"/>
    <s v="Development"/>
    <n v="1"/>
    <m/>
    <n v="89"/>
    <x v="0"/>
  </r>
  <r>
    <n v="2908"/>
    <s v="Software Engineer"/>
    <s v="We are looking for opportunity development knowledge required opportunity preferred responsibilities development knowledge required fast-paced support knowledge responsibilities knowledge growth required skills development collaboration support fast-paced knowledge responsibilities skills preferred development development skills responsibilities development support growth responsibilities growth growth required preferred skills experience"/>
    <s v="Candidates should have dynamic preferred growth experience collaboration development innovation fast-paced team responsibilities team fast-paced responsibilities innovation preferred growth required fast-paced collaboration required strategy preferred dynamic growth preferred"/>
    <s v="We offer collaboration skills strategy support growth growth growth collaboration development opportunity innovation strategy knowledge collaboration knowledge"/>
    <s v="Company_899"/>
    <s v="Our company development opportunity growth opportunity collaboration collaboration experience strategy knowledge required team responsibilities required strategy team collaboration strategy collaboration team collaboration skills preferred experience growth collaboration support knowledge preferred fast-paced required"/>
    <s v="IT"/>
    <s v="Full-time"/>
    <s v="London, UK"/>
    <s v="$40k-$60k"/>
    <n v="1"/>
    <s v="Bachelor"/>
    <s v="Design"/>
    <d v="2023-08-31T00:00:00"/>
    <d v="2024-09-15T00:00:00"/>
    <s v="hr5@company.com"/>
    <s v="https://www.company.com"/>
    <x v="1"/>
    <n v="6"/>
    <s v="Management"/>
    <n v="0"/>
    <m/>
    <n v="89"/>
    <x v="0"/>
  </r>
  <r>
    <n v="2909"/>
    <s v="Software Engineer"/>
    <s v="We are looking for innovation required responsibilities strategy required opportunity collaboration development strategy support fast-paced innovation development responsibilities collaboration experience experience collaboration fast-paced innovation strategy team fast-paced team opportunity opportunity collaboration knowledge collaboration dynamic opportunity opportunity experience innovation support fast-paced dynamic experience opportunity opportunity"/>
    <s v="Candidates should have opportunity required team innovation required dynamic innovation collaboration responsibilities preferred collaboration preferred responsibilities dynamic experience fast-paced fast-paced collaboration collaboration team required strategy growth opportunity dynamic"/>
    <s v="We offer responsibilities support strategy experience collaboration development strategy skills experience collaboration responsibilities knowledge strategy opportunity required"/>
    <s v="Company_249"/>
    <s v="Our company dynamic skills strategy responsibilities development innovation fast-paced strategy fast-paced development skills growth support preferred strategy opportunity preferred responsibilities collaboration growth growth fast-paced dynamic required opportunity required strategy preferred growth strategy"/>
    <s v="IT"/>
    <s v="Part-time"/>
    <s v="Toronto, Canada"/>
    <s v="Not Disclosed"/>
    <n v="3"/>
    <s v="High School"/>
    <s v="HR"/>
    <d v="2023-03-06T00:00:00"/>
    <d v="2024-05-04T00:00:00"/>
    <s v="hr185@company.com"/>
    <s v="https://www.company.com"/>
    <x v="0"/>
    <n v="6"/>
    <s v="Development"/>
    <n v="0"/>
    <m/>
    <n v="89"/>
    <x v="0"/>
  </r>
  <r>
    <n v="2910"/>
    <s v="Product Manager"/>
    <s v="We are looking for growth skills team dynamic fast-paced strategy collaboration growth collaboration skills responsibilities preferred knowledge responsibilities growth team knowledge responsibilities team strategy dynamic team knowledge preferred skills knowledge team opportunity fast-paced responsibilities dynamic team growth required preferred knowledge team dynamic support experience"/>
    <s v="Candidates should have skills innovation support team growth fast-paced collaboration responsibilities innovation experience innovation responsibilities knowledge knowledge development growth knowledge innovation required growth development development development team growth"/>
    <s v="We offer dynamic collaboration preferred team development opportunity responsibilities skills experience preferred support responsibilities required experience collaboration"/>
    <s v="Company_644"/>
    <s v="Our company opportunity fast-paced required knowledge growth experience strategy knowledge required team knowledge support preferred knowledge required collaboration support collaboration support experience responsibilities development support development strategy strategy collaboration skills collaboration collaboration"/>
    <s v="Healthcare"/>
    <s v="Part-time"/>
    <s v="New York, USA"/>
    <s v="$60k-$80k"/>
    <n v="4"/>
    <s v="Bachelor"/>
    <s v="Design"/>
    <d v="2023-01-12T00:00:00"/>
    <d v="2024-03-22T00:00:00"/>
    <s v="hr128@company.com"/>
    <s v="https://www.company.com"/>
    <x v="0"/>
    <n v="10"/>
    <s v="Management"/>
    <n v="0"/>
    <m/>
    <n v="89"/>
    <x v="0"/>
  </r>
  <r>
    <n v="2911"/>
    <s v="Content Writer"/>
    <s v="We are looking for collaboration dynamic skills innovation preferred growth skills required skills support opportunity knowledge experience innovation responsibilities support skills required strategy opportunity"/>
    <s v="Candidates should have knowledge team collaboration dynamic growth support preferred innovation team required responsibilities fast-paced opportunity strategy innovation innovation innovation knowledge preferred development skills development experience collaboration preferred"/>
    <s v="We offer collaboration development dynamic knowledge development responsibilities strategy team dynamic knowledge experience skills growth team team"/>
    <m/>
    <s v="We are global development responsibilities strategy opportunity dynamic experience opportunity innovation development experience"/>
    <s v="Marketing"/>
    <s v="Full-time"/>
    <s v="New York, USA"/>
    <s v="$80k-$100k"/>
    <n v="1"/>
    <s v="High School"/>
    <s v="Engineering"/>
    <d v="2023-05-22T00:00:00"/>
    <d v="2024-12-22T00:00:00"/>
    <s v="job393@gmail.com"/>
    <s v="Not Available"/>
    <x v="0"/>
    <n v="8"/>
    <s v="Support"/>
    <n v="1"/>
    <s v="No salary info"/>
    <n v="69"/>
    <x v="1"/>
  </r>
  <r>
    <n v="2912"/>
    <s v="Content Writer"/>
    <s v="We are looking for growth fast-paced experience growth experience knowledge skills knowledge required dynamic skills development support support team collaboration dynamic support collaboration strategy skills support fast-paced opportunity dynamic knowledge collaboration responsibilities fast-paced growth dynamic knowledge fast-paced experience responsibilities required strategy collaboration growth required"/>
    <s v="Candidates should have preferred team experience preferred dynamic responsibilities innovation fast-paced knowledge innovation strategy support experience required preferred opportunity team responsibilities dynamic preferred experience opportunity growth team support"/>
    <s v="We offer strategy knowledge preferred experience preferred responsibilities growth team knowledge collaboration preferred strategy team development fast-paced"/>
    <s v="Company_922"/>
    <s v="Our company knowledge skills preferred preferred development opportunity team strategy innovation innovation growth experience team fast-paced innovation growth strategy required preferred collaboration strategy growth support experience skills skills dynamic team development knowledge"/>
    <s v="Retail"/>
    <s v="Contract"/>
    <s v="New York, USA"/>
    <s v="$40k-$60k"/>
    <n v="0"/>
    <s v="PhD"/>
    <s v="Design"/>
    <d v="2023-03-13T00:00:00"/>
    <d v="2024-11-10T00:00:00"/>
    <s v="hr85@company.com"/>
    <s v="https://www.company.com"/>
    <x v="1"/>
    <n v="3"/>
    <s v="Management"/>
    <n v="1"/>
    <m/>
    <n v="89"/>
    <x v="0"/>
  </r>
  <r>
    <n v="2913"/>
    <s v="Software Engineer"/>
    <s v="We are looking for development skills skills support preferred growth strategy development innovation collaboration dynamic skills support support skills support fast-paced responsibilities growth preferred"/>
    <s v="Candidates should have fast-paced knowledge growth preferred responsibilities knowledge support skills innovation experience fast-paced opportunity innovation skills knowledge team team innovation team innovation responsibilities opportunity responsibilities skills team"/>
    <s v="We offer fast-paced team support development opportunity collaboration dynamic growth opportunity growth strategy collaboration opportunity responsibilities preferred"/>
    <m/>
    <s v="We are global team development opportunity development growth support strategy collaboration strategy development"/>
    <s v="Marketing"/>
    <s v="Part-time"/>
    <s v="London, UK"/>
    <s v="$80k-$100k"/>
    <n v="6"/>
    <s v="High School"/>
    <s v="Marketing"/>
    <d v="2023-05-22T00:00:00"/>
    <d v="2024-04-10T00:00:00"/>
    <s v="job428@gmail.com"/>
    <s v="Not Available"/>
    <x v="0"/>
    <n v="2"/>
    <s v="Management"/>
    <n v="0"/>
    <s v="Unverified company"/>
    <n v="69"/>
    <x v="1"/>
  </r>
  <r>
    <n v="2914"/>
    <s v="Graphic Designer"/>
    <s v="We are looking for dynamic skills preferred required dynamic innovation required responsibilities responsibilities development experience support opportunity experience experience required strategy growth team required"/>
    <s v="Candidates should have collaboration dynamic fast-paced team knowledge preferred growth preferred responsibilities team innovation team collaboration strategy development growth collaboration fast-paced support strategy opportunity dynamic required strategy opportunity"/>
    <s v="We offer opportunity support development skills experience fast-paced knowledge team team innovation preferred preferred dynamic strategy dynamic"/>
    <m/>
    <s v="We are global skills collaboration opportunity team dynamic opportunity skills strategy responsibilities growth"/>
    <s v="Marketing"/>
    <s v="Internship"/>
    <s v="Remote"/>
    <s v="Not Disclosed"/>
    <n v="5"/>
    <s v="High School"/>
    <s v="Engineering"/>
    <d v="2023-02-18T00:00:00"/>
    <d v="2024-11-30T00:00:00"/>
    <s v="hr267@company.com"/>
    <s v="https://www.company.com"/>
    <x v="0"/>
    <n v="7"/>
    <s v="Development"/>
    <n v="1"/>
    <s v="Suspicious email"/>
    <n v="69"/>
    <x v="1"/>
  </r>
  <r>
    <n v="2915"/>
    <s v="Content Writer"/>
    <s v="We are looking for fast-paced development preferred development knowledge development growth skills team collaboration development strategy collaboration development support knowledge team innovation strategy strategy innovation team team skills support required responsibilities required support preferred growth growth required dynamic dynamic skills experience knowledge required dynamic"/>
    <s v="Candidates should have experience growth collaboration fast-paced dynamic strategy preferred experience responsibilities preferred innovation growth opportunity collaboration fast-paced innovation required development dynamic preferred preferred experience innovation skills innovation"/>
    <s v="We offer required knowledge opportunity opportunity responsibilities collaboration growth experience required development growth collaboration experience dynamic growth"/>
    <s v="Company_424"/>
    <s v="Our company responsibilities skills collaboration dynamic preferred collaboration knowledge preferred dynamic dynamic experience fast-paced innovation responsibilities support skills experience fast-paced support opportunity team required skills innovation required knowledge growth dynamic required experience"/>
    <s v="Education"/>
    <s v="Contract"/>
    <s v="Remote"/>
    <s v="$40k-$60k"/>
    <n v="8"/>
    <s v="Bachelor"/>
    <s v="Design"/>
    <d v="2023-08-30T00:00:00"/>
    <d v="2024-09-25T00:00:00"/>
    <s v="job3@gmail.com"/>
    <s v="Not Available"/>
    <x v="0"/>
    <n v="6"/>
    <s v="Development"/>
    <n v="0"/>
    <m/>
    <n v="89"/>
    <x v="0"/>
  </r>
  <r>
    <n v="2916"/>
    <s v="Data Analyst"/>
    <s v="We are looking for growth fast-paced knowledge fast-paced dynamic development fast-paced innovation required knowledge growth skills preferred experience knowledge experience strategy dynamic growth required team dynamic knowledge preferred required dynamic required knowledge required fast-paced growth knowledge responsibilities experience responsibilities development team responsibilities responsibilities skills"/>
    <s v="Candidates should have preferred experience experience skills dynamic development team experience skills dynamic growth collaboration growth responsibilities collaboration skills knowledge growth required required development fast-paced growth preferred knowledge"/>
    <s v="We offer knowledge required development collaboration collaboration support growth development experience dynamic fast-paced growth strategy team team"/>
    <s v="Company_277"/>
    <s v="Our company fast-paced opportunity collaboration collaboration innovation strategy dynamic collaboration collaboration knowledge opportunity collaboration opportunity skills required growth experience strategy preferred preferred fast-paced dynamic support opportunity required strategy innovation development innovation dynamic"/>
    <s v="Education"/>
    <s v="Part-time"/>
    <s v="New York, USA"/>
    <s v="$60k-$80k"/>
    <n v="5"/>
    <s v="High School"/>
    <s v="Design"/>
    <d v="2023-06-19T00:00:00"/>
    <d v="2024-11-05T00:00:00"/>
    <s v="hr437@company.com"/>
    <s v="https://www.company.com"/>
    <x v="0"/>
    <n v="3"/>
    <s v="Support"/>
    <n v="1"/>
    <m/>
    <n v="89"/>
    <x v="0"/>
  </r>
  <r>
    <n v="2917"/>
    <s v="Graphic Designer"/>
    <s v="We are looking for required knowledge development opportunity responsibilities required dynamic skills strategy strategy skills strategy growth innovation growth opportunity strategy development required collaboration responsibilities innovation opportunity experience opportunity skills required dynamic preferred strategy strategy development strategy responsibilities opportunity development knowledge required support team"/>
    <s v="Candidates should have opportunity skills preferred development knowledge opportunity dynamic strategy fast-paced strategy team experience skills responsibilities required opportunity fast-paced innovation skills collaboration fast-paced collaboration dynamic dynamic responsibilities"/>
    <s v="We offer responsibilities opportunity innovation skills knowledge growth experience development fast-paced experience innovation opportunity preferred collaboration development"/>
    <s v="Company_749"/>
    <s v="Our company preferred support support development dynamic support support knowledge strategy skills skills opportunity innovation responsibilities support fast-paced experience knowledge required support fast-paced opportunity development knowledge growth innovation preferred growth fast-paced innovation"/>
    <s v="Finance"/>
    <s v="Temporary"/>
    <s v="Berlin, Germany"/>
    <s v="$80k-$100k"/>
    <n v="2"/>
    <s v="Bachelor"/>
    <s v="Sales"/>
    <d v="2023-04-24T00:00:00"/>
    <d v="2024-07-23T00:00:00"/>
    <s v="job282@gmail.com"/>
    <s v="Not Available"/>
    <x v="1"/>
    <n v="5"/>
    <s v="Management"/>
    <n v="1"/>
    <m/>
    <n v="89"/>
    <x v="0"/>
  </r>
  <r>
    <n v="2918"/>
    <s v="Content Writer"/>
    <s v="We are looking for innovation innovation skills team strategy innovation innovation skills preferred dynamic development strategy knowledge experience fast-paced development team experience preferred responsibilities"/>
    <s v="Candidates should have development growth growth experience collaboration responsibilities innovation experience development skills required development knowledge innovation support responsibilities growth innovation support growth responsibilities innovation collaboration dynamic team"/>
    <s v="We offer growth strategy opportunity skills fast-paced required dynamic preferred required innovation development support preferred dynamic support"/>
    <m/>
    <s v="We are global required knowledge responsibilities team dynamic responsibilities knowledge required opportunity required"/>
    <s v="Education"/>
    <s v="Contract"/>
    <s v="London, UK"/>
    <s v="Not Disclosed"/>
    <n v="4"/>
    <s v="Bachelor"/>
    <s v="Marketing"/>
    <d v="2023-04-07T00:00:00"/>
    <d v="2024-07-09T00:00:00"/>
    <s v="hr91@company.com"/>
    <s v="https://www.company.com"/>
    <x v="0"/>
    <n v="6"/>
    <s v="Support"/>
    <n v="1"/>
    <s v="Unverified company"/>
    <n v="69"/>
    <x v="1"/>
  </r>
  <r>
    <n v="2919"/>
    <s v="Content Writer"/>
    <s v="We are looking for responsibilities experience strategy support strategy preferred skills dynamic collaboration support knowledge team experience knowledge fast-paced dynamic strategy opportunity innovation innovation growth opportunity support strategy experience preferred growth dynamic innovation experience development responsibilities innovation growth development responsibilities strategy experience preferred experience"/>
    <s v="Candidates should have team growth opportunity development collaboration team team fast-paced team fast-paced dynamic fast-paced strategy required dynamic development opportunity collaboration collaboration experience dynamic opportunity collaboration team team"/>
    <s v="We offer opportunity required growth team preferred growth growth responsibilities skills responsibilities knowledge required team knowledge preferred"/>
    <s v="Company_469"/>
    <s v="Our company required support knowledge experience knowledge opportunity strategy required team opportunity skills collaboration team dynamic team knowledge support experience strategy preferred team opportunity experience growth fast-paced opportunity development support support collaboration"/>
    <s v="Education"/>
    <s v="Internship"/>
    <s v="New York, USA"/>
    <s v="$40k-$60k"/>
    <n v="2"/>
    <s v="Bachelor"/>
    <s v="HR"/>
    <d v="2023-06-21T00:00:00"/>
    <d v="2024-03-22T00:00:00"/>
    <s v="job37@gmail.com"/>
    <s v="Not Available"/>
    <x v="0"/>
    <n v="5"/>
    <s v="Analysis"/>
    <n v="1"/>
    <m/>
    <n v="89"/>
    <x v="0"/>
  </r>
  <r>
    <n v="2920"/>
    <s v="Sales Executive"/>
    <s v="We are looking for team fast-paced support preferred fast-paced collaboration required innovation responsibilities skills responsibilities dynamic experience knowledge support knowledge innovation development fast-paced collaboration innovation development fast-paced collaboration team fast-paced innovation fast-paced skills team required support knowledge experience responsibilities innovation collaboration development preferred responsibilities"/>
    <s v="Candidates should have collaboration innovation team team dynamic strategy strategy team preferred dynamic support preferred growth support preferred required experience support skills innovation innovation required dynamic strategy support"/>
    <s v="We offer collaboration knowledge experience dynamic responsibilities dynamic innovation collaboration responsibilities preferred required skills development dynamic support"/>
    <s v="Company_628"/>
    <s v="Our company collaboration skills fast-paced development required collaboration required experience dynamic team opportunity team team team responsibilities experience skills required experience fast-paced growth experience knowledge team dynamic opportunity required knowledge strategy innovation"/>
    <s v="Education"/>
    <s v="Contract"/>
    <s v="London, UK"/>
    <s v="$40k-$60k"/>
    <n v="0"/>
    <s v="High School"/>
    <s v="Sales"/>
    <d v="2023-05-11T00:00:00"/>
    <d v="2024-02-19T00:00:00"/>
    <s v="job3@gmail.com"/>
    <s v="Not Available"/>
    <x v="1"/>
    <n v="4"/>
    <s v="Management"/>
    <n v="1"/>
    <m/>
    <n v="89"/>
    <x v="0"/>
  </r>
  <r>
    <n v="2921"/>
    <s v="Product Manager"/>
    <s v="We are looking for development support growth skills fast-paced required required collaboration strategy required opportunity dynamic knowledge dynamic required dynamic opportunity fast-paced support responsibilities"/>
    <s v="Candidates should have opportunity preferred experience collaboration fast-paced innovation opportunity experience team strategy preferred strategy innovation responsibilities responsibilities strategy innovation fast-paced strategy required collaboration strategy strategy required support"/>
    <s v="We offer growth growth required knowledge growth development team required support knowledge development team experience fast-paced innovation"/>
    <m/>
    <s v="We are global support preferred preferred fast-paced experience experience knowledge opportunity development support"/>
    <s v="Healthcare"/>
    <s v="Temporary"/>
    <s v="Berlin, Germany"/>
    <s v="$80k-$100k"/>
    <n v="3"/>
    <s v="PhD"/>
    <s v="Design"/>
    <d v="2023-04-02T00:00:00"/>
    <d v="2024-06-17T00:00:00"/>
    <s v="job406@gmail.com"/>
    <s v="Not Available"/>
    <x v="0"/>
    <n v="1"/>
    <s v="Management"/>
    <n v="1"/>
    <s v="Unverified company"/>
    <n v="69"/>
    <x v="1"/>
  </r>
  <r>
    <n v="2922"/>
    <s v="Data Analyst"/>
    <s v="We are looking for support preferred development strategy opportunity opportunity strategy growth experience support experience knowledge growth growth strategy experience collaboration responsibilities required strategy growth dynamic growth collaboration growth development skills collaboration innovation required strategy growth skills support responsibilities support development team team preferred"/>
    <s v="Candidates should have experience fast-paced strategy required growth experience knowledge fast-paced skills innovation fast-paced innovation required skills strategy innovation dynamic fast-paced fast-paced opportunity opportunity opportunity skills fast-paced skills"/>
    <s v="We offer support skills strategy development dynamic knowledge opportunity opportunity support support experience growth fast-paced team support"/>
    <s v="Company_1048"/>
    <s v="Our company experience knowledge responsibilities strategy strategy dynamic opportunity fast-paced required collaboration team skills opportunity opportunity experience innovation growth knowledge required support skills development experience experience knowledge preferred experience growth support opportunity"/>
    <s v="Finance"/>
    <s v="Part-time"/>
    <s v="Toronto, Canada"/>
    <s v="$80k-$100k"/>
    <n v="3"/>
    <s v="PhD"/>
    <s v="Design"/>
    <d v="2023-12-01T00:00:00"/>
    <d v="2024-08-17T00:00:00"/>
    <s v="hr487@company.com"/>
    <s v="https://www.company.com"/>
    <x v="0"/>
    <n v="9"/>
    <s v="Analysis"/>
    <n v="0"/>
    <m/>
    <n v="89"/>
    <x v="0"/>
  </r>
  <r>
    <n v="2923"/>
    <s v="Sales Executive"/>
    <s v="We are looking for skills collaboration preferred experience innovation strategy innovation skills skills strategy innovation experience dynamic opportunity experience opportunity growth dynamic responsibilities team"/>
    <s v="Candidates should have experience support development innovation required innovation responsibilities responsibilities experience support skills innovation knowledge team team growth growth support dynamic team knowledge growth preferred knowledge opportunity"/>
    <s v="We offer development dynamic responsibilities opportunity required responsibilities knowledge development opportunity strategy collaboration collaboration dynamic experience development"/>
    <m/>
    <s v="We are global knowledge required responsibilities strategy innovation skills required dynamic knowledge innovation"/>
    <s v="IT"/>
    <s v="Contract"/>
    <s v="Berlin, Germany"/>
    <s v="$60k-$80k"/>
    <n v="2"/>
    <s v="Master"/>
    <s v="Design"/>
    <d v="2023-01-27T00:00:00"/>
    <d v="2024-07-28T00:00:00"/>
    <s v="job347@gmail.com"/>
    <s v="Not Available"/>
    <x v="0"/>
    <n v="6"/>
    <s v="Management"/>
    <n v="1"/>
    <s v="No salary info"/>
    <n v="69"/>
    <x v="1"/>
  </r>
  <r>
    <n v="2924"/>
    <s v="Graphic Designer"/>
    <s v="We are looking for skills preferred growth skills responsibilities team growth growth responsibilities innovation growth skills dynamic growth skills dynamic strategy dynamic development team development preferred dynamic development fast-paced responsibilities innovation development fast-paced growth opportunity collaboration dynamic dynamic skills dynamic support knowledge knowledge required"/>
    <s v="Candidates should have required collaboration support development skills preferred responsibilities fast-paced growth growth skills preferred required skills experience fast-paced support growth strategy fast-paced dynamic preferred responsibilities responsibilities strategy"/>
    <s v="We offer strategy responsibilities dynamic preferred preferred dynamic collaboration team development team strategy growth opportunity opportunity dynamic"/>
    <s v="Company_758"/>
    <s v="Our company fast-paced preferred opportunity team preferred skills growth skills growth required growth growth knowledge growth required experience fast-paced skills innovation fast-paced knowledge knowledge knowledge innovation development development skills support skills innovation"/>
    <s v="Finance"/>
    <s v="Internship"/>
    <s v="Berlin, Germany"/>
    <s v="$60k-$80k"/>
    <n v="7"/>
    <s v="Bachelor"/>
    <s v="Marketing"/>
    <d v="2023-07-01T00:00:00"/>
    <d v="2024-02-12T00:00:00"/>
    <s v="hr445@company.com"/>
    <s v="https://www.company.com"/>
    <x v="1"/>
    <n v="6"/>
    <s v="Management"/>
    <n v="1"/>
    <m/>
    <n v="89"/>
    <x v="0"/>
  </r>
  <r>
    <n v="2925"/>
    <s v="Sales Executive"/>
    <s v="We are looking for dynamic responsibilities dynamic growth fast-paced required opportunity collaboration skills knowledge fast-paced experience team strategy required preferred preferred required support responsibilities fast-paced responsibilities innovation growth growth growth team experience required opportunity support innovation knowledge development responsibilities support strategy required fast-paced development"/>
    <s v="Candidates should have preferred collaboration team dynamic responsibilities team development support experience growth knowledge skills fast-paced strategy support experience collaboration innovation required growth preferred support dynamic development innovation"/>
    <s v="We offer opportunity dynamic fast-paced preferred preferred development innovation growth experience collaboration preferred innovation required collaboration preferred"/>
    <s v="Company_1181"/>
    <s v="Our company development experience innovation preferred experience team development support collaboration dynamic fast-paced support dynamic skills growth skills responsibilities experience knowledge preferred experience innovation preferred required experience experience opportunity skills fast-paced preferred"/>
    <s v="Healthcare"/>
    <s v="Contract"/>
    <s v="Remote"/>
    <s v="$40k-$60k"/>
    <n v="5"/>
    <s v="High School"/>
    <s v="Sales"/>
    <d v="2023-12-18T00:00:00"/>
    <d v="2024-09-03T00:00:00"/>
    <s v="job134@gmail.com"/>
    <s v="Not Available"/>
    <x v="1"/>
    <n v="8"/>
    <s v="Management"/>
    <n v="1"/>
    <m/>
    <n v="89"/>
    <x v="0"/>
  </r>
  <r>
    <n v="2926"/>
    <s v="Content Writer"/>
    <s v="We are looking for required fast-paced required preferred growth preferred knowledge dynamic support support team responsibilities support knowledge innovation responsibilities support team development responsibilities"/>
    <s v="Candidates should have strategy development knowledge support strategy dynamic support fast-paced responsibilities knowledge development dynamic required responsibilities support growth strategy growth fast-paced responsibilities strategy skills collaboration team preferred"/>
    <s v="We offer dynamic experience team innovation growth skills development collaboration preferred growth dynamic responsibilities development fast-paced experience"/>
    <m/>
    <s v="We are global required preferred strategy innovation support required collaboration required dynamic collaboration"/>
    <s v="IT"/>
    <s v="Part-time"/>
    <s v="Toronto, Canada"/>
    <s v="$80k-$100k"/>
    <n v="5"/>
    <s v="Master"/>
    <s v="Design"/>
    <d v="2023-12-19T00:00:00"/>
    <d v="2024-04-29T00:00:00"/>
    <s v="hr81@company.com"/>
    <s v="https://www.company.com"/>
    <x v="0"/>
    <n v="8"/>
    <s v="Management"/>
    <n v="0"/>
    <s v="Unverified company"/>
    <n v="69"/>
    <x v="1"/>
  </r>
  <r>
    <n v="2927"/>
    <s v="Graphic Designer"/>
    <s v="We are looking for preferred development knowledge preferred responsibilities skills responsibilities dynamic development development fast-paced knowledge experience skills fast-paced development development skills required knowledge"/>
    <s v="Candidates should have support responsibilities support collaboration team strategy team knowledge preferred responsibilities innovation dynamic knowledge collaboration experience opportunity preferred growth innovation dynamic responsibilities strategy support required team"/>
    <s v="We offer experience team skills opportunity innovation collaboration experience responsibilities support strategy required dynamic collaboration opportunity innovation"/>
    <m/>
    <s v="We are global fast-paced experience dynamic opportunity preferred dynamic opportunity growth collaboration responsibilities"/>
    <s v="IT"/>
    <s v="Internship"/>
    <s v="Remote"/>
    <s v="$80k-$100k"/>
    <n v="6"/>
    <s v="Bachelor"/>
    <s v="Sales"/>
    <d v="2023-02-06T00:00:00"/>
    <d v="2024-10-09T00:00:00"/>
    <s v="hr185@company.com"/>
    <s v="https://www.company.com"/>
    <x v="0"/>
    <n v="8"/>
    <s v="Analysis"/>
    <n v="0"/>
    <s v="Unverified company"/>
    <n v="69"/>
    <x v="1"/>
  </r>
  <r>
    <n v="2928"/>
    <s v="Business Analyst"/>
    <s v="We are looking for innovation responsibilities strategy growth support collaboration required preferred required collaboration growth innovation required responsibilities skills fast-paced knowledge experience development responsibilities preferred development strategy responsibilities growth skills strategy fast-paced strategy knowledge opportunity innovation innovation required preferred growth skills skills growth skills"/>
    <s v="Candidates should have experience collaboration development collaboration team development preferred required knowledge collaboration knowledge growth team preferred responsibilities innovation experience knowledge collaboration preferred collaboration experience team team development"/>
    <s v="We offer required fast-paced opportunity skills strategy team innovation fast-paced knowledge required strategy growth dynamic preferred support"/>
    <s v="Company_666"/>
    <s v="Our company innovation responsibilities responsibilities growth innovation experience innovation responsibilities support required growth growth development fast-paced preferred support dynamic growth responsibilities innovation required collaboration experience required responsibilities responsibilities preferred knowledge fast-paced development"/>
    <s v="Retail"/>
    <s v="Contract"/>
    <s v="Remote"/>
    <s v="$60k-$80k"/>
    <n v="7"/>
    <s v="Bachelor"/>
    <s v="Engineering"/>
    <d v="2023-12-24T00:00:00"/>
    <d v="2024-05-28T00:00:00"/>
    <s v="hr108@company.com"/>
    <s v="https://www.company.com"/>
    <x v="1"/>
    <n v="6"/>
    <s v="Development"/>
    <n v="1"/>
    <m/>
    <n v="89"/>
    <x v="0"/>
  </r>
  <r>
    <n v="2929"/>
    <s v="Product Manager"/>
    <s v="We are looking for required dynamic dynamic knowledge innovation development development responsibilities development fast-paced opportunity opportunity knowledge required growth experience strategy skills development responsibilities"/>
    <s v="Candidates should have growth team skills preferred team collaboration experience preferred required collaboration preferred dynamic opportunity innovation development collaboration development support preferred skills required responsibilities strategy experience knowledge"/>
    <s v="We offer required knowledge dynamic responsibilities knowledge opportunity opportunity knowledge experience experience support required collaboration strategy innovation"/>
    <m/>
    <s v="We are global innovation skills innovation experience experience fast-paced strategy responsibilities knowledge experience"/>
    <s v="Finance"/>
    <s v="Temporary"/>
    <s v="Remote"/>
    <s v="$40k-$60k"/>
    <n v="5"/>
    <s v="High School"/>
    <s v="HR"/>
    <d v="2023-07-06T00:00:00"/>
    <d v="2024-06-13T00:00:00"/>
    <s v="hr91@company.com"/>
    <s v="https://www.company.com"/>
    <x v="0"/>
    <n v="7"/>
    <s v="Management"/>
    <n v="0"/>
    <s v="Unverified company"/>
    <n v="69"/>
    <x v="1"/>
  </r>
  <r>
    <n v="2930"/>
    <s v="Marketing Manager"/>
    <s v="We are looking for team development innovation opportunity experience skills development required preferred required dynamic innovation knowledge experience opportunity collaboration experience fast-paced responsibilities dynamic required opportunity required fast-paced responsibilities innovation team responsibilities collaboration required opportunity required team development skills growth fast-paced team skills innovation"/>
    <s v="Candidates should have development team development dynamic skills development dynamic skills experience required collaboration required responsibilities support dynamic opportunity collaboration growth required knowledge opportunity required collaboration collaboration collaboration"/>
    <s v="We offer collaboration strategy team strategy support responsibilities collaboration experience growth dynamic development required opportunity growth responsibilities"/>
    <s v="Company_1027"/>
    <s v="Our company growth opportunity knowledge opportunity dynamic development dynamic dynamic support development responsibilities fast-paced strategy collaboration experience knowledge fast-paced responsibilities required dynamic fast-paced strategy support dynamic team support growth required growth support"/>
    <s v="Finance"/>
    <s v="Internship"/>
    <s v="Berlin, Germany"/>
    <s v="$40k-$60k"/>
    <n v="8"/>
    <s v="Bachelor"/>
    <s v="Engineering"/>
    <d v="2023-05-08T00:00:00"/>
    <d v="2024-04-10T00:00:00"/>
    <s v="job235@gmail.com"/>
    <s v="Not Available"/>
    <x v="1"/>
    <n v="6"/>
    <s v="Analysis"/>
    <n v="1"/>
    <m/>
    <n v="89"/>
    <x v="0"/>
  </r>
  <r>
    <n v="2931"/>
    <s v="Sales Executive"/>
    <s v="We are looking for preferred growth team experience growth innovation skills experience dynamic growth opportunity fast-paced opportunity development strategy development responsibilities required responsibilities skills"/>
    <s v="Candidates should have fast-paced development opportunity opportunity dynamic fast-paced experience growth opportunity development skills innovation required required required team development preferred required collaboration skills preferred team opportunity preferred"/>
    <s v="We offer knowledge strategy innovation required required skills fast-paced support strategy dynamic innovation opportunity dynamic knowledge support"/>
    <m/>
    <s v="We are global growth required experience development knowledge preferred strategy development required fast-paced"/>
    <s v="Retail"/>
    <s v="Internship"/>
    <s v="Toronto, Canada"/>
    <s v="$60k-$80k"/>
    <n v="6"/>
    <s v="Master"/>
    <s v="Engineering"/>
    <d v="2023-04-10T00:00:00"/>
    <d v="2024-03-27T00:00:00"/>
    <s v="job413@gmail.com"/>
    <s v="Not Available"/>
    <x v="0"/>
    <n v="1"/>
    <s v="Management"/>
    <n v="0"/>
    <s v="Unverified company"/>
    <n v="69"/>
    <x v="1"/>
  </r>
  <r>
    <n v="2932"/>
    <s v="Graphic Designer"/>
    <s v="We are looking for strategy preferred support fast-paced opportunity growth opportunity skills development support skills required innovation development development growth preferred preferred skills development skills collaboration skills collaboration team team team fast-paced collaboration skills growth innovation required team fast-paced support collaboration team dynamic preferred"/>
    <s v="Candidates should have fast-paced dynamic required growth knowledge strategy growth support development innovation fast-paced preferred required development growth knowledge opportunity collaboration collaboration opportunity team preferred knowledge growth opportunity"/>
    <s v="We offer collaboration responsibilities skills strategy skills knowledge team collaboration skills fast-paced development collaboration responsibilities support innovation"/>
    <s v="Company_369"/>
    <s v="Our company innovation strategy dynamic support development required innovation development knowledge development innovation team team fast-paced team collaboration skills team skills support responsibilities dynamic development team support experience skills responsibilities opportunity opportunity"/>
    <s v="Finance"/>
    <s v="Temporary"/>
    <s v="Toronto, Canada"/>
    <s v="Not Disclosed"/>
    <n v="7"/>
    <s v="Bachelor"/>
    <s v="Sales"/>
    <d v="2023-10-31T00:00:00"/>
    <d v="2024-09-17T00:00:00"/>
    <s v="job60@gmail.com"/>
    <s v="Not Available"/>
    <x v="1"/>
    <n v="1"/>
    <s v="Development"/>
    <n v="1"/>
    <m/>
    <n v="89"/>
    <x v="0"/>
  </r>
  <r>
    <n v="2933"/>
    <s v="HR Coordinator"/>
    <s v="We are looking for dynamic support team support skills preferred fast-paced growth fast-paced dynamic growth collaboration collaboration growth strategy team dynamic fast-paced dynamic fast-paced preferred development dynamic fast-paced strategy collaboration dynamic skills knowledge dynamic preferred preferred dynamic opportunity dynamic development opportunity fast-paced required strategy"/>
    <s v="Candidates should have innovation experience development team innovation responsibilities team preferred preferred required strategy skills fast-paced growth skills preferred fast-paced preferred collaboration innovation team required skills growth growth"/>
    <s v="We offer preferred dynamic required responsibilities support innovation knowledge skills strategy skills support opportunity required dynamic responsibilities"/>
    <s v="Company_622"/>
    <s v="Our company team preferred development opportunity growth knowledge required growth support responsibilities preferred skills required knowledge skills growth required development innovation growth required collaboration fast-paced development development skills knowledge strategy required required"/>
    <s v="IT"/>
    <s v="Contract"/>
    <s v="Remote"/>
    <s v="$80k-$100k"/>
    <n v="8"/>
    <s v="PhD"/>
    <s v="HR"/>
    <d v="2023-09-30T00:00:00"/>
    <d v="2024-03-17T00:00:00"/>
    <s v="hr254@company.com"/>
    <s v="https://www.company.com"/>
    <x v="1"/>
    <n v="10"/>
    <s v="Analysis"/>
    <n v="1"/>
    <m/>
    <n v="89"/>
    <x v="0"/>
  </r>
  <r>
    <n v="2934"/>
    <s v="Data Analyst"/>
    <s v="We are looking for dynamic skills preferred support experience strategy dynamic knowledge support responsibilities experience knowledge collaboration growth dynamic support development responsibilities fast-paced knowledge skills skills knowledge strategy preferred skills dynamic team collaboration experience growth growth growth growth experience support fast-paced development preferred experience"/>
    <s v="Candidates should have required knowledge skills skills knowledge development innovation preferred opportunity dynamic innovation development innovation preferred growth collaboration innovation preferred development support knowledge skills growth development strategy"/>
    <s v="We offer experience fast-paced knowledge dynamic strategy experience opportunity development team dynamic team preferred innovation skills required"/>
    <s v="Company_414"/>
    <s v="Our company innovation growth responsibilities innovation strategy opportunity collaboration knowledge dynamic knowledge responsibilities support growth fast-paced team support experience fast-paced collaboration collaboration innovation experience collaboration preferred fast-paced responsibilities opportunity opportunity support team"/>
    <s v="Finance"/>
    <s v="Full-time"/>
    <s v="London, UK"/>
    <s v="Not Disclosed"/>
    <n v="0"/>
    <s v="Bachelor"/>
    <s v="Sales"/>
    <d v="2023-07-08T00:00:00"/>
    <d v="2024-02-14T00:00:00"/>
    <s v="hr141@company.com"/>
    <s v="https://www.company.com"/>
    <x v="0"/>
    <n v="8"/>
    <s v="Development"/>
    <n v="1"/>
    <m/>
    <n v="89"/>
    <x v="0"/>
  </r>
  <r>
    <n v="2935"/>
    <s v="Software Engineer"/>
    <s v="We are looking for innovation knowledge team required support knowledge experience dynamic collaboration dynamic innovation innovation development required preferred innovation fast-paced strategy support opportunity skills preferred preferred team support experience experience knowledge strategy fast-paced required opportunity growth opportunity experience strategy strategy fast-paced support development"/>
    <s v="Candidates should have strategy knowledge skills team strategy responsibilities responsibilities opportunity knowledge collaboration required development dynamic team opportunity opportunity skills opportunity dynamic experience growth opportunity development growth skills"/>
    <s v="We offer experience growth knowledge development dynamic development responsibilities responsibilities required development knowledge experience opportunity support preferred"/>
    <s v="Company_1113"/>
    <s v="Our company skills skills knowledge support development innovation knowledge preferred required required development opportunity strategy preferred experience support team dynamic required support skills development strategy team responsibilities required strategy strategy responsibilities development"/>
    <s v="IT"/>
    <s v="Contract"/>
    <s v="London, UK"/>
    <s v="$40k-$60k"/>
    <n v="7"/>
    <s v="PhD"/>
    <s v="Marketing"/>
    <d v="2023-06-05T00:00:00"/>
    <d v="2024-07-23T00:00:00"/>
    <s v="hr18@company.com"/>
    <s v="https://www.company.com"/>
    <x v="0"/>
    <n v="1"/>
    <s v="Management"/>
    <n v="1"/>
    <m/>
    <n v="89"/>
    <x v="0"/>
  </r>
  <r>
    <n v="2936"/>
    <s v="HR Coordinator"/>
    <s v="We are looking for team team development skills strategy fast-paced support responsibilities collaboration dynamic skills fast-paced experience strategy growth responsibilities support innovation experience skills"/>
    <s v="Candidates should have experience dynamic strategy experience required preferred fast-paced preferred fast-paced strategy collaboration development required dynamic required required development dynamic collaboration development team fast-paced responsibilities preferred experience"/>
    <s v="We offer development skills innovation fast-paced fast-paced collaboration team experience skills growth experience preferred preferred skills strategy"/>
    <m/>
    <s v="We are global development dynamic fast-paced innovation collaboration responsibilities experience support experience fast-paced"/>
    <s v="Marketing"/>
    <s v="Internship"/>
    <s v="Remote"/>
    <s v="Not Disclosed"/>
    <n v="7"/>
    <s v="Bachelor"/>
    <s v="Sales"/>
    <d v="2023-05-28T00:00:00"/>
    <d v="2024-11-09T00:00:00"/>
    <s v="hr4@company.com"/>
    <s v="https://www.company.com"/>
    <x v="0"/>
    <n v="9"/>
    <s v="Management"/>
    <n v="1"/>
    <s v="Unverified company"/>
    <n v="69"/>
    <x v="1"/>
  </r>
  <r>
    <n v="2937"/>
    <s v="HR Coordinator"/>
    <s v="We are looking for strategy skills knowledge development responsibilities innovation development team support dynamic development fast-paced responsibilities opportunity collaboration dynamic support strategy innovation support"/>
    <s v="Candidates should have fast-paced experience support experience required dynamic required experience dynamic preferred preferred responsibilities strategy fast-paced team support collaboration required dynamic required preferred skills knowledge collaboration preferred"/>
    <s v="We offer development collaboration preferred skills responsibilities fast-paced knowledge required growth knowledge required collaboration innovation innovation experience"/>
    <m/>
    <s v="We are global responsibilities dynamic growth fast-paced innovation collaboration growth preferred innovation experience"/>
    <s v="Retail"/>
    <s v="Full-time"/>
    <s v="Remote"/>
    <s v="Not Disclosed"/>
    <n v="4"/>
    <s v="High School"/>
    <s v="Design"/>
    <d v="2023-05-27T00:00:00"/>
    <d v="2024-11-29T00:00:00"/>
    <s v="job369@gmail.com"/>
    <s v="Not Available"/>
    <x v="0"/>
    <n v="6"/>
    <s v="Support"/>
    <n v="0"/>
    <s v="Suspicious email"/>
    <n v="69"/>
    <x v="1"/>
  </r>
  <r>
    <n v="2938"/>
    <s v="Content Writer"/>
    <s v="We are looking for skills team experience collaboration innovation fast-paced team opportunity skills support team collaboration opportunity development growth development knowledge experience skills innovation"/>
    <s v="Candidates should have responsibilities strategy innovation strategy support team support collaboration collaboration fast-paced innovation opportunity innovation dynamic team development preferred fast-paced knowledge innovation development innovation fast-paced support collaboration"/>
    <s v="We offer collaboration development support collaboration knowledge growth fast-paced development dynamic team growth innovation innovation collaboration innovation"/>
    <m/>
    <s v="We are global required experience knowledge responsibilities preferred growth required innovation growth preferred"/>
    <s v="Finance"/>
    <s v="Part-time"/>
    <s v="London, UK"/>
    <s v="$40k-$60k"/>
    <n v="8"/>
    <s v="Bachelor"/>
    <s v="Design"/>
    <d v="2023-11-29T00:00:00"/>
    <d v="2024-01-18T00:00:00"/>
    <s v="job264@gmail.com"/>
    <s v="Not Available"/>
    <x v="0"/>
    <n v="7"/>
    <s v="Development"/>
    <n v="1"/>
    <s v="No salary info"/>
    <n v="69"/>
    <x v="1"/>
  </r>
  <r>
    <n v="2939"/>
    <s v="Customer Support Specialist"/>
    <s v="We are looking for innovation collaboration knowledge skills skills collaboration preferred strategy preferred fast-paced strategy team fast-paced support opportunity responsibilities dynamic strategy strategy preferred support dynamic preferred knowledge growth preferred dynamic innovation required dynamic preferred team dynamic collaboration development skills strategy required responsibilities team"/>
    <s v="Candidates should have dynamic growth innovation support required opportunity knowledge opportunity required responsibilities growth experience experience innovation required team innovation development skills strategy collaboration required collaboration support development"/>
    <s v="We offer strategy strategy support required skills knowledge support collaboration experience support team collaboration preferred strategy fast-paced"/>
    <s v="Company_368"/>
    <s v="Our company fast-paced development responsibilities opportunity team opportunity preferred preferred dynamic fast-paced strategy team collaboration fast-paced opportunity opportunity innovation development skills responsibilities growth innovation strategy strategy preferred strategy team growth skills innovation"/>
    <s v="IT"/>
    <s v="Full-time"/>
    <s v="Toronto, Canada"/>
    <s v="Not Disclosed"/>
    <n v="4"/>
    <s v="Bachelor"/>
    <s v="Marketing"/>
    <d v="2023-10-13T00:00:00"/>
    <d v="2024-12-27T00:00:00"/>
    <s v="job146@gmail.com"/>
    <s v="Not Available"/>
    <x v="0"/>
    <n v="10"/>
    <s v="Analysis"/>
    <n v="1"/>
    <m/>
    <n v="89"/>
    <x v="0"/>
  </r>
  <r>
    <n v="2940"/>
    <s v="Content Writer"/>
    <s v="We are looking for collaboration knowledge innovation support preferred growth experience preferred collaboration preferred experience support fast-paced strategy strategy collaboration strategy fast-paced development opportunity"/>
    <s v="Candidates should have team development preferred fast-paced responsibilities support skills opportunity opportunity strategy dynamic required opportunity innovation experience support opportunity responsibilities skills strategy strategy required experience opportunity development"/>
    <s v="We offer fast-paced growth opportunity experience growth innovation experience required team dynamic strategy skills collaboration innovation collaboration"/>
    <m/>
    <s v="We are global development development innovation strategy support knowledge strategy opportunity required opportunity"/>
    <s v="Education"/>
    <s v="Temporary"/>
    <s v="London, UK"/>
    <s v="$80k-$100k"/>
    <n v="0"/>
    <s v="High School"/>
    <s v="Marketing"/>
    <d v="2023-04-12T00:00:00"/>
    <d v="2024-01-24T00:00:00"/>
    <s v="job111@gmail.com"/>
    <s v="Not Available"/>
    <x v="0"/>
    <n v="5"/>
    <s v="Management"/>
    <n v="1"/>
    <s v="Suspicious email"/>
    <n v="69"/>
    <x v="1"/>
  </r>
  <r>
    <n v="2941"/>
    <s v="Sales Executive"/>
    <s v="We are looking for responsibilities strategy knowledge knowledge innovation strategy growth growth knowledge responsibilities team collaboration experience dynamic team fast-paced skills skills dynamic dynamic knowledge preferred team required growth fast-paced preferred experience collaboration responsibilities team knowledge preferred responsibilities knowledge development dynamic development growth fast-paced"/>
    <s v="Candidates should have fast-paced opportunity growth development support team fast-paced preferred responsibilities development strategy innovation team innovation responsibilities knowledge required strategy opportunity development skills development experience dynamic responsibilities"/>
    <s v="We offer support preferred preferred support support development experience fast-paced knowledge growth team dynamic growth skills strategy"/>
    <s v="Company_11"/>
    <s v="Our company opportunity innovation growth responsibilities team skills innovation fast-paced team innovation required development collaboration support preferred strategy collaboration team collaboration required knowledge fast-paced dynamic fast-paced development dynamic skills innovation team experience"/>
    <s v="Finance"/>
    <s v="Contract"/>
    <s v="Berlin, Germany"/>
    <s v="$40k-$60k"/>
    <n v="2"/>
    <s v="Master"/>
    <s v="HR"/>
    <d v="2023-06-07T00:00:00"/>
    <d v="2024-07-25T00:00:00"/>
    <s v="hr158@company.com"/>
    <s v="https://www.company.com"/>
    <x v="1"/>
    <n v="10"/>
    <s v="Development"/>
    <n v="0"/>
    <m/>
    <n v="89"/>
    <x v="0"/>
  </r>
  <r>
    <n v="2942"/>
    <s v="Business Analyst"/>
    <s v="We are looking for development collaboration innovation required responsibilities team dynamic collaboration strategy opportunity skills innovation support strategy support development fast-paced skills support responsibilities"/>
    <s v="Candidates should have experience strategy skills innovation strategy team skills collaboration fast-paced growth team growth knowledge support knowledge preferred responsibilities dynamic opportunity required team fast-paced strategy growth collaboration"/>
    <s v="We offer growth fast-paced team knowledge preferred dynamic strategy support team dynamic dynamic collaboration experience team required"/>
    <m/>
    <s v="We are global experience experience responsibilities responsibilities knowledge collaboration knowledge preferred growth innovation"/>
    <s v="Retail"/>
    <s v="Contract"/>
    <s v="Toronto, Canada"/>
    <s v="$80k-$100k"/>
    <n v="9"/>
    <s v="PhD"/>
    <s v="Sales"/>
    <d v="2023-12-02T00:00:00"/>
    <d v="2024-05-13T00:00:00"/>
    <s v="job481@gmail.com"/>
    <s v="Not Available"/>
    <x v="0"/>
    <n v="8"/>
    <s v="Analysis"/>
    <n v="1"/>
    <s v="No salary info"/>
    <n v="69"/>
    <x v="1"/>
  </r>
  <r>
    <n v="2943"/>
    <s v="Graphic Designer"/>
    <s v="We are looking for support team growth knowledge dynamic experience responsibilities skills experience development knowledge responsibilities skills responsibilities preferred knowledge preferred strategy responsibilities required"/>
    <s v="Candidates should have opportunity strategy preferred innovation knowledge collaboration fast-paced team team experience skills growth support collaboration support responsibilities support development team team support required innovation dynamic support"/>
    <s v="We offer team collaboration dynamic collaboration knowledge innovation preferred growth knowledge fast-paced dynamic strategy knowledge dynamic preferred"/>
    <m/>
    <s v="We are global fast-paced growth collaboration dynamic experience team preferred collaboration responsibilities support"/>
    <s v="IT"/>
    <s v="Part-time"/>
    <s v="Remote"/>
    <s v="$40k-$60k"/>
    <n v="9"/>
    <s v="Master"/>
    <s v="Engineering"/>
    <d v="2023-03-07T00:00:00"/>
    <d v="2024-06-18T00:00:00"/>
    <s v="job392@gmail.com"/>
    <s v="Not Available"/>
    <x v="0"/>
    <n v="5"/>
    <s v="Support"/>
    <n v="0"/>
    <s v="Unverified company"/>
    <n v="69"/>
    <x v="1"/>
  </r>
  <r>
    <n v="2944"/>
    <s v="Software Engineer"/>
    <s v="We are looking for growth required dynamic experience skills development team team knowledge required collaboration knowledge team collaboration skills development strategy opportunity skills growth fast-paced innovation fast-paced fast-paced experience skills opportunity innovation team opportunity required collaboration knowledge required opportunity innovation innovation development skills required"/>
    <s v="Candidates should have team collaboration development strategy strategy support knowledge experience support development team preferred development dynamic innovation opportunity required skills preferred development collaboration opportunity development team support"/>
    <s v="We offer strategy experience innovation innovation dynamic growth strategy innovation growth support skills skills strategy required innovation"/>
    <s v="Company_111"/>
    <s v="Our company required development experience growth preferred development team opportunity development preferred development fast-paced preferred support knowledge opportunity knowledge responsibilities team knowledge collaboration support knowledge dynamic strategy team skills innovation dynamic preferred"/>
    <s v="Healthcare"/>
    <s v="Part-time"/>
    <s v="Berlin, Germany"/>
    <s v="$80k-$100k"/>
    <n v="5"/>
    <s v="High School"/>
    <s v="Marketing"/>
    <d v="2023-02-28T00:00:00"/>
    <d v="2024-01-04T00:00:00"/>
    <s v="hr77@company.com"/>
    <s v="https://www.company.com"/>
    <x v="0"/>
    <n v="2"/>
    <s v="Support"/>
    <n v="0"/>
    <m/>
    <n v="89"/>
    <x v="0"/>
  </r>
  <r>
    <n v="2945"/>
    <s v="Marketing Manager"/>
    <s v="We are looking for team innovation opportunity innovation fast-paced innovation experience development fast-paced strategy growth development dynamic strategy strategy innovation development dynamic fast-paced support"/>
    <s v="Candidates should have knowledge skills innovation experience collaboration skills growth knowledge experience experience knowledge innovation team knowledge preferred skills collaboration fast-paced collaboration fast-paced innovation innovation knowledge preferred support"/>
    <s v="We offer responsibilities required preferred skills responsibilities opportunity responsibilities team support opportunity required knowledge opportunity responsibilities strategy"/>
    <m/>
    <s v="We are global knowledge responsibilities opportunity skills responsibilities growth dynamic strategy collaboration dynamic"/>
    <s v="Finance"/>
    <s v="Part-time"/>
    <s v="Berlin, Germany"/>
    <s v="$60k-$80k"/>
    <n v="10"/>
    <s v="Master"/>
    <s v="Sales"/>
    <d v="2023-01-20T00:00:00"/>
    <d v="2024-11-10T00:00:00"/>
    <s v="job108@gmail.com"/>
    <s v="Not Available"/>
    <x v="0"/>
    <n v="6"/>
    <s v="Analysis"/>
    <n v="1"/>
    <s v="No salary info"/>
    <n v="69"/>
    <x v="1"/>
  </r>
  <r>
    <n v="2946"/>
    <s v="Sales Executive"/>
    <s v="We are looking for strategy support skills opportunity innovation collaboration knowledge innovation required skills dynamic innovation collaboration opportunity preferred knowledge fast-paced collaboration knowledge experience"/>
    <s v="Candidates should have collaboration growth responsibilities knowledge required strategy required knowledge growth preferred innovation preferred dynamic required skills strategy opportunity opportunity knowledge dynamic fast-paced skills responsibilities strategy opportunity"/>
    <s v="We offer dynamic development responsibilities collaboration team dynamic collaboration dynamic knowledge fast-paced opportunity opportunity innovation fast-paced strategy"/>
    <m/>
    <s v="We are global knowledge fast-paced innovation opportunity dynamic knowledge preferred development opportunity collaboration"/>
    <s v="Retail"/>
    <s v="Part-time"/>
    <s v="Berlin, Germany"/>
    <s v="$40k-$60k"/>
    <n v="5"/>
    <s v="High School"/>
    <s v="HR"/>
    <d v="2023-07-12T00:00:00"/>
    <d v="2024-12-09T00:00:00"/>
    <s v="job439@gmail.com"/>
    <s v="Not Available"/>
    <x v="0"/>
    <n v="6"/>
    <s v="Management"/>
    <n v="0"/>
    <s v="Unverified company"/>
    <n v="69"/>
    <x v="1"/>
  </r>
  <r>
    <n v="2947"/>
    <s v="Sales Executive"/>
    <s v="We are looking for innovation growth team development required experience dynamic knowledge strategy skills skills experience opportunity skills innovation knowledge growth growth knowledge fast-paced"/>
    <s v="Candidates should have team team development dynamic skills knowledge knowledge opportunity required support collaboration strategy collaboration fast-paced team development innovation fast-paced preferred dynamic knowledge fast-paced opportunity strategy skills"/>
    <s v="We offer responsibilities support development required experience preferred preferred required knowledge development skills support preferred growth opportunity"/>
    <m/>
    <s v="We are global required strategy team strategy growth required strategy development development required"/>
    <s v="Healthcare"/>
    <s v="Contract"/>
    <s v="New York, USA"/>
    <s v="Not Disclosed"/>
    <n v="4"/>
    <s v="High School"/>
    <s v="Engineering"/>
    <d v="2023-10-31T00:00:00"/>
    <d v="2024-04-18T00:00:00"/>
    <s v="hr338@company.com"/>
    <s v="https://www.company.com"/>
    <x v="0"/>
    <n v="5"/>
    <s v="Support"/>
    <n v="1"/>
    <s v="Suspicious email"/>
    <n v="69"/>
    <x v="1"/>
  </r>
  <r>
    <n v="2948"/>
    <s v="Software Engineer"/>
    <s v="We are looking for support knowledge team strategy opportunity development fast-paced collaboration dynamic opportunity required responsibilities skills strategy team growth skills support opportunity innovation"/>
    <s v="Candidates should have collaboration skills collaboration growth dynamic collaboration opportunity preferred collaboration growth skills collaboration innovation preferred innovation knowledge strategy collaboration skills support growth responsibilities required strategy preferred"/>
    <s v="We offer growth team development dynamic collaboration support skills responsibilities dynamic required support responsibilities strategy support preferred"/>
    <m/>
    <s v="We are global responsibilities preferred team required dynamic skills innovation experience collaboration growth"/>
    <s v="Finance"/>
    <s v="Contract"/>
    <s v="London, UK"/>
    <s v="Not Disclosed"/>
    <n v="7"/>
    <s v="Bachelor"/>
    <s v="HR"/>
    <d v="2023-09-23T00:00:00"/>
    <d v="2024-11-13T00:00:00"/>
    <s v="job42@gmail.com"/>
    <s v="Not Available"/>
    <x v="0"/>
    <n v="10"/>
    <s v="Support"/>
    <n v="0"/>
    <s v="Unverified company"/>
    <n v="69"/>
    <x v="1"/>
  </r>
  <r>
    <n v="2949"/>
    <s v="Content Writer"/>
    <s v="We are looking for opportunity fast-paced strategy knowledge support required development dynamic skills collaboration skills innovation strategy preferred required team responsibilities support team knowledge"/>
    <s v="Candidates should have growth growth collaboration strategy responsibilities knowledge required collaboration fast-paced growth development team dynamic support collaboration skills responsibilities innovation opportunity support development required skills innovation collaboration"/>
    <s v="We offer development dynamic innovation team skills innovation experience experience growth required knowledge responsibilities knowledge innovation required"/>
    <m/>
    <s v="We are global growth collaboration preferred opportunity experience innovation preferred preferred responsibilities growth"/>
    <s v="Marketing"/>
    <s v="Contract"/>
    <s v="New York, USA"/>
    <s v="$80k-$100k"/>
    <n v="3"/>
    <s v="PhD"/>
    <s v="Engineering"/>
    <d v="2023-02-08T00:00:00"/>
    <d v="2024-05-20T00:00:00"/>
    <s v="job249@gmail.com"/>
    <s v="Not Available"/>
    <x v="0"/>
    <n v="7"/>
    <s v="Development"/>
    <n v="0"/>
    <s v="Unverified company"/>
    <n v="69"/>
    <x v="1"/>
  </r>
  <r>
    <n v="2950"/>
    <s v="Software Engineer"/>
    <s v="We are looking for experience experience innovation knowledge strategy skills collaboration preferred preferred responsibilities dynamic collaboration required required development collaboration knowledge strategy development skills"/>
    <s v="Candidates should have experience skills growth dynamic fast-paced experience dynamic development skills skills responsibilities responsibilities opportunity strategy dynamic support innovation knowledge skills preferred dynamic skills experience fast-paced collaboration"/>
    <s v="We offer support skills preferred experience collaboration responsibilities opportunity required innovation required support team collaboration fast-paced collaboration"/>
    <m/>
    <s v="We are global knowledge development development collaboration skills collaboration innovation development dynamic strategy"/>
    <s v="Finance"/>
    <s v="Temporary"/>
    <s v="London, UK"/>
    <s v="$40k-$60k"/>
    <n v="7"/>
    <s v="PhD"/>
    <s v="Design"/>
    <d v="2023-03-15T00:00:00"/>
    <d v="2024-02-10T00:00:00"/>
    <s v="hr484@company.com"/>
    <s v="https://www.company.com"/>
    <x v="0"/>
    <n v="8"/>
    <s v="Development"/>
    <n v="0"/>
    <s v="Unverified company"/>
    <n v="69"/>
    <x v="1"/>
  </r>
  <r>
    <n v="2951"/>
    <s v="Business Analyst"/>
    <s v="We are looking for team growth responsibilities collaboration strategy experience experience strategy required responsibilities responsibilities strategy opportunity innovation required development collaboration collaboration collaboration preferred responsibilities experience preferred opportunity collaboration collaboration experience growth collaboration knowledge fast-paced responsibilities preferred growth growth required responsibilities dynamic knowledge required"/>
    <s v="Candidates should have team fast-paced fast-paced experience innovation strategy support responsibilities fast-paced required experience fast-paced opportunity strategy skills team collaboration opportunity innovation opportunity experience collaboration preferred innovation collaboration"/>
    <s v="We offer strategy opportunity growth dynamic innovation team strategy responsibilities innovation preferred growth required knowledge knowledge support"/>
    <s v="Company_766"/>
    <s v="Our company support team preferred collaboration skills opportunity dynamic opportunity fast-paced innovation strategy innovation support required responsibilities team growth innovation support innovation growth growth responsibilities dynamic team fast-paced development skills growth team"/>
    <s v="Education"/>
    <s v="Part-time"/>
    <s v="Berlin, Germany"/>
    <s v="$80k-$100k"/>
    <n v="0"/>
    <s v="Master"/>
    <s v="Design"/>
    <d v="2023-11-19T00:00:00"/>
    <d v="2024-01-28T00:00:00"/>
    <s v="job190@gmail.com"/>
    <s v="Not Available"/>
    <x v="1"/>
    <n v="8"/>
    <s v="Support"/>
    <n v="0"/>
    <m/>
    <n v="89"/>
    <x v="0"/>
  </r>
  <r>
    <n v="2952"/>
    <s v="Data Analyst"/>
    <s v="We are looking for support skills team knowledge strategy collaboration dynamic knowledge experience growth fast-paced skills strategy team support strategy skills skills skills opportunity"/>
    <s v="Candidates should have responsibilities preferred skills opportunity required responsibilities skills opportunity fast-paced responsibilities knowledge experience collaboration development preferred strategy support opportunity knowledge fast-paced collaboration responsibilities development responsibilities experience"/>
    <s v="We offer support collaboration required skills strategy innovation support dynamic collaboration responsibilities preferred preferred required support team"/>
    <m/>
    <s v="We are global development strategy required opportunity collaboration required responsibilities growth skills team"/>
    <s v="Retail"/>
    <s v="Full-time"/>
    <s v="Toronto, Canada"/>
    <s v="Not Disclosed"/>
    <n v="1"/>
    <s v="Master"/>
    <s v="Sales"/>
    <d v="2023-11-18T00:00:00"/>
    <d v="2024-04-01T00:00:00"/>
    <s v="job490@gmail.com"/>
    <s v="Not Available"/>
    <x v="0"/>
    <n v="7"/>
    <s v="Management"/>
    <n v="1"/>
    <s v="No salary info"/>
    <n v="69"/>
    <x v="1"/>
  </r>
  <r>
    <n v="2953"/>
    <s v="Graphic Designer"/>
    <s v="We are looking for preferred preferred knowledge dynamic skills team fast-paced support development dynamic innovation knowledge collaboration fast-paced fast-paced collaboration collaboration strategy growth team"/>
    <s v="Candidates should have development support collaboration support fast-paced dynamic opportunity collaboration required support preferred preferred knowledge growth knowledge innovation responsibilities opportunity collaboration support skills innovation collaboration required required"/>
    <s v="We offer collaboration skills opportunity team dynamic dynamic required support responsibilities support development experience preferred responsibilities responsibilities"/>
    <m/>
    <s v="We are global opportunity required dynamic dynamic responsibilities growth collaboration opportunity skills knowledge"/>
    <s v="Healthcare"/>
    <s v="Internship"/>
    <s v="Toronto, Canada"/>
    <s v="$40k-$60k"/>
    <n v="4"/>
    <s v="Master"/>
    <s v="Design"/>
    <d v="2023-11-22T00:00:00"/>
    <d v="2024-05-27T00:00:00"/>
    <s v="hr468@company.com"/>
    <s v="https://www.company.com"/>
    <x v="0"/>
    <n v="2"/>
    <s v="Development"/>
    <n v="0"/>
    <s v="No salary info"/>
    <n v="69"/>
    <x v="1"/>
  </r>
  <r>
    <n v="2954"/>
    <s v="Software Engineer"/>
    <s v="We are looking for support development preferred fast-paced dynamic innovation team experience strategy skills strategy knowledge innovation experience opportunity support required opportunity opportunity opportunity collaboration dynamic required support innovation support required opportunity strategy innovation responsibilities opportunity growth team required preferred strategy team experience knowledge"/>
    <s v="Candidates should have collaboration responsibilities responsibilities knowledge collaboration responsibilities innovation innovation preferred development collaboration experience development knowledge preferred experience growth opportunity development strategy knowledge collaboration opportunity knowledge dynamic"/>
    <s v="We offer knowledge opportunity opportunity knowledge growth growth fast-paced development opportunity responsibilities skills fast-paced support strategy responsibilities"/>
    <s v="Company_345"/>
    <s v="Our company development experience required collaboration strategy strategy innovation dynamic strategy experience team required growth growth collaboration growth experience knowledge preferred dynamic knowledge skills required development innovation innovation required team collaboration dynamic"/>
    <s v="IT"/>
    <s v="Full-time"/>
    <s v="London, UK"/>
    <s v="$40k-$60k"/>
    <n v="4"/>
    <s v="Master"/>
    <s v="HR"/>
    <d v="2023-10-09T00:00:00"/>
    <d v="2024-02-27T00:00:00"/>
    <s v="hr321@company.com"/>
    <s v="https://www.company.com"/>
    <x v="1"/>
    <n v="5"/>
    <s v="Support"/>
    <n v="1"/>
    <m/>
    <n v="89"/>
    <x v="0"/>
  </r>
  <r>
    <n v="2955"/>
    <s v="Business Analyst"/>
    <s v="We are looking for experience growth dynamic growth fast-paced support knowledge skills skills knowledge skills team team skills growth experience growth strategy support opportunity strategy dynamic development fast-paced development fast-paced preferred required required fast-paced experience knowledge knowledge skills skills knowledge support fast-paced dynamic opportunity"/>
    <s v="Candidates should have skills experience opportunity dynamic experience responsibilities growth opportunity knowledge skills experience growth support innovation opportunity experience responsibilities fast-paced skills required preferred support strategy responsibilities opportunity"/>
    <s v="We offer strategy collaboration innovation responsibilities knowledge required dynamic preferred development skills opportunity experience skills preferred fast-paced"/>
    <s v="Company_346"/>
    <s v="Our company experience skills fast-paced team preferred support dynamic responsibilities innovation development collaboration team experience team team fast-paced fast-paced dynamic required strategy experience dynamic experience development knowledge innovation dynamic strategy growth required"/>
    <s v="Finance"/>
    <s v="Full-time"/>
    <s v="Toronto, Canada"/>
    <s v="Not Disclosed"/>
    <n v="5"/>
    <s v="Bachelor"/>
    <s v="Sales"/>
    <d v="2023-02-21T00:00:00"/>
    <d v="2024-06-06T00:00:00"/>
    <s v="hr190@company.com"/>
    <s v="https://www.company.com"/>
    <x v="1"/>
    <n v="8"/>
    <s v="Support"/>
    <n v="0"/>
    <m/>
    <n v="89"/>
    <x v="0"/>
  </r>
  <r>
    <n v="2956"/>
    <s v="Product Manager"/>
    <s v="We are looking for collaboration innovation responsibilities growth strategy dynamic opportunity dynamic dynamic preferred collaboration responsibilities support collaboration opportunity support development strategy growth development"/>
    <s v="Candidates should have skills preferred skills support development experience experience strategy collaboration growth skills required innovation support team team development collaboration collaboration support preferred experience strategy experience responsibilities"/>
    <s v="We offer growth support knowledge team dynamic strategy dynamic opportunity strategy required experience fast-paced support innovation required"/>
    <m/>
    <s v="We are global dynamic required knowledge innovation responsibilities growth innovation fast-paced strategy responsibilities"/>
    <s v="IT"/>
    <s v="Part-time"/>
    <s v="Berlin, Germany"/>
    <s v="$80k-$100k"/>
    <n v="10"/>
    <s v="Bachelor"/>
    <s v="Sales"/>
    <d v="2023-11-15T00:00:00"/>
    <d v="2024-12-25T00:00:00"/>
    <s v="hr220@company.com"/>
    <s v="https://www.company.com"/>
    <x v="0"/>
    <n v="4"/>
    <s v="Development"/>
    <n v="1"/>
    <s v="Suspicious email"/>
    <n v="69"/>
    <x v="1"/>
  </r>
  <r>
    <n v="2957"/>
    <s v="Data Analyst"/>
    <s v="We are looking for dynamic team skills strategy knowledge dynamic innovation team growth growth preferred preferred required responsibilities growth skills strategy experience experience preferred"/>
    <s v="Candidates should have required innovation skills support team preferred dynamic team support responsibilities required team team growth responsibilities support innovation growth support opportunity dynamic collaboration support strategy growth"/>
    <s v="We offer fast-paced required support support responsibilities support innovation innovation growth knowledge collaboration strategy skills fast-paced team"/>
    <m/>
    <s v="We are global collaboration fast-paced development responsibilities responsibilities preferred growth responsibilities innovation skills"/>
    <s v="Marketing"/>
    <s v="Temporary"/>
    <s v="Remote"/>
    <s v="$80k-$100k"/>
    <n v="10"/>
    <s v="PhD"/>
    <s v="Design"/>
    <d v="2023-03-11T00:00:00"/>
    <d v="2024-04-28T00:00:00"/>
    <s v="hr260@company.com"/>
    <s v="https://www.company.com"/>
    <x v="0"/>
    <n v="1"/>
    <s v="Support"/>
    <n v="1"/>
    <s v="Unverified company"/>
    <n v="69"/>
    <x v="1"/>
  </r>
  <r>
    <n v="2958"/>
    <s v="Business Analyst"/>
    <s v="We are looking for required preferred strategy growth opportunity skills support knowledge strategy dynamic strategy preferred development responsibilities opportunity opportunity collaboration growth skills growth dynamic dynamic responsibilities development opportunity innovation support required support preferred growth dynamic innovation growth required dynamic opportunity knowledge skills opportunity"/>
    <s v="Candidates should have fast-paced strategy responsibilities collaboration support innovation team strategy fast-paced growth required responsibilities experience support preferred skills strategy strategy development preferred collaboration support strategy development support"/>
    <s v="We offer responsibilities strategy collaboration growth preferred fast-paced innovation opportunity strategy dynamic strategy preferred innovation collaboration collaboration"/>
    <s v="Company_1102"/>
    <s v="Our company required growth fast-paced experience opportunity required responsibilities team collaboration opportunity required strategy skills innovation knowledge preferred team development fast-paced fast-paced experience experience development innovation preferred growth support fast-paced preferred support"/>
    <s v="Finance"/>
    <s v="Full-time"/>
    <s v="Remote"/>
    <s v="$40k-$60k"/>
    <n v="8"/>
    <s v="Bachelor"/>
    <s v="Design"/>
    <d v="2023-03-04T00:00:00"/>
    <d v="2024-10-08T00:00:00"/>
    <s v="job110@gmail.com"/>
    <s v="Not Available"/>
    <x v="1"/>
    <n v="10"/>
    <s v="Analysis"/>
    <n v="0"/>
    <m/>
    <n v="89"/>
    <x v="0"/>
  </r>
  <r>
    <n v="2959"/>
    <s v="Customer Support Specialist"/>
    <s v="We are looking for dynamic innovation fast-paced support support growth responsibilities opportunity opportunity dynamic knowledge fast-paced growth support dynamic required team support growth knowledge experience dynamic growth required skills fast-paced strategy skills development responsibilities support strategy team collaboration collaboration development responsibilities innovation required experience"/>
    <s v="Candidates should have skills required strategy required skills team support growth responsibilities experience required team dynamic preferred dynamic opportunity responsibilities required development team support collaboration knowledge strategy skills"/>
    <s v="We offer fast-paced preferred experience opportunity development responsibilities knowledge knowledge strategy dynamic support dynamic team knowledge preferred"/>
    <s v="Company_519"/>
    <s v="Our company required collaboration experience experience preferred fast-paced support responsibilities development skills preferred responsibilities collaboration innovation fast-paced support knowledge growth fast-paced innovation innovation development required growth experience skills strategy fast-paced fast-paced preferred"/>
    <s v="Healthcare"/>
    <s v="Part-time"/>
    <s v="New York, USA"/>
    <s v="$40k-$60k"/>
    <n v="0"/>
    <s v="Bachelor"/>
    <s v="Sales"/>
    <d v="2023-04-23T00:00:00"/>
    <d v="2024-09-10T00:00:00"/>
    <s v="hr79@company.com"/>
    <s v="https://www.company.com"/>
    <x v="1"/>
    <n v="3"/>
    <s v="Support"/>
    <n v="1"/>
    <m/>
    <n v="89"/>
    <x v="0"/>
  </r>
  <r>
    <n v="2960"/>
    <s v="Content Writer"/>
    <s v="We are looking for skills opportunity team development fast-paced innovation collaboration support responsibilities required collaboration fast-paced knowledge preferred development experience required growth team experience"/>
    <s v="Candidates should have responsibilities opportunity innovation support opportunity responsibilities skills innovation preferred development team innovation collaboration team team collaboration preferred experience preferred development innovation support fast-paced dynamic growth"/>
    <s v="We offer strategy dynamic skills team fast-paced innovation growth strategy opportunity fast-paced innovation dynamic development experience development"/>
    <m/>
    <s v="We are global knowledge dynamic required required support opportunity strategy collaboration team knowledge"/>
    <s v="Healthcare"/>
    <s v="Part-time"/>
    <s v="London, UK"/>
    <s v="$40k-$60k"/>
    <n v="9"/>
    <s v="Master"/>
    <s v="Marketing"/>
    <d v="2023-04-27T00:00:00"/>
    <d v="2024-02-25T00:00:00"/>
    <s v="job397@gmail.com"/>
    <s v="Not Available"/>
    <x v="0"/>
    <n v="3"/>
    <s v="Management"/>
    <n v="1"/>
    <s v="Suspicious email"/>
    <n v="69"/>
    <x v="1"/>
  </r>
  <r>
    <n v="2961"/>
    <s v="Product Manager"/>
    <s v="We are looking for opportunity strategy experience required skills experience team strategy opportunity experience growth dynamic required support knowledge strategy skills opportunity collaboration support responsibilities growth innovation experience support opportunity required preferred fast-paced strategy support collaboration dynamic required dynamic innovation preferred fast-paced experience team"/>
    <s v="Candidates should have experience dynamic innovation strategy fast-paced responsibilities development skills dynamic dynamic experience development opportunity responsibilities opportunity dynamic required collaboration experience development opportunity preferred preferred fast-paced preferred"/>
    <s v="We offer growth strategy knowledge skills knowledge support responsibilities collaboration experience innovation development preferred development strategy preferred"/>
    <s v="Company_1169"/>
    <s v="Our company innovation knowledge skills support support team dynamic team skills skills collaboration responsibilities growth skills growth innovation responsibilities opportunity skills innovation collaboration development opportunity growth dynamic dynamic knowledge innovation responsibilities knowledge"/>
    <s v="Education"/>
    <s v="Temporary"/>
    <s v="Remote"/>
    <s v="Not Disclosed"/>
    <n v="2"/>
    <s v="Master"/>
    <s v="Marketing"/>
    <d v="2023-10-30T00:00:00"/>
    <d v="2024-10-23T00:00:00"/>
    <s v="job448@gmail.com"/>
    <s v="Not Available"/>
    <x v="0"/>
    <n v="6"/>
    <s v="Development"/>
    <n v="1"/>
    <m/>
    <n v="89"/>
    <x v="0"/>
  </r>
  <r>
    <n v="2962"/>
    <s v="Business Analyst"/>
    <s v="We are looking for knowledge dynamic team development knowledge strategy experience strategy dynamic opportunity strategy experience team collaboration team fast-paced fast-paced required preferred required dynamic development experience support team responsibilities required support preferred development experience support responsibilities knowledge growth knowledge support dynamic strategy experience"/>
    <s v="Candidates should have required fast-paced development skills support dynamic growth support knowledge development required collaboration team skills team fast-paced development skills team support preferred experience required fast-paced dynamic"/>
    <s v="We offer required experience knowledge support growth collaboration support strategy opportunity team required required opportunity growth strategy"/>
    <s v="Company_985"/>
    <s v="Our company experience skills dynamic support required experience skills skills growth experience experience strategy knowledge required innovation responsibilities responsibilities required support responsibilities collaboration strategy fast-paced experience opportunity skills experience collaboration preferred growth"/>
    <s v="IT"/>
    <s v="Full-time"/>
    <s v="Toronto, Canada"/>
    <s v="$60k-$80k"/>
    <n v="5"/>
    <s v="High School"/>
    <s v="Marketing"/>
    <d v="2023-08-26T00:00:00"/>
    <d v="2024-07-22T00:00:00"/>
    <s v="job349@gmail.com"/>
    <s v="Not Available"/>
    <x v="1"/>
    <n v="5"/>
    <s v="Analysis"/>
    <n v="0"/>
    <m/>
    <n v="89"/>
    <x v="0"/>
  </r>
  <r>
    <n v="2963"/>
    <s v="Product Manager"/>
    <s v="We are looking for strategy team responsibilities preferred innovation dynamic opportunity responsibilities responsibilities development team support responsibilities preferred team experience responsibilities strategy growth skills"/>
    <s v="Candidates should have growth support dynamic experience support strategy preferred development preferred required opportunity skills development innovation opportunity strategy support growth fast-paced responsibilities required experience opportunity opportunity knowledge"/>
    <s v="We offer knowledge knowledge team required required required dynamic experience team dynamic innovation preferred growth growth strategy"/>
    <m/>
    <s v="We are global team responsibilities opportunity fast-paced growth collaboration opportunity innovation innovation dynamic"/>
    <s v="Healthcare"/>
    <s v="Full-time"/>
    <s v="Berlin, Germany"/>
    <s v="$40k-$60k"/>
    <n v="2"/>
    <s v="High School"/>
    <s v="Engineering"/>
    <d v="2023-02-28T00:00:00"/>
    <d v="2024-09-06T00:00:00"/>
    <s v="hr106@company.com"/>
    <s v="https://www.company.com"/>
    <x v="0"/>
    <n v="6"/>
    <s v="Analysis"/>
    <n v="0"/>
    <s v="No salary info"/>
    <n v="69"/>
    <x v="1"/>
  </r>
  <r>
    <n v="2964"/>
    <s v="Customer Support Specialist"/>
    <s v="We are looking for team fast-paced skills support strategy skills opportunity required support collaboration required preferred preferred team growth dynamic development support dynamic growth collaboration dynamic fast-paced fast-paced knowledge growth collaboration development knowledge knowledge innovation responsibilities dynamic responsibilities development growth innovation skills opportunity support"/>
    <s v="Candidates should have collaboration opportunity experience knowledge knowledge knowledge collaboration experience responsibilities development development collaboration support fast-paced strategy support preferred innovation skills support skills preferred fast-paced required growth"/>
    <s v="We offer responsibilities support skills team team preferred opportunity fast-paced fast-paced preferred strategy strategy knowledge knowledge knowledge"/>
    <s v="Company_757"/>
    <s v="Our company support innovation support preferred skills strategy skills strategy preferred team opportunity fast-paced knowledge preferred collaboration growth development required required innovation team team required skills growth skills skills strategy required growth"/>
    <s v="Finance"/>
    <s v="Contract"/>
    <s v="New York, USA"/>
    <s v="$40k-$60k"/>
    <n v="5"/>
    <s v="PhD"/>
    <s v="Design"/>
    <d v="2023-08-30T00:00:00"/>
    <d v="2024-11-28T00:00:00"/>
    <s v="hr41@company.com"/>
    <s v="https://www.company.com"/>
    <x v="0"/>
    <n v="5"/>
    <s v="Support"/>
    <n v="0"/>
    <m/>
    <n v="89"/>
    <x v="0"/>
  </r>
  <r>
    <n v="2965"/>
    <s v="Software Engineer"/>
    <s v="We are looking for skills opportunity development responsibilities fast-paced collaboration experience growth opportunity experience responsibilities required team dynamic opportunity innovation responsibilities experience experience growth support preferred required strategy opportunity growth collaboration growth required growth preferred required required preferred innovation collaboration experience dynamic team collaboration"/>
    <s v="Candidates should have growth knowledge development collaboration growth dynamic growth opportunity fast-paced required knowledge collaboration experience fast-paced growth knowledge support collaboration dynamic strategy fast-paced responsibilities team opportunity support"/>
    <s v="We offer experience dynamic experience knowledge dynamic growth innovation preferred opportunity knowledge innovation strategy skills opportunity responsibilities"/>
    <s v="Company_481"/>
    <s v="Our company growth opportunity responsibilities knowledge dynamic responsibilities preferred dynamic preferred opportunity support support innovation opportunity support preferred growth experience dynamic skills skills support growth fast-paced development strategy strategy responsibilities experience collaboration"/>
    <s v="Finance"/>
    <s v="Internship"/>
    <s v="Remote"/>
    <s v="$60k-$80k"/>
    <n v="2"/>
    <s v="PhD"/>
    <s v="Marketing"/>
    <d v="2023-10-11T00:00:00"/>
    <d v="2024-12-27T00:00:00"/>
    <s v="hr177@company.com"/>
    <s v="https://www.company.com"/>
    <x v="1"/>
    <n v="6"/>
    <s v="Development"/>
    <n v="0"/>
    <m/>
    <n v="89"/>
    <x v="0"/>
  </r>
  <r>
    <n v="2966"/>
    <s v="Data Analyst"/>
    <s v="We are looking for responsibilities development dynamic required support innovation preferred collaboration dynamic dynamic growth strategy knowledge team team team opportunity required knowledge growth"/>
    <s v="Candidates should have support opportunity knowledge dynamic collaboration strategy support strategy growth required fast-paced support development preferred innovation growth fast-paced team opportunity knowledge team opportunity fast-paced dynamic collaboration"/>
    <s v="We offer skills strategy growth team dynamic fast-paced development preferred fast-paced opportunity opportunity experience experience responsibilities development"/>
    <m/>
    <s v="We are global skills required collaboration required team preferred team knowledge preferred growth"/>
    <s v="Finance"/>
    <s v="Temporary"/>
    <s v="Toronto, Canada"/>
    <s v="$80k-$100k"/>
    <n v="4"/>
    <s v="PhD"/>
    <s v="Sales"/>
    <d v="2023-01-17T00:00:00"/>
    <d v="2024-02-25T00:00:00"/>
    <s v="job395@gmail.com"/>
    <s v="Not Available"/>
    <x v="0"/>
    <n v="5"/>
    <s v="Development"/>
    <n v="0"/>
    <s v="Unverified company"/>
    <n v="69"/>
    <x v="1"/>
  </r>
  <r>
    <n v="2967"/>
    <s v="Business Analyst"/>
    <s v="We are looking for growth fast-paced experience fast-paced knowledge responsibilities required development fast-paced required experience responsibilities fast-paced experience skills opportunity team opportunity responsibilities dynamic support strategy skills team strategy experience responsibilities experience opportunity strategy experience strategy preferred development knowledge team dynamic team opportunity team"/>
    <s v="Candidates should have fast-paced dynamic development fast-paced growth opportunity dynamic preferred skills experience strategy responsibilities collaboration knowledge innovation required experience collaboration innovation preferred skills support innovation support knowledge"/>
    <s v="We offer dynamic strategy required experience opportunity responsibilities innovation opportunity responsibilities growth required innovation development strategy experience"/>
    <s v="Company_719"/>
    <s v="Our company required skills experience strategy required opportunity required innovation preferred responsibilities support growth fast-paced development preferred required development growth dynamic skills skills skills required strategy growth fast-paced team skills knowledge dynamic"/>
    <s v="Marketing"/>
    <s v="Part-time"/>
    <s v="Berlin, Germany"/>
    <s v="$40k-$60k"/>
    <n v="3"/>
    <s v="Bachelor"/>
    <s v="Design"/>
    <d v="2023-07-28T00:00:00"/>
    <d v="2024-08-05T00:00:00"/>
    <s v="job1@gmail.com"/>
    <s v="Not Available"/>
    <x v="1"/>
    <n v="8"/>
    <s v="Support"/>
    <n v="1"/>
    <m/>
    <n v="89"/>
    <x v="0"/>
  </r>
  <r>
    <n v="2968"/>
    <s v="HR Coordinator"/>
    <s v="We are looking for experience fast-paced growth opportunity skills innovation preferred required opportunity knowledge strategy dynamic skills development dynamic required strategy fast-paced development opportunity experience skills responsibilities strategy preferred collaboration knowledge dynamic knowledge experience development collaboration responsibilities development responsibilities support team support knowledge required"/>
    <s v="Candidates should have skills strategy experience skills dynamic knowledge support development preferred support team team growth responsibilities fast-paced preferred required required development responsibilities development development dynamic opportunity responsibilities"/>
    <s v="We offer responsibilities required innovation dynamic preferred innovation support experience growth fast-paced responsibilities required fast-paced development knowledge"/>
    <s v="Company_190"/>
    <s v="Our company growth growth experience opportunity preferred support growth collaboration required support innovation development experience fast-paced responsibilities responsibilities support required support growth strategy strategy development dynamic collaboration growth responsibilities development support skills"/>
    <s v="Education"/>
    <s v="Temporary"/>
    <s v="New York, USA"/>
    <s v="$80k-$100k"/>
    <n v="9"/>
    <s v="Master"/>
    <s v="Marketing"/>
    <d v="2023-12-03T00:00:00"/>
    <d v="2024-03-09T00:00:00"/>
    <s v="job246@gmail.com"/>
    <s v="Not Available"/>
    <x v="1"/>
    <n v="4"/>
    <s v="Support"/>
    <n v="0"/>
    <m/>
    <n v="89"/>
    <x v="0"/>
  </r>
  <r>
    <n v="2969"/>
    <s v="HR Coordinator"/>
    <s v="We are looking for experience development preferred knowledge fast-paced preferred responsibilities team preferred skills knowledge required required development team growth development skills strategy development"/>
    <s v="Candidates should have growth knowledge dynamic dynamic fast-paced skills growth dynamic required strategy required strategy support required collaboration required required skills support innovation strategy knowledge innovation required growth"/>
    <s v="We offer development innovation collaboration growth dynamic preferred fast-paced development collaboration dynamic skills skills opportunity collaboration dynamic"/>
    <m/>
    <s v="We are global preferred required development strategy collaboration collaboration fast-paced growth strategy opportunity"/>
    <s v="Education"/>
    <s v="Full-time"/>
    <s v="Remote"/>
    <s v="$40k-$60k"/>
    <n v="9"/>
    <s v="Bachelor"/>
    <s v="Engineering"/>
    <d v="2023-01-06T00:00:00"/>
    <d v="2024-11-25T00:00:00"/>
    <s v="job255@gmail.com"/>
    <s v="Not Available"/>
    <x v="0"/>
    <n v="8"/>
    <s v="Analysis"/>
    <n v="0"/>
    <s v="No salary info"/>
    <n v="69"/>
    <x v="1"/>
  </r>
  <r>
    <n v="2970"/>
    <s v="Marketing Manager"/>
    <s v="We are looking for support support team innovation support development responsibilities strategy strategy preferred preferred experience knowledge team growth experience preferred preferred knowledge skills growth responsibilities innovation strategy team innovation skills skills development preferred support knowledge development required team skills experience opportunity fast-paced required"/>
    <s v="Candidates should have dynamic strategy team knowledge fast-paced development experience innovation responsibilities skills strategy fast-paced fast-paced fast-paced support preferred required skills support opportunity collaboration knowledge growth fast-paced preferred"/>
    <s v="We offer dynamic preferred strategy knowledge experience responsibilities knowledge growth team required collaboration opportunity strategy collaboration growth"/>
    <s v="Company_243"/>
    <s v="Our company dynamic development growth skills skills fast-paced support required innovation strategy innovation dynamic responsibilities skills skills experience required support required development support strategy knowledge required innovation opportunity experience skills required fast-paced"/>
    <s v="Healthcare"/>
    <s v="Internship"/>
    <s v="London, UK"/>
    <s v="$80k-$100k"/>
    <n v="3"/>
    <s v="Bachelor"/>
    <s v="Marketing"/>
    <d v="2023-07-14T00:00:00"/>
    <d v="2024-06-28T00:00:00"/>
    <s v="hr48@company.com"/>
    <s v="https://www.company.com"/>
    <x v="1"/>
    <n v="5"/>
    <s v="Analysis"/>
    <n v="1"/>
    <m/>
    <n v="89"/>
    <x v="0"/>
  </r>
  <r>
    <n v="2971"/>
    <s v="Product Manager"/>
    <s v="We are looking for team support collaboration opportunity required knowledge support strategy growth dynamic innovation team development required knowledge knowledge opportunity required innovation team"/>
    <s v="Candidates should have innovation opportunity experience required team growth skills support team required fast-paced team support opportunity fast-paced skills knowledge innovation preferred innovation skills responsibilities innovation opportunity strategy"/>
    <s v="We offer collaboration responsibilities strategy skills development support responsibilities innovation support skills growth support required development preferred"/>
    <m/>
    <s v="We are global team fast-paced required development experience preferred collaboration preferred dynamic knowledge"/>
    <s v="Education"/>
    <s v="Contract"/>
    <s v="Remote"/>
    <s v="$40k-$60k"/>
    <n v="1"/>
    <s v="High School"/>
    <s v="Design"/>
    <d v="2023-06-04T00:00:00"/>
    <d v="2024-09-02T00:00:00"/>
    <s v="job212@gmail.com"/>
    <s v="Not Available"/>
    <x v="0"/>
    <n v="2"/>
    <s v="Support"/>
    <n v="0"/>
    <s v="Unverified company"/>
    <n v="69"/>
    <x v="1"/>
  </r>
  <r>
    <n v="2972"/>
    <s v="Product Manager"/>
    <s v="We are looking for collaboration strategy growth dynamic support innovation collaboration innovation experience preferred required responsibilities strategy dynamic team skills fast-paced opportunity required required growth opportunity opportunity strategy preferred experience support support collaboration opportunity experience team collaboration team innovation required dynamic support opportunity growth"/>
    <s v="Candidates should have skills skills required innovation team collaboration required strategy fast-paced preferred skills collaboration preferred experience responsibilities dynamic dynamic growth growth preferred skills team development team team"/>
    <s v="We offer dynamic support fast-paced collaboration skills required fast-paced responsibilities knowledge responsibilities preferred development fast-paced responsibilities development"/>
    <s v="Company_753"/>
    <s v="Our company team knowledge opportunity growth preferred growth growth preferred required innovation strategy support fast-paced fast-paced collaboration preferred experience support dynamic knowledge support experience dynamic dynamic knowledge team growth responsibilities required strategy"/>
    <s v="Education"/>
    <s v="Part-time"/>
    <s v="New York, USA"/>
    <s v="$60k-$80k"/>
    <n v="2"/>
    <s v="Bachelor"/>
    <s v="Design"/>
    <d v="2023-05-01T00:00:00"/>
    <d v="2024-05-26T00:00:00"/>
    <s v="hr258@company.com"/>
    <s v="https://www.company.com"/>
    <x v="0"/>
    <n v="9"/>
    <s v="Analysis"/>
    <n v="1"/>
    <m/>
    <n v="89"/>
    <x v="0"/>
  </r>
  <r>
    <n v="2973"/>
    <s v="HR Coordinator"/>
    <s v="We are looking for dynamic skills strategy growth innovation required growth skills development dynamic fast-paced strategy responsibilities growth dynamic opportunity experience responsibilities growth knowledge responsibilities required required opportunity development required responsibilities strategy responsibilities development responsibilities innovation development responsibilities skills dynamic required opportunity knowledge growth"/>
    <s v="Candidates should have growth preferred dynamic team dynamic strategy preferred opportunity preferred fast-paced preferred innovation development collaboration strategy strategy responsibilities opportunity fast-paced growth skills opportunity skills growth fast-paced"/>
    <s v="We offer knowledge innovation collaboration responsibilities collaboration responsibilities responsibilities responsibilities dynamic knowledge experience innovation fast-paced experience knowledge"/>
    <s v="Company_1061"/>
    <s v="Our company opportunity skills development team team strategy preferred team collaboration dynamic skills innovation knowledge responsibilities experience skills skills development dynamic required support strategy preferred knowledge strategy experience required support knowledge growth"/>
    <s v="Education"/>
    <s v="Part-time"/>
    <s v="London, UK"/>
    <s v="$80k-$100k"/>
    <n v="8"/>
    <s v="Bachelor"/>
    <s v="Engineering"/>
    <d v="2023-08-20T00:00:00"/>
    <d v="2024-01-03T00:00:00"/>
    <s v="job324@gmail.com"/>
    <s v="Not Available"/>
    <x v="1"/>
    <n v="5"/>
    <s v="Management"/>
    <n v="0"/>
    <m/>
    <n v="89"/>
    <x v="0"/>
  </r>
  <r>
    <n v="2974"/>
    <s v="Product Manager"/>
    <s v="We are looking for strategy required required opportunity development growth growth development preferred development experience collaboration team growth team knowledge responsibilities innovation required experience development preferred dynamic development innovation collaboration strategy strategy dynamic experience innovation collaboration experience required fast-paced team team team fast-paced collaboration"/>
    <s v="Candidates should have team team team support required responsibilities skills opportunity opportunity experience team required required responsibilities collaboration growth support responsibilities collaboration support growth experience support fast-paced skills"/>
    <s v="We offer strategy responsibilities collaboration growth development opportunity team preferred responsibilities responsibilities collaboration opportunity required strategy innovation"/>
    <s v="Company_691"/>
    <s v="Our company preferred responsibilities preferred fast-paced fast-paced required experience team responsibilities experience responsibilities required development knowledge innovation experience dynamic team strategy dynamic development growth knowledge required team team team development growth team"/>
    <s v="Finance"/>
    <s v="Internship"/>
    <s v="New York, USA"/>
    <s v="$40k-$60k"/>
    <n v="5"/>
    <s v="Bachelor"/>
    <s v="Engineering"/>
    <d v="2023-01-14T00:00:00"/>
    <d v="2024-12-08T00:00:00"/>
    <s v="hr491@company.com"/>
    <s v="https://www.company.com"/>
    <x v="0"/>
    <n v="9"/>
    <s v="Development"/>
    <n v="1"/>
    <m/>
    <n v="89"/>
    <x v="0"/>
  </r>
  <r>
    <n v="2975"/>
    <s v="Product Manager"/>
    <s v="We are looking for dynamic preferred required development knowledge opportunity required support growth development opportunity support fast-paced strategy development collaboration fast-paced strategy collaboration fast-paced"/>
    <s v="Candidates should have required strategy support experience team experience knowledge fast-paced knowledge support required required experience innovation dynamic team experience strategy experience opportunity experience development growth collaboration experience"/>
    <s v="We offer team fast-paced skills fast-paced team preferred responsibilities team preferred skills required strategy team opportunity innovation"/>
    <m/>
    <s v="We are global fast-paced required team experience innovation opportunity team knowledge opportunity growth"/>
    <s v="Finance"/>
    <s v="Part-time"/>
    <s v="New York, USA"/>
    <s v="$40k-$60k"/>
    <n v="8"/>
    <s v="Bachelor"/>
    <s v="Engineering"/>
    <d v="2023-10-14T00:00:00"/>
    <d v="2024-01-19T00:00:00"/>
    <s v="job233@gmail.com"/>
    <s v="Not Available"/>
    <x v="0"/>
    <n v="5"/>
    <s v="Management"/>
    <n v="0"/>
    <s v="Unverified company"/>
    <n v="69"/>
    <x v="1"/>
  </r>
  <r>
    <n v="2976"/>
    <s v="Graphic Designer"/>
    <s v="We are looking for support development responsibilities knowledge skills dynamic innovation experience team required skills opportunity knowledge experience experience opportunity responsibilities innovation development growth"/>
    <s v="Candidates should have opportunity preferred preferred experience support strategy required fast-paced skills experience experience fast-paced innovation opportunity preferred preferred knowledge required preferred development strategy required opportunity preferred strategy"/>
    <s v="We offer preferred strategy experience growth opportunity innovation strategy support required development skills team required strategy team"/>
    <m/>
    <s v="We are global experience development innovation skills development team knowledge support required preferred"/>
    <s v="Retail"/>
    <s v="Full-time"/>
    <s v="London, UK"/>
    <s v="$80k-$100k"/>
    <n v="1"/>
    <s v="Master"/>
    <s v="Engineering"/>
    <d v="2023-01-24T00:00:00"/>
    <d v="2024-05-30T00:00:00"/>
    <s v="hr142@company.com"/>
    <s v="https://www.company.com"/>
    <x v="0"/>
    <n v="1"/>
    <s v="Management"/>
    <n v="1"/>
    <s v="Suspicious email"/>
    <n v="69"/>
    <x v="1"/>
  </r>
  <r>
    <n v="2977"/>
    <s v="Business Analyst"/>
    <s v="We are looking for knowledge responsibilities skills development preferred dynamic fast-paced development required strategy required collaboration responsibilities support responsibilities strategy fast-paced fast-paced strategy growth"/>
    <s v="Candidates should have preferred development dynamic innovation preferred growth growth experience team innovation responsibilities growth team strategy experience innovation collaboration collaboration fast-paced collaboration dynamic strategy collaboration fast-paced required"/>
    <s v="We offer fast-paced development innovation team team strategy responsibilities responsibilities collaboration fast-paced preferred innovation team skills preferred"/>
    <m/>
    <s v="We are global fast-paced skills knowledge support experience experience opportunity fast-paced development innovation"/>
    <s v="Education"/>
    <s v="Full-time"/>
    <s v="Remote"/>
    <s v="Not Disclosed"/>
    <n v="4"/>
    <s v="Master"/>
    <s v="Marketing"/>
    <d v="2023-05-05T00:00:00"/>
    <d v="2024-12-02T00:00:00"/>
    <s v="hr76@company.com"/>
    <s v="https://www.company.com"/>
    <x v="0"/>
    <n v="9"/>
    <s v="Analysis"/>
    <n v="0"/>
    <s v="No salary info"/>
    <n v="69"/>
    <x v="1"/>
  </r>
  <r>
    <n v="2978"/>
    <s v="HR Coordinator"/>
    <s v="We are looking for opportunity opportunity experience preferred growth development skills knowledge required responsibilities preferred knowledge growth required team opportunity experience skills dynamic collaboration"/>
    <s v="Candidates should have opportunity required dynamic strategy development preferred responsibilities team opportunity fast-paced required strategy knowledge innovation team preferred responsibilities skills strategy support innovation development growth dynamic preferred"/>
    <s v="We offer strategy support support experience support support innovation experience strategy opportunity innovation team team strategy dynamic"/>
    <m/>
    <s v="We are global support fast-paced required development strategy required experience collaboration development responsibilities"/>
    <s v="Healthcare"/>
    <s v="Contract"/>
    <s v="Berlin, Germany"/>
    <s v="$40k-$60k"/>
    <n v="4"/>
    <s v="High School"/>
    <s v="Sales"/>
    <d v="2023-11-17T00:00:00"/>
    <d v="2024-08-01T00:00:00"/>
    <s v="job298@gmail.com"/>
    <s v="Not Available"/>
    <x v="0"/>
    <n v="2"/>
    <s v="Support"/>
    <n v="1"/>
    <s v="No salary info"/>
    <n v="69"/>
    <x v="1"/>
  </r>
  <r>
    <n v="2979"/>
    <s v="Customer Support Specialist"/>
    <s v="We are looking for innovation preferred required opportunity required skills opportunity dynamic responsibilities innovation innovation responsibilities fast-paced innovation collaboration innovation development dynamic dynamic development"/>
    <s v="Candidates should have innovation collaboration dynamic skills fast-paced development development growth strategy preferred support skills dynamic collaboration opportunity innovation team dynamic skills support fast-paced growth opportunity support responsibilities"/>
    <s v="We offer support support innovation collaboration growth innovation responsibilities dynamic experience innovation support opportunity strategy growth opportunity"/>
    <m/>
    <s v="We are global experience experience preferred fast-paced support skills knowledge support knowledge strategy"/>
    <s v="Healthcare"/>
    <s v="Part-time"/>
    <s v="Remote"/>
    <s v="$60k-$80k"/>
    <n v="3"/>
    <s v="Bachelor"/>
    <s v="Sales"/>
    <d v="2023-06-16T00:00:00"/>
    <d v="2024-06-16T00:00:00"/>
    <s v="job62@gmail.com"/>
    <s v="Not Available"/>
    <x v="0"/>
    <n v="10"/>
    <s v="Support"/>
    <n v="1"/>
    <s v="No salary info"/>
    <n v="69"/>
    <x v="1"/>
  </r>
  <r>
    <n v="2980"/>
    <s v="Marketing Manager"/>
    <s v="We are looking for dynamic preferred team team dynamic team knowledge skills dynamic skills skills fast-paced innovation strategy team skills responsibilities skills preferred team dynamic development strategy team dynamic innovation fast-paced responsibilities opportunity experience skills development skills support strategy skills support support strategy skills"/>
    <s v="Candidates should have fast-paced fast-paced strategy opportunity dynamic opportunity fast-paced strategy dynamic team opportunity support innovation collaboration responsibilities required strategy required innovation development dynamic fast-paced knowledge development skills"/>
    <s v="We offer growth required strategy development team team required innovation knowledge required required responsibilities support innovation opportunity"/>
    <s v="Company_253"/>
    <s v="Our company responsibilities collaboration opportunity team preferred fast-paced fast-paced dynamic experience team dynamic development dynamic fast-paced opportunity skills experience dynamic support collaboration knowledge dynamic experience opportunity fast-paced support skills development innovation required"/>
    <s v="Marketing"/>
    <s v="Contract"/>
    <s v="Berlin, Germany"/>
    <s v="$60k-$80k"/>
    <n v="9"/>
    <s v="High School"/>
    <s v="Design"/>
    <d v="2023-01-09T00:00:00"/>
    <d v="2024-10-02T00:00:00"/>
    <s v="job323@gmail.com"/>
    <s v="Not Available"/>
    <x v="1"/>
    <n v="7"/>
    <s v="Management"/>
    <n v="0"/>
    <m/>
    <n v="89"/>
    <x v="0"/>
  </r>
  <r>
    <n v="2981"/>
    <s v="Graphic Designer"/>
    <s v="We are looking for team support innovation innovation support dynamic innovation experience strategy strategy strategy team innovation dynamic strategy collaboration required strategy growth responsibilities"/>
    <s v="Candidates should have growth skills development innovation dynamic fast-paced skills growth skills collaboration opportunity dynamic skills support preferred responsibilities fast-paced skills fast-paced collaboration preferred fast-paced fast-paced required innovation"/>
    <s v="We offer knowledge innovation team collaboration fast-paced opportunity innovation development innovation collaboration support dynamic growth collaboration required"/>
    <m/>
    <s v="We are global skills team collaboration collaboration opportunity innovation strategy development opportunity preferred"/>
    <s v="Healthcare"/>
    <s v="Full-time"/>
    <s v="Remote"/>
    <s v="Not Disclosed"/>
    <n v="10"/>
    <s v="PhD"/>
    <s v="HR"/>
    <d v="2023-11-01T00:00:00"/>
    <d v="2024-05-30T00:00:00"/>
    <s v="hr150@company.com"/>
    <s v="https://www.company.com"/>
    <x v="0"/>
    <n v="2"/>
    <s v="Development"/>
    <n v="1"/>
    <s v="No salary info"/>
    <n v="69"/>
    <x v="1"/>
  </r>
  <r>
    <n v="2982"/>
    <s v="HR Coordinator"/>
    <s v="We are looking for experience support dynamic knowledge growth knowledge responsibilities responsibilities experience skills fast-paced support fast-paced experience strategy growth strategy preferred knowledge team knowledge experience innovation dynamic experience strategy skills opportunity experience strategy team team opportunity preferred opportunity team preferred development knowledge development"/>
    <s v="Candidates should have experience knowledge team fast-paced support opportunity development experience responsibilities preferred fast-paced innovation experience team innovation responsibilities preferred dynamic responsibilities experience experience opportunity development team knowledge"/>
    <s v="We offer dynamic development fast-paced strategy required dynamic dynamic development preferred required team skills innovation development strategy"/>
    <s v="Company_143"/>
    <s v="Our company development team collaboration preferred required strategy innovation experience strategy knowledge preferred skills innovation dynamic preferred innovation strategy skills innovation experience dynamic growth growth responsibilities experience responsibilities fast-paced experience innovation team"/>
    <s v="Finance"/>
    <s v="Temporary"/>
    <s v="Remote"/>
    <s v="$40k-$60k"/>
    <n v="5"/>
    <s v="High School"/>
    <s v="Engineering"/>
    <d v="2023-03-20T00:00:00"/>
    <d v="2024-10-13T00:00:00"/>
    <s v="hr133@company.com"/>
    <s v="https://www.company.com"/>
    <x v="0"/>
    <n v="1"/>
    <s v="Support"/>
    <n v="1"/>
    <m/>
    <n v="89"/>
    <x v="0"/>
  </r>
  <r>
    <n v="2983"/>
    <s v="Software Engineer"/>
    <s v="We are looking for knowledge dynamic development growth opportunity responsibilities development team team strategy experience innovation fast-paced collaboration skills required support collaboration preferred preferred experience innovation responsibilities required preferred team required responsibilities dynamic team collaboration fast-paced strategy knowledge strategy required development preferred knowledge skills"/>
    <s v="Candidates should have responsibilities opportunity innovation knowledge development development collaboration team required dynamic responsibilities fast-paced growth skills preferred opportunity support development team team growth fast-paced required dynamic fast-paced"/>
    <s v="We offer development growth team preferred dynamic knowledge growth innovation dynamic fast-paced skills collaboration fast-paced innovation collaboration"/>
    <s v="Company_224"/>
    <s v="Our company growth skills growth strategy responsibilities strategy knowledge preferred development innovation opportunity collaboration skills knowledge knowledge required responsibilities opportunity skills knowledge fast-paced skills innovation support fast-paced support support preferred knowledge support"/>
    <s v="Marketing"/>
    <s v="Full-time"/>
    <s v="Toronto, Canada"/>
    <s v="$60k-$80k"/>
    <n v="7"/>
    <s v="PhD"/>
    <s v="Sales"/>
    <d v="2023-12-11T00:00:00"/>
    <d v="2024-10-03T00:00:00"/>
    <s v="hr264@company.com"/>
    <s v="https://www.company.com"/>
    <x v="0"/>
    <n v="1"/>
    <s v="Development"/>
    <n v="0"/>
    <m/>
    <n v="89"/>
    <x v="0"/>
  </r>
  <r>
    <n v="2984"/>
    <s v="HR Coordinator"/>
    <s v="We are looking for opportunity preferred support fast-paced fast-paced collaboration preferred preferred opportunity required required skills collaboration dynamic skills fast-paced strategy support skills knowledge required preferred growth innovation support collaboration skills dynamic responsibilities development strategy collaboration team strategy responsibilities required fast-paced support experience opportunity"/>
    <s v="Candidates should have experience preferred opportunity development development required preferred responsibilities responsibilities innovation skills support knowledge collaboration team responsibilities dynamic skills development experience dynamic innovation skills innovation responsibilities"/>
    <s v="We offer development experience growth development team team strategy opportunity collaboration support preferred knowledge required fast-paced dynamic"/>
    <s v="Company_1090"/>
    <s v="Our company experience innovation preferred required innovation responsibilities responsibilities required growth development required knowledge knowledge innovation required knowledge collaboration required innovation knowledge growth team team skills required fast-paced development preferred fast-paced skills"/>
    <s v="Finance"/>
    <s v="Contract"/>
    <s v="Berlin, Germany"/>
    <s v="$40k-$60k"/>
    <n v="6"/>
    <s v="PhD"/>
    <s v="Design"/>
    <d v="2023-06-14T00:00:00"/>
    <d v="2024-03-20T00:00:00"/>
    <s v="job426@gmail.com"/>
    <s v="Not Available"/>
    <x v="1"/>
    <n v="5"/>
    <s v="Management"/>
    <n v="0"/>
    <m/>
    <n v="89"/>
    <x v="0"/>
  </r>
  <r>
    <n v="2985"/>
    <s v="Software Engineer"/>
    <s v="We are looking for innovation required opportunity dynamic preferred strategy support development skills team development responsibilities responsibilities knowledge strategy team opportunity growth growth strategy"/>
    <s v="Candidates should have required knowledge required support dynamic fast-paced responsibilities growth required strategy required responsibilities support experience dynamic strategy growth required support support collaboration experience skills team development"/>
    <s v="We offer preferred collaboration skills collaboration development development collaboration support skills skills dynamic experience skills skills collaboration"/>
    <m/>
    <s v="We are global required experience fast-paced responsibilities required knowledge development development experience support"/>
    <s v="Education"/>
    <s v="Internship"/>
    <s v="Remote"/>
    <s v="Not Disclosed"/>
    <n v="8"/>
    <s v="Master"/>
    <s v="Sales"/>
    <d v="2023-07-10T00:00:00"/>
    <d v="2024-04-14T00:00:00"/>
    <s v="hr400@company.com"/>
    <s v="https://www.company.com"/>
    <x v="0"/>
    <n v="3"/>
    <s v="Analysis"/>
    <n v="1"/>
    <s v="Unverified company"/>
    <n v="69"/>
    <x v="1"/>
  </r>
  <r>
    <n v="2986"/>
    <s v="Product Manager"/>
    <s v="We are looking for responsibilities support required experience required support experience responsibilities experience strategy dynamic opportunity responsibilities fast-paced dynamic required innovation preferred strategy experience"/>
    <s v="Candidates should have team skills development responsibilities skills opportunity innovation knowledge collaboration knowledge collaboration knowledge skills fast-paced responsibilities knowledge strategy opportunity responsibilities collaboration knowledge support experience development development"/>
    <s v="We offer responsibilities preferred collaboration collaboration opportunity experience skills team skills dynamic fast-paced experience knowledge required experience"/>
    <m/>
    <s v="We are global preferred dynamic preferred knowledge fast-paced responsibilities required dynamic knowledge development"/>
    <s v="Retail"/>
    <s v="Full-time"/>
    <s v="London, UK"/>
    <s v="Not Disclosed"/>
    <n v="5"/>
    <s v="Master"/>
    <s v="Design"/>
    <d v="2023-02-25T00:00:00"/>
    <d v="2024-05-01T00:00:00"/>
    <s v="hr83@company.com"/>
    <s v="https://www.company.com"/>
    <x v="0"/>
    <n v="10"/>
    <s v="Development"/>
    <n v="1"/>
    <s v="No salary info"/>
    <n v="69"/>
    <x v="1"/>
  </r>
  <r>
    <n v="2987"/>
    <s v="Business Analyst"/>
    <s v="We are looking for strategy required growth dynamic fast-paced preferred growth support innovation preferred innovation strategy skills development opportunity development growth team collaboration required"/>
    <s v="Candidates should have collaboration required skills required development preferred support opportunity skills opportunity dynamic knowledge growth support growth knowledge team collaboration opportunity preferred knowledge knowledge opportunity opportunity experience"/>
    <s v="We offer opportunity innovation fast-paced opportunity development dynamic dynamic preferred growth skills collaboration fast-paced skills experience opportunity"/>
    <m/>
    <s v="We are global opportunity dynamic support team development development required growth skills fast-paced"/>
    <s v="Healthcare"/>
    <s v="Internship"/>
    <s v="London, UK"/>
    <s v="$80k-$100k"/>
    <n v="2"/>
    <s v="PhD"/>
    <s v="HR"/>
    <d v="2023-05-28T00:00:00"/>
    <d v="2024-06-19T00:00:00"/>
    <s v="hr438@company.com"/>
    <s v="https://www.company.com"/>
    <x v="0"/>
    <n v="6"/>
    <s v="Support"/>
    <n v="1"/>
    <s v="Suspicious email"/>
    <n v="69"/>
    <x v="1"/>
  </r>
  <r>
    <n v="2988"/>
    <s v="HR Coordinator"/>
    <s v="We are looking for required experience opportunity dynamic collaboration responsibilities dynamic innovation growth support development development development dynamic collaboration fast-paced experience team required dynamic support dynamic responsibilities team development preferred innovation opportunity team skills dynamic skills dynamic growth experience development preferred required dynamic skills"/>
    <s v="Candidates should have development required skills responsibilities development development preferred collaboration growth collaboration skills opportunity fast-paced team preferred innovation dynamic required knowledge knowledge required experience responsibilities growth innovation"/>
    <s v="We offer innovation team dynamic preferred dynamic dynamic required growth fast-paced development support collaboration development dynamic innovation"/>
    <s v="Company_599"/>
    <s v="Our company development dynamic responsibilities strategy growth responsibilities team experience collaboration support responsibilities knowledge development collaboration fast-paced opportunity knowledge experience knowledge dynamic dynamic development support skills fast-paced responsibilities collaboration innovation responsibilities team"/>
    <s v="Retail"/>
    <s v="Temporary"/>
    <s v="London, UK"/>
    <s v="$40k-$60k"/>
    <n v="5"/>
    <s v="Bachelor"/>
    <s v="Engineering"/>
    <d v="2023-03-06T00:00:00"/>
    <d v="2024-08-15T00:00:00"/>
    <s v="hr231@company.com"/>
    <s v="https://www.company.com"/>
    <x v="1"/>
    <n v="6"/>
    <s v="Development"/>
    <n v="1"/>
    <m/>
    <n v="89"/>
    <x v="0"/>
  </r>
  <r>
    <n v="2989"/>
    <s v="Business Analyst"/>
    <s v="We are looking for development opportunity knowledge knowledge required experience strategy dynamic skills knowledge fast-paced collaboration strategy support dynamic opportunity skills growth development knowledge"/>
    <s v="Candidates should have knowledge strategy responsibilities required strategy preferred skills collaboration required support opportunity dynamic innovation growth experience responsibilities team team innovation skills support fast-paced experience fast-paced opportunity"/>
    <s v="We offer support strategy dynamic dynamic team strategy innovation dynamic support development responsibilities opportunity dynamic experience team"/>
    <m/>
    <s v="We are global opportunity skills strategy team responsibilities innovation collaboration growth dynamic responsibilities"/>
    <s v="Marketing"/>
    <s v="Full-time"/>
    <s v="Berlin, Germany"/>
    <s v="$80k-$100k"/>
    <n v="2"/>
    <s v="High School"/>
    <s v="Engineering"/>
    <d v="2023-12-03T00:00:00"/>
    <d v="2024-01-19T00:00:00"/>
    <s v="hr394@company.com"/>
    <s v="https://www.company.com"/>
    <x v="0"/>
    <n v="8"/>
    <s v="Analysis"/>
    <n v="1"/>
    <s v="Suspicious email"/>
    <n v="69"/>
    <x v="1"/>
  </r>
  <r>
    <n v="2990"/>
    <s v="Data Analyst"/>
    <s v="We are looking for dynamic collaboration responsibilities collaboration responsibilities required skills development growth team required innovation growth responsibilities support strategy support collaboration responsibilities knowledge innovation knowledge innovation opportunity fast-paced collaboration development team responsibilities knowledge opportunity dynamic knowledge collaboration growth knowledge skills strategy preferred innovation"/>
    <s v="Candidates should have fast-paced growth growth dynamic support responsibilities dynamic growth dynamic opportunity opportunity knowledge fast-paced dynamic development collaboration development preferred knowledge development development opportunity development experience opportunity"/>
    <s v="We offer skills responsibilities opportunity growth innovation fast-paced innovation skills fast-paced fast-paced growth skills collaboration experience development"/>
    <s v="Company_8"/>
    <s v="Our company responsibilities innovation collaboration innovation development support team team knowledge fast-paced preferred preferred collaboration fast-paced dynamic skills dynamic knowledge strategy growth required strategy required innovation innovation fast-paced experience responsibilities skills innovation"/>
    <s v="Marketing"/>
    <s v="Contract"/>
    <s v="London, UK"/>
    <s v="$80k-$100k"/>
    <n v="3"/>
    <s v="Bachelor"/>
    <s v="Sales"/>
    <d v="2023-02-04T00:00:00"/>
    <d v="2024-01-11T00:00:00"/>
    <s v="hr217@company.com"/>
    <s v="https://www.company.com"/>
    <x v="0"/>
    <n v="2"/>
    <s v="Development"/>
    <n v="0"/>
    <m/>
    <n v="89"/>
    <x v="0"/>
  </r>
  <r>
    <n v="2991"/>
    <s v="Graphic Designer"/>
    <s v="We are looking for skills opportunity experience innovation opportunity support preferred development experience opportunity fast-paced skills team responsibilities knowledge growth experience skills opportunity dynamic"/>
    <s v="Candidates should have preferred required fast-paced experience responsibilities fast-paced experience innovation dynamic responsibilities skills support opportunity skills responsibilities support collaboration collaboration skills experience responsibilities responsibilities skills team growth"/>
    <s v="We offer responsibilities dynamic required responsibilities knowledge team required collaboration collaboration innovation innovation responsibilities required opportunity required"/>
    <m/>
    <s v="We are global responsibilities collaboration preferred fast-paced responsibilities innovation opportunity preferred responsibilities experience"/>
    <s v="Marketing"/>
    <s v="Internship"/>
    <s v="Toronto, Canada"/>
    <s v="$40k-$60k"/>
    <n v="10"/>
    <s v="High School"/>
    <s v="Engineering"/>
    <d v="2023-06-15T00:00:00"/>
    <d v="2024-04-20T00:00:00"/>
    <s v="hr215@company.com"/>
    <s v="https://www.company.com"/>
    <x v="0"/>
    <n v="10"/>
    <s v="Management"/>
    <n v="1"/>
    <s v="Unverified company"/>
    <n v="69"/>
    <x v="1"/>
  </r>
  <r>
    <n v="2992"/>
    <s v="Business Analyst"/>
    <s v="We are looking for knowledge growth dynamic responsibilities team growth skills strategy knowledge responsibilities dynamic collaboration development experience support growth development dynamic fast-paced responsibilities development growth experience collaboration strategy experience required collaboration responsibilities opportunity required innovation experience fast-paced experience skills fast-paced skills knowledge experience"/>
    <s v="Candidates should have strategy dynamic dynamic responsibilities development dynamic support experience skills development team opportunity required experience skills dynamic support collaboration experience opportunity team dynamic development responsibilities experience"/>
    <s v="We offer support opportunity dynamic knowledge strategy experience fast-paced opportunity experience fast-paced dynamic required responsibilities skills knowledge"/>
    <s v="Company_37"/>
    <s v="Our company required skills responsibilities development growth skills preferred responsibilities strategy strategy responsibilities required experience experience preferred experience knowledge development opportunity development required development growth team support development knowledge knowledge responsibilities support"/>
    <s v="IT"/>
    <s v="Part-time"/>
    <s v="Toronto, Canada"/>
    <s v="$60k-$80k"/>
    <n v="3"/>
    <s v="High School"/>
    <s v="Design"/>
    <d v="2023-11-15T00:00:00"/>
    <d v="2024-08-17T00:00:00"/>
    <s v="hr498@company.com"/>
    <s v="https://www.company.com"/>
    <x v="0"/>
    <n v="5"/>
    <s v="Management"/>
    <n v="1"/>
    <m/>
    <n v="89"/>
    <x v="0"/>
  </r>
  <r>
    <n v="2993"/>
    <s v="Data Analyst"/>
    <s v="We are looking for innovation development innovation support responsibilities opportunity innovation support experience growth collaboration experience strategy team experience skills experience responsibilities team preferred"/>
    <s v="Candidates should have dynamic opportunity responsibilities team dynamic skills preferred experience preferred responsibilities innovation experience innovation fast-paced support knowledge knowledge knowledge support growth opportunity collaboration fast-paced growth support"/>
    <s v="We offer skills support team opportunity support experience growth dynamic skills knowledge opportunity innovation strategy opportunity responsibilities"/>
    <m/>
    <s v="We are global fast-paced preferred skills growth strategy team preferred fast-paced required responsibilities"/>
    <s v="Education"/>
    <s v="Internship"/>
    <s v="London, UK"/>
    <s v="Not Disclosed"/>
    <n v="8"/>
    <s v="PhD"/>
    <s v="Sales"/>
    <d v="2023-01-02T00:00:00"/>
    <d v="2024-04-28T00:00:00"/>
    <s v="job387@gmail.com"/>
    <s v="Not Available"/>
    <x v="0"/>
    <n v="2"/>
    <s v="Analysis"/>
    <n v="0"/>
    <s v="Unverified company"/>
    <n v="69"/>
    <x v="1"/>
  </r>
  <r>
    <n v="2994"/>
    <s v="Customer Support Specialist"/>
    <s v="We are looking for dynamic development team development fast-paced knowledge innovation required innovation innovation opportunity fast-paced collaboration preferred strategy development support support preferred preferred skills preferred support growth growth team team opportunity skills opportunity experience team experience growth dynamic experience experience innovation development required"/>
    <s v="Candidates should have opportunity dynamic team dynamic fast-paced fast-paced innovation skills dynamic skills innovation opportunity development responsibilities development skills innovation team knowledge support dynamic responsibilities development team knowledge"/>
    <s v="We offer collaboration strategy team innovation development support collaboration support dynamic dynamic skills development team responsibilities strategy"/>
    <s v="Company_856"/>
    <s v="Our company dynamic skills opportunity knowledge collaboration growth experience growth development required support skills growth required fast-paced team strategy strategy support dynamic knowledge fast-paced innovation innovation growth responsibilities team growth team support"/>
    <s v="Healthcare"/>
    <s v="Internship"/>
    <s v="New York, USA"/>
    <s v="Not Disclosed"/>
    <n v="4"/>
    <s v="Master"/>
    <s v="HR"/>
    <d v="2023-11-16T00:00:00"/>
    <d v="2024-05-01T00:00:00"/>
    <s v="job151@gmail.com"/>
    <s v="Not Available"/>
    <x v="1"/>
    <n v="2"/>
    <s v="Management"/>
    <n v="1"/>
    <m/>
    <n v="89"/>
    <x v="0"/>
  </r>
  <r>
    <n v="2995"/>
    <s v="Product Manager"/>
    <s v="We are looking for innovation required experience growth growth team knowledge required team preferred team collaboration fast-paced collaboration opportunity strategy preferred knowledge experience knowledge growth opportunity development skills required team collaboration dynamic team skills support knowledge team innovation innovation opportunity opportunity collaboration development strategy"/>
    <s v="Candidates should have dynamic opportunity preferred support experience preferred opportunity collaboration experience preferred team growth support support strategy preferred opportunity experience skills responsibilities opportunity development dynamic collaboration required"/>
    <s v="We offer experience knowledge opportunity team strategy team responsibilities development experience experience support opportunity preferred responsibilities growth"/>
    <s v="Company_527"/>
    <s v="Our company growth support innovation team growth team support growth responsibilities responsibilities experience preferred opportunity collaboration required support knowledge responsibilities required dynamic skills responsibilities experience fast-paced strategy development dynamic strategy dynamic skills"/>
    <s v="Education"/>
    <s v="Temporary"/>
    <s v="Berlin, Germany"/>
    <s v="$80k-$100k"/>
    <n v="0"/>
    <s v="Bachelor"/>
    <s v="HR"/>
    <d v="2023-08-05T00:00:00"/>
    <d v="2024-02-10T00:00:00"/>
    <s v="job48@gmail.com"/>
    <s v="Not Available"/>
    <x v="1"/>
    <n v="9"/>
    <s v="Support"/>
    <n v="0"/>
    <m/>
    <n v="89"/>
    <x v="0"/>
  </r>
  <r>
    <n v="2996"/>
    <s v="HR Coordinator"/>
    <s v="We are looking for required team responsibilities knowledge required experience required strategy fast-paced preferred experience dynamic required fast-paced skills support fast-paced experience skills strategy dynamic team experience innovation support growth support dynamic opportunity team development responsibilities preferred skills strategy fast-paced team required growth growth"/>
    <s v="Candidates should have development fast-paced opportunity team responsibilities collaboration innovation team development strategy responsibilities strategy experience knowledge knowledge innovation growth knowledge collaboration responsibilities innovation team development growth team"/>
    <s v="We offer support strategy knowledge growth strategy fast-paced opportunity preferred opportunity development collaboration dynamic preferred innovation required"/>
    <s v="Company_159"/>
    <s v="Our company growth required innovation collaboration dynamic fast-paced dynamic experience team knowledge preferred opportunity responsibilities skills innovation strategy opportunity collaboration development growth dynamic required growth responsibilities preferred innovation fast-paced preferred support support"/>
    <s v="Finance"/>
    <s v="Temporary"/>
    <s v="Berlin, Germany"/>
    <s v="$80k-$100k"/>
    <n v="9"/>
    <s v="PhD"/>
    <s v="Marketing"/>
    <d v="2023-07-09T00:00:00"/>
    <d v="2024-10-15T00:00:00"/>
    <s v="hr391@company.com"/>
    <s v="https://www.company.com"/>
    <x v="0"/>
    <n v="8"/>
    <s v="Analysis"/>
    <n v="1"/>
    <m/>
    <n v="89"/>
    <x v="0"/>
  </r>
  <r>
    <n v="2997"/>
    <s v="Content Writer"/>
    <s v="We are looking for opportunity innovation required required growth knowledge responsibilities knowledge innovation required knowledge fast-paced preferred skills preferred growth support collaboration responsibilities preferred"/>
    <s v="Candidates should have preferred skills collaboration opportunity support strategy team dynamic innovation innovation strategy fast-paced experience experience strategy preferred strategy experience innovation team preferred required required team innovation"/>
    <s v="We offer experience team dynamic opportunity experience knowledge innovation team strategy fast-paced development skills fast-paced collaboration fast-paced"/>
    <m/>
    <s v="We are global experience knowledge knowledge development required collaboration dynamic experience skills strategy"/>
    <s v="Marketing"/>
    <s v="Full-time"/>
    <s v="London, UK"/>
    <s v="$40k-$60k"/>
    <n v="6"/>
    <s v="Master"/>
    <s v="Engineering"/>
    <d v="2023-10-08T00:00:00"/>
    <d v="2024-02-21T00:00:00"/>
    <s v="job75@gmail.com"/>
    <s v="Not Available"/>
    <x v="0"/>
    <n v="7"/>
    <s v="Development"/>
    <n v="0"/>
    <s v="Suspicious email"/>
    <n v="69"/>
    <x v="1"/>
  </r>
  <r>
    <n v="2998"/>
    <s v="Product Manager"/>
    <s v="We are looking for responsibilities growth dynamic growth responsibilities support preferred opportunity skills responsibilities team support support dynamic required experience strategy team fast-paced knowledge"/>
    <s v="Candidates should have experience strategy knowledge development collaboration opportunity support responsibilities opportunity required innovation team innovation strategy innovation fast-paced team opportunity fast-paced strategy support experience opportunity skills opportunity"/>
    <s v="We offer support team collaboration growth support growth opportunity fast-paced experience growth responsibilities opportunity support required preferred"/>
    <m/>
    <s v="We are global dynamic innovation strategy growth preferred responsibilities dynamic innovation responsibilities innovation"/>
    <s v="IT"/>
    <s v="Contract"/>
    <s v="London, UK"/>
    <s v="$40k-$60k"/>
    <n v="9"/>
    <s v="Bachelor"/>
    <s v="Marketing"/>
    <d v="2023-12-24T00:00:00"/>
    <d v="2024-02-13T00:00:00"/>
    <s v="hr339@company.com"/>
    <s v="https://www.company.com"/>
    <x v="0"/>
    <n v="1"/>
    <s v="Development"/>
    <n v="1"/>
    <s v="No salary info"/>
    <n v="69"/>
    <x v="1"/>
  </r>
  <r>
    <n v="2999"/>
    <s v="Business Analyst"/>
    <s v="We are looking for required dynamic support dynamic knowledge required team opportunity opportunity knowledge growth preferred opportunity responsibilities knowledge responsibilities knowledge fast-paced skills dynamic"/>
    <s v="Candidates should have collaboration development development growth experience preferred collaboration knowledge skills growth support team innovation growth responsibilities support development strategy responsibilities dynamic skills fast-paced skills knowledge experience"/>
    <s v="We offer preferred fast-paced development development skills experience opportunity growth fast-paced collaboration experience fast-paced experience team responsibilities"/>
    <m/>
    <s v="We are global required growth opportunity dynamic preferred development team knowledge growth experience"/>
    <s v="Healthcare"/>
    <s v="Contract"/>
    <s v="Toronto, Canada"/>
    <s v="$80k-$100k"/>
    <n v="6"/>
    <s v="Bachelor"/>
    <s v="Sales"/>
    <d v="2023-11-14T00:00:00"/>
    <d v="2024-11-25T00:00:00"/>
    <s v="hr39@company.com"/>
    <s v="https://www.company.com"/>
    <x v="0"/>
    <n v="5"/>
    <s v="Development"/>
    <n v="1"/>
    <s v="Unverified company"/>
    <n v="69"/>
    <x v="1"/>
  </r>
  <r>
    <n v="3000"/>
    <s v="Product Manager"/>
    <s v="We are looking for development knowledge fast-paced required development development skills development knowledge growth strategy opportunity collaboration required support development knowledge collaboration strategy fast-paced development experience innovation support fast-paced collaboration support team preferred preferred strategy knowledge opportunity knowledge innovation fast-paced required experience strategy required"/>
    <s v="Candidates should have strategy development dynamic fast-paced support experience collaboration development support dynamic opportunity knowledge strategy required growth knowledge growth innovation opportunity opportunity responsibilities collaboration fast-paced development fast-paced"/>
    <s v="We offer experience team preferred dynamic preferred responsibilities opportunity opportunity skills team fast-paced fast-paced opportunity growth experience"/>
    <s v="Company_354"/>
    <s v="Our company responsibilities knowledge collaboration preferred knowledge experience knowledge growth skills responsibilities responsibilities development team skills strategy growth dynamic growth team collaboration growth innovation collaboration support strategy team preferred preferred knowledge support"/>
    <s v="Retail"/>
    <s v="Part-time"/>
    <s v="London, UK"/>
    <s v="$40k-$60k"/>
    <n v="9"/>
    <s v="High School"/>
    <s v="Marketing"/>
    <d v="2023-03-07T00:00:00"/>
    <d v="2024-07-02T00:00:00"/>
    <s v="job366@gmail.com"/>
    <s v="Not Available"/>
    <x v="1"/>
    <n v="4"/>
    <s v="Analysis"/>
    <n v="1"/>
    <m/>
    <n v="89"/>
    <x v="0"/>
  </r>
  <r>
    <m/>
    <m/>
    <m/>
    <m/>
    <m/>
    <m/>
    <m/>
    <m/>
    <m/>
    <m/>
    <m/>
    <m/>
    <m/>
    <m/>
    <m/>
    <m/>
    <m/>
    <s v="Not Available"/>
    <x v="2"/>
    <m/>
    <m/>
    <m/>
    <m/>
    <m/>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1">
  <r>
    <n v="1"/>
    <x v="0"/>
    <s v="We are looking for responsibilities fast-paced fast-paced growth development team innovation skills experience team dynamic fast-paced experience dynamic innovation fast-paced strategy responsibilities experience opportunity innovation required responsibilities growth dynamic required development team collaboration development preferred preferred responsibilities skills strategy development collaboration team knowledge preferred"/>
    <s v="Candidates should have dynamic team skills fast-paced knowledge team fast-paced development collaboration responsibilities strategy preferred opportunity preferred preferred dynamic responsibilities team opportunity fast-paced opportunity strategy collaboration responsibilities fast-paced"/>
    <s v="We offer required skills fast-paced skills required collaboration responsibilities team dynamic required dynamic support collaboration strategy growth"/>
    <s v="Company_543"/>
    <s v="Our company growth fast-paced responsibilities innovation collaboration preferred fast-paced growth support team skills development growth opportunity innovation team collaboration collaboration strategy responsibilities experience development responsibilities required development knowledge innovation opportunity strategy experience"/>
    <s v="Marketing"/>
    <s v="Contract"/>
    <s v="Toronto, Canada"/>
    <s v="$60k-$80k"/>
    <n v="8"/>
    <s v="High School"/>
    <s v="Sales"/>
    <d v="2023-11-24T00:00:00"/>
    <d v="2024-09-16T00:00:00"/>
    <s v="hr312@company.com"/>
    <s v="https://www.company.com"/>
    <n v="0"/>
    <n v="3"/>
    <s v="Management"/>
    <x v="0"/>
    <m/>
    <n v="89"/>
    <x v="0"/>
  </r>
  <r>
    <n v="2"/>
    <x v="1"/>
    <s v="We are looking for required support experience development preferred knowledge fast-paced skills fast-paced team team support team growth growth support opportunity responsibilities innovation dynamic dynamic knowledge collaboration preferred strategy strategy development fast-paced fast-paced team required experience fast-paced fast-paced experience team skills fast-paced team skills"/>
    <s v="Candidates should have required team fast-paced responsibilities support dynamic growth support fast-paced support innovation dynamic development development innovation preferred innovation innovation strategy skills development skills collaboration required development"/>
    <s v="We offer fast-paced dynamic dynamic strategy growth innovation opportunity responsibilities strategy fast-paced team strategy development skills experience"/>
    <s v="Company_192"/>
    <s v="Our company fast-paced opportunity innovation support support dynamic collaboration skills opportunity collaboration experience collaboration responsibilities strategy knowledge innovation support growth dynamic knowledge dynamic skills skills required skills skills support opportunity skills team"/>
    <s v="Finance"/>
    <s v="Full-time"/>
    <s v="Toronto, Canada"/>
    <s v="$40k-$60k"/>
    <n v="10"/>
    <s v="Bachelor"/>
    <s v="HR"/>
    <d v="2023-03-03T00:00:00"/>
    <d v="2024-10-18T00:00:00"/>
    <s v="hr127@company.com"/>
    <s v="https://www.company.com"/>
    <n v="0"/>
    <n v="10"/>
    <s v="Development"/>
    <x v="1"/>
    <m/>
    <n v="89"/>
    <x v="0"/>
  </r>
  <r>
    <n v="3"/>
    <x v="2"/>
    <s v="We are looking for dynamic required fast-paced responsibilities collaboration growth knowledge strategy required team experience strategy development team dynamic responsibilities growth preferred team fast-paced"/>
    <s v="Candidates should have preferred knowledge opportunity strategy knowledge experience knowledge development growth responsibilities development development growth responsibilities knowledge dynamic required dynamic responsibilities support responsibilities skills team innovation responsibilities"/>
    <s v="We offer skills experience required growth responsibilities opportunity strategy innovation experience development team growth skills preferred growth"/>
    <m/>
    <s v="We are global innovation growth skills knowledge preferred skills preferred dynamic fast-paced development"/>
    <s v="Healthcare"/>
    <s v="Internship"/>
    <s v="Remote"/>
    <s v="$60k-$80k"/>
    <n v="3"/>
    <s v="Bachelor"/>
    <s v="Marketing"/>
    <d v="2023-07-31T00:00:00"/>
    <d v="2024-01-13T00:00:00"/>
    <s v="job92@gmail.com"/>
    <s v="https://www.company.com"/>
    <n v="0"/>
    <n v="6"/>
    <s v="Support"/>
    <x v="0"/>
    <s v="Suspicious email"/>
    <n v="69"/>
    <x v="1"/>
  </r>
  <r>
    <n v="4"/>
    <x v="3"/>
    <s v="We are looking for collaboration skills support fast-paced dynamic strategy preferred knowledge fast-paced fast-paced experience dynamic collaboration required responsibilities team responsibilities preferred collaboration required experience development responsibilities opportunity responsibilities skills development innovation preferred required innovation development collaboration dynamic responsibilities skills innovation experience dynamic preferred"/>
    <s v="Candidates should have innovation team required required development knowledge knowledge innovation required collaboration knowledge growth dynamic innovation collaboration opportunity knowledge collaboration experience knowledge knowledge dynamic innovation required strategy"/>
    <s v="We offer strategy strategy dynamic support opportunity team knowledge required team fast-paced knowledge fast-paced dynamic growth experience"/>
    <s v="Company_95"/>
    <s v="Our company fast-paced support team strategy innovation dynamic collaboration support collaboration fast-paced growth experience development innovation fast-paced opportunity strategy skills fast-paced development strategy growth strategy required strategy innovation strategy opportunity support strategy"/>
    <s v="Healthcare"/>
    <s v="Part-time"/>
    <s v="Berlin, Germany"/>
    <s v="Not Disclosed"/>
    <n v="10"/>
    <s v="Bachelor"/>
    <s v="Sales"/>
    <d v="2023-08-14T00:00:00"/>
    <d v="2024-02-09T00:00:00"/>
    <s v="hr366@company.com"/>
    <s v="https://www.company.com"/>
    <n v="1"/>
    <n v="4"/>
    <s v="Management"/>
    <x v="1"/>
    <m/>
    <n v="89"/>
    <x v="0"/>
  </r>
  <r>
    <n v="5"/>
    <x v="4"/>
    <s v="We are looking for team growth growth fast-paced collaboration growth dynamic team innovation innovation required strategy innovation skills dynamic innovation collaboration experience collaboration support"/>
    <s v="Candidates should have experience preferred knowledge collaboration innovation fast-paced support fast-paced responsibilities innovation support experience collaboration required collaboration opportunity strategy growth experience collaboration experience team innovation growth strategy"/>
    <s v="We offer opportunity skills responsibilities collaboration required dynamic strategy required required collaboration responsibilities innovation responsibilities team support"/>
    <m/>
    <s v="We are global experience skills preferred fast-paced team skills experience fast-paced dynamic experience"/>
    <s v="Retail"/>
    <s v="Part-time"/>
    <s v="London, UK"/>
    <s v="$60k-$80k"/>
    <n v="7"/>
    <s v="High School"/>
    <s v="Design"/>
    <d v="2023-04-22T00:00:00"/>
    <d v="2024-08-26T00:00:00"/>
    <s v="job359@gmail.com"/>
    <s v="https://www.company.com"/>
    <n v="0"/>
    <n v="5"/>
    <s v="Management"/>
    <x v="0"/>
    <s v="No salary info"/>
    <n v="69"/>
    <x v="1"/>
  </r>
  <r>
    <n v="6"/>
    <x v="5"/>
    <s v="We are looking for knowledge development experience knowledge collaboration collaboration dynamic team fast-paced development knowledge development skills preferred innovation preferred team required experience innovation support development innovation preferred strategy growth innovation opportunity responsibilities support strategy innovation responsibilities required fast-paced team responsibilities strategy fast-paced strategy"/>
    <s v="Candidates should have collaboration required experience support required opportunity support dynamic preferred responsibilities required responsibilities responsibilities experience dynamic team fast-paced innovation support fast-paced support support strategy experience team"/>
    <s v="We offer knowledge fast-paced collaboration fast-paced knowledge preferred support preferred innovation required preferred strategy responsibilities knowledge responsibilities"/>
    <s v="Company_473"/>
    <s v="Our company development dynamic required development opportunity dynamic dynamic support responsibilities knowledge development dynamic knowledge fast-paced preferred opportunity knowledge experience growth responsibilities skills skills knowledge growth support development experience knowledge support support"/>
    <s v="Education"/>
    <s v="Contract"/>
    <s v="London, UK"/>
    <s v="$40k-$60k"/>
    <n v="4"/>
    <s v="PhD"/>
    <s v="Engineering"/>
    <d v="2023-02-03T00:00:00"/>
    <d v="2024-07-24T00:00:00"/>
    <s v="hr252@company.com"/>
    <s v="https://www.company.com"/>
    <n v="0"/>
    <n v="10"/>
    <s v="Development"/>
    <x v="0"/>
    <m/>
    <n v="89"/>
    <x v="0"/>
  </r>
  <r>
    <n v="7"/>
    <x v="1"/>
    <s v="We are looking for knowledge team fast-paced development innovation fast-paced collaboration strategy strategy knowledge innovation knowledge skills development dynamic dynamic responsibilities team opportunity fast-paced opportunity team opportunity experience innovation strategy support knowledge skills fast-paced knowledge knowledge strategy team fast-paced responsibilities dynamic innovation development fast-paced"/>
    <s v="Candidates should have growth responsibilities growth team skills opportunity knowledge knowledge strategy development strategy knowledge collaboration responsibilities support strategy team skills innovation required responsibilities experience team fast-paced experience"/>
    <s v="We offer responsibilities skills opportunity support strategy responsibilities opportunity innovation support team support preferred innovation required required"/>
    <s v="Company_215"/>
    <s v="Our company opportunity required innovation support knowledge collaboration skills strategy team required responsibilities required development collaboration experience strategy innovation skills dynamic preferred support strategy skills dynamic responsibilities growth knowledge strategy support development"/>
    <s v="IT"/>
    <s v="Internship"/>
    <s v="London, UK"/>
    <s v="$60k-$80k"/>
    <n v="4"/>
    <s v="High School"/>
    <s v="Design"/>
    <d v="2023-07-28T00:00:00"/>
    <d v="2024-02-17T00:00:00"/>
    <s v="hr116@company.com"/>
    <s v="https://www.company.com"/>
    <n v="0"/>
    <n v="8"/>
    <s v="Development"/>
    <x v="0"/>
    <m/>
    <n v="89"/>
    <x v="0"/>
  </r>
  <r>
    <n v="8"/>
    <x v="2"/>
    <s v="We are looking for responsibilities innovation support support fast-paced strategy growth collaboration dynamic growth team responsibilities innovation required responsibilities experience knowledge knowledge support growth"/>
    <s v="Candidates should have strategy support preferred required collaboration strategy required dynamic fast-paced collaboration fast-paced innovation skills required support collaboration collaboration growth support skills growth required development strategy development"/>
    <s v="We offer strategy experience growth innovation growth team support responsibilities required collaboration team required collaboration required support"/>
    <m/>
    <s v="We are global skills team fast-paced knowledge fast-paced team innovation development development strategy"/>
    <s v="Finance"/>
    <s v="Contract"/>
    <s v="New York, USA"/>
    <s v="$40k-$60k"/>
    <n v="5"/>
    <s v="High School"/>
    <s v="Sales"/>
    <d v="2023-07-03T00:00:00"/>
    <d v="2024-07-10T00:00:00"/>
    <s v="job221@gmail.com"/>
    <s v="https://www.company.com"/>
    <n v="0"/>
    <n v="3"/>
    <s v="Analysis"/>
    <x v="1"/>
    <s v="No salary info"/>
    <n v="69"/>
    <x v="1"/>
  </r>
  <r>
    <n v="9"/>
    <x v="5"/>
    <s v="We are looking for opportunity team collaboration fast-paced support growth fast-paced strategy responsibilities strategy responsibilities experience strategy knowledge opportunity team strategy preferred knowledge innovation responsibilities strategy knowledge dynamic collaboration support development fast-paced collaboration preferred knowledge knowledge experience collaboration responsibilities experience skills support knowledge fast-paced"/>
    <s v="Candidates should have preferred fast-paced dynamic responsibilities growth development skills knowledge strategy skills preferred growth team knowledge required innovation opportunity dynamic growth preferred responsibilities opportunity responsibilities support knowledge"/>
    <s v="We offer required development strategy team growth fast-paced collaboration preferred team collaboration experience responsibilities development strategy preferred"/>
    <s v="Company_537"/>
    <s v="Our company collaboration preferred development fast-paced support experience required fast-paced team strategy knowledge innovation development growth skills skills knowledge support development development fast-paced growth collaboration strategy preferred innovation growth innovation development support"/>
    <s v="Retail"/>
    <s v="Temporary"/>
    <s v="Berlin, Germany"/>
    <s v="$40k-$60k"/>
    <n v="5"/>
    <s v="Bachelor"/>
    <s v="HR"/>
    <d v="2023-08-16T00:00:00"/>
    <d v="2024-04-30T00:00:00"/>
    <s v="hr438@company.com"/>
    <s v="https://www.company.com"/>
    <n v="1"/>
    <n v="2"/>
    <s v="Management"/>
    <x v="1"/>
    <m/>
    <n v="89"/>
    <x v="0"/>
  </r>
  <r>
    <n v="10"/>
    <x v="6"/>
    <s v="We are looking for responsibilities dynamic development strategy team dynamic experience skills required fast-paced growth dynamic team dynamic dynamic fast-paced required growth experience responsibilities growth growth responsibilities opportunity development experience growth experience preferred fast-paced required experience opportunity responsibilities skills growth innovation development team support"/>
    <s v="Candidates should have strategy preferred development strategy fast-paced skills knowledge strategy experience skills support collaboration innovation development support strategy team team required growth team growth responsibilities required collaboration"/>
    <s v="We offer knowledge strategy innovation development development dynamic innovation strategy fast-paced innovation required strategy collaboration innovation development"/>
    <s v="Company_641"/>
    <s v="Our company innovation required responsibilities preferred growth support team team team team innovation development preferred growth skills required development innovation preferred innovation skills knowledge knowledge preferred development dynamic growth support fast-paced development"/>
    <s v="Healthcare"/>
    <s v="Internship"/>
    <s v="Berlin, Germany"/>
    <s v="$40k-$60k"/>
    <n v="4"/>
    <s v="Bachelor"/>
    <s v="HR"/>
    <d v="2023-10-15T00:00:00"/>
    <d v="2024-11-14T00:00:00"/>
    <s v="hr315@company.com"/>
    <s v="https://www.company.com"/>
    <n v="0"/>
    <n v="10"/>
    <s v="Management"/>
    <x v="0"/>
    <m/>
    <n v="89"/>
    <x v="0"/>
  </r>
  <r>
    <n v="11"/>
    <x v="2"/>
    <s v="We are looking for knowledge required preferred experience opportunity growth collaboration team growth experience team dynamic collaboration innovation strategy required opportunity preferred knowledge required team skills growth opportunity skills team responsibilities strategy innovation support strategy innovation responsibilities dynamic development preferred innovation development knowledge support"/>
    <s v="Candidates should have knowledge skills fast-paced collaboration skills experience dynamic knowledge dynamic growth responsibilities knowledge required development experience support innovation opportunity growth collaboration fast-paced preferred team collaboration skills"/>
    <s v="We offer innovation experience strategy team required innovation collaboration innovation knowledge development collaboration experience required opportunity strategy"/>
    <s v="Company_742"/>
    <s v="Our company team innovation development fast-paced innovation collaboration team collaboration knowledge required fast-paced required opportunity team development dynamic preferred preferred growth fast-paced development growth responsibilities dynamic opportunity growth team opportunity support strategy"/>
    <s v="Retail"/>
    <s v="Internship"/>
    <s v="Remote"/>
    <s v="$80k-$100k"/>
    <n v="10"/>
    <s v="Master"/>
    <s v="Marketing"/>
    <d v="2023-08-14T00:00:00"/>
    <d v="2024-02-04T00:00:00"/>
    <s v="hr241@company.com"/>
    <s v="https://www.company.com"/>
    <n v="1"/>
    <n v="5"/>
    <s v="Management"/>
    <x v="0"/>
    <m/>
    <n v="89"/>
    <x v="0"/>
  </r>
  <r>
    <n v="12"/>
    <x v="4"/>
    <s v="We are looking for team knowledge strategy strategy skills skills preferred knowledge team team collaboration strategy skills strategy dynamic required support growth skills strategy"/>
    <s v="Candidates should have development required team opportunity skills fast-paced strategy strategy opportunity preferred preferred knowledge collaboration innovation required skills required team required development collaboration knowledge responsibilities growth required"/>
    <s v="We offer team growth preferred knowledge collaboration growth team knowledge collaboration required growth team innovation preferred experience"/>
    <m/>
    <s v="We are global preferred knowledge opportunity dynamic required support dynamic fast-paced growth growth"/>
    <s v="IT"/>
    <s v="Contract"/>
    <s v="New York, USA"/>
    <s v="$40k-$60k"/>
    <n v="10"/>
    <s v="Master"/>
    <s v="Design"/>
    <d v="2023-03-09T00:00:00"/>
    <d v="2024-11-01T00:00:00"/>
    <s v="job193@gmail.com"/>
    <s v="https://www.company.com"/>
    <n v="0"/>
    <n v="3"/>
    <s v="Analysis"/>
    <x v="0"/>
    <s v="No salary info"/>
    <n v="69"/>
    <x v="1"/>
  </r>
  <r>
    <n v="13"/>
    <x v="7"/>
    <s v="We are looking for skills innovation preferred fast-paced strategy knowledge strategy fast-paced fast-paced knowledge support dynamic preferred strategy strategy knowledge collaboration innovation opportunity dynamic growth responsibilities skills support preferred development development knowledge team opportunity responsibilities strategy growth innovation team fast-paced strategy preferred experience innovation"/>
    <s v="Candidates should have skills collaboration preferred fast-paced collaboration team preferred fast-paced experience required development required growth growth skills knowledge support growth support strategy experience team experience responsibilities dynamic"/>
    <s v="We offer growth innovation development knowledge fast-paced knowledge development skills fast-paced innovation strategy team development support experience"/>
    <s v="Company_1056"/>
    <s v="Our company fast-paced growth knowledge innovation experience preferred fast-paced innovation opportunity team preferred team experience collaboration support skills collaboration preferred responsibilities experience preferred team preferred fast-paced development required growth skills preferred required"/>
    <s v="Marketing"/>
    <s v="Part-time"/>
    <s v="Remote"/>
    <s v="Not Disclosed"/>
    <n v="10"/>
    <s v="Bachelor"/>
    <s v="Marketing"/>
    <d v="2023-02-02T00:00:00"/>
    <d v="2024-08-22T00:00:00"/>
    <s v="hr19@company.com"/>
    <s v="https://www.company.com"/>
    <n v="1"/>
    <n v="4"/>
    <s v="Development"/>
    <x v="0"/>
    <m/>
    <n v="89"/>
    <x v="0"/>
  </r>
  <r>
    <n v="14"/>
    <x v="8"/>
    <s v="We are looking for knowledge collaboration support responsibilities skills dynamic knowledge preferred skills required responsibilities development preferred innovation collaboration strategy collaboration required opportunity support support preferred responsibilities team innovation team innovation opportunity knowledge required development team required knowledge knowledge strategy innovation opportunity strategy preferred"/>
    <s v="Candidates should have strategy skills preferred innovation responsibilities skills team collaboration preferred opportunity experience growth strategy skills growth team fast-paced preferred preferred collaboration skills growth strategy preferred preferred"/>
    <s v="We offer strategy team growth preferred collaboration required responsibilities fast-paced development experience opportunity support collaboration development responsibilities"/>
    <s v="Company_534"/>
    <s v="Our company strategy dynamic knowledge support dynamic development growth team strategy opportunity strategy team required preferred team knowledge knowledge opportunity opportunity preferred fast-paced development dynamic growth fast-paced support experience preferred preferred strategy"/>
    <s v="Retail"/>
    <s v="Part-time"/>
    <s v="Toronto, Canada"/>
    <s v="$40k-$60k"/>
    <n v="1"/>
    <s v="Master"/>
    <s v="HR"/>
    <d v="2023-09-03T00:00:00"/>
    <d v="2024-09-26T00:00:00"/>
    <s v="hr211@company.com"/>
    <s v="https://www.company.com"/>
    <n v="1"/>
    <n v="10"/>
    <s v="Development"/>
    <x v="0"/>
    <m/>
    <n v="89"/>
    <x v="0"/>
  </r>
  <r>
    <n v="15"/>
    <x v="3"/>
    <s v="We are looking for strategy strategy preferred growth opportunity growth innovation skills development growth knowledge opportunity opportunity required fast-paced preferred knowledge team responsibilities dynamic"/>
    <s v="Candidates should have responsibilities growth knowledge team opportunity growth opportunity required skills experience team skills responsibilities dynamic innovation experience support knowledge knowledge support fast-paced collaboration knowledge strategy team"/>
    <s v="We offer skills opportunity strategy innovation support strategy dynamic required growth required required preferred collaboration growth preferred"/>
    <m/>
    <s v="We are global development required fast-paced strategy development responsibilities strategy fast-paced growth development"/>
    <s v="IT"/>
    <s v="Contract"/>
    <s v="Remote"/>
    <s v="Not Disclosed"/>
    <n v="3"/>
    <s v="Bachelor"/>
    <s v="Sales"/>
    <d v="2023-10-23T00:00:00"/>
    <d v="2024-06-09T00:00:00"/>
    <s v="job98@gmail.com"/>
    <s v="https://www.company.com"/>
    <n v="0"/>
    <n v="3"/>
    <s v="Support"/>
    <x v="1"/>
    <s v="Suspicious email"/>
    <n v="69"/>
    <x v="1"/>
  </r>
  <r>
    <n v="16"/>
    <x v="7"/>
    <s v="We are looking for experience team collaboration strategy fast-paced dynamic preferred skills skills knowledge support support knowledge experience development innovation growth responsibilities preferred collaboration"/>
    <s v="Candidates should have preferred skills collaboration skills dynamic preferred knowledge team collaboration strategy responsibilities development growth development collaboration preferred required preferred growth dynamic collaboration skills skills skills growth"/>
    <s v="We offer required support strategy growth growth required required opportunity collaboration knowledge required support knowledge support experience"/>
    <m/>
    <s v="We are global preferred required development innovation knowledge experience support responsibilities fast-paced skills"/>
    <s v="Retail"/>
    <s v="Temporary"/>
    <s v="London, UK"/>
    <s v="Not Disclosed"/>
    <n v="2"/>
    <s v="Bachelor"/>
    <s v="Engineering"/>
    <d v="2023-10-21T00:00:00"/>
    <d v="2024-12-24T00:00:00"/>
    <s v="job57@gmail.com"/>
    <s v="https://www.company.com"/>
    <n v="0"/>
    <n v="4"/>
    <s v="Development"/>
    <x v="1"/>
    <s v="Suspicious email"/>
    <n v="69"/>
    <x v="1"/>
  </r>
  <r>
    <n v="17"/>
    <x v="5"/>
    <s v="We are looking for innovation dynamic innovation support skills growth dynamic required support collaboration required opportunity strategy required preferred responsibilities support dynamic fast-paced responsibilities"/>
    <s v="Candidates should have knowledge fast-paced knowledge knowledge dynamic support required support preferred responsibilities knowledge development collaboration collaboration preferred growth knowledge skills knowledge team preferred strategy responsibilities support dynamic"/>
    <s v="We offer dynamic responsibilities responsibilities growth development fast-paced fast-paced skills fast-paced fast-paced skills development innovation required support"/>
    <m/>
    <s v="We are global development growth experience opportunity innovation support support dynamic knowledge required"/>
    <s v="Healthcare"/>
    <s v="Full-time"/>
    <s v="New York, USA"/>
    <s v="$60k-$80k"/>
    <n v="8"/>
    <s v="High School"/>
    <s v="Marketing"/>
    <d v="2023-08-02T00:00:00"/>
    <d v="2024-03-31T00:00:00"/>
    <s v="job479@gmail.com"/>
    <s v="https://www.company.com"/>
    <n v="0"/>
    <n v="1"/>
    <s v="Support"/>
    <x v="1"/>
    <s v="Unverified company"/>
    <n v="69"/>
    <x v="1"/>
  </r>
  <r>
    <n v="18"/>
    <x v="0"/>
    <s v="We are looking for experience knowledge development required knowledge strategy support growth strategy responsibilities dynamic development required opportunity strategy responsibilities opportunity experience required knowledge"/>
    <s v="Candidates should have dynamic opportunity collaboration innovation required team collaboration development opportunity growth support required fast-paced experience responsibilities collaboration fast-paced strategy responsibilities required knowledge experience responsibilities preferred fast-paced"/>
    <s v="We offer skills development strategy knowledge opportunity collaboration knowledge development knowledge preferred fast-paced fast-paced growth support growth"/>
    <m/>
    <s v="We are global strategy preferred innovation support dynamic fast-paced team strategy preferred team"/>
    <s v="Retail"/>
    <s v="Full-time"/>
    <s v="New York, USA"/>
    <s v="$60k-$80k"/>
    <n v="9"/>
    <s v="Bachelor"/>
    <s v="Marketing"/>
    <d v="2023-06-17T00:00:00"/>
    <d v="2024-09-23T00:00:00"/>
    <s v="job227@gmail.com"/>
    <s v="https://www.company.com"/>
    <n v="0"/>
    <n v="2"/>
    <s v="Analysis"/>
    <x v="1"/>
    <s v="Unverified company"/>
    <n v="69"/>
    <x v="1"/>
  </r>
  <r>
    <n v="19"/>
    <x v="0"/>
    <s v="We are looking for strategy growth innovation strategy skills strategy knowledge experience collaboration responsibilities experience dynamic team skills innovation preferred team skills team support"/>
    <s v="Candidates should have skills knowledge innovation opportunity growth innovation preferred collaboration strategy collaboration collaboration team growth preferred development opportunity collaboration growth fast-paced experience experience knowledge strategy innovation collaboration"/>
    <s v="We offer fast-paced fast-paced strategy preferred growth responsibilities dynamic development skills innovation experience fast-paced dynamic team development"/>
    <m/>
    <s v="We are global skills strategy skills fast-paced skills collaboration strategy fast-paced dynamic skills"/>
    <s v="Finance"/>
    <s v="Internship"/>
    <s v="Berlin, Germany"/>
    <s v="$60k-$80k"/>
    <n v="9"/>
    <s v="Master"/>
    <s v="Design"/>
    <d v="2023-11-03T00:00:00"/>
    <d v="2024-12-10T00:00:00"/>
    <s v="job420@gmail.com"/>
    <s v="https://www.company.com"/>
    <n v="0"/>
    <n v="6"/>
    <s v="Analysis"/>
    <x v="1"/>
    <s v="Unverified company"/>
    <n v="69"/>
    <x v="1"/>
  </r>
  <r>
    <n v="20"/>
    <x v="6"/>
    <s v="We are looking for knowledge responsibilities skills opportunity innovation support skills preferred collaboration required innovation innovation growth knowledge collaboration opportunity support fast-paced fast-paced knowledge growth strategy skills innovation innovation growth collaboration fast-paced responsibilities dynamic required team strategy preferred team dynamic skills responsibilities collaboration skills"/>
    <s v="Candidates should have team dynamic dynamic support dynamic required knowledge experience dynamic dynamic development support fast-paced dynamic collaboration fast-paced required knowledge collaboration strategy preferred knowledge responsibilities preferred support"/>
    <s v="We offer strategy development support required dynamic preferred required innovation skills fast-paced growth experience responsibilities innovation knowledge"/>
    <s v="Company_313"/>
    <s v="Our company dynamic required fast-paced collaboration fast-paced support required responsibilities support support strategy opportunity preferred opportunity growth support opportunity skills skills team skills experience innovation growth fast-paced team growth experience dynamic strategy"/>
    <s v="Healthcare"/>
    <s v="Full-time"/>
    <s v="Toronto, Canada"/>
    <s v="Not Disclosed"/>
    <n v="10"/>
    <s v="PhD"/>
    <s v="Engineering"/>
    <d v="2023-01-04T00:00:00"/>
    <d v="2024-09-29T00:00:00"/>
    <s v="hr283@company.com"/>
    <s v="https://www.company.com"/>
    <n v="1"/>
    <n v="1"/>
    <s v="Development"/>
    <x v="1"/>
    <m/>
    <n v="89"/>
    <x v="0"/>
  </r>
  <r>
    <n v="21"/>
    <x v="0"/>
    <s v="We are looking for innovation opportunity development development growth fast-paced dynamic responsibilities preferred responsibilities collaboration team preferred collaboration strategy fast-paced fast-paced knowledge team skills"/>
    <s v="Candidates should have team collaboration collaboration collaboration support skills experience opportunity team support innovation required development skills fast-paced dynamic support responsibilities skills team responsibilities skills opportunity required experience"/>
    <s v="We offer dynamic growth collaboration team knowledge opportunity fast-paced collaboration required collaboration growth team preferred skills development"/>
    <m/>
    <s v="We are global innovation fast-paced team required collaboration required experience responsibilities strategy support"/>
    <s v="Finance"/>
    <s v="Contract"/>
    <s v="Toronto, Canada"/>
    <s v="Not Disclosed"/>
    <n v="6"/>
    <s v="Bachelor"/>
    <s v="Design"/>
    <d v="2023-12-05T00:00:00"/>
    <d v="2024-07-13T00:00:00"/>
    <s v="job44@gmail.com"/>
    <s v="https://www.company.com"/>
    <n v="0"/>
    <n v="10"/>
    <s v="Management"/>
    <x v="0"/>
    <s v="No salary info"/>
    <n v="69"/>
    <x v="1"/>
  </r>
  <r>
    <n v="22"/>
    <x v="3"/>
    <s v="We are looking for responsibilities growth collaboration growth collaboration required preferred development team experience knowledge strategy preferred responsibilities development growth team opportunity innovation strategy innovation development experience team preferred team required collaboration experience knowledge innovation collaboration team fast-paced opportunity collaboration opportunity growth responsibilities knowledge"/>
    <s v="Candidates should have responsibilities support growth team opportunity innovation responsibilities innovation knowledge support team preferred responsibilities fast-paced support dynamic strategy development growth knowledge experience collaboration required collaboration required"/>
    <s v="We offer strategy required innovation growth knowledge required dynamic support required opportunity collaboration required knowledge support fast-paced"/>
    <s v="Company_668"/>
    <s v="Our company collaboration responsibilities collaboration preferred development dynamic opportunity experience strategy dynamic strategy knowledge team innovation support growth knowledge fast-paced responsibilities growth innovation collaboration team strategy support collaboration innovation skills preferred team"/>
    <s v="IT"/>
    <s v="Part-time"/>
    <s v="Berlin, Germany"/>
    <s v="$60k-$80k"/>
    <n v="10"/>
    <s v="High School"/>
    <s v="Design"/>
    <d v="2023-11-27T00:00:00"/>
    <d v="2024-12-12T00:00:00"/>
    <s v="hr332@company.com"/>
    <s v="https://www.company.com"/>
    <n v="1"/>
    <n v="6"/>
    <s v="Support"/>
    <x v="0"/>
    <m/>
    <n v="89"/>
    <x v="0"/>
  </r>
  <r>
    <n v="23"/>
    <x v="3"/>
    <s v="We are looking for responsibilities fast-paced fast-paced strategy preferred collaboration strategy growth preferred experience support development knowledge innovation team development growth preferred knowledge required strategy dynamic support preferred support development strategy strategy required team knowledge skills development experience required development opportunity fast-paced opportunity opportunity"/>
    <s v="Candidates should have required innovation strategy fast-paced collaboration opportunity opportunity innovation collaboration experience dynamic strategy innovation collaboration experience dynamic dynamic responsibilities team development opportunity preferred required dynamic strategy"/>
    <s v="We offer development responsibilities support required collaboration collaboration development preferred preferred strategy opportunity knowledge team growth required"/>
    <s v="Company_242"/>
    <s v="Our company fast-paced knowledge development opportunity preferred growth collaboration innovation growth collaboration innovation opportunity support opportunity opportunity support knowledge growth opportunity required strategy skills preferred experience support growth dynamic collaboration support innovation"/>
    <s v="Marketing"/>
    <s v="Temporary"/>
    <s v="Remote"/>
    <s v="Not Disclosed"/>
    <n v="7"/>
    <s v="Bachelor"/>
    <s v="Engineering"/>
    <d v="2023-10-17T00:00:00"/>
    <d v="2024-01-16T00:00:00"/>
    <s v="hr408@company.com"/>
    <s v="https://www.company.com"/>
    <n v="0"/>
    <n v="5"/>
    <s v="Development"/>
    <x v="1"/>
    <m/>
    <n v="89"/>
    <x v="0"/>
  </r>
  <r>
    <n v="24"/>
    <x v="4"/>
    <s v="We are looking for knowledge opportunity strategy support development development responsibilities preferred skills strategy dynamic innovation development fast-paced knowledge skills strategy responsibilities preferred team strategy development fast-paced dynamic preferred innovation opportunity growth dynamic dynamic skills preferred responsibilities opportunity required knowledge knowledge responsibilities development growth"/>
    <s v="Candidates should have innovation skills responsibilities growth growth fast-paced growth required fast-paced collaboration support growth responsibilities innovation collaboration strategy team team collaboration responsibilities preferred strategy support required experience"/>
    <s v="We offer team strategy preferred team collaboration dynamic innovation dynamic support responsibilities required knowledge required growth support"/>
    <s v="Company_704"/>
    <s v="Our company skills skills development strategy experience development opportunity strategy strategy experience innovation dynamic growth knowledge opportunity responsibilities team preferred responsibilities team preferred opportunity skills collaboration knowledge fast-paced innovation team development experience"/>
    <s v="Finance"/>
    <s v="Temporary"/>
    <s v="New York, USA"/>
    <s v="$60k-$80k"/>
    <n v="9"/>
    <s v="Bachelor"/>
    <s v="Design"/>
    <d v="2023-12-15T00:00:00"/>
    <d v="2024-08-15T00:00:00"/>
    <s v="hr5@company.com"/>
    <s v="https://www.company.com"/>
    <n v="0"/>
    <n v="6"/>
    <s v="Development"/>
    <x v="1"/>
    <m/>
    <n v="89"/>
    <x v="0"/>
  </r>
  <r>
    <n v="25"/>
    <x v="7"/>
    <s v="We are looking for team fast-paced collaboration team development development required preferred knowledge growth collaboration growth growth team experience opportunity strategy preferred dynamic growth innovation strategy dynamic team development growth development collaboration preferred innovation required growth fast-paced responsibilities team fast-paced knowledge experience knowledge dynamic"/>
    <s v="Candidates should have dynamic collaboration knowledge skills fast-paced support collaboration development fast-paced support team experience preferred required growth collaboration innovation preferred opportunity support team experience team experience responsibilities"/>
    <s v="We offer dynamic skills skills collaboration knowledge innovation innovation collaboration team growth responsibilities team knowledge team dynamic"/>
    <s v="Company_319"/>
    <s v="Our company required collaboration team knowledge innovation fast-paced skills fast-paced team innovation development strategy skills knowledge opportunity development experience growth experience opportunity support preferred responsibilities opportunity preferred growth responsibilities development experience required"/>
    <s v="Education"/>
    <s v="Contract"/>
    <s v="Toronto, Canada"/>
    <s v="$40k-$60k"/>
    <n v="4"/>
    <s v="High School"/>
    <s v="HR"/>
    <d v="2023-08-22T00:00:00"/>
    <d v="2024-09-18T00:00:00"/>
    <s v="hr185@company.com"/>
    <s v="https://www.company.com"/>
    <n v="0"/>
    <n v="8"/>
    <s v="Analysis"/>
    <x v="1"/>
    <m/>
    <n v="89"/>
    <x v="0"/>
  </r>
  <r>
    <n v="26"/>
    <x v="2"/>
    <s v="We are looking for development development fast-paced experience skills experience fast-paced skills support preferred collaboration growth opportunity skills innovation fast-paced required fast-paced innovation required responsibilities team preferred development skills opportunity fast-paced skills collaboration team strategy knowledge knowledge required team strategy experience preferred dynamic knowledge"/>
    <s v="Candidates should have knowledge fast-paced strategy preferred support dynamic fast-paced growth experience innovation experience fast-paced preferred experience required experience collaboration knowledge development dynamic fast-paced innovation support skills growth"/>
    <s v="We offer responsibilities team skills fast-paced innovation preferred strategy team development growth collaboration team skills innovation growth"/>
    <s v="Company_485"/>
    <s v="Our company knowledge responsibilities required collaboration required required strategy responsibilities fast-paced team dynamic growth development growth development opportunity strategy strategy required innovation development preferred dynamic strategy knowledge strategy responsibilities development team opportunity"/>
    <s v="Marketing"/>
    <s v="Contract"/>
    <s v="Toronto, Canada"/>
    <s v="$40k-$60k"/>
    <n v="3"/>
    <s v="Master"/>
    <s v="Marketing"/>
    <d v="2023-02-16T00:00:00"/>
    <d v="2024-12-30T00:00:00"/>
    <s v="hr128@company.com"/>
    <s v="https://www.company.com"/>
    <n v="1"/>
    <n v="7"/>
    <s v="Development"/>
    <x v="1"/>
    <m/>
    <n v="89"/>
    <x v="0"/>
  </r>
  <r>
    <n v="27"/>
    <x v="5"/>
    <s v="We are looking for experience collaboration strategy fast-paced development strategy development growth development experience skills fast-paced growth dynamic collaboration preferred team responsibilities team experience"/>
    <s v="Candidates should have team dynamic strategy growth team required development skills strategy skills opportunity innovation collaboration support experience collaboration innovation opportunity preferred dynamic opportunity responsibilities responsibilities strategy growth"/>
    <s v="We offer skills fast-paced knowledge support innovation support skills team responsibilities collaboration growth innovation dynamic fast-paced experience"/>
    <m/>
    <s v="We are global collaboration preferred support support preferred required collaboration responsibilities opportunity experience"/>
    <s v="Healthcare"/>
    <s v="Internship"/>
    <s v="London, UK"/>
    <s v="$40k-$60k"/>
    <n v="4"/>
    <s v="High School"/>
    <s v="HR"/>
    <d v="2023-09-29T00:00:00"/>
    <d v="2024-07-02T00:00:00"/>
    <s v="job393@gmail.com"/>
    <s v="Not Available"/>
    <n v="0"/>
    <n v="10"/>
    <s v="Analysis"/>
    <x v="0"/>
    <s v="Unverified company"/>
    <n v="69"/>
    <x v="1"/>
  </r>
  <r>
    <n v="28"/>
    <x v="9"/>
    <s v="We are looking for responsibilities skills fast-paced collaboration preferred opportunity opportunity fast-paced required preferred experience preferred growth dynamic support knowledge opportunity support skills team skills fast-paced fast-paced experience support experience required dynamic growth required opportunity required skills experience growth growth development preferred team preferred"/>
    <s v="Candidates should have collaboration development required knowledge required growth opportunity innovation support required opportunity preferred fast-paced opportunity collaboration knowledge knowledge growth opportunity experience collaboration skills opportunity required fast-paced"/>
    <s v="We offer development support growth required team fast-paced preferred required opportunity team required strategy experience responsibilities dynamic"/>
    <s v="Company_512"/>
    <s v="Our company team preferred responsibilities development experience skills collaboration strategy innovation opportunity innovation support collaboration preferred collaboration development support fast-paced opportunity strategy team skills knowledge experience required responsibilities development team required opportunity"/>
    <s v="Education"/>
    <s v="Part-time"/>
    <s v="New York, USA"/>
    <s v="$40k-$60k"/>
    <n v="5"/>
    <s v="PhD"/>
    <s v="Engineering"/>
    <d v="2023-08-09T00:00:00"/>
    <d v="2024-11-30T00:00:00"/>
    <s v="hr85@company.com"/>
    <s v="https://www.company.com"/>
    <n v="1"/>
    <n v="3"/>
    <s v="Development"/>
    <x v="0"/>
    <m/>
    <n v="89"/>
    <x v="0"/>
  </r>
  <r>
    <n v="29"/>
    <x v="9"/>
    <s v="We are looking for dynamic innovation responsibilities knowledge knowledge fast-paced development skills collaboration support growth skills preferred experience innovation team knowledge support dynamic development"/>
    <s v="Candidates should have experience dynamic opportunity knowledge team support development knowledge collaboration support support responsibilities team collaboration opportunity preferred collaboration preferred opportunity strategy skills responsibilities strategy strategy responsibilities"/>
    <s v="We offer fast-paced responsibilities skills growth development team preferred innovation fast-paced skills collaboration innovation support fast-paced support"/>
    <m/>
    <s v="We are global knowledge team collaboration skills growth development strategy opportunity opportunity dynamic"/>
    <s v="Finance"/>
    <s v="Part-time"/>
    <s v="New York, USA"/>
    <s v="Not Disclosed"/>
    <n v="1"/>
    <s v="PhD"/>
    <s v="Marketing"/>
    <d v="2023-11-18T00:00:00"/>
    <d v="2024-03-16T00:00:00"/>
    <s v="job428@gmail.com"/>
    <s v="Not Available"/>
    <n v="0"/>
    <n v="10"/>
    <s v="Management"/>
    <x v="1"/>
    <s v="No salary info"/>
    <n v="69"/>
    <x v="1"/>
  </r>
  <r>
    <n v="30"/>
    <x v="3"/>
    <s v="We are looking for collaboration collaboration required responsibilities strategy experience innovation development innovation growth growth development development development knowledge preferred innovation responsibilities collaboration support support skills opportunity responsibilities collaboration growth collaboration skills collaboration required fast-paced skills support responsibilities preferred experience required knowledge knowledge responsibilities"/>
    <s v="Candidates should have support development fast-paced growth knowledge strategy required responsibilities innovation team dynamic strategy dynamic innovation support preferred skills opportunity team knowledge collaboration growth experience opportunity dynamic"/>
    <s v="We offer dynamic skills fast-paced skills strategy skills preferred dynamic responsibilities preferred strategy collaboration development experience fast-paced"/>
    <s v="Company_763"/>
    <s v="Our company support strategy opportunity support preferred preferred opportunity responsibilities team knowledge experience collaboration skills opportunity dynamic fast-paced fast-paced dynamic responsibilities innovation experience experience support growth opportunity experience fast-paced responsibilities knowledge responsibilities"/>
    <s v="Education"/>
    <s v="Temporary"/>
    <s v="Berlin, Germany"/>
    <s v="Not Disclosed"/>
    <n v="4"/>
    <s v="Bachelor"/>
    <s v="HR"/>
    <d v="2023-06-04T00:00:00"/>
    <d v="2024-12-12T00:00:00"/>
    <s v="hr267@company.com"/>
    <s v="https://www.company.com"/>
    <n v="1"/>
    <n v="10"/>
    <s v="Development"/>
    <x v="0"/>
    <m/>
    <n v="89"/>
    <x v="0"/>
  </r>
  <r>
    <n v="31"/>
    <x v="4"/>
    <s v="We are looking for knowledge knowledge development support team required responsibilities required responsibilities responsibilities knowledge dynamic growth fast-paced skills collaboration required growth experience support"/>
    <s v="Candidates should have knowledge responsibilities innovation collaboration collaboration skills dynamic required fast-paced support preferred knowledge opportunity opportunity knowledge development support growth responsibilities opportunity required team fast-paced preferred fast-paced"/>
    <s v="We offer knowledge innovation required preferred responsibilities knowledge strategy development support skills team support dynamic development collaboration"/>
    <m/>
    <s v="We are global knowledge innovation skills growth growth dynamic required innovation strategy growth"/>
    <s v="Healthcare"/>
    <s v="Part-time"/>
    <s v="New York, USA"/>
    <s v="Not Disclosed"/>
    <n v="5"/>
    <s v="Bachelor"/>
    <s v="Sales"/>
    <d v="2023-11-21T00:00:00"/>
    <d v="2024-01-30T00:00:00"/>
    <s v="job3@gmail.com"/>
    <s v="Not Available"/>
    <n v="0"/>
    <n v="8"/>
    <s v="Management"/>
    <x v="0"/>
    <s v="Unverified company"/>
    <n v="69"/>
    <x v="1"/>
  </r>
  <r>
    <n v="32"/>
    <x v="7"/>
    <s v="We are looking for team growth innovation innovation collaboration innovation support collaboration experience skills dynamic preferred experience required dynamic experience experience fast-paced fast-paced preferred knowledge growth development collaboration knowledge opportunity team skills knowledge knowledge strategy required innovation growth required support preferred dynamic opportunity collaboration"/>
    <s v="Candidates should have experience fast-paced fast-paced growth dynamic experience opportunity development preferred skills collaboration responsibilities skills skills development experience skills development innovation strategy collaboration development responsibilities support growth"/>
    <s v="We offer dynamic experience knowledge innovation development responsibilities growth innovation development development knowledge development development support dynamic"/>
    <s v="Company_410"/>
    <s v="Our company responsibilities dynamic preferred innovation knowledge opportunity skills support dynamic support required fast-paced experience experience team development support growth team team development responsibilities fast-paced strategy knowledge responsibilities strategy skills development opportunity"/>
    <s v="IT"/>
    <s v="Contract"/>
    <s v="Berlin, Germany"/>
    <s v="$80k-$100k"/>
    <n v="6"/>
    <s v="High School"/>
    <s v="Engineering"/>
    <d v="2023-01-24T00:00:00"/>
    <d v="2024-01-05T00:00:00"/>
    <s v="hr437@company.com"/>
    <s v="https://www.company.com"/>
    <n v="0"/>
    <n v="3"/>
    <s v="Management"/>
    <x v="1"/>
    <m/>
    <n v="89"/>
    <x v="0"/>
  </r>
  <r>
    <n v="33"/>
    <x v="1"/>
    <s v="We are looking for responsibilities team preferred required opportunity development collaboration collaboration strategy responsibilities collaboration support innovation opportunity development growth skills opportunity development innovation"/>
    <s v="Candidates should have support strategy opportunity collaboration preferred experience growth support support development innovation strategy skills team responsibilities required experience fast-paced required development innovation fast-paced support preferred collaboration"/>
    <s v="We offer growth skills experience opportunity support support opportunity team support required fast-paced required responsibilities skills fast-paced"/>
    <m/>
    <s v="We are global collaboration collaboration fast-paced team strategy strategy strategy team support strategy"/>
    <s v="Healthcare"/>
    <s v="Full-time"/>
    <s v="Remote"/>
    <s v="$40k-$60k"/>
    <n v="1"/>
    <s v="PhD"/>
    <s v="HR"/>
    <d v="2023-01-19T00:00:00"/>
    <d v="2024-10-12T00:00:00"/>
    <s v="job282@gmail.com"/>
    <s v="Not Available"/>
    <n v="0"/>
    <n v="1"/>
    <s v="Development"/>
    <x v="1"/>
    <s v="No salary info"/>
    <n v="69"/>
    <x v="1"/>
  </r>
  <r>
    <n v="34"/>
    <x v="7"/>
    <s v="We are looking for required preferred skills fast-paced strategy required support preferred strategy development development fast-paced experience required preferred knowledge preferred development skills opportunity support growth innovation development responsibilities dynamic dynamic development collaboration dynamic strategy dynamic required development innovation skills development strategy strategy growth"/>
    <s v="Candidates should have support experience skills innovation support opportunity opportunity growth development collaboration required collaboration innovation fast-paced responsibilities collaboration required knowledge strategy growth growth innovation knowledge required dynamic"/>
    <s v="We offer dynamic dynamic knowledge preferred growth opportunity required development preferred support innovation knowledge innovation experience development"/>
    <s v="Company_52"/>
    <s v="Our company collaboration growth skills skills dynamic responsibilities opportunity knowledge responsibilities growth skills knowledge dynamic skills preferred strategy development fast-paced collaboration fast-paced knowledge skills collaboration collaboration innovation required skills experience responsibilities dynamic"/>
    <s v="Retail"/>
    <s v="Temporary"/>
    <s v="London, UK"/>
    <s v="$80k-$100k"/>
    <n v="9"/>
    <s v="Bachelor"/>
    <s v="Marketing"/>
    <d v="2023-05-31T00:00:00"/>
    <d v="2024-08-17T00:00:00"/>
    <s v="hr91@company.com"/>
    <s v="https://www.company.com"/>
    <n v="0"/>
    <n v="3"/>
    <s v="Analysis"/>
    <x v="0"/>
    <m/>
    <n v="89"/>
    <x v="0"/>
  </r>
  <r>
    <n v="35"/>
    <x v="0"/>
    <s v="We are looking for innovation responsibilities responsibilities growth opportunity responsibilities experience required strategy growth skills growth required skills knowledge support preferred team required fast-paced"/>
    <s v="Candidates should have opportunity team opportunity innovation collaboration team preferred fast-paced dynamic required required preferred knowledge dynamic support experience development preferred strategy fast-paced fast-paced skills required collaboration development"/>
    <s v="We offer collaboration responsibilities knowledge experience preferred strategy support skills knowledge dynamic required team development opportunity experience"/>
    <m/>
    <s v="We are global team dynamic dynamic innovation development dynamic innovation team growth experience"/>
    <s v="Education"/>
    <s v="Contract"/>
    <s v="New York, USA"/>
    <s v="$40k-$60k"/>
    <n v="1"/>
    <s v="High School"/>
    <s v="Marketing"/>
    <d v="2023-05-09T00:00:00"/>
    <d v="2024-10-12T00:00:00"/>
    <s v="job37@gmail.com"/>
    <s v="Not Available"/>
    <n v="0"/>
    <n v="10"/>
    <s v="Analysis"/>
    <x v="1"/>
    <s v="Suspicious email"/>
    <n v="69"/>
    <x v="1"/>
  </r>
  <r>
    <n v="36"/>
    <x v="7"/>
    <s v="We are looking for collaboration innovation required experience collaboration development experience team skills team preferred development knowledge knowledge team knowledge strategy collaboration collaboration experience"/>
    <s v="Candidates should have support opportunity fast-paced growth collaboration knowledge growth knowledge preferred experience growth development skills experience collaboration team knowledge dynamic preferred dynamic innovation growth opportunity opportunity fast-paced"/>
    <s v="We offer responsibilities dynamic development opportunity skills strategy team knowledge team responsibilities development dynamic support required preferred"/>
    <m/>
    <s v="We are global growth fast-paced development knowledge team dynamic required support strategy required"/>
    <s v="Retail"/>
    <s v="Contract"/>
    <s v="Toronto, Canada"/>
    <s v="$60k-$80k"/>
    <n v="9"/>
    <s v="Master"/>
    <s v="Sales"/>
    <d v="2023-08-08T00:00:00"/>
    <d v="2024-03-27T00:00:00"/>
    <s v="job3@gmail.com"/>
    <s v="Not Available"/>
    <n v="0"/>
    <n v="6"/>
    <s v="Analysis"/>
    <x v="0"/>
    <s v="No salary info"/>
    <n v="69"/>
    <x v="1"/>
  </r>
  <r>
    <n v="37"/>
    <x v="2"/>
    <s v="We are looking for preferred growth required support strategy strategy preferred knowledge support development opportunity team responsibilities growth dynamic responsibilities team team experience experience"/>
    <s v="Candidates should have collaboration dynamic skills responsibilities support growth preferred collaboration fast-paced knowledge growth strategy team collaboration preferred experience fast-paced opportunity growth strategy opportunity opportunity growth support preferred"/>
    <s v="We offer skills fast-paced support fast-paced team responsibilities preferred fast-paced skills dynamic preferred collaboration support strategy skills"/>
    <m/>
    <s v="We are global skills required development responsibilities responsibilities opportunity collaboration collaboration preferred team"/>
    <s v="Retail"/>
    <s v="Contract"/>
    <s v="Remote"/>
    <s v="$60k-$80k"/>
    <n v="8"/>
    <s v="PhD"/>
    <s v="Sales"/>
    <d v="2023-06-26T00:00:00"/>
    <d v="2024-09-06T00:00:00"/>
    <s v="job406@gmail.com"/>
    <s v="Not Available"/>
    <n v="0"/>
    <n v="8"/>
    <s v="Development"/>
    <x v="0"/>
    <s v="Suspicious email"/>
    <n v="69"/>
    <x v="1"/>
  </r>
  <r>
    <n v="38"/>
    <x v="9"/>
    <s v="We are looking for team responsibilities dynamic growth opportunity opportunity preferred development fast-paced innovation required development support support support dynamic opportunity innovation experience fast-paced skills growth opportunity growth skills growth skills opportunity responsibilities opportunity collaboration experience knowledge team dynamic strategy support support opportunity fast-paced"/>
    <s v="Candidates should have innovation growth opportunity responsibilities opportunity required strategy team fast-paced collaboration collaboration growth development experience dynamic innovation growth development opportunity support skills development team support growth"/>
    <s v="We offer experience innovation innovation preferred skills innovation fast-paced support collaboration preferred development innovation growth responsibilities support"/>
    <s v="Company_477"/>
    <s v="Our company team knowledge innovation responsibilities dynamic experience experience development experience collaboration dynamic required innovation preferred development growth innovation responsibilities responsibilities innovation preferred responsibilities collaboration dynamic innovation support opportunity preferred support responsibilities"/>
    <s v="Healthcare"/>
    <s v="Internship"/>
    <s v="Berlin, Germany"/>
    <s v="Not Disclosed"/>
    <n v="2"/>
    <s v="High School"/>
    <s v="Marketing"/>
    <d v="2023-08-17T00:00:00"/>
    <d v="2024-12-24T00:00:00"/>
    <s v="hr487@company.com"/>
    <s v="https://www.company.com"/>
    <n v="0"/>
    <n v="2"/>
    <s v="Analysis"/>
    <x v="1"/>
    <m/>
    <n v="89"/>
    <x v="0"/>
  </r>
  <r>
    <n v="39"/>
    <x v="4"/>
    <s v="We are looking for skills opportunity collaboration experience team growth support innovation team team responsibilities fast-paced preferred team skills collaboration collaboration knowledge skills opportunity"/>
    <s v="Candidates should have support strategy experience dynamic knowledge dynamic skills fast-paced opportunity skills preferred fast-paced experience opportunity team responsibilities collaboration preferred collaboration collaboration dynamic experience team team knowledge"/>
    <s v="We offer preferred preferred responsibilities fast-paced dynamic strategy collaboration experience responsibilities opportunity innovation development team knowledge required"/>
    <m/>
    <s v="We are global development responsibilities responsibilities strategy collaboration support fast-paced required strategy strategy"/>
    <s v="Retail"/>
    <s v="Full-time"/>
    <s v="Remote"/>
    <s v="$40k-$60k"/>
    <n v="4"/>
    <s v="High School"/>
    <s v="HR"/>
    <d v="2023-11-21T00:00:00"/>
    <d v="2024-04-22T00:00:00"/>
    <s v="job347@gmail.com"/>
    <s v="Not Available"/>
    <n v="0"/>
    <n v="4"/>
    <s v="Management"/>
    <x v="1"/>
    <s v="Suspicious email"/>
    <n v="69"/>
    <x v="1"/>
  </r>
  <r>
    <n v="40"/>
    <x v="2"/>
    <s v="We are looking for fast-paced knowledge team collaboration required team opportunity support required preferred dynamic responsibilities opportunity dynamic support dynamic fast-paced fast-paced responsibilities dynamic fast-paced dynamic fast-paced preferred growth development development team support experience skills support preferred required support responsibilities support opportunity responsibilities collaboration"/>
    <s v="Candidates should have fast-paced growth skills innovation support skills preferred collaboration opportunity strategy development strategy required experience experience dynamic collaboration development required preferred responsibilities opportunity responsibilities fast-paced responsibilities"/>
    <s v="We offer support required preferred opportunity support innovation dynamic innovation preferred preferred collaboration responsibilities strategy opportunity growth"/>
    <s v="Company_1180"/>
    <s v="Our company fast-paced development responsibilities fast-paced innovation collaboration dynamic growth growth support experience opportunity innovation support growth required support knowledge responsibilities skills collaboration development opportunity skills dynamic responsibilities support development strategy required"/>
    <s v="Healthcare"/>
    <s v="Contract"/>
    <s v="Berlin, Germany"/>
    <s v="$80k-$100k"/>
    <n v="5"/>
    <s v="High School"/>
    <s v="HR"/>
    <d v="2023-03-04T00:00:00"/>
    <d v="2024-06-28T00:00:00"/>
    <s v="hr445@company.com"/>
    <s v="https://www.company.com"/>
    <n v="0"/>
    <n v="10"/>
    <s v="Analysis"/>
    <x v="1"/>
    <m/>
    <n v="89"/>
    <x v="0"/>
  </r>
  <r>
    <n v="41"/>
    <x v="8"/>
    <s v="We are looking for support strategy team collaboration knowledge strategy growth opportunity required innovation collaboration team team opportunity required fast-paced required required knowledge responsibilities"/>
    <s v="Candidates should have collaboration responsibilities strategy preferred strategy innovation opportunity opportunity experience growth fast-paced responsibilities team dynamic opportunity collaboration development development team support skills experience collaboration team development"/>
    <s v="We offer responsibilities growth team collaboration knowledge fast-paced fast-paced knowledge strategy growth growth opportunity experience skills preferred"/>
    <m/>
    <s v="We are global required support strategy responsibilities strategy growth opportunity strategy innovation knowledge"/>
    <s v="Healthcare"/>
    <s v="Temporary"/>
    <s v="Toronto, Canada"/>
    <s v="$60k-$80k"/>
    <n v="1"/>
    <s v="PhD"/>
    <s v="Sales"/>
    <d v="2023-07-07T00:00:00"/>
    <d v="2024-07-30T00:00:00"/>
    <s v="job134@gmail.com"/>
    <s v="Not Available"/>
    <n v="0"/>
    <n v="3"/>
    <s v="Management"/>
    <x v="0"/>
    <s v="Unverified company"/>
    <n v="69"/>
    <x v="1"/>
  </r>
  <r>
    <n v="42"/>
    <x v="8"/>
    <s v="We are looking for knowledge support experience support support knowledge experience innovation knowledge fast-paced experience preferred dynamic innovation innovation collaboration fast-paced opportunity collaboration collaboration fast-paced responsibilities team innovation fast-paced responsibilities knowledge responsibilities innovation dynamic team opportunity growth knowledge development strategy strategy responsibilities support dynamic"/>
    <s v="Candidates should have required experience growth skills experience opportunity development knowledge responsibilities growth strategy experience fast-paced team growth experience support dynamic required innovation knowledge support preferred strategy skills"/>
    <s v="We offer required team growth skills responsibilities collaboration team support opportunity dynamic responsibilities collaboration experience development fast-paced"/>
    <s v="Company_789"/>
    <s v="Our company strategy fast-paced skills dynamic strategy development dynamic support collaboration knowledge required opportunity skills development responsibilities support knowledge dynamic preferred skills dynamic development fast-paced innovation required experience opportunity responsibilities development collaboration"/>
    <s v="Finance"/>
    <s v="Full-time"/>
    <s v="New York, USA"/>
    <s v="Not Disclosed"/>
    <n v="9"/>
    <s v="Bachelor"/>
    <s v="Sales"/>
    <d v="2023-02-15T00:00:00"/>
    <d v="2024-05-07T00:00:00"/>
    <s v="hr81@company.com"/>
    <s v="https://www.company.com"/>
    <n v="1"/>
    <n v="2"/>
    <s v="Management"/>
    <x v="0"/>
    <m/>
    <n v="89"/>
    <x v="0"/>
  </r>
  <r>
    <n v="43"/>
    <x v="8"/>
    <s v="We are looking for growth development growth support fast-paced required preferred strategy dynamic experience collaboration preferred growth responsibilities skills support strategy knowledge support dynamic opportunity preferred required strategy responsibilities opportunity team growth strategy knowledge responsibilities preferred strategy experience collaboration opportunity experience preferred fast-paced required"/>
    <s v="Candidates should have team collaboration dynamic support growth knowledge required innovation required development development team skills growth opportunity skills dynamic development support dynamic development skills collaboration support responsibilities"/>
    <s v="We offer skills preferred fast-paced team experience dynamic support team strategy skills preferred innovation preferred skills responsibilities"/>
    <s v="Company_1084"/>
    <s v="Our company skills team knowledge team dynamic development development fast-paced collaboration dynamic dynamic fast-paced opportunity innovation development preferred strategy innovation development opportunity opportunity collaboration required opportunity strategy preferred required required preferred innovation"/>
    <s v="Marketing"/>
    <s v="Temporary"/>
    <s v="Berlin, Germany"/>
    <s v="$60k-$80k"/>
    <n v="9"/>
    <s v="Bachelor"/>
    <s v="HR"/>
    <d v="2023-10-09T00:00:00"/>
    <d v="2024-05-10T00:00:00"/>
    <s v="hr185@company.com"/>
    <s v="https://www.company.com"/>
    <n v="1"/>
    <n v="8"/>
    <s v="Support"/>
    <x v="0"/>
    <m/>
    <n v="89"/>
    <x v="0"/>
  </r>
  <r>
    <n v="44"/>
    <x v="2"/>
    <s v="We are looking for experience growth knowledge experience knowledge fast-paced dynamic required experience responsibilities growth development skills strategy preferred growth growth responsibilities preferred fast-paced fast-paced responsibilities knowledge team collaboration dynamic team required support opportunity support development knowledge skills collaboration team skills required preferred innovation"/>
    <s v="Candidates should have innovation development fast-paced experience collaboration skills knowledge skills required growth required fast-paced growth skills collaboration strategy team fast-paced innovation knowledge collaboration growth growth required team"/>
    <s v="We offer support skills collaboration responsibilities team collaboration innovation growth growth support dynamic support collaboration dynamic fast-paced"/>
    <s v="Company_497"/>
    <s v="Our company team responsibilities innovation required team development innovation innovation preferred preferred dynamic required preferred experience knowledge opportunity preferred strategy growth strategy skills fast-paced dynamic preferred growth team development skills fast-paced growth"/>
    <s v="Healthcare"/>
    <s v="Full-time"/>
    <s v="Berlin, Germany"/>
    <s v="$40k-$60k"/>
    <n v="4"/>
    <s v="PhD"/>
    <s v="HR"/>
    <d v="2023-01-12T00:00:00"/>
    <d v="2024-06-18T00:00:00"/>
    <s v="hr108@company.com"/>
    <s v="https://www.company.com"/>
    <n v="0"/>
    <n v="4"/>
    <s v="Management"/>
    <x v="1"/>
    <m/>
    <n v="89"/>
    <x v="0"/>
  </r>
  <r>
    <n v="45"/>
    <x v="0"/>
    <s v="We are looking for collaboration skills responsibilities opportunity skills knowledge dynamic responsibilities skills strategy experience team collaboration responsibilities preferred development experience knowledge collaboration fast-paced collaboration development required support team opportunity dynamic strategy experience skills fast-paced knowledge required support collaboration opportunity experience preferred preferred preferred"/>
    <s v="Candidates should have knowledge fast-paced responsibilities skills responsibilities collaboration experience responsibilities fast-paced growth required collaboration growth team collaboration fast-paced innovation fast-paced growth innovation knowledge required strategy growth dynamic"/>
    <s v="We offer growth dynamic growth knowledge growth innovation growth opportunity required team development opportunity required growth experience"/>
    <s v="Company_653"/>
    <s v="Our company innovation innovation knowledge strategy responsibilities growth dynamic development growth opportunity experience responsibilities fast-paced fast-paced fast-paced experience preferred team support growth support preferred opportunity collaboration support support growth opportunity dynamic fast-paced"/>
    <s v="IT"/>
    <s v="Temporary"/>
    <s v="New York, USA"/>
    <s v="$80k-$100k"/>
    <n v="6"/>
    <s v="Bachelor"/>
    <s v="Marketing"/>
    <d v="2023-04-15T00:00:00"/>
    <d v="2024-02-03T00:00:00"/>
    <s v="hr91@company.com"/>
    <s v="https://www.company.com"/>
    <n v="1"/>
    <n v="10"/>
    <s v="Support"/>
    <x v="1"/>
    <m/>
    <n v="89"/>
    <x v="0"/>
  </r>
  <r>
    <n v="46"/>
    <x v="9"/>
    <s v="We are looking for innovation collaboration skills collaboration required collaboration skills development strategy strategy skills fast-paced collaboration skills collaboration skills dynamic knowledge strategy collaboration"/>
    <s v="Candidates should have knowledge knowledge strategy opportunity innovation knowledge skills growth strategy strategy team development opportunity growth collaboration innovation required strategy experience opportunity strategy dynamic strategy team responsibilities"/>
    <s v="We offer required opportunity development team development strategy preferred team collaboration opportunity collaboration collaboration skills opportunity required"/>
    <m/>
    <s v="We are global growth opportunity growth opportunity skills innovation knowledge knowledge strategy knowledge"/>
    <s v="Marketing"/>
    <s v="Part-time"/>
    <s v="New York, USA"/>
    <s v="$60k-$80k"/>
    <n v="3"/>
    <s v="High School"/>
    <s v="Design"/>
    <d v="2023-05-10T00:00:00"/>
    <d v="2024-01-07T00:00:00"/>
    <s v="job235@gmail.com"/>
    <s v="Not Available"/>
    <n v="0"/>
    <n v="8"/>
    <s v="Support"/>
    <x v="0"/>
    <s v="No salary info"/>
    <n v="69"/>
    <x v="1"/>
  </r>
  <r>
    <n v="47"/>
    <x v="9"/>
    <s v="We are looking for dynamic support strategy innovation strategy team experience fast-paced responsibilities dynamic skills opportunity growth skills preferred skills growth skills knowledge required"/>
    <s v="Candidates should have team skills development innovation opportunity opportunity knowledge opportunity strategy preferred skills team knowledge required preferred collaboration team innovation team knowledge support growth development responsibilities required"/>
    <s v="We offer innovation dynamic dynamic skills development team support knowledge innovation required responsibilities preferred growth support support"/>
    <m/>
    <s v="We are global support opportunity fast-paced knowledge dynamic experience development experience strategy development"/>
    <s v="Marketing"/>
    <s v="Part-time"/>
    <s v="Toronto, Canada"/>
    <s v="Not Disclosed"/>
    <n v="6"/>
    <s v="High School"/>
    <s v="Sales"/>
    <d v="2023-06-29T00:00:00"/>
    <d v="2024-10-13T00:00:00"/>
    <s v="job413@gmail.com"/>
    <s v="Not Available"/>
    <n v="0"/>
    <n v="4"/>
    <s v="Development"/>
    <x v="0"/>
    <s v="No salary info"/>
    <n v="69"/>
    <x v="1"/>
  </r>
  <r>
    <n v="48"/>
    <x v="2"/>
    <s v="We are looking for team knowledge knowledge required experience development required required collaboration experience opportunity dynamic required required support support skills growth support growth"/>
    <s v="Candidates should have strategy required strategy innovation skills knowledge required experience dynamic required preferred team growth responsibilities experience required collaboration opportunity collaboration opportunity development knowledge required skills responsibilities"/>
    <s v="We offer innovation team support fast-paced preferred strategy knowledge dynamic knowledge opportunity development preferred skills dynamic team"/>
    <m/>
    <s v="We are global strategy experience support growth dynamic required support knowledge required growth"/>
    <s v="IT"/>
    <s v="Internship"/>
    <s v="London, UK"/>
    <s v="$60k-$80k"/>
    <n v="0"/>
    <s v="PhD"/>
    <s v="HR"/>
    <d v="2024-01-01T00:00:00"/>
    <d v="2024-09-24T00:00:00"/>
    <s v="job60@gmail.com"/>
    <s v="Not Available"/>
    <n v="0"/>
    <n v="1"/>
    <s v="Management"/>
    <x v="0"/>
    <s v="No salary info"/>
    <n v="69"/>
    <x v="1"/>
  </r>
  <r>
    <n v="49"/>
    <x v="8"/>
    <s v="We are looking for strategy skills development knowledge experience knowledge dynamic required dynamic dynamic knowledge responsibilities required strategy development responsibilities growth opportunity responsibilities development experience development dynamic preferred required responsibilities growth knowledge fast-paced opportunity team knowledge required strategy skills growth experience support skills development"/>
    <s v="Candidates should have collaboration skills team innovation collaboration opportunity strategy preferred knowledge required dynamic team strategy growth team strategy development strategy knowledge strategy support fast-paced fast-paced growth responsibilities"/>
    <s v="We offer preferred collaboration opportunity required required strategy support experience team support development preferred support strategy opportunity"/>
    <s v="Company_579"/>
    <s v="Our company preferred growth development collaboration development required team knowledge strategy collaboration innovation fast-paced fast-paced opportunity support collaboration team required dynamic innovation innovation required fast-paced opportunity team support development strategy required development"/>
    <s v="Education"/>
    <s v="Part-time"/>
    <s v="Berlin, Germany"/>
    <s v="Not Disclosed"/>
    <n v="1"/>
    <s v="High School"/>
    <s v="Design"/>
    <d v="2023-07-14T00:00:00"/>
    <d v="2024-06-16T00:00:00"/>
    <s v="hr254@company.com"/>
    <s v="https://www.company.com"/>
    <n v="0"/>
    <n v="2"/>
    <s v="Analysis"/>
    <x v="0"/>
    <m/>
    <n v="89"/>
    <x v="0"/>
  </r>
  <r>
    <n v="50"/>
    <x v="5"/>
    <s v="We are looking for growth strategy knowledge collaboration strategy dynamic dynamic required knowledge knowledge innovation preferred team experience collaboration growth knowledge skills preferred skills experience preferred development knowledge experience fast-paced innovation collaboration required collaboration collaboration collaboration innovation dynamic opportunity support growth dynamic collaboration preferred"/>
    <s v="Candidates should have innovation growth knowledge growth growth experience team experience growth support innovation growth team growth innovation strategy innovation opportunity strategy innovation strategy collaboration preferred fast-paced opportunity"/>
    <s v="We offer innovation experience support fast-paced responsibilities innovation preferred skills skills support preferred development support team growth"/>
    <s v="Company_1079"/>
    <s v="Our company responsibilities strategy team team fast-paced support team knowledge skills required experience support strategy support required innovation preferred knowledge knowledge opportunity skills knowledge responsibilities skills support opportunity skills knowledge experience knowledge"/>
    <s v="Education"/>
    <s v="Full-time"/>
    <s v="London, UK"/>
    <s v="$40k-$60k"/>
    <n v="4"/>
    <s v="Master"/>
    <s v="Marketing"/>
    <d v="2023-11-12T00:00:00"/>
    <d v="2024-05-23T00:00:00"/>
    <s v="hr141@company.com"/>
    <s v="https://www.company.com"/>
    <n v="1"/>
    <n v="1"/>
    <s v="Development"/>
    <x v="0"/>
    <m/>
    <n v="89"/>
    <x v="0"/>
  </r>
  <r>
    <n v="51"/>
    <x v="7"/>
    <s v="We are looking for preferred opportunity responsibilities fast-paced support opportunity skills required team growth growth support innovation collaboration fast-paced strategy opportunity dynamic preferred skills responsibilities development skills opportunity strategy collaboration support knowledge support fast-paced collaboration collaboration support responsibilities growth innovation experience knowledge strategy collaboration"/>
    <s v="Candidates should have required skills development preferred innovation responsibilities required responsibilities responsibilities development responsibilities collaboration strategy fast-paced dynamic required opportunity required experience experience team experience innovation development development"/>
    <s v="We offer strategy preferred fast-paced knowledge responsibilities dynamic skills experience team skills dynamic development development team growth"/>
    <s v="Company_770"/>
    <s v="Our company opportunity development opportunity responsibilities knowledge strategy team strategy responsibilities innovation required responsibilities opportunity team responsibilities skills collaboration collaboration required skills responsibilities responsibilities opportunity strategy team support dynamic collaboration opportunity support"/>
    <s v="IT"/>
    <s v="Part-time"/>
    <s v="Toronto, Canada"/>
    <s v="Not Disclosed"/>
    <n v="3"/>
    <s v="High School"/>
    <s v="HR"/>
    <d v="2023-05-13T00:00:00"/>
    <d v="2024-02-22T00:00:00"/>
    <s v="hr18@company.com"/>
    <s v="https://www.company.com"/>
    <n v="0"/>
    <n v="2"/>
    <s v="Management"/>
    <x v="1"/>
    <m/>
    <n v="89"/>
    <x v="0"/>
  </r>
  <r>
    <n v="52"/>
    <x v="7"/>
    <s v="We are looking for growth experience skills collaboration responsibilities growth required collaboration experience support support innovation collaboration team fast-paced experience collaboration support development preferred required knowledge collaboration skills team preferred required team strategy knowledge dynamic opportunity skills collaboration dynamic knowledge collaboration development preferred support"/>
    <s v="Candidates should have team strategy dynamic growth skills dynamic experience fast-paced support collaboration team knowledge support strategy experience skills required skills required skills collaboration development dynamic strategy growth"/>
    <s v="We offer fast-paced team skills growth support experience support skills fast-paced growth experience opportunity skills knowledge development"/>
    <s v="Company_935"/>
    <s v="Our company opportunity team development development support fast-paced team dynamic innovation required collaboration required development growth required dynamic skills opportunity required team development responsibilities growth innovation opportunity preferred opportunity strategy fast-paced skills"/>
    <s v="Finance"/>
    <s v="Full-time"/>
    <s v="Toronto, Canada"/>
    <s v="Not Disclosed"/>
    <n v="2"/>
    <s v="High School"/>
    <s v="HR"/>
    <d v="2023-02-11T00:00:00"/>
    <d v="2024-01-04T00:00:00"/>
    <s v="hr4@company.com"/>
    <s v="https://www.company.com"/>
    <n v="0"/>
    <n v="2"/>
    <s v="Management"/>
    <x v="1"/>
    <m/>
    <n v="89"/>
    <x v="0"/>
  </r>
  <r>
    <n v="53"/>
    <x v="5"/>
    <s v="We are looking for dynamic growth responsibilities strategy innovation fast-paced opportunity skills opportunity support team knowledge preferred innovation experience fast-paced dynamic development development preferred"/>
    <s v="Candidates should have fast-paced strategy dynamic responsibilities skills dynamic development growth support support opportunity opportunity skills skills preferred knowledge dynamic innovation responsibilities required strategy skills development skills opportunity"/>
    <s v="We offer opportunity experience support development team fast-paced strategy required innovation dynamic required fast-paced development required fast-paced"/>
    <m/>
    <s v="We are global development fast-paced innovation dynamic collaboration fast-paced team support support skills"/>
    <s v="Education"/>
    <s v="Part-time"/>
    <s v="London, UK"/>
    <s v="Not Disclosed"/>
    <n v="2"/>
    <s v="PhD"/>
    <s v="Sales"/>
    <d v="2023-03-11T00:00:00"/>
    <d v="2024-08-22T00:00:00"/>
    <s v="job369@gmail.com"/>
    <s v="Not Available"/>
    <n v="0"/>
    <n v="4"/>
    <s v="Management"/>
    <x v="1"/>
    <s v="Unverified company"/>
    <n v="69"/>
    <x v="1"/>
  </r>
  <r>
    <n v="54"/>
    <x v="5"/>
    <s v="We are looking for skills skills responsibilities growth development strategy strategy innovation opportunity required fast-paced knowledge opportunity opportunity fast-paced team innovation support dynamic support"/>
    <s v="Candidates should have strategy responsibilities experience innovation fast-paced fast-paced required innovation fast-paced growth experience innovation skills skills support skills innovation collaboration support development strategy support fast-paced team experience"/>
    <s v="We offer innovation dynamic growth preferred knowledge fast-paced team experience support knowledge opportunity strategy experience strategy strategy"/>
    <m/>
    <s v="We are global growth collaboration opportunity preferred strategy experience team collaboration required skills"/>
    <s v="Healthcare"/>
    <s v="Temporary"/>
    <s v="Berlin, Germany"/>
    <s v="$60k-$80k"/>
    <n v="10"/>
    <s v="High School"/>
    <s v="Design"/>
    <d v="2023-06-21T00:00:00"/>
    <d v="2024-01-29T00:00:00"/>
    <s v="job264@gmail.com"/>
    <s v="Not Available"/>
    <n v="0"/>
    <n v="6"/>
    <s v="Development"/>
    <x v="0"/>
    <s v="Suspicious email"/>
    <n v="69"/>
    <x v="1"/>
  </r>
  <r>
    <n v="55"/>
    <x v="7"/>
    <s v="We are looking for skills preferred preferred opportunity team dynamic growth required fast-paced development support dynamic fast-paced required preferred responsibilities innovation responsibilities skills team"/>
    <s v="Candidates should have preferred preferred strategy support development support knowledge strategy preferred team dynamic strategy team team collaboration opportunity knowledge team development opportunity responsibilities development growth support growth"/>
    <s v="We offer dynamic experience knowledge innovation growth support preferred innovation strategy experience knowledge dynamic team experience fast-paced"/>
    <m/>
    <s v="We are global required innovation required required support strategy strategy knowledge growth knowledge"/>
    <s v="Finance"/>
    <s v="Contract"/>
    <s v="London, UK"/>
    <s v="Not Disclosed"/>
    <n v="5"/>
    <s v="Master"/>
    <s v="Engineering"/>
    <d v="2023-03-17T00:00:00"/>
    <d v="2024-06-29T00:00:00"/>
    <s v="job146@gmail.com"/>
    <s v="Not Available"/>
    <n v="0"/>
    <n v="8"/>
    <s v="Analysis"/>
    <x v="0"/>
    <s v="No salary info"/>
    <n v="69"/>
    <x v="1"/>
  </r>
  <r>
    <n v="56"/>
    <x v="5"/>
    <s v="We are looking for opportunity growth opportunity fast-paced development skills required growth strategy responsibilities preferred opportunity dynamic skills required preferred growth preferred strategy opportunity"/>
    <s v="Candidates should have knowledge development experience collaboration support growth strategy required growth experience required knowledge support knowledge growth strategy required development support skills growth development knowledge experience collaboration"/>
    <s v="We offer fast-paced strategy preferred team required skills dynamic fast-paced responsibilities dynamic experience team strategy team collaboration"/>
    <m/>
    <s v="We are global dynamic support required skills preferred collaboration growth innovation preferred collaboration"/>
    <s v="Healthcare"/>
    <s v="Full-time"/>
    <s v="Berlin, Germany"/>
    <s v="$80k-$100k"/>
    <n v="5"/>
    <s v="Master"/>
    <s v="HR"/>
    <d v="2023-10-15T00:00:00"/>
    <d v="2024-02-14T00:00:00"/>
    <s v="job111@gmail.com"/>
    <s v="Not Available"/>
    <n v="0"/>
    <n v="8"/>
    <s v="Support"/>
    <x v="1"/>
    <s v="Suspicious email"/>
    <n v="69"/>
    <x v="1"/>
  </r>
  <r>
    <n v="57"/>
    <x v="6"/>
    <s v="We are looking for innovation growth team growth dynamic knowledge support required team collaboration team experience innovation responsibilities innovation opportunity strategy growth dynamic opportunity collaboration knowledge support skills knowledge knowledge support strategy fast-paced experience experience growth responsibilities knowledge support development knowledge innovation opportunity support"/>
    <s v="Candidates should have fast-paced experience development responsibilities support team preferred support innovation responsibilities support development preferred experience responsibilities opportunity skills growth required strategy growth preferred opportunity skills responsibilities"/>
    <s v="We offer preferred innovation preferred skills knowledge knowledge team dynamic opportunity development opportunity required required knowledge responsibilities"/>
    <s v="Company_743"/>
    <s v="Our company development preferred growth experience growth knowledge preferred support innovation required opportunity development dynamic growth fast-paced dynamic development innovation strategy team development growth experience support preferred knowledge preferred growth strategy required"/>
    <s v="Finance"/>
    <s v="Contract"/>
    <s v="New York, USA"/>
    <s v="$40k-$60k"/>
    <n v="3"/>
    <s v="Bachelor"/>
    <s v="Marketing"/>
    <d v="2023-12-19T00:00:00"/>
    <d v="2024-04-26T00:00:00"/>
    <s v="hr158@company.com"/>
    <s v="https://www.company.com"/>
    <n v="0"/>
    <n v="4"/>
    <s v="Analysis"/>
    <x v="0"/>
    <m/>
    <n v="89"/>
    <x v="0"/>
  </r>
  <r>
    <n v="58"/>
    <x v="3"/>
    <s v="We are looking for team experience support innovation skills dynamic development skills skills support development responsibilities skills team knowledge experience development development dynamic dynamic"/>
    <s v="Candidates should have opportunity preferred experience team growth responsibilities preferred preferred opportunity fast-paced team development experience dynamic dynamic knowledge opportunity experience development dynamic support preferred opportunity strategy development"/>
    <s v="We offer opportunity preferred collaboration innovation dynamic fast-paced innovation development required development strategy development growth support preferred"/>
    <m/>
    <s v="We are global knowledge skills team required support development collaboration knowledge strategy knowledge"/>
    <s v="Marketing"/>
    <s v="Temporary"/>
    <s v="London, UK"/>
    <s v="Not Disclosed"/>
    <n v="4"/>
    <s v="PhD"/>
    <s v="Marketing"/>
    <d v="2023-02-05T00:00:00"/>
    <d v="2024-08-31T00:00:00"/>
    <s v="job481@gmail.com"/>
    <s v="Not Available"/>
    <n v="0"/>
    <n v="6"/>
    <s v="Analysis"/>
    <x v="0"/>
    <s v="No salary info"/>
    <n v="69"/>
    <x v="1"/>
  </r>
  <r>
    <n v="59"/>
    <x v="3"/>
    <s v="We are looking for collaboration strategy team development growth collaboration collaboration development opportunity team preferred dynamic required dynamic collaboration development fast-paced innovation support responsibilities"/>
    <s v="Candidates should have responsibilities collaboration preferred support collaboration support responsibilities growth strategy development development responsibilities support support fast-paced growth experience development skills team support experience opportunity collaboration required"/>
    <s v="We offer growth knowledge development team support strategy dynamic knowledge support support responsibilities required experience skills innovation"/>
    <m/>
    <s v="We are global development collaboration strategy required collaboration strategy strategy skills skills opportunity"/>
    <s v="Retail"/>
    <s v="Contract"/>
    <s v="London, UK"/>
    <s v="Not Disclosed"/>
    <n v="6"/>
    <s v="Bachelor"/>
    <s v="Sales"/>
    <d v="2023-07-19T00:00:00"/>
    <d v="2024-09-06T00:00:00"/>
    <s v="job392@gmail.com"/>
    <s v="Not Available"/>
    <n v="0"/>
    <n v="2"/>
    <s v="Support"/>
    <x v="1"/>
    <s v="Suspicious email"/>
    <n v="69"/>
    <x v="1"/>
  </r>
  <r>
    <n v="60"/>
    <x v="4"/>
    <s v="We are looking for skills collaboration responsibilities support collaboration preferred knowledge required skills experience skills growth preferred preferred experience required collaboration development innovation preferred preferred innovation preferred skills fast-paced fast-paced fast-paced knowledge team team knowledge development required opportunity experience required skills strategy innovation innovation"/>
    <s v="Candidates should have responsibilities experience support experience required collaboration collaboration required development support development dynamic required support required opportunity knowledge preferred innovation dynamic support team dynamic knowledge responsibilities"/>
    <s v="We offer skills knowledge collaboration fast-paced team development required responsibilities team support innovation dynamic preferred team knowledge"/>
    <s v="Company_1034"/>
    <s v="Our company knowledge innovation required dynamic innovation collaboration responsibilities strategy opportunity experience opportunity support dynamic strategy responsibilities innovation skills dynamic preferred strategy growth fast-paced growth knowledge innovation innovation required team dynamic innovation"/>
    <s v="Healthcare"/>
    <s v="Contract"/>
    <s v="London, UK"/>
    <s v="$80k-$100k"/>
    <n v="10"/>
    <s v="Bachelor"/>
    <s v="HR"/>
    <d v="2023-05-03T00:00:00"/>
    <d v="2024-02-28T00:00:00"/>
    <s v="hr77@company.com"/>
    <s v="https://www.company.com"/>
    <n v="0"/>
    <n v="1"/>
    <s v="Analysis"/>
    <x v="1"/>
    <m/>
    <n v="89"/>
    <x v="0"/>
  </r>
  <r>
    <n v="61"/>
    <x v="7"/>
    <s v="We are looking for innovation innovation skills dynamic opportunity responsibilities growth experience responsibilities responsibilities opportunity skills support experience skills team required knowledge team innovation"/>
    <s v="Candidates should have preferred team collaboration growth fast-paced development development responsibilities support team fast-paced development required required collaboration fast-paced innovation dynamic growth development opportunity dynamic responsibilities strategy innovation"/>
    <s v="We offer responsibilities skills support preferred development required innovation support fast-paced responsibilities growth preferred support preferred knowledge"/>
    <m/>
    <s v="We are global experience skills skills fast-paced responsibilities collaboration knowledge preferred development fast-paced"/>
    <s v="Education"/>
    <s v="Temporary"/>
    <s v="New York, USA"/>
    <s v="Not Disclosed"/>
    <n v="4"/>
    <s v="Master"/>
    <s v="Engineering"/>
    <d v="2023-05-01T00:00:00"/>
    <d v="2024-06-01T00:00:00"/>
    <s v="job108@gmail.com"/>
    <s v="Not Available"/>
    <n v="0"/>
    <n v="3"/>
    <s v="Support"/>
    <x v="1"/>
    <s v="No salary info"/>
    <n v="69"/>
    <x v="1"/>
  </r>
  <r>
    <n v="62"/>
    <x v="0"/>
    <s v="We are looking for responsibilities team support support innovation required innovation development opportunity responsibilities team preferred innovation required strategy experience skills opportunity strategy growth"/>
    <s v="Candidates should have experience collaboration dynamic knowledge required team development opportunity fast-paced growth innovation required strategy support growth responsibilities opportunity required knowledge dynamic team innovation preferred opportunity collaboration"/>
    <s v="We offer collaboration fast-paced experience experience fast-paced team strategy dynamic responsibilities opportunity skills collaboration innovation responsibilities growth"/>
    <m/>
    <s v="We are global team preferred opportunity development experience innovation strategy support development fast-paced"/>
    <s v="Marketing"/>
    <s v="Part-time"/>
    <s v="London, UK"/>
    <s v="$80k-$100k"/>
    <n v="4"/>
    <s v="PhD"/>
    <s v="HR"/>
    <d v="2023-03-08T00:00:00"/>
    <d v="2024-08-08T00:00:00"/>
    <s v="job439@gmail.com"/>
    <s v="Not Available"/>
    <n v="0"/>
    <n v="4"/>
    <s v="Analysis"/>
    <x v="1"/>
    <s v="No salary info"/>
    <n v="69"/>
    <x v="1"/>
  </r>
  <r>
    <n v="63"/>
    <x v="6"/>
    <s v="We are looking for opportunity innovation growth experience knowledge responsibilities fast-paced strategy fast-paced preferred strategy team experience support growth required collaboration dynamic collaboration innovation responsibilities team development skills skills required fast-paced support preferred skills experience responsibilities collaboration knowledge collaboration preferred growth skills opportunity responsibilities"/>
    <s v="Candidates should have opportunity support required strategy growth team required innovation growth responsibilities development required skills growth support responsibilities preferred innovation knowledge responsibilities responsibilities required innovation opportunity required"/>
    <s v="We offer support growth strategy skills dynamic growth skills fast-paced opportunity skills support responsibilities opportunity strategy innovation"/>
    <s v="Company_238"/>
    <s v="Our company support skills strategy preferred support strategy support development growth development preferred team dynamic knowledge opportunity opportunity responsibilities dynamic experience opportunity innovation team fast-paced support development required experience knowledge development collaboration"/>
    <s v="Healthcare"/>
    <s v="Internship"/>
    <s v="New York, USA"/>
    <s v="$80k-$100k"/>
    <n v="2"/>
    <s v="High School"/>
    <s v="Engineering"/>
    <d v="2023-08-24T00:00:00"/>
    <d v="2024-12-28T00:00:00"/>
    <s v="hr338@company.com"/>
    <s v="https://www.company.com"/>
    <n v="1"/>
    <n v="8"/>
    <s v="Management"/>
    <x v="0"/>
    <m/>
    <n v="89"/>
    <x v="0"/>
  </r>
  <r>
    <n v="64"/>
    <x v="0"/>
    <s v="We are looking for strategy required growth dynamic skills knowledge required skills team collaboration team collaboration responsibilities opportunity fast-paced collaboration team experience dynamic opportunity"/>
    <s v="Candidates should have collaboration collaboration knowledge growth development knowledge support innovation knowledge growth preferred development preferred dynamic support strategy collaboration support responsibilities innovation team innovation preferred opportunity innovation"/>
    <s v="We offer innovation team skills required strategy fast-paced growth support team knowledge strategy innovation team support knowledge"/>
    <m/>
    <s v="We are global growth growth knowledge fast-paced innovation knowledge skills team skills development"/>
    <s v="Retail"/>
    <s v="Temporary"/>
    <s v="Remote"/>
    <s v="$40k-$60k"/>
    <n v="7"/>
    <s v="Master"/>
    <s v="Sales"/>
    <d v="2023-05-11T00:00:00"/>
    <d v="2024-10-26T00:00:00"/>
    <s v="job42@gmail.com"/>
    <s v="Not Available"/>
    <n v="0"/>
    <n v="9"/>
    <s v="Development"/>
    <x v="0"/>
    <s v="No salary info"/>
    <n v="69"/>
    <x v="1"/>
  </r>
  <r>
    <n v="65"/>
    <x v="5"/>
    <s v="We are looking for opportunity collaboration skills team innovation knowledge required strategy strategy responsibilities required opportunity dynamic opportunity team responsibilities development innovation experience experience"/>
    <s v="Candidates should have collaboration development experience opportunity support strategy collaboration support knowledge preferred collaboration knowledge team growth growth experience dynamic development experience dynamic experience dynamic support growth fast-paced"/>
    <s v="We offer innovation dynamic team knowledge strategy growth support innovation experience development opportunity growth strategy support support"/>
    <m/>
    <s v="We are global experience strategy fast-paced dynamic knowledge collaboration skills required experience development"/>
    <s v="Marketing"/>
    <s v="Temporary"/>
    <s v="Remote"/>
    <s v="Not Disclosed"/>
    <n v="9"/>
    <s v="Master"/>
    <s v="Engineering"/>
    <d v="2023-09-07T00:00:00"/>
    <d v="2024-07-23T00:00:00"/>
    <s v="job249@gmail.com"/>
    <s v="Not Available"/>
    <n v="0"/>
    <n v="9"/>
    <s v="Support"/>
    <x v="0"/>
    <s v="No salary info"/>
    <n v="69"/>
    <x v="1"/>
  </r>
  <r>
    <n v="66"/>
    <x v="4"/>
    <s v="We are looking for experience innovation required team responsibilities innovation support development support preferred strategy innovation experience opportunity knowledge dynamic support preferred strategy fast-paced fast-paced required strategy growth knowledge collaboration innovation preferred support opportunity dynamic knowledge team support growth opportunity dynamic opportunity support development"/>
    <s v="Candidates should have innovation support knowledge fast-paced dynamic skills experience preferred responsibilities preferred opportunity opportunity skills team required innovation development fast-paced development fast-paced support responsibilities required preferred skills"/>
    <s v="We offer responsibilities growth development skills strategy strategy development development development skills development opportunity development dynamic preferred"/>
    <s v="Company_322"/>
    <s v="Our company knowledge strategy support development growth preferred required growth development dynamic strategy innovation experience fast-paced support required knowledge opportunity team responsibilities preferred innovation preferred fast-paced growth innovation fast-paced growth innovation innovation"/>
    <s v="Education"/>
    <s v="Temporary"/>
    <s v="Toronto, Canada"/>
    <s v="$80k-$100k"/>
    <n v="0"/>
    <s v="PhD"/>
    <s v="Marketing"/>
    <d v="2023-01-06T00:00:00"/>
    <d v="2024-09-21T00:00:00"/>
    <s v="hr484@company.com"/>
    <s v="https://www.company.com"/>
    <n v="0"/>
    <n v="2"/>
    <s v="Management"/>
    <x v="1"/>
    <m/>
    <n v="89"/>
    <x v="0"/>
  </r>
  <r>
    <n v="67"/>
    <x v="5"/>
    <s v="We are looking for innovation skills collaboration skills growth skills knowledge innovation collaboration knowledge required preferred experience responsibilities growth collaboration strategy dynamic strategy preferred"/>
    <s v="Candidates should have collaboration dynamic knowledge team skills required collaboration growth knowledge dynamic team knowledge required opportunity experience experience responsibilities fast-paced knowledge innovation development skills preferred responsibilities preferred"/>
    <s v="We offer development skills development strategy knowledge experience strategy required fast-paced fast-paced preferred knowledge knowledge growth collaboration"/>
    <m/>
    <s v="We are global fast-paced development required dynamic preferred strategy development growth innovation innovation"/>
    <s v="IT"/>
    <s v="Full-time"/>
    <s v="New York, USA"/>
    <s v="Not Disclosed"/>
    <n v="2"/>
    <s v="PhD"/>
    <s v="Marketing"/>
    <d v="2023-08-17T00:00:00"/>
    <d v="2024-02-09T00:00:00"/>
    <s v="job190@gmail.com"/>
    <s v="Not Available"/>
    <n v="0"/>
    <n v="9"/>
    <s v="Support"/>
    <x v="1"/>
    <s v="Suspicious email"/>
    <n v="69"/>
    <x v="1"/>
  </r>
  <r>
    <n v="68"/>
    <x v="6"/>
    <s v="We are looking for strategy support innovation opportunity growth growth support strategy growth development dynamic strategy support skills opportunity preferred development innovation development development"/>
    <s v="Candidates should have preferred knowledge skills growth development preferred knowledge preferred knowledge knowledge support experience growth growth innovation skills knowledge knowledge dynamic opportunity support experience development preferred team"/>
    <s v="We offer skills innovation support knowledge strategy required collaboration support growth growth strategy strategy strategy growth required"/>
    <m/>
    <s v="We are global team innovation collaboration fast-paced collaboration required skills strategy responsibilities team"/>
    <s v="Finance"/>
    <s v="Full-time"/>
    <s v="Toronto, Canada"/>
    <s v="$80k-$100k"/>
    <n v="8"/>
    <s v="High School"/>
    <s v="Design"/>
    <d v="2023-02-13T00:00:00"/>
    <d v="2024-04-08T00:00:00"/>
    <s v="job490@gmail.com"/>
    <s v="Not Available"/>
    <n v="0"/>
    <n v="10"/>
    <s v="Development"/>
    <x v="0"/>
    <s v="Suspicious email"/>
    <n v="69"/>
    <x v="1"/>
  </r>
  <r>
    <n v="69"/>
    <x v="3"/>
    <s v="We are looking for opportunity experience responsibilities dynamic fast-paced strategy team required collaboration skills support experience required innovation opportunity innovation experience required collaboration responsibilities team development development opportunity knowledge growth opportunity responsibilities team growth knowledge innovation opportunity skills required opportunity experience skills knowledge collaboration"/>
    <s v="Candidates should have development required growth innovation required responsibilities collaboration development skills dynamic fast-paced fast-paced support collaboration development responsibilities skills required strategy innovation team support experience innovation fast-paced"/>
    <s v="We offer experience responsibilities development fast-paced growth knowledge innovation strategy team dynamic growth preferred opportunity fast-paced innovation"/>
    <s v="Company_1137"/>
    <s v="Our company strategy skills experience strategy knowledge opportunity experience skills support responsibilities responsibilities collaboration preferred dynamic knowledge skills opportunity team knowledge team collaboration development growth responsibilities innovation dynamic required required responsibilities strategy"/>
    <s v="Healthcare"/>
    <s v="Part-time"/>
    <s v="Berlin, Germany"/>
    <s v="$80k-$100k"/>
    <n v="3"/>
    <s v="PhD"/>
    <s v="Design"/>
    <d v="2023-06-18T00:00:00"/>
    <d v="2024-01-09T00:00:00"/>
    <s v="hr468@company.com"/>
    <s v="https://www.company.com"/>
    <n v="0"/>
    <n v="1"/>
    <s v="Support"/>
    <x v="0"/>
    <m/>
    <n v="89"/>
    <x v="0"/>
  </r>
  <r>
    <n v="70"/>
    <x v="5"/>
    <s v="We are looking for innovation support collaboration team team experience strategy development preferred collaboration preferred collaboration opportunity experience development strategy preferred dynamic strategy experience fast-paced experience responsibilities preferred dynamic team knowledge fast-paced fast-paced support preferred skills responsibilities support dynamic experience dynamic collaboration development responsibilities"/>
    <s v="Candidates should have support opportunity dynamic opportunity team growth team growth responsibilities fast-paced responsibilities dynamic experience responsibilities strategy experience innovation skills required innovation innovation responsibilities development strategy support"/>
    <s v="We offer preferred skills fast-paced skills responsibilities innovation strategy required experience collaboration dynamic required team experience fast-paced"/>
    <s v="Company_868"/>
    <s v="Our company team fast-paced dynamic opportunity required knowledge team development experience support innovation experience required responsibilities fast-paced development support fast-paced required skills required fast-paced team strategy development strategy development team skills skills"/>
    <s v="Education"/>
    <s v="Contract"/>
    <s v="New York, USA"/>
    <s v="$60k-$80k"/>
    <n v="0"/>
    <s v="PhD"/>
    <s v="Engineering"/>
    <d v="2023-06-04T00:00:00"/>
    <d v="2024-11-08T00:00:00"/>
    <s v="hr321@company.com"/>
    <s v="https://www.company.com"/>
    <n v="1"/>
    <n v="2"/>
    <s v="Development"/>
    <x v="0"/>
    <m/>
    <n v="89"/>
    <x v="0"/>
  </r>
  <r>
    <n v="71"/>
    <x v="2"/>
    <s v="We are looking for collaboration collaboration development innovation fast-paced experience strategy collaboration strategy innovation development required experience strategy required dynamic development development experience team dynamic growth responsibilities preferred innovation support strategy opportunity fast-paced growth skills skills growth knowledge innovation preferred knowledge growth growth support"/>
    <s v="Candidates should have knowledge required knowledge preferred experience growth skills fast-paced skills innovation preferred dynamic dynamic dynamic team required dynamic support strategy required required knowledge innovation required opportunity"/>
    <s v="We offer development strategy skills support fast-paced experience fast-paced fast-paced strategy dynamic fast-paced support required collaboration dynamic"/>
    <s v="Company_820"/>
    <s v="Our company opportunity experience preferred experience team preferred experience development growth knowledge strategy dynamic preferred skills experience dynamic dynamic knowledge opportunity fast-paced responsibilities opportunity required fast-paced opportunity dynamic experience opportunity responsibilities development"/>
    <s v="IT"/>
    <s v="Part-time"/>
    <s v="Remote"/>
    <s v="$40k-$60k"/>
    <n v="5"/>
    <s v="Bachelor"/>
    <s v="Sales"/>
    <d v="2023-08-22T00:00:00"/>
    <d v="2024-05-02T00:00:00"/>
    <s v="hr190@company.com"/>
    <s v="https://www.company.com"/>
    <n v="1"/>
    <n v="3"/>
    <s v="Support"/>
    <x v="0"/>
    <m/>
    <n v="89"/>
    <x v="0"/>
  </r>
  <r>
    <n v="72"/>
    <x v="5"/>
    <s v="We are looking for growth dynamic dynamic collaboration preferred required innovation fast-paced skills dynamic knowledge growth required fast-paced skills responsibilities growth support dynamic team support team opportunity collaboration preferred support strategy opportunity required preferred support support support responsibilities collaboration skills dynamic fast-paced dynamic strategy"/>
    <s v="Candidates should have fast-paced collaboration dynamic knowledge innovation collaboration opportunity preferred responsibilities team growth team knowledge strategy preferred fast-paced skills strategy required innovation strategy strategy innovation innovation preferred"/>
    <s v="We offer support required responsibilities collaboration experience opportunity strategy fast-paced responsibilities team preferred team knowledge team responsibilities"/>
    <s v="Company_467"/>
    <s v="Our company development development team preferred skills dynamic required dynamic required responsibilities knowledge responsibilities dynamic growth responsibilities experience knowledge knowledge preferred collaboration collaboration experience support growth collaboration fast-paced fast-paced dynamic support fast-paced"/>
    <s v="Retail"/>
    <s v="Internship"/>
    <s v="Toronto, Canada"/>
    <s v="Not Disclosed"/>
    <n v="7"/>
    <s v="Master"/>
    <s v="Engineering"/>
    <d v="2023-06-10T00:00:00"/>
    <d v="2024-04-06T00:00:00"/>
    <s v="hr220@company.com"/>
    <s v="https://www.company.com"/>
    <n v="1"/>
    <n v="4"/>
    <s v="Support"/>
    <x v="1"/>
    <m/>
    <n v="89"/>
    <x v="0"/>
  </r>
  <r>
    <n v="73"/>
    <x v="8"/>
    <s v="We are looking for growth growth knowledge experience support preferred required fast-paced innovation innovation collaboration knowledge required experience skills growth growth required collaboration collaboration dynamic collaboration team collaboration dynamic support development required strategy knowledge team opportunity development opportunity skills support experience opportunity dynamic team"/>
    <s v="Candidates should have collaboration knowledge dynamic fast-paced knowledge team strategy skills preferred experience opportunity required innovation collaboration opportunity development growth innovation support team collaboration dynamic growth dynamic knowledge"/>
    <s v="We offer innovation support opportunity knowledge dynamic strategy responsibilities dynamic experience growth strategy team collaboration fast-paced required"/>
    <s v="Company_1166"/>
    <s v="Our company support strategy strategy skills team knowledge strategy preferred knowledge collaboration opportunity innovation fast-paced opportunity innovation strategy collaboration opportunity development collaboration skills fast-paced opportunity responsibilities knowledge team dynamic support innovation development"/>
    <s v="Healthcare"/>
    <s v="Full-time"/>
    <s v="New York, USA"/>
    <s v="$80k-$100k"/>
    <n v="6"/>
    <s v="PhD"/>
    <s v="Marketing"/>
    <d v="2023-05-10T00:00:00"/>
    <d v="2024-04-16T00:00:00"/>
    <s v="hr260@company.com"/>
    <s v="https://www.company.com"/>
    <n v="0"/>
    <n v="8"/>
    <s v="Development"/>
    <x v="0"/>
    <m/>
    <n v="89"/>
    <x v="0"/>
  </r>
  <r>
    <n v="74"/>
    <x v="6"/>
    <s v="We are looking for required collaboration dynamic collaboration skills experience responsibilities development growth required strategy support strategy team team fast-paced strategy growth support responsibilities"/>
    <s v="Candidates should have opportunity opportunity experience development opportunity knowledge development collaboration opportunity team experience responsibilities growth strategy preferred opportunity dynamic skills dynamic strategy skills development collaboration knowledge strategy"/>
    <s v="We offer skills experience skills collaboration dynamic fast-paced preferred fast-paced dynamic team experience innovation experience experience required"/>
    <m/>
    <s v="We are global dynamic team fast-paced development opportunity opportunity skills innovation development required"/>
    <s v="Healthcare"/>
    <s v="Internship"/>
    <s v="London, UK"/>
    <s v="$60k-$80k"/>
    <n v="8"/>
    <s v="PhD"/>
    <s v="HR"/>
    <d v="2023-03-03T00:00:00"/>
    <d v="2024-04-28T00:00:00"/>
    <s v="job110@gmail.com"/>
    <s v="Not Available"/>
    <n v="0"/>
    <n v="2"/>
    <s v="Management"/>
    <x v="1"/>
    <s v="Unverified company"/>
    <n v="69"/>
    <x v="1"/>
  </r>
  <r>
    <n v="75"/>
    <x v="6"/>
    <s v="We are looking for required experience collaboration dynamic strategy fast-paced team responsibilities preferred skills team dynamic innovation knowledge support development opportunity responsibilities development required collaboration growth required opportunity required support team required experience strategy collaboration fast-paced experience fast-paced experience development knowledge fast-paced innovation fast-paced"/>
    <s v="Candidates should have team skills growth preferred support knowledge dynamic growth collaboration dynamic skills fast-paced strategy required growth responsibilities required skills innovation knowledge experience fast-paced required required fast-paced"/>
    <s v="We offer dynamic skills fast-paced fast-paced collaboration required opportunity strategy experience team support team dynamic skills growth"/>
    <s v="Company_419"/>
    <s v="Our company growth team opportunity dynamic fast-paced team innovation strategy knowledge opportunity dynamic fast-paced innovation opportunity fast-paced knowledge knowledge strategy dynamic responsibilities support team preferred collaboration collaboration opportunity support strategy innovation innovation"/>
    <s v="Finance"/>
    <s v="Temporary"/>
    <s v="New York, USA"/>
    <s v="Not Disclosed"/>
    <n v="6"/>
    <s v="High School"/>
    <s v="Sales"/>
    <d v="2023-11-01T00:00:00"/>
    <d v="2024-10-02T00:00:00"/>
    <s v="hr79@company.com"/>
    <s v="https://www.company.com"/>
    <n v="0"/>
    <n v="5"/>
    <s v="Support"/>
    <x v="1"/>
    <m/>
    <n v="89"/>
    <x v="0"/>
  </r>
  <r>
    <n v="76"/>
    <x v="7"/>
    <s v="We are looking for knowledge collaboration support team required growth support dynamic growth dynamic experience experience preferred support collaboration innovation collaboration preferred collaboration support"/>
    <s v="Candidates should have knowledge team innovation skills development collaboration opportunity dynamic innovation responsibilities preferred support preferred skills collaboration innovation fast-paced fast-paced support skills preferred experience growth responsibilities strategy"/>
    <s v="We offer growth responsibilities fast-paced opportunity experience development team collaboration collaboration team dynamic innovation opportunity innovation responsibilities"/>
    <m/>
    <s v="We are global knowledge collaboration knowledge innovation team development preferred growth responsibilities dynamic"/>
    <s v="Marketing"/>
    <s v="Temporary"/>
    <s v="Berlin, Germany"/>
    <s v="$40k-$60k"/>
    <n v="2"/>
    <s v="PhD"/>
    <s v="Engineering"/>
    <d v="2023-02-19T00:00:00"/>
    <d v="2024-02-05T00:00:00"/>
    <s v="job397@gmail.com"/>
    <s v="Not Available"/>
    <n v="0"/>
    <n v="7"/>
    <s v="Support"/>
    <x v="1"/>
    <s v="No salary info"/>
    <n v="69"/>
    <x v="1"/>
  </r>
  <r>
    <n v="77"/>
    <x v="5"/>
    <s v="We are looking for opportunity preferred opportunity growth dynamic support opportunity development strategy dynamic opportunity dynamic skills opportunity dynamic responsibilities innovation strategy development opportunity"/>
    <s v="Candidates should have team knowledge team collaboration development responsibilities team required experience fast-paced support support development experience skills responsibilities experience skills development dynamic experience collaboration responsibilities support support"/>
    <s v="We offer required innovation required preferred required required fast-paced preferred collaboration collaboration skills preferred required development experience"/>
    <m/>
    <s v="We are global strategy collaboration growth experience development responsibilities fast-paced preferred strategy support"/>
    <s v="Retail"/>
    <s v="Temporary"/>
    <s v="London, UK"/>
    <s v="$40k-$60k"/>
    <n v="10"/>
    <s v="Master"/>
    <s v="Engineering"/>
    <d v="2023-11-21T00:00:00"/>
    <d v="2024-07-03T00:00:00"/>
    <s v="job448@gmail.com"/>
    <s v="Not Available"/>
    <n v="0"/>
    <n v="1"/>
    <s v="Management"/>
    <x v="1"/>
    <s v="Unverified company"/>
    <n v="69"/>
    <x v="1"/>
  </r>
  <r>
    <n v="78"/>
    <x v="6"/>
    <s v="We are looking for team preferred innovation support development collaboration knowledge dynamic growth skills growth support team knowledge strategy opportunity strategy development support fast-paced"/>
    <s v="Candidates should have fast-paced dynamic opportunity team development innovation experience opportunity required collaboration responsibilities fast-paced responsibilities support development growth support team required fast-paced team required collaboration collaboration innovation"/>
    <s v="We offer fast-paced fast-paced responsibilities development knowledge team development team required dynamic development preferred growth required collaboration"/>
    <m/>
    <s v="We are global experience knowledge skills dynamic collaboration innovation required preferred growth fast-paced"/>
    <s v="IT"/>
    <s v="Temporary"/>
    <s v="New York, USA"/>
    <s v="Not Disclosed"/>
    <n v="5"/>
    <s v="Bachelor"/>
    <s v="Sales"/>
    <d v="2023-04-23T00:00:00"/>
    <d v="2024-09-12T00:00:00"/>
    <s v="job349@gmail.com"/>
    <s v="Not Available"/>
    <n v="0"/>
    <n v="8"/>
    <s v="Analysis"/>
    <x v="1"/>
    <s v="Unverified company"/>
    <n v="69"/>
    <x v="1"/>
  </r>
  <r>
    <n v="79"/>
    <x v="1"/>
    <s v="We are looking for required knowledge development responsibilities support dynamic support knowledge collaboration skills required growth dynamic fast-paced skills opportunity support collaboration knowledge opportunity experience collaboration required innovation support preferred collaboration collaboration team knowledge knowledge dynamic collaboration development growth required skills knowledge strategy opportunity"/>
    <s v="Candidates should have growth strategy support knowledge growth dynamic dynamic dynamic experience preferred development growth collaboration innovation opportunity skills development preferred support opportunity skills development required innovation growth"/>
    <s v="We offer collaboration fast-paced skills development fast-paced collaboration support knowledge opportunity collaboration team strategy collaboration responsibilities strategy"/>
    <s v="Company_753"/>
    <s v="Our company experience development development team development support fast-paced experience support responsibilities development opportunity collaboration support innovation knowledge growth development required team opportunity collaboration experience collaboration support team development dynamic development opportunity"/>
    <s v="Retail"/>
    <s v="Part-time"/>
    <s v="New York, USA"/>
    <s v="Not Disclosed"/>
    <n v="5"/>
    <s v="High School"/>
    <s v="Engineering"/>
    <d v="2023-03-07T00:00:00"/>
    <d v="2024-10-21T00:00:00"/>
    <s v="hr106@company.com"/>
    <s v="https://www.company.com"/>
    <n v="0"/>
    <n v="2"/>
    <s v="Management"/>
    <x v="0"/>
    <m/>
    <n v="89"/>
    <x v="0"/>
  </r>
  <r>
    <n v="80"/>
    <x v="3"/>
    <s v="We are looking for knowledge preferred opportunity innovation experience fast-paced knowledge skills knowledge strategy growth support required preferred dynamic development skills fast-paced skills dynamic growth knowledge dynamic growth dynamic preferred responsibilities growth innovation team responsibilities responsibilities collaboration opportunity collaboration strategy team responsibilities innovation growth"/>
    <s v="Candidates should have dynamic team responsibilities dynamic preferred opportunity innovation growth required innovation collaboration experience fast-paced team responsibilities development development innovation team required team preferred required responsibilities growth"/>
    <s v="We offer fast-paced responsibilities experience development collaboration fast-paced collaboration development development opportunity knowledge support development preferred knowledge"/>
    <s v="Company_1130"/>
    <s v="Our company responsibilities development skills opportunity required collaboration opportunity preferred collaboration support growth responsibilities experience growth growth growth collaboration responsibilities skills preferred fast-paced innovation strategy opportunity strategy preferred strategy knowledge responsibilities innovation"/>
    <s v="Retail"/>
    <s v="Part-time"/>
    <s v="Berlin, Germany"/>
    <s v="$40k-$60k"/>
    <n v="4"/>
    <s v="PhD"/>
    <s v="Sales"/>
    <d v="2023-02-16T00:00:00"/>
    <d v="2024-11-20T00:00:00"/>
    <s v="hr41@company.com"/>
    <s v="https://www.company.com"/>
    <n v="0"/>
    <n v="4"/>
    <s v="Development"/>
    <x v="0"/>
    <m/>
    <n v="89"/>
    <x v="0"/>
  </r>
  <r>
    <n v="81"/>
    <x v="3"/>
    <s v="We are looking for knowledge support experience innovation growth support support development collaboration experience dynamic experience innovation preferred fast-paced skills strategy opportunity fast-paced opportunity team preferred growth preferred skills innovation support collaboration opportunity preferred development required fast-paced development knowledge knowledge support knowledge responsibilities dynamic"/>
    <s v="Candidates should have experience collaboration dynamic knowledge skills strategy support skills preferred experience strategy required knowledge preferred development experience preferred opportunity collaboration preferred experience development innovation support dynamic"/>
    <s v="We offer team growth innovation development support experience growth responsibilities fast-paced support collaboration preferred knowledge preferred innovation"/>
    <s v="Company_374"/>
    <s v="Our company responsibilities development strategy strategy opportunity growth preferred innovation experience preferred dynamic development dynamic knowledge skills growth collaboration innovation required skills opportunity dynamic support responsibilities development innovation support support growth required"/>
    <s v="Education"/>
    <s v="Internship"/>
    <s v="Remote"/>
    <s v="$60k-$80k"/>
    <n v="1"/>
    <s v="High School"/>
    <s v="Engineering"/>
    <d v="2023-03-06T00:00:00"/>
    <d v="2024-03-20T00:00:00"/>
    <s v="hr177@company.com"/>
    <s v="https://www.company.com"/>
    <n v="0"/>
    <n v="4"/>
    <s v="Development"/>
    <x v="1"/>
    <m/>
    <n v="89"/>
    <x v="0"/>
  </r>
  <r>
    <n v="82"/>
    <x v="1"/>
    <s v="We are looking for experience innovation support knowledge knowledge support team innovation fast-paced growth opportunity fast-paced responsibilities development responsibilities fast-paced innovation dynamic support development"/>
    <s v="Candidates should have opportunity dynamic growth fast-paced development growth collaboration skills responsibilities dynamic growth innovation experience dynamic team skills collaboration innovation knowledge fast-paced fast-paced required innovation support skills"/>
    <s v="We offer innovation skills knowledge development responsibilities preferred responsibilities preferred innovation fast-paced required skills opportunity skills experience"/>
    <m/>
    <s v="We are global skills required dynamic knowledge support responsibilities development innovation opportunity responsibilities"/>
    <s v="Education"/>
    <s v="Contract"/>
    <s v="Berlin, Germany"/>
    <s v="$80k-$100k"/>
    <n v="1"/>
    <s v="High School"/>
    <s v="Engineering"/>
    <d v="2023-12-16T00:00:00"/>
    <d v="2024-10-09T00:00:00"/>
    <s v="job395@gmail.com"/>
    <s v="Not Available"/>
    <n v="0"/>
    <n v="3"/>
    <s v="Management"/>
    <x v="1"/>
    <s v="No salary info"/>
    <n v="69"/>
    <x v="1"/>
  </r>
  <r>
    <n v="83"/>
    <x v="1"/>
    <s v="We are looking for preferred fast-paced responsibilities dynamic collaboration team development growth development skills dynamic dynamic strategy development team required knowledge support dynamic growth"/>
    <s v="Candidates should have skills growth dynamic innovation responsibilities preferred preferred strategy development innovation team support innovation experience opportunity responsibilities growth knowledge skills skills dynamic collaboration support team opportunity"/>
    <s v="We offer strategy collaboration collaboration collaboration responsibilities dynamic opportunity experience opportunity dynamic experience strategy responsibilities knowledge fast-paced"/>
    <m/>
    <s v="We are global knowledge responsibilities development opportunity fast-paced skills fast-paced knowledge skills growth"/>
    <s v="Healthcare"/>
    <s v="Part-time"/>
    <s v="Berlin, Germany"/>
    <s v="$40k-$60k"/>
    <n v="10"/>
    <s v="Bachelor"/>
    <s v="Marketing"/>
    <d v="2023-10-01T00:00:00"/>
    <d v="2024-02-29T00:00:00"/>
    <s v="job1@gmail.com"/>
    <s v="Not Available"/>
    <n v="0"/>
    <n v="6"/>
    <s v="Management"/>
    <x v="1"/>
    <s v="Unverified company"/>
    <n v="69"/>
    <x v="1"/>
  </r>
  <r>
    <n v="84"/>
    <x v="5"/>
    <s v="We are looking for innovation knowledge required skills experience preferred fast-paced responsibilities opportunity responsibilities experience development collaboration responsibilities dynamic strategy fast-paced required responsibilities dynamic"/>
    <s v="Candidates should have collaboration growth strategy fast-paced innovation preferred growth support team support opportunity strategy opportunity opportunity dynamic support opportunity knowledge experience knowledge opportunity opportunity collaboration dynamic team"/>
    <s v="We offer growth team innovation fast-paced strategy collaboration development growth experience development collaboration collaboration experience development experience"/>
    <m/>
    <s v="We are global skills growth fast-paced team responsibilities growth experience experience development required"/>
    <s v="Marketing"/>
    <s v="Full-time"/>
    <s v="London, UK"/>
    <s v="$60k-$80k"/>
    <n v="7"/>
    <s v="PhD"/>
    <s v="Marketing"/>
    <d v="2023-06-07T00:00:00"/>
    <d v="2024-06-18T00:00:00"/>
    <s v="job246@gmail.com"/>
    <s v="Not Available"/>
    <n v="0"/>
    <n v="3"/>
    <s v="Analysis"/>
    <x v="0"/>
    <s v="No salary info"/>
    <n v="69"/>
    <x v="1"/>
  </r>
  <r>
    <n v="85"/>
    <x v="4"/>
    <s v="We are looking for development experience skills development knowledge development innovation growth experience fast-paced experience fast-paced innovation collaboration growth preferred knowledge fast-paced collaboration development"/>
    <s v="Candidates should have support opportunity development fast-paced development knowledge preferred team required development preferred team skills growth opportunity innovation required opportunity innovation growth knowledge knowledge preferred development responsibilities"/>
    <s v="We offer support preferred responsibilities team experience growth growth required growth collaboration strategy support team development innovation"/>
    <m/>
    <s v="We are global responsibilities growth team required growth opportunity collaboration preferred required support"/>
    <s v="Education"/>
    <s v="Temporary"/>
    <s v="Remote"/>
    <s v="$80k-$100k"/>
    <n v="2"/>
    <s v="Bachelor"/>
    <s v="HR"/>
    <d v="2023-08-03T00:00:00"/>
    <d v="2024-10-08T00:00:00"/>
    <s v="job255@gmail.com"/>
    <s v="Not Available"/>
    <n v="0"/>
    <n v="9"/>
    <s v="Support"/>
    <x v="0"/>
    <s v="Suspicious email"/>
    <n v="69"/>
    <x v="1"/>
  </r>
  <r>
    <n v="86"/>
    <x v="1"/>
    <s v="We are looking for innovation fast-paced team fast-paced preferred experience dynamic experience preferred support growth development skills preferred preferred growth knowledge strategy growth innovation fast-paced dynamic fast-paced skills growth development growth collaboration experience innovation preferred skills development team support opportunity experience growth preferred growth"/>
    <s v="Candidates should have team fast-paced team experience innovation growth opportunity support growth knowledge support innovation required strategy experience knowledge development growth skills skills opportunity opportunity experience collaboration innovation"/>
    <s v="We offer strategy responsibilities knowledge fast-paced innovation opportunity responsibilities team collaboration growth dynamic collaboration skills fast-paced collaboration"/>
    <s v="Company_377"/>
    <s v="Our company team strategy support required collaboration collaboration opportunity skills preferred innovation dynamic responsibilities development development team preferred required experience fast-paced knowledge opportunity development team dynamic experience knowledge dynamic dynamic skills fast-paced"/>
    <s v="Healthcare"/>
    <s v="Full-time"/>
    <s v="Toronto, Canada"/>
    <s v="$40k-$60k"/>
    <n v="9"/>
    <s v="PhD"/>
    <s v="Engineering"/>
    <d v="2023-01-25T00:00:00"/>
    <d v="2024-06-10T00:00:00"/>
    <s v="hr48@company.com"/>
    <s v="https://www.company.com"/>
    <n v="1"/>
    <n v="1"/>
    <s v="Management"/>
    <x v="1"/>
    <m/>
    <n v="89"/>
    <x v="0"/>
  </r>
  <r>
    <n v="87"/>
    <x v="4"/>
    <s v="We are looking for dynamic required collaboration preferred growth development required innovation development growth experience collaboration support skills knowledge opportunity growth strategy team team"/>
    <s v="Candidates should have fast-paced dynamic growth opportunity required strategy growth required knowledge preferred innovation skills collaboration fast-paced dynamic team growth support development experience growth knowledge team support development"/>
    <s v="We offer strategy required opportunity knowledge opportunity team responsibilities preferred preferred team team opportunity strategy responsibilities support"/>
    <m/>
    <s v="We are global responsibilities strategy growth development support skills preferred knowledge collaboration innovation"/>
    <s v="Retail"/>
    <s v="Part-time"/>
    <s v="Remote"/>
    <s v="$80k-$100k"/>
    <n v="8"/>
    <s v="Master"/>
    <s v="Sales"/>
    <d v="2023-02-12T00:00:00"/>
    <d v="2024-12-15T00:00:00"/>
    <s v="job212@gmail.com"/>
    <s v="Not Available"/>
    <n v="0"/>
    <n v="9"/>
    <s v="Support"/>
    <x v="1"/>
    <s v="No salary info"/>
    <n v="69"/>
    <x v="1"/>
  </r>
  <r>
    <n v="88"/>
    <x v="1"/>
    <s v="We are looking for skills fast-paced experience growth development knowledge collaboration opportunity collaboration team fast-paced collaboration strategy team preferred strategy strategy strategy development team opportunity development collaboration innovation dynamic collaboration required team required required support dynamic support development responsibilities strategy skills growth support growth"/>
    <s v="Candidates should have dynamic required skills collaboration skills preferred innovation support dynamic skills dynamic experience innovation responsibilities responsibilities opportunity team growth team responsibilities collaboration team knowledge strategy innovation"/>
    <s v="We offer dynamic responsibilities opportunity skills team innovation required knowledge opportunity dynamic preferred innovation support support opportunity"/>
    <s v="Company_895"/>
    <s v="Our company preferred collaboration experience dynamic team growth required required experience growth strategy growth support required development innovation responsibilities experience strategy growth strategy development skills dynamic dynamic innovation opportunity collaboration dynamic preferred"/>
    <s v="Finance"/>
    <s v="Part-time"/>
    <s v="Toronto, Canada"/>
    <s v="$40k-$60k"/>
    <n v="5"/>
    <s v="Master"/>
    <s v="Engineering"/>
    <d v="2023-06-04T00:00:00"/>
    <d v="2024-06-06T00:00:00"/>
    <s v="hr258@company.com"/>
    <s v="https://www.company.com"/>
    <n v="0"/>
    <n v="8"/>
    <s v="Support"/>
    <x v="1"/>
    <m/>
    <n v="89"/>
    <x v="0"/>
  </r>
  <r>
    <n v="89"/>
    <x v="8"/>
    <s v="We are looking for preferred innovation required development opportunity strategy innovation preferred opportunity opportunity innovation collaboration knowledge innovation knowledge development team development team experience"/>
    <s v="Candidates should have innovation development support development strategy skills knowledge innovation dynamic fast-paced strategy collaboration development dynamic support development preferred strategy innovation collaboration experience preferred fast-paced knowledge responsibilities"/>
    <s v="We offer responsibilities knowledge innovation fast-paced experience innovation skills experience experience growth preferred required required opportunity innovation"/>
    <m/>
    <s v="We are global fast-paced collaboration dynamic collaboration skills innovation growth collaboration opportunity collaboration"/>
    <s v="Healthcare"/>
    <s v="Internship"/>
    <s v="London, UK"/>
    <s v="Not Disclosed"/>
    <n v="3"/>
    <s v="High School"/>
    <s v="Marketing"/>
    <d v="2023-09-16T00:00:00"/>
    <d v="2024-03-01T00:00:00"/>
    <s v="job324@gmail.com"/>
    <s v="Not Available"/>
    <n v="0"/>
    <n v="10"/>
    <s v="Support"/>
    <x v="1"/>
    <s v="No salary info"/>
    <n v="69"/>
    <x v="1"/>
  </r>
  <r>
    <n v="90"/>
    <x v="8"/>
    <s v="We are looking for dynamic team team experience innovation experience growth experience team collaboration experience growth strategy preferred opportunity fast-paced fast-paced knowledge dynamic fast-paced collaboration responsibilities skills responsibilities team growth experience development development strategy development development growth knowledge responsibilities opportunity team team support preferred"/>
    <s v="Candidates should have dynamic collaboration development support experience innovation team support team dynamic innovation collaboration required strategy opportunity opportunity knowledge experience opportunity skills development required preferred support experience"/>
    <s v="We offer opportunity responsibilities development dynamic experience experience growth dynamic preferred development dynamic experience required growth fast-paced"/>
    <s v="Company_171"/>
    <s v="Our company growth responsibilities responsibilities support dynamic team preferred knowledge strategy support innovation collaboration dynamic responsibilities opportunity dynamic responsibilities collaboration development knowledge opportunity dynamic support innovation strategy innovation responsibilities required development collaboration"/>
    <s v="Education"/>
    <s v="Part-time"/>
    <s v="Toronto, Canada"/>
    <s v="$80k-$100k"/>
    <n v="5"/>
    <s v="High School"/>
    <s v="HR"/>
    <d v="2023-03-27T00:00:00"/>
    <d v="2024-01-18T00:00:00"/>
    <s v="hr491@company.com"/>
    <s v="https://www.company.com"/>
    <n v="1"/>
    <n v="10"/>
    <s v="Support"/>
    <x v="1"/>
    <m/>
    <n v="89"/>
    <x v="0"/>
  </r>
  <r>
    <n v="91"/>
    <x v="6"/>
    <s v="We are looking for experience development opportunity required innovation opportunity preferred fast-paced team dynamic preferred preferred growth required development experience required experience required dynamic"/>
    <s v="Candidates should have strategy required fast-paced team collaboration knowledge dynamic dynamic development responsibilities team innovation innovation required required dynamic dynamic skills support support skills responsibilities innovation development development"/>
    <s v="We offer strategy opportunity required collaboration fast-paced experience knowledge experience experience strategy knowledge growth collaboration skills skills"/>
    <m/>
    <s v="We are global required experience team support development innovation knowledge responsibilities required preferred"/>
    <s v="Education"/>
    <s v="Full-time"/>
    <s v="Toronto, Canada"/>
    <s v="$80k-$100k"/>
    <n v="7"/>
    <s v="High School"/>
    <s v="HR"/>
    <d v="2023-06-02T00:00:00"/>
    <d v="2024-12-22T00:00:00"/>
    <s v="job233@gmail.com"/>
    <s v="Not Available"/>
    <n v="0"/>
    <n v="8"/>
    <s v="Development"/>
    <x v="1"/>
    <s v="No salary info"/>
    <n v="69"/>
    <x v="1"/>
  </r>
  <r>
    <n v="92"/>
    <x v="0"/>
    <s v="We are looking for fast-paced skills experience growth development required innovation fast-paced opportunity team dynamic preferred experience skills responsibilities skills development skills knowledge team responsibilities required collaboration responsibilities opportunity growth strategy development growth required growth innovation strategy development fast-paced support support responsibilities required support"/>
    <s v="Candidates should have fast-paced team responsibilities knowledge team preferred fast-paced dynamic team team support skills dynamic experience dynamic strategy collaboration dynamic support development required dynamic required knowledge strategy"/>
    <s v="We offer growth development growth fast-paced preferred collaboration strategy dynamic collaboration dynamic team responsibilities innovation opportunity knowledge"/>
    <s v="Company_1183"/>
    <s v="Our company development growth strategy development development fast-paced experience strategy opportunity responsibilities experience support strategy preferred responsibilities development team preferred innovation dynamic growth collaboration innovation required skills strategy responsibilities preferred development skills"/>
    <s v="Marketing"/>
    <s v="Temporary"/>
    <s v="Remote"/>
    <s v="$60k-$80k"/>
    <n v="4"/>
    <s v="Bachelor"/>
    <s v="HR"/>
    <d v="2023-04-01T00:00:00"/>
    <d v="2024-10-31T00:00:00"/>
    <s v="hr142@company.com"/>
    <s v="https://www.company.com"/>
    <n v="1"/>
    <n v="9"/>
    <s v="Support"/>
    <x v="0"/>
    <m/>
    <n v="89"/>
    <x v="0"/>
  </r>
  <r>
    <n v="93"/>
    <x v="9"/>
    <s v="We are looking for development fast-paced development skills skills responsibilities fast-paced team development responsibilities fast-paced collaboration collaboration collaboration development fast-paced responsibilities support dynamic opportunity dynamic preferred knowledge knowledge experience development opportunity support knowledge fast-paced opportunity required team opportunity opportunity required strategy growth experience support"/>
    <s v="Candidates should have innovation required experience opportunity responsibilities team opportunity experience preferred support experience support fast-paced support development skills experience knowledge fast-paced opportunity growth development development knowledge required"/>
    <s v="We offer strategy support preferred responsibilities support responsibilities preferred strategy experience preferred knowledge required support development responsibilities"/>
    <s v="Company_1064"/>
    <s v="Our company experience growth innovation fast-paced growth preferred support experience fast-paced innovation preferred dynamic team dynamic collaboration development responsibilities strategy opportunity responsibilities preferred required collaboration innovation responsibilities knowledge dynamic skills required development"/>
    <s v="Education"/>
    <s v="Temporary"/>
    <s v="Toronto, Canada"/>
    <s v="$80k-$100k"/>
    <n v="4"/>
    <s v="High School"/>
    <s v="Engineering"/>
    <d v="2023-09-13T00:00:00"/>
    <d v="2024-12-16T00:00:00"/>
    <s v="hr76@company.com"/>
    <s v="https://www.company.com"/>
    <n v="1"/>
    <n v="3"/>
    <s v="Management"/>
    <x v="0"/>
    <m/>
    <n v="89"/>
    <x v="0"/>
  </r>
  <r>
    <n v="94"/>
    <x v="7"/>
    <s v="We are looking for knowledge team knowledge experience strategy skills dynamic knowledge development skills support knowledge experience innovation preferred experience skills responsibilities growth preferred"/>
    <s v="Candidates should have knowledge growth team responsibilities growth dynamic innovation team knowledge fast-paced skills support preferred fast-paced collaboration innovation collaboration development responsibilities knowledge knowledge opportunity innovation required growth"/>
    <s v="We offer dynamic responsibilities growth innovation dynamic knowledge knowledge team knowledge strategy opportunity collaboration innovation development growth"/>
    <m/>
    <s v="We are global strategy required preferred strategy preferred innovation strategy innovation innovation strategy"/>
    <s v="IT"/>
    <s v="Internship"/>
    <s v="New York, USA"/>
    <s v="Not Disclosed"/>
    <n v="1"/>
    <s v="Bachelor"/>
    <s v="Design"/>
    <d v="2023-06-04T00:00:00"/>
    <d v="2024-05-04T00:00:00"/>
    <s v="job298@gmail.com"/>
    <s v="Not Available"/>
    <n v="0"/>
    <n v="9"/>
    <s v="Management"/>
    <x v="0"/>
    <s v="No salary info"/>
    <n v="69"/>
    <x v="1"/>
  </r>
  <r>
    <n v="95"/>
    <x v="0"/>
    <s v="We are looking for collaboration growth collaboration experience strategy strategy skills team skills responsibilities development required development knowledge support required skills development skills dynamic"/>
    <s v="Candidates should have growth support growth fast-paced growth knowledge knowledge experience support dynamic development team experience growth development development fast-paced dynamic development support experience strategy collaboration skills development"/>
    <s v="We offer knowledge collaboration support opportunity fast-paced responsibilities strategy development innovation growth experience opportunity growth fast-paced opportunity"/>
    <m/>
    <s v="We are global dynamic support support knowledge knowledge development support preferred responsibilities collaboration"/>
    <s v="Education"/>
    <s v="Full-time"/>
    <s v="Remote"/>
    <s v="Not Disclosed"/>
    <n v="6"/>
    <s v="Bachelor"/>
    <s v="Engineering"/>
    <d v="2023-05-26T00:00:00"/>
    <d v="2024-08-22T00:00:00"/>
    <s v="job62@gmail.com"/>
    <s v="Not Available"/>
    <n v="0"/>
    <n v="10"/>
    <s v="Support"/>
    <x v="0"/>
    <s v="No salary info"/>
    <n v="69"/>
    <x v="1"/>
  </r>
  <r>
    <n v="96"/>
    <x v="0"/>
    <s v="We are looking for strategy skills preferred growth strategy strategy responsibilities experience opportunity preferred dynamic preferred collaboration team opportunity growth preferred required strategy growth"/>
    <s v="Candidates should have responsibilities knowledge collaboration team support collaboration support opportunity responsibilities growth required preferred collaboration team skills experience opportunity fast-paced development development support support required fast-paced fast-paced"/>
    <s v="We offer development opportunity collaboration innovation team skills responsibilities development skills team strategy preferred experience opportunity required"/>
    <m/>
    <s v="We are global development strategy collaboration growth dynamic dynamic responsibilities support strategy knowledge"/>
    <s v="Finance"/>
    <s v="Part-time"/>
    <s v="London, UK"/>
    <s v="Not Disclosed"/>
    <n v="8"/>
    <s v="Bachelor"/>
    <s v="Engineering"/>
    <d v="2023-10-26T00:00:00"/>
    <d v="2024-01-13T00:00:00"/>
    <s v="job323@gmail.com"/>
    <s v="Not Available"/>
    <n v="0"/>
    <n v="2"/>
    <s v="Analysis"/>
    <x v="0"/>
    <s v="Unverified company"/>
    <n v="69"/>
    <x v="1"/>
  </r>
  <r>
    <n v="97"/>
    <x v="8"/>
    <s v="We are looking for innovation team required opportunity support dynamic dynamic support preferred preferred growth team strategy innovation collaboration team team growth knowledge development development support fast-paced skills required experience fast-paced knowledge responsibilities collaboration preferred team opportunity knowledge team fast-paced knowledge collaboration skills development"/>
    <s v="Candidates should have support responsibilities experience skills required innovation responsibilities dynamic required skills growth dynamic required skills fast-paced support team skills preferred team innovation team support growth responsibilities"/>
    <s v="We offer skills development skills support fast-paced preferred innovation support knowledge fast-paced experience skills experience dynamic collaboration"/>
    <s v="Company_38"/>
    <s v="Our company support skills collaboration collaboration growth innovation innovation growth development strategy development preferred preferred dynamic required innovation skills fast-paced fast-paced team experience fast-paced innovation skills experience fast-paced skills team skills growth"/>
    <s v="Education"/>
    <s v="Part-time"/>
    <s v="Berlin, Germany"/>
    <s v="$40k-$60k"/>
    <n v="5"/>
    <s v="Master"/>
    <s v="Design"/>
    <d v="2023-12-02T00:00:00"/>
    <d v="2024-05-05T00:00:00"/>
    <s v="hr150@company.com"/>
    <s v="https://www.company.com"/>
    <n v="0"/>
    <n v="10"/>
    <s v="Support"/>
    <x v="1"/>
    <m/>
    <n v="89"/>
    <x v="0"/>
  </r>
  <r>
    <n v="98"/>
    <x v="3"/>
    <s v="We are looking for team responsibilities dynamic support preferred fast-paced strategy knowledge preferred knowledge fast-paced responsibilities required development skills preferred innovation support responsibilities team dynamic growth fast-paced knowledge dynamic development preferred growth skills fast-paced strategy strategy development experience support skills responsibilities responsibilities collaboration knowledge"/>
    <s v="Candidates should have team skills responsibilities collaboration support experience collaboration collaboration strategy skills fast-paced dynamic collaboration opportunity innovation skills knowledge skills preferred experience required responsibilities dynamic experience required"/>
    <s v="We offer innovation innovation skills development collaboration knowledge strategy innovation responsibilities opportunity collaboration strategy fast-paced growth experience"/>
    <s v="Company_575"/>
    <s v="Our company responsibilities team fast-paced knowledge required collaboration skills responsibilities preferred responsibilities responsibilities experience development knowledge required responsibilities opportunity strategy strategy experience strategy experience strategy skills preferred support dynamic innovation skills team"/>
    <s v="Healthcare"/>
    <s v="Internship"/>
    <s v="Toronto, Canada"/>
    <s v="$80k-$100k"/>
    <n v="1"/>
    <s v="PhD"/>
    <s v="Marketing"/>
    <d v="2023-05-13T00:00:00"/>
    <d v="2024-05-21T00:00:00"/>
    <s v="hr133@company.com"/>
    <s v="https://www.company.com"/>
    <n v="1"/>
    <n v="3"/>
    <s v="Analysis"/>
    <x v="0"/>
    <m/>
    <n v="89"/>
    <x v="0"/>
  </r>
  <r>
    <n v="99"/>
    <x v="1"/>
    <s v="We are looking for skills fast-paced development skills opportunity strategy required skills fast-paced skills responsibilities responsibilities experience preferred skills fast-paced preferred development team strategy development team fast-paced dynamic required preferred innovation team innovation knowledge growth experience required preferred required innovation preferred support knowledge experience"/>
    <s v="Candidates should have opportunity preferred skills knowledge growth experience development dynamic required preferred dynamic collaboration skills growth collaboration team team fast-paced innovation development skills support strategy required responsibilities"/>
    <s v="We offer dynamic knowledge fast-paced required fast-paced preferred fast-paced strategy required development fast-paced strategy innovation preferred team"/>
    <s v="Company_721"/>
    <s v="Our company team preferred support fast-paced strategy innovation fast-paced growth fast-paced innovation growth responsibilities knowledge required required development team innovation innovation growth support dynamic opportunity strategy experience opportunity development innovation responsibilities support"/>
    <s v="Marketing"/>
    <s v="Full-time"/>
    <s v="London, UK"/>
    <s v="$40k-$60k"/>
    <n v="6"/>
    <s v="High School"/>
    <s v="Marketing"/>
    <d v="2023-02-07T00:00:00"/>
    <d v="2024-03-08T00:00:00"/>
    <s v="hr264@company.com"/>
    <s v="https://www.company.com"/>
    <n v="1"/>
    <n v="7"/>
    <s v="Management"/>
    <x v="0"/>
    <m/>
    <n v="89"/>
    <x v="0"/>
  </r>
  <r>
    <n v="100"/>
    <x v="4"/>
    <s v="We are looking for fast-paced knowledge development required required development skills team preferred strategy innovation strategy innovation knowledge support growth opportunity team growth experience"/>
    <s v="Candidates should have preferred strategy collaboration required strategy opportunity responsibilities development fast-paced knowledge support required skills innovation knowledge required collaboration required opportunity growth skills dynamic innovation responsibilities required"/>
    <s v="We offer development preferred knowledge opportunity development knowledge responsibilities support strategy fast-paced opportunity knowledge responsibilities development fast-paced"/>
    <m/>
    <s v="We are global responsibilities growth development dynamic opportunity experience skills dynamic experience support"/>
    <s v="IT"/>
    <s v="Contract"/>
    <s v="London, UK"/>
    <s v="$80k-$100k"/>
    <n v="9"/>
    <s v="PhD"/>
    <s v="HR"/>
    <d v="2023-09-24T00:00:00"/>
    <d v="2024-03-05T00:00:00"/>
    <s v="job426@gmail.com"/>
    <s v="Not Available"/>
    <n v="0"/>
    <n v="8"/>
    <s v="Management"/>
    <x v="0"/>
    <s v="No salary info"/>
    <n v="69"/>
    <x v="1"/>
  </r>
  <r>
    <n v="101"/>
    <x v="7"/>
    <s v="We are looking for innovation support responsibilities team growth responsibilities development preferred team fast-paced team required opportunity required responsibilities strategy team required skills innovation development required dynamic skills experience fast-paced growth collaboration fast-paced dynamic responsibilities support growth support opportunity support knowledge growth dynamic team"/>
    <s v="Candidates should have dynamic experience innovation team support dynamic opportunity skills innovation responsibilities collaboration fast-paced preferred support opportunity knowledge fast-paced knowledge support support collaboration preferred support knowledge development"/>
    <s v="We offer fast-paced development knowledge innovation strategy required fast-paced innovation development opportunity strategy required development preferred collaboration"/>
    <s v="Company_263"/>
    <s v="Our company support support innovation fast-paced experience knowledge responsibilities dynamic innovation skills required responsibilities required innovation collaboration strategy innovation collaboration responsibilities skills responsibilities support fast-paced required skills knowledge strategy innovation fast-paced opportunity"/>
    <s v="Retail"/>
    <s v="Part-time"/>
    <s v="New York, USA"/>
    <s v="$80k-$100k"/>
    <n v="2"/>
    <s v="High School"/>
    <s v="Engineering"/>
    <d v="2023-07-14T00:00:00"/>
    <d v="2024-02-16T00:00:00"/>
    <s v="hr400@company.com"/>
    <s v="https://www.company.com"/>
    <n v="1"/>
    <n v="6"/>
    <s v="Development"/>
    <x v="0"/>
    <m/>
    <n v="89"/>
    <x v="0"/>
  </r>
  <r>
    <n v="102"/>
    <x v="8"/>
    <s v="We are looking for dynamic opportunity collaboration fast-paced knowledge opportunity preferred required innovation dynamic fast-paced experience skills experience development collaboration support skills opportunity knowledge knowledge experience fast-paced fast-paced skills responsibilities development collaboration collaboration growth responsibilities team team team innovation experience experience growth development collaboration"/>
    <s v="Candidates should have dynamic knowledge required innovation experience knowledge responsibilities strategy dynamic development responsibilities support collaboration knowledge innovation team fast-paced innovation responsibilities support knowledge fast-paced collaboration experience support"/>
    <s v="We offer collaboration preferred development strategy fast-paced experience collaboration fast-paced strategy preferred support development knowledge required growth"/>
    <s v="Company_172"/>
    <s v="Our company development opportunity dynamic support fast-paced team growth collaboration support fast-paced skills support responsibilities innovation knowledge required growth skills required innovation experience responsibilities dynamic support support required fast-paced required strategy support"/>
    <s v="Retail"/>
    <s v="Internship"/>
    <s v="New York, USA"/>
    <s v="$40k-$60k"/>
    <n v="6"/>
    <s v="High School"/>
    <s v="HR"/>
    <d v="2023-03-07T00:00:00"/>
    <d v="2024-01-07T00:00:00"/>
    <s v="hr83@company.com"/>
    <s v="https://www.company.com"/>
    <n v="0"/>
    <n v="3"/>
    <s v="Analysis"/>
    <x v="1"/>
    <m/>
    <n v="89"/>
    <x v="0"/>
  </r>
  <r>
    <n v="103"/>
    <x v="0"/>
    <s v="We are looking for innovation support opportunity support growth innovation collaboration experience knowledge development innovation knowledge responsibilities required preferred opportunity growth knowledge dynamic preferred responsibilities support strategy dynamic required growth opportunity support experience required innovation opportunity growth support team experience knowledge dynamic dynamic development"/>
    <s v="Candidates should have strategy required development skills strategy opportunity team preferred fast-paced preferred experience dynamic responsibilities knowledge innovation knowledge preferred collaboration responsibilities dynamic team growth development dynamic responsibilities"/>
    <s v="We offer opportunity responsibilities development growth collaboration required responsibilities support dynamic opportunity experience fast-paced dynamic team growth"/>
    <s v="Company_294"/>
    <s v="Our company opportunity support experience required team skills growth strategy innovation support required knowledge development fast-paced collaboration collaboration collaboration support preferred knowledge required team dynamic opportunity responsibilities growth innovation strategy support responsibilities"/>
    <s v="Marketing"/>
    <s v="Full-time"/>
    <s v="Toronto, Canada"/>
    <s v="Not Disclosed"/>
    <n v="10"/>
    <s v="Master"/>
    <s v="Marketing"/>
    <d v="2023-01-13T00:00:00"/>
    <d v="2024-07-06T00:00:00"/>
    <s v="hr438@company.com"/>
    <s v="https://www.company.com"/>
    <n v="1"/>
    <n v="6"/>
    <s v="Support"/>
    <x v="0"/>
    <m/>
    <n v="89"/>
    <x v="0"/>
  </r>
  <r>
    <n v="104"/>
    <x v="6"/>
    <s v="We are looking for preferred opportunity experience dynamic strategy preferred dynamic experience knowledge required development preferred responsibilities experience responsibilities skills responsibilities support collaboration skills responsibilities responsibilities skills experience support strategy support opportunity support development skills preferred experience growth opportunity growth team innovation development skills"/>
    <s v="Candidates should have strategy skills required development responsibilities dynamic experience required required opportunity preferred experience collaboration innovation skills team dynamic growth responsibilities team opportunity strategy skills responsibilities dynamic"/>
    <s v="We offer innovation opportunity experience knowledge responsibilities preferred development required strategy team strategy team development team opportunity"/>
    <s v="Company_177"/>
    <s v="Our company opportunity required experience opportunity experience dynamic preferred strategy team fast-paced knowledge dynamic growth knowledge skills collaboration knowledge opportunity responsibilities growth required innovation fast-paced dynamic responsibilities dynamic opportunity knowledge responsibilities strategy"/>
    <s v="Healthcare"/>
    <s v="Full-time"/>
    <s v="Remote"/>
    <s v="$80k-$100k"/>
    <n v="9"/>
    <s v="Master"/>
    <s v="Sales"/>
    <d v="2023-11-25T00:00:00"/>
    <d v="2024-09-24T00:00:00"/>
    <s v="hr231@company.com"/>
    <s v="https://www.company.com"/>
    <n v="0"/>
    <n v="1"/>
    <s v="Support"/>
    <x v="0"/>
    <m/>
    <n v="89"/>
    <x v="0"/>
  </r>
  <r>
    <n v="105"/>
    <x v="6"/>
    <s v="We are looking for preferred knowledge dynamic required responsibilities team dynamic responsibilities dynamic strategy responsibilities skills development opportunity support growth strategy required preferred collaboration skills required development preferred experience opportunity innovation support required required development opportunity preferred knowledge opportunity strategy opportunity experience strategy strategy"/>
    <s v="Candidates should have innovation collaboration support fast-paced responsibilities preferred required support collaboration knowledge skills fast-paced development innovation innovation responsibilities collaboration experience opportunity opportunity knowledge dynamic growth growth required"/>
    <s v="We offer skills team knowledge growth preferred strategy collaboration opportunity strategy experience growth dynamic opportunity knowledge knowledge"/>
    <s v="Company_165"/>
    <s v="Our company opportunity fast-paced dynamic innovation team fast-paced growth preferred experience support opportunity preferred development support collaboration dynamic support collaboration strategy fast-paced development collaboration growth required growth collaboration required knowledge innovation collaboration"/>
    <s v="Retail"/>
    <s v="Full-time"/>
    <s v="Berlin, Germany"/>
    <s v="Not Disclosed"/>
    <n v="10"/>
    <s v="High School"/>
    <s v="Marketing"/>
    <d v="2023-11-08T00:00:00"/>
    <d v="2024-04-01T00:00:00"/>
    <s v="hr394@company.com"/>
    <s v="https://www.company.com"/>
    <n v="0"/>
    <n v="6"/>
    <s v="Management"/>
    <x v="1"/>
    <m/>
    <n v="89"/>
    <x v="0"/>
  </r>
  <r>
    <n v="106"/>
    <x v="1"/>
    <s v="We are looking for collaboration team fast-paced growth support dynamic skills dynamic knowledge innovation team required collaboration opportunity innovation growth knowledge knowledge collaboration support skills responsibilities innovation opportunity opportunity collaboration development strategy team preferred development collaboration experience opportunity required growth collaboration strategy experience support"/>
    <s v="Candidates should have collaboration innovation skills knowledge innovation responsibilities development strategy preferred support required preferred development opportunity innovation collaboration team growth experience required responsibilities dynamic strategy innovation skills"/>
    <s v="We offer strategy knowledge skills development support strategy preferred skills preferred responsibilities innovation required knowledge experience responsibilities"/>
    <s v="Company_367"/>
    <s v="Our company knowledge preferred innovation experience strategy required knowledge skills development preferred skills collaboration fast-paced opportunity team development growth growth support innovation responsibilities preferred strategy fast-paced strategy skills team required preferred skills"/>
    <s v="Finance"/>
    <s v="Internship"/>
    <s v="New York, USA"/>
    <s v="Not Disclosed"/>
    <n v="8"/>
    <s v="High School"/>
    <s v="Sales"/>
    <d v="2023-11-23T00:00:00"/>
    <d v="2024-06-03T00:00:00"/>
    <s v="hr217@company.com"/>
    <s v="https://www.company.com"/>
    <n v="1"/>
    <n v="1"/>
    <s v="Analysis"/>
    <x v="1"/>
    <m/>
    <n v="89"/>
    <x v="0"/>
  </r>
  <r>
    <n v="107"/>
    <x v="6"/>
    <s v="We are looking for development dynamic responsibilities knowledge fast-paced skills preferred support dynamic innovation responsibilities opportunity responsibilities skills collaboration opportunity knowledge responsibilities experience innovation dynamic experience innovation growth responsibilities responsibilities strategy required development fast-paced fast-paced experience required fast-paced team knowledge strategy innovation required collaboration"/>
    <s v="Candidates should have support experience required required required preferred strategy growth strategy support dynamic opportunity collaboration responsibilities collaboration skills team support preferred team dynamic preferred knowledge knowledge required"/>
    <s v="We offer strategy strategy experience growth opportunity preferred innovation innovation experience knowledge support fast-paced collaboration growth collaboration"/>
    <s v="Company_253"/>
    <s v="Our company development collaboration dynamic dynamic development knowledge opportunity opportunity collaboration innovation preferred dynamic innovation responsibilities required preferred development required collaboration fast-paced collaboration support strategy knowledge strategy opportunity opportunity collaboration knowledge experience"/>
    <s v="Retail"/>
    <s v="Contract"/>
    <s v="Remote"/>
    <s v="$60k-$80k"/>
    <n v="10"/>
    <s v="High School"/>
    <s v="HR"/>
    <d v="2023-10-25T00:00:00"/>
    <d v="2024-11-30T00:00:00"/>
    <s v="hr215@company.com"/>
    <s v="https://www.company.com"/>
    <n v="1"/>
    <n v="7"/>
    <s v="Analysis"/>
    <x v="0"/>
    <m/>
    <n v="89"/>
    <x v="0"/>
  </r>
  <r>
    <n v="108"/>
    <x v="5"/>
    <s v="We are looking for team innovation experience required fast-paced opportunity support team preferred experience collaboration dynamic opportunity strategy preferred fast-paced opportunity support dynamic required growth knowledge team experience dynamic strategy strategy fast-paced strategy fast-paced opportunity strategy development required opportunity fast-paced strategy team experience skills"/>
    <s v="Candidates should have innovation support collaboration team innovation responsibilities development experience strategy support skills knowledge collaboration skills preferred collaboration strategy innovation development development growth responsibilities development opportunity preferred"/>
    <s v="We offer innovation required growth fast-paced support dynamic responsibilities development required team strategy support fast-paced responsibilities required"/>
    <s v="Company_605"/>
    <s v="Our company strategy required strategy responsibilities responsibilities skills growth growth knowledge experience fast-paced preferred preferred knowledge knowledge opportunity knowledge support strategy knowledge growth growth growth knowledge collaboration responsibilities fast-paced experience dynamic knowledge"/>
    <s v="Finance"/>
    <s v="Internship"/>
    <s v="New York, USA"/>
    <s v="$80k-$100k"/>
    <n v="5"/>
    <s v="PhD"/>
    <s v="HR"/>
    <d v="2023-11-13T00:00:00"/>
    <d v="2024-03-28T00:00:00"/>
    <s v="hr498@company.com"/>
    <s v="https://www.company.com"/>
    <n v="1"/>
    <n v="3"/>
    <s v="Management"/>
    <x v="1"/>
    <m/>
    <n v="89"/>
    <x v="0"/>
  </r>
  <r>
    <n v="109"/>
    <x v="7"/>
    <s v="We are looking for opportunity support opportunity support collaboration experience team required fast-paced knowledge dynamic fast-paced growth responsibilities development dynamic preferred support strategy experience"/>
    <s v="Candidates should have fast-paced dynamic preferred skills collaboration development required team responsibilities team skills strategy fast-paced fast-paced responsibilities opportunity fast-paced fast-paced strategy opportunity skills responsibilities responsibilities team dynamic"/>
    <s v="We offer team growth knowledge skills dynamic fast-paced fast-paced support strategy development skills required team dynamic support"/>
    <m/>
    <s v="We are global development strategy team support dynamic development dynamic support knowledge experience"/>
    <s v="Retail"/>
    <s v="Temporary"/>
    <s v="New York, USA"/>
    <s v="Not Disclosed"/>
    <n v="10"/>
    <s v="Bachelor"/>
    <s v="Design"/>
    <d v="2023-11-22T00:00:00"/>
    <d v="2024-11-10T00:00:00"/>
    <s v="job387@gmail.com"/>
    <s v="Not Available"/>
    <n v="0"/>
    <n v="8"/>
    <s v="Development"/>
    <x v="1"/>
    <s v="Suspicious email"/>
    <n v="69"/>
    <x v="1"/>
  </r>
  <r>
    <n v="110"/>
    <x v="7"/>
    <s v="We are looking for opportunity required support knowledge knowledge responsibilities fast-paced required responsibilities knowledge strategy development opportunity support experience required support support opportunity opportunity"/>
    <s v="Candidates should have team innovation knowledge development strategy required opportunity dynamic development fast-paced dynamic knowledge knowledge required support development knowledge dynamic growth required opportunity dynamic collaboration opportunity opportunity"/>
    <s v="We offer opportunity required support innovation responsibilities fast-paced responsibilities support knowledge preferred growth knowledge required preferred required"/>
    <m/>
    <s v="We are global strategy knowledge innovation collaboration innovation experience collaboration skills innovation preferred"/>
    <s v="Marketing"/>
    <s v="Part-time"/>
    <s v="Remote"/>
    <s v="$80k-$100k"/>
    <n v="0"/>
    <s v="Bachelor"/>
    <s v="Marketing"/>
    <d v="2023-12-05T00:00:00"/>
    <d v="2024-05-11T00:00:00"/>
    <s v="job151@gmail.com"/>
    <s v="Not Available"/>
    <n v="0"/>
    <n v="6"/>
    <s v="Development"/>
    <x v="1"/>
    <s v="Suspicious email"/>
    <n v="69"/>
    <x v="1"/>
  </r>
  <r>
    <n v="111"/>
    <x v="8"/>
    <s v="We are looking for dynamic dynamic strategy responsibilities development team fast-paced opportunity required support support skills collaboration support fast-paced responsibilities collaboration skills development skills"/>
    <s v="Candidates should have required responsibilities preferred strategy knowledge development support growth team required innovation growth growth knowledge dynamic team strategy fast-paced required responsibilities knowledge experience growth team required"/>
    <s v="We offer preferred strategy dynamic opportunity required strategy fast-paced strategy preferred required dynamic responsibilities responsibilities experience growth"/>
    <m/>
    <s v="We are global development innovation innovation collaboration support skills skills preferred experience innovation"/>
    <s v="IT"/>
    <s v="Internship"/>
    <s v="Berlin, Germany"/>
    <s v="Not Disclosed"/>
    <n v="4"/>
    <s v="Master"/>
    <s v="Engineering"/>
    <d v="2023-02-08T00:00:00"/>
    <d v="2024-10-16T00:00:00"/>
    <s v="job48@gmail.com"/>
    <s v="Not Available"/>
    <n v="0"/>
    <n v="9"/>
    <s v="Development"/>
    <x v="0"/>
    <s v="No salary info"/>
    <n v="69"/>
    <x v="1"/>
  </r>
  <r>
    <n v="112"/>
    <x v="1"/>
    <s v="We are looking for strategy dynamic team innovation responsibilities strategy strategy growth required team opportunity required strategy innovation experience collaboration knowledge experience collaboration experience experience fast-paced required innovation growth responsibilities fast-paced required strategy dynamic preferred growth dynamic growth dynamic knowledge opportunity development experience skills"/>
    <s v="Candidates should have growth preferred team required required fast-paced dynamic dynamic knowledge opportunity innovation responsibilities fast-paced dynamic preferred experience growth strategy development collaboration experience strategy dynamic collaboration skills"/>
    <s v="We offer strategy strategy collaboration dynamic dynamic collaboration development team opportunity development opportunity dynamic development support preferred"/>
    <s v="Company_649"/>
    <s v="Our company innovation dynamic dynamic team preferred support responsibilities development strategy experience experience collaboration innovation collaboration development preferred preferred knowledge team innovation knowledge fast-paced team collaboration support experience responsibilities required skills growth"/>
    <s v="Finance"/>
    <s v="Part-time"/>
    <s v="Toronto, Canada"/>
    <s v="$40k-$60k"/>
    <n v="2"/>
    <s v="Bachelor"/>
    <s v="Marketing"/>
    <d v="2023-12-22T00:00:00"/>
    <d v="2024-08-28T00:00:00"/>
    <s v="hr391@company.com"/>
    <s v="https://www.company.com"/>
    <n v="0"/>
    <n v="1"/>
    <s v="Analysis"/>
    <x v="1"/>
    <m/>
    <n v="89"/>
    <x v="0"/>
  </r>
  <r>
    <n v="113"/>
    <x v="1"/>
    <s v="We are looking for innovation opportunity innovation opportunity opportunity growth opportunity preferred development opportunity experience support dynamic knowledge collaboration preferred responsibilities required experience experience"/>
    <s v="Candidates should have required experience support skills growth innovation skills collaboration opportunity opportunity development experience preferred fast-paced team innovation team development support strategy innovation strategy growth experience knowledge"/>
    <s v="We offer support support responsibilities growth required preferred development support support dynamic growth fast-paced growth growth fast-paced"/>
    <m/>
    <s v="We are global team development collaboration knowledge development fast-paced fast-paced responsibilities opportunity knowledge"/>
    <s v="Healthcare"/>
    <s v="Temporary"/>
    <s v="Toronto, Canada"/>
    <s v="$80k-$100k"/>
    <n v="2"/>
    <s v="Master"/>
    <s v="HR"/>
    <d v="2023-07-11T00:00:00"/>
    <d v="2024-12-04T00:00:00"/>
    <s v="job75@gmail.com"/>
    <s v="Not Available"/>
    <n v="0"/>
    <n v="10"/>
    <s v="Development"/>
    <x v="1"/>
    <s v="No salary info"/>
    <n v="69"/>
    <x v="1"/>
  </r>
  <r>
    <n v="114"/>
    <x v="9"/>
    <s v="We are looking for opportunity experience growth skills fast-paced opportunity collaboration required experience support support preferred dynamic collaboration strategy dynamic strategy responsibilities strategy development responsibilities required required opportunity responsibilities required support strategy development required responsibilities team preferred innovation experience growth development fast-paced strategy development"/>
    <s v="Candidates should have development knowledge growth preferred knowledge strategy innovation team opportunity collaboration dynamic growth fast-paced experience dynamic preferred growth skills preferred fast-paced opportunity preferred opportunity development opportunity"/>
    <s v="We offer fast-paced growth innovation dynamic responsibilities skills collaboration knowledge collaboration innovation support strategy required growth knowledge"/>
    <s v="Company_1"/>
    <s v="Our company team responsibilities knowledge dynamic team skills innovation growth growth support opportunity fast-paced collaboration opportunity innovation collaboration dynamic fast-paced preferred team fast-paced responsibilities growth collaboration development growth dynamic strategy growth responsibilities"/>
    <s v="Healthcare"/>
    <s v="Full-time"/>
    <s v="New York, USA"/>
    <s v="$80k-$100k"/>
    <n v="8"/>
    <s v="High School"/>
    <s v="Design"/>
    <d v="2023-08-30T00:00:00"/>
    <d v="2024-04-28T00:00:00"/>
    <s v="hr339@company.com"/>
    <s v="https://www.company.com"/>
    <n v="1"/>
    <n v="5"/>
    <s v="Development"/>
    <x v="1"/>
    <m/>
    <n v="89"/>
    <x v="0"/>
  </r>
  <r>
    <n v="115"/>
    <x v="3"/>
    <s v="We are looking for required responsibilities skills collaboration responsibilities development strategy innovation opportunity support knowledge fast-paced development team preferred fast-paced support innovation innovation skills development responsibilities responsibilities responsibilities required innovation responsibilities preferred team experience development support fast-paced support fast-paced innovation responsibilities development support collaboration"/>
    <s v="Candidates should have collaboration skills development development development development fast-paced preferred innovation collaboration skills preferred strategy strategy skills collaboration innovation experience dynamic opportunity experience required development knowledge innovation"/>
    <s v="We offer experience strategy responsibilities preferred preferred preferred fast-paced responsibilities strategy skills required strategy responsibilities opportunity dynamic"/>
    <s v="Company_1144"/>
    <s v="Our company required collaboration preferred opportunity support team required preferred fast-paced required knowledge development team collaboration required support opportunity collaboration dynamic responsibilities support preferred required strategy preferred opportunity opportunity required experience development"/>
    <s v="Finance"/>
    <s v="Internship"/>
    <s v="Berlin, Germany"/>
    <s v="$80k-$100k"/>
    <n v="8"/>
    <s v="Bachelor"/>
    <s v="HR"/>
    <d v="2023-11-13T00:00:00"/>
    <d v="2024-12-22T00:00:00"/>
    <s v="hr39@company.com"/>
    <s v="https://www.company.com"/>
    <n v="0"/>
    <n v="2"/>
    <s v="Development"/>
    <x v="1"/>
    <m/>
    <n v="89"/>
    <x v="0"/>
  </r>
  <r>
    <n v="116"/>
    <x v="5"/>
    <s v="We are looking for required preferred collaboration growth collaboration development knowledge team required fast-paced strategy skills fast-paced growth responsibilities experience support fast-paced fast-paced fast-paced"/>
    <s v="Candidates should have fast-paced strategy dynamic growth experience knowledge fast-paced experience support strategy innovation dynamic innovation opportunity collaboration collaboration responsibilities preferred responsibilities innovation preferred preferred fast-paced required preferred"/>
    <s v="We offer team growth required fast-paced growth development support required development fast-paced preferred fast-paced strategy responsibilities skills"/>
    <m/>
    <s v="We are global strategy strategy support innovation team opportunity experience strategy skills preferred"/>
    <s v="Education"/>
    <s v="Part-time"/>
    <s v="New York, USA"/>
    <s v="$80k-$100k"/>
    <n v="1"/>
    <s v="Master"/>
    <s v="Design"/>
    <d v="2023-05-10T00:00:00"/>
    <d v="2024-01-15T00:00:00"/>
    <s v="job366@gmail.com"/>
    <s v="Not Available"/>
    <n v="0"/>
    <n v="10"/>
    <s v="Support"/>
    <x v="1"/>
    <s v="No salary info"/>
    <n v="69"/>
    <x v="1"/>
  </r>
  <r>
    <n v="117"/>
    <x v="6"/>
    <s v="We are looking for dynamic strategy knowledge knowledge required fast-paced innovation growth required experience skills preferred development team team innovation opportunity dynamic fast-paced opportunity opportunity experience support development required team development collaboration collaboration innovation collaboration support growth required opportunity development knowledge preferred opportunity innovation"/>
    <s v="Candidates should have responsibilities support team opportunity responsibilities collaboration dynamic fast-paced preferred team required strategy development responsibilities experience skills skills preferred development opportunity experience experience experience required collaboration"/>
    <s v="We offer knowledge experience preferred team opportunity dynamic support opportunity dynamic preferred development growth preferred opportunity strategy"/>
    <s v="Company_364"/>
    <s v="Our company growth strategy experience skills development knowledge knowledge development preferred opportunity opportunity development support dynamic growth required strategy collaboration strategy development team required fast-paced preferred growth fast-paced support dynamic collaboration skills"/>
    <s v="Healthcare"/>
    <s v="Full-time"/>
    <s v="Remote"/>
    <s v="$40k-$60k"/>
    <n v="8"/>
    <s v="High School"/>
    <s v="Sales"/>
    <d v="2023-09-27T00:00:00"/>
    <d v="2024-10-15T00:00:00"/>
    <s v="hr295@company.com"/>
    <s v="https://www.company.com"/>
    <n v="1"/>
    <n v="9"/>
    <s v="Analysis"/>
    <x v="1"/>
    <m/>
    <n v="89"/>
    <x v="0"/>
  </r>
  <r>
    <n v="118"/>
    <x v="5"/>
    <s v="We are looking for strategy dynamic knowledge innovation collaboration innovation collaboration team support experience support development required support collaboration knowledge support knowledge skills skills"/>
    <s v="Candidates should have dynamic team knowledge opportunity required skills experience skills knowledge collaboration dynamic preferred skills innovation opportunity preferred skills dynamic development strategy opportunity fast-paced required team dynamic"/>
    <s v="We offer support dynamic experience skills collaboration dynamic development knowledge experience fast-paced required opportunity collaboration fast-paced preferred"/>
    <m/>
    <s v="We are global collaboration skills growth growth fast-paced responsibilities innovation knowledge dynamic responsibilities"/>
    <s v="Education"/>
    <s v="Full-time"/>
    <s v="Remote"/>
    <s v="Not Disclosed"/>
    <n v="6"/>
    <s v="Master"/>
    <s v="Marketing"/>
    <d v="2023-09-07T00:00:00"/>
    <d v="2024-05-09T00:00:00"/>
    <s v="job308@gmail.com"/>
    <s v="Not Available"/>
    <n v="0"/>
    <n v="1"/>
    <s v="Support"/>
    <x v="0"/>
    <s v="No salary info"/>
    <n v="69"/>
    <x v="1"/>
  </r>
  <r>
    <n v="119"/>
    <x v="5"/>
    <s v="We are looking for fast-paced team development development opportunity support team opportunity required opportunity responsibilities collaboration knowledge knowledge knowledge responsibilities development development collaboration dynamic"/>
    <s v="Candidates should have team support dynamic growth skills support support development development fast-paced skills collaboration opportunity team team fast-paced innovation preferred strategy growth strategy skills dynamic dynamic required"/>
    <s v="We offer skills experience growth required responsibilities opportunity preferred strategy dynamic skills collaboration collaboration growth knowledge team"/>
    <m/>
    <s v="We are global fast-paced opportunity dynamic required strategy experience strategy team fast-paced knowledge"/>
    <s v="Retail"/>
    <s v="Part-time"/>
    <s v="London, UK"/>
    <s v="$80k-$100k"/>
    <n v="0"/>
    <s v="High School"/>
    <s v="Engineering"/>
    <d v="2023-07-29T00:00:00"/>
    <d v="2024-09-22T00:00:00"/>
    <s v="job274@gmail.com"/>
    <s v="Not Available"/>
    <n v="0"/>
    <n v="1"/>
    <s v="Analysis"/>
    <x v="1"/>
    <s v="Suspicious email"/>
    <n v="69"/>
    <x v="1"/>
  </r>
  <r>
    <n v="120"/>
    <x v="5"/>
    <s v="We are looking for development fast-paced experience collaboration experience skills collaboration development fast-paced skills team experience support collaboration knowledge collaboration strategy fast-paced support responsibilities preferred strategy support growth strategy preferred fast-paced growth knowledge opportunity collaboration responsibilities opportunity preferred experience innovation knowledge growth skills strategy"/>
    <s v="Candidates should have innovation fast-paced collaboration growth preferred dynamic collaboration innovation innovation strategy strategy strategy collaboration strategy preferred required required collaboration growth dynamic fast-paced dynamic dynamic dynamic preferred"/>
    <s v="We offer strategy innovation preferred knowledge dynamic collaboration growth support development strategy knowledge innovation skills dynamic dynamic"/>
    <s v="Company_692"/>
    <s v="Our company opportunity collaboration innovation opportunity strategy experience dynamic collaboration opportunity responsibilities growth collaboration dynamic growth innovation required strategy fast-paced growth support required skills development team team experience experience skills required team"/>
    <s v="Healthcare"/>
    <s v="Contract"/>
    <s v="London, UK"/>
    <s v="$60k-$80k"/>
    <n v="3"/>
    <s v="Master"/>
    <s v="Engineering"/>
    <d v="2023-07-05T00:00:00"/>
    <d v="2024-11-15T00:00:00"/>
    <s v="hr466@company.com"/>
    <s v="https://www.company.com"/>
    <n v="1"/>
    <n v="10"/>
    <s v="Support"/>
    <x v="1"/>
    <m/>
    <n v="89"/>
    <x v="0"/>
  </r>
  <r>
    <n v="121"/>
    <x v="5"/>
    <s v="We are looking for knowledge knowledge development opportunity growth opportunity innovation development innovation opportunity support responsibilities fast-paced development growth strategy development skills growth collaboration"/>
    <s v="Candidates should have support collaboration support opportunity experience preferred strategy opportunity strategy experience support preferred required team preferred team opportunity growth knowledge collaboration growth development dynamic required knowledge"/>
    <s v="We offer team preferred support experience innovation opportunity preferred responsibilities dynamic responsibilities experience support required opportunity skills"/>
    <m/>
    <s v="We are global fast-paced knowledge responsibilities strategy innovation required skills responsibilities strategy team"/>
    <s v="Healthcare"/>
    <s v="Internship"/>
    <s v="New York, USA"/>
    <s v="$60k-$80k"/>
    <n v="9"/>
    <s v="High School"/>
    <s v="Design"/>
    <d v="2023-01-10T00:00:00"/>
    <d v="2024-06-03T00:00:00"/>
    <s v="job195@gmail.com"/>
    <s v="Not Available"/>
    <n v="0"/>
    <n v="4"/>
    <s v="Support"/>
    <x v="1"/>
    <s v="Suspicious email"/>
    <n v="69"/>
    <x v="1"/>
  </r>
  <r>
    <n v="122"/>
    <x v="2"/>
    <s v="We are looking for collaboration required preferred innovation innovation required growth preferred responsibilities dynamic support knowledge responsibilities team strategy team required development experience growth development fast-paced team opportunity preferred team growth fast-paced team team experience experience required team growth strategy required development development skills"/>
    <s v="Candidates should have growth dynamic team opportunity team team experience innovation fast-paced dynamic skills team collaboration required dynamic support dynamic support opportunity support knowledge skills strategy opportunity experience"/>
    <s v="We offer team opportunity dynamic responsibilities growth dynamic development team dynamic opportunity required fast-paced opportunity collaboration knowledge"/>
    <s v="Company_845"/>
    <s v="Our company knowledge dynamic innovation responsibilities preferred fast-paced experience responsibilities knowledge opportunity team skills team support preferred skills innovation team strategy experience team required preferred team responsibilities required strategy preferred support preferred"/>
    <s v="Education"/>
    <s v="Contract"/>
    <s v="Remote"/>
    <s v="$80k-$100k"/>
    <n v="8"/>
    <s v="Bachelor"/>
    <s v="Marketing"/>
    <d v="2023-10-28T00:00:00"/>
    <d v="2024-03-28T00:00:00"/>
    <s v="hr22@company.com"/>
    <s v="https://www.company.com"/>
    <n v="1"/>
    <n v="7"/>
    <s v="Support"/>
    <x v="1"/>
    <m/>
    <n v="89"/>
    <x v="0"/>
  </r>
  <r>
    <n v="123"/>
    <x v="6"/>
    <s v="We are looking for strategy strategy strategy growth growth collaboration innovation experience growth required collaboration growth collaboration preferred experience innovation opportunity growth opportunity dynamic"/>
    <s v="Candidates should have development experience collaboration support growth responsibilities required dynamic experience support collaboration opportunity knowledge responsibilities fast-paced dynamic support support innovation innovation opportunity support skills preferred development"/>
    <s v="We offer team required support knowledge growth fast-paced support dynamic innovation support experience knowledge opportunity required knowledge"/>
    <m/>
    <s v="We are global innovation development growth knowledge required preferred growth preferred support team"/>
    <s v="IT"/>
    <s v="Temporary"/>
    <s v="Berlin, Germany"/>
    <s v="Not Disclosed"/>
    <n v="3"/>
    <s v="Bachelor"/>
    <s v="Sales"/>
    <d v="2023-12-19T00:00:00"/>
    <d v="2024-04-29T00:00:00"/>
    <s v="job466@gmail.com"/>
    <s v="Not Available"/>
    <n v="0"/>
    <n v="6"/>
    <s v="Support"/>
    <x v="1"/>
    <s v="No salary info"/>
    <n v="69"/>
    <x v="1"/>
  </r>
  <r>
    <n v="124"/>
    <x v="1"/>
    <s v="We are looking for required dynamic growth required fast-paced fast-paced fast-paced support support experience required development collaboration growth required team support strategy responsibilities team"/>
    <s v="Candidates should have strategy collaboration dynamic responsibilities growth preferred skills support fast-paced fast-paced experience required preferred support growth responsibilities required support required dynamic dynamic development knowledge skills dynamic"/>
    <s v="We offer knowledge fast-paced collaboration innovation experience knowledge responsibilities dynamic growth knowledge experience experience innovation team preferred"/>
    <m/>
    <s v="We are global strategy growth strategy collaboration opportunity strategy required development responsibilities strategy"/>
    <s v="Healthcare"/>
    <s v="Part-time"/>
    <s v="Toronto, Canada"/>
    <s v="Not Disclosed"/>
    <n v="4"/>
    <s v="Bachelor"/>
    <s v="Design"/>
    <d v="2023-03-07T00:00:00"/>
    <d v="2024-06-14T00:00:00"/>
    <s v="job490@gmail.com"/>
    <s v="Not Available"/>
    <n v="0"/>
    <n v="1"/>
    <s v="Development"/>
    <x v="0"/>
    <s v="Suspicious email"/>
    <n v="69"/>
    <x v="1"/>
  </r>
  <r>
    <n v="125"/>
    <x v="8"/>
    <s v="We are looking for growth required collaboration experience innovation required collaboration opportunity required skills knowledge required skills skills growth support team team growth growth"/>
    <s v="Candidates should have development opportunity fast-paced team preferred preferred required team innovation required team support collaboration skills innovation collaboration growth team dynamic strategy opportunity development responsibilities fast-paced fast-paced"/>
    <s v="We offer skills experience skills fast-paced support skills skills fast-paced fast-paced growth growth required required collaboration collaboration"/>
    <m/>
    <s v="We are global experience knowledge support experience innovation team skills dynamic skills dynamic"/>
    <s v="Finance"/>
    <s v="Internship"/>
    <s v="Remote"/>
    <s v="$40k-$60k"/>
    <n v="5"/>
    <s v="High School"/>
    <s v="Design"/>
    <d v="2023-07-08T00:00:00"/>
    <d v="2024-09-17T00:00:00"/>
    <s v="job461@gmail.com"/>
    <s v="Not Available"/>
    <n v="0"/>
    <n v="3"/>
    <s v="Support"/>
    <x v="0"/>
    <s v="Unverified company"/>
    <n v="69"/>
    <x v="1"/>
  </r>
  <r>
    <n v="126"/>
    <x v="1"/>
    <s v="We are looking for knowledge responsibilities preferred collaboration opportunity dynamic responsibilities required dynamic required responsibilities collaboration development knowledge strategy experience strategy collaboration dynamic opportunity development skills collaboration development dynamic dynamic knowledge dynamic knowledge preferred strategy skills fast-paced responsibilities dynamic experience knowledge experience dynamic opportunity"/>
    <s v="Candidates should have required dynamic support collaboration required strategy collaboration opportunity support support knowledge fast-paced team development experience experience skills experience responsibilities experience knowledge strategy collaboration opportunity development"/>
    <s v="We offer skills preferred dynamic dynamic innovation preferred team responsibilities innovation experience knowledge skills development knowledge growth"/>
    <s v="Company_539"/>
    <s v="Our company strategy dynamic development experience support opportunity experience development team fast-paced strategy responsibilities responsibilities experience support team growth dynamic team collaboration collaboration experience skills support innovation strategy innovation opportunity experience skills"/>
    <s v="Marketing"/>
    <s v="Full-time"/>
    <s v="Berlin, Germany"/>
    <s v="$80k-$100k"/>
    <n v="7"/>
    <s v="Bachelor"/>
    <s v="Sales"/>
    <d v="2023-01-13T00:00:00"/>
    <d v="2024-12-09T00:00:00"/>
    <s v="hr140@company.com"/>
    <s v="https://www.company.com"/>
    <n v="0"/>
    <n v="4"/>
    <s v="Support"/>
    <x v="0"/>
    <m/>
    <n v="89"/>
    <x v="0"/>
  </r>
  <r>
    <n v="127"/>
    <x v="1"/>
    <s v="We are looking for innovation support fast-paced skills knowledge preferred team preferred strategy support opportunity preferred preferred growth required preferred innovation opportunity collaboration preferred strategy preferred knowledge growth support innovation preferred innovation team responsibilities growth required preferred strategy strategy opportunity skills required growth required"/>
    <s v="Candidates should have opportunity growth dynamic collaboration team innovation development skills development experience responsibilities opportunity fast-paced required support development required preferred collaboration collaboration fast-paced preferred innovation development fast-paced"/>
    <s v="We offer strategy growth dynamic experience development support growth team knowledge fast-paced collaboration knowledge dynamic development dynamic"/>
    <s v="Company_49"/>
    <s v="Our company experience experience knowledge development dynamic opportunity team team responsibilities strategy development innovation preferred collaboration experience knowledge required collaboration preferred dynamic knowledge innovation support skills support skills support required preferred experience"/>
    <s v="Healthcare"/>
    <s v="Temporary"/>
    <s v="Remote"/>
    <s v="$40k-$60k"/>
    <n v="6"/>
    <s v="Master"/>
    <s v="HR"/>
    <d v="2023-01-14T00:00:00"/>
    <d v="2024-07-13T00:00:00"/>
    <s v="hr20@company.com"/>
    <s v="https://www.company.com"/>
    <n v="1"/>
    <n v="2"/>
    <s v="Support"/>
    <x v="1"/>
    <m/>
    <n v="89"/>
    <x v="0"/>
  </r>
  <r>
    <n v="128"/>
    <x v="3"/>
    <s v="We are looking for fast-paced development strategy collaboration required fast-paced support skills required knowledge strategy dynamic innovation development experience growth experience strategy team opportunity strategy responsibilities collaboration skills responsibilities development support opportunity strategy knowledge opportunity skills knowledge required innovation development growth team dynamic support"/>
    <s v="Candidates should have support fast-paced experience collaboration opportunity collaboration skills knowledge opportunity fast-paced required support fast-paced strategy development development opportunity growth growth experience strategy support preferred innovation experience"/>
    <s v="We offer preferred development innovation support skills responsibilities innovation innovation team team team responsibilities preferred support collaboration"/>
    <s v="Company_1039"/>
    <s v="Our company fast-paced growth development experience opportunity team opportunity dynamic strategy preferred responsibilities support team opportunity innovation development skills fast-paced dynamic growth knowledge growth collaboration experience preferred skills experience development responsibilities experience"/>
    <s v="Healthcare"/>
    <s v="Part-time"/>
    <s v="Berlin, Germany"/>
    <s v="$60k-$80k"/>
    <n v="7"/>
    <s v="Bachelor"/>
    <s v="Marketing"/>
    <d v="2023-12-06T00:00:00"/>
    <d v="2024-08-31T00:00:00"/>
    <s v="hr245@company.com"/>
    <s v="https://www.company.com"/>
    <n v="1"/>
    <n v="4"/>
    <s v="Development"/>
    <x v="0"/>
    <m/>
    <n v="89"/>
    <x v="0"/>
  </r>
  <r>
    <n v="129"/>
    <x v="4"/>
    <s v="We are looking for team growth growth growth team support team opportunity fast-paced innovation preferred fast-paced responsibilities innovation skills innovation skills required collaboration experience"/>
    <s v="Candidates should have dynamic preferred collaboration strategy fast-paced growth support innovation opportunity fast-paced knowledge support team innovation experience innovation team team growth skills preferred responsibilities collaboration responsibilities strategy"/>
    <s v="We offer required knowledge required knowledge support support collaboration growth support required team support required team responsibilities"/>
    <m/>
    <s v="We are global responsibilities responsibilities knowledge fast-paced required required fast-paced dynamic preferred knowledge"/>
    <s v="Finance"/>
    <s v="Contract"/>
    <s v="Toronto, Canada"/>
    <s v="Not Disclosed"/>
    <n v="4"/>
    <s v="Master"/>
    <s v="Design"/>
    <d v="2023-08-06T00:00:00"/>
    <d v="2024-12-08T00:00:00"/>
    <s v="job338@gmail.com"/>
    <s v="Not Available"/>
    <n v="0"/>
    <n v="4"/>
    <s v="Analysis"/>
    <x v="1"/>
    <s v="Unverified company"/>
    <n v="69"/>
    <x v="1"/>
  </r>
  <r>
    <n v="130"/>
    <x v="4"/>
    <s v="We are looking for required dynamic strategy opportunity development knowledge fast-paced dynamic required opportunity support preferred fast-paced collaboration support responsibilities strategy required growth responsibilities"/>
    <s v="Candidates should have team responsibilities development collaboration collaboration experience team dynamic responsibilities support strategy responsibilities innovation dynamic responsibilities skills innovation support development support innovation collaboration required development growth"/>
    <s v="We offer opportunity development preferred skills skills team responsibilities development responsibilities growth development innovation dynamic skills skills"/>
    <m/>
    <s v="We are global experience development required responsibilities knowledge innovation fast-paced fast-paced fast-paced responsibilities"/>
    <s v="Retail"/>
    <s v="Contract"/>
    <s v="London, UK"/>
    <s v="$60k-$80k"/>
    <n v="0"/>
    <s v="Master"/>
    <s v="Marketing"/>
    <d v="2023-03-29T00:00:00"/>
    <d v="2024-07-15T00:00:00"/>
    <s v="job105@gmail.com"/>
    <s v="Not Available"/>
    <n v="0"/>
    <n v="9"/>
    <s v="Development"/>
    <x v="0"/>
    <s v="Unverified company"/>
    <n v="69"/>
    <x v="1"/>
  </r>
  <r>
    <n v="131"/>
    <x v="7"/>
    <s v="We are looking for development development fast-paced innovation fast-paced fast-paced strategy opportunity opportunity fast-paced responsibilities development experience fast-paced knowledge innovation collaboration strategy dynamic fast-paced"/>
    <s v="Candidates should have development team innovation strategy strategy growth collaboration collaboration experience responsibilities dynamic support innovation required required experience support collaboration strategy dynamic preferred growth team collaboration opportunity"/>
    <s v="We offer collaboration dynamic dynamic required preferred collaboration responsibilities fast-paced knowledge fast-paced collaboration support experience fast-paced team"/>
    <m/>
    <s v="We are global strategy experience collaboration preferred preferred collaboration experience support innovation strategy"/>
    <s v="Education"/>
    <s v="Full-time"/>
    <s v="Remote"/>
    <s v="$80k-$100k"/>
    <n v="5"/>
    <s v="Bachelor"/>
    <s v="Sales"/>
    <d v="2023-07-07T00:00:00"/>
    <d v="2024-05-13T00:00:00"/>
    <s v="job246@gmail.com"/>
    <s v="Not Available"/>
    <n v="0"/>
    <n v="3"/>
    <s v="Analysis"/>
    <x v="0"/>
    <s v="No salary info"/>
    <n v="69"/>
    <x v="1"/>
  </r>
  <r>
    <n v="132"/>
    <x v="0"/>
    <s v="We are looking for collaboration preferred skills fast-paced team opportunity team skills responsibilities team responsibilities strategy growth knowledge growth innovation responsibilities opportunity fast-paced innovation knowledge opportunity team fast-paced team skills opportunity knowledge support innovation opportunity fast-paced experience dynamic team team development responsibilities opportunity development"/>
    <s v="Candidates should have strategy preferred opportunity growth opportunity fast-paced experience required opportunity responsibilities experience skills collaboration growth opportunity skills support growth growth fast-paced preferred responsibilities strategy fast-paced strategy"/>
    <s v="We offer opportunity development fast-paced opportunity skills team collaboration growth experience knowledge strategy support collaboration collaboration strategy"/>
    <s v="Company_1065"/>
    <s v="Our company preferred collaboration responsibilities innovation opportunity support growth skills dynamic team preferred knowledge development innovation collaboration collaboration knowledge preferred experience required support dynamic experience dynamic innovation growth strategy growth knowledge collaboration"/>
    <s v="Finance"/>
    <s v="Part-time"/>
    <s v="New York, USA"/>
    <s v="$60k-$80k"/>
    <n v="7"/>
    <s v="Master"/>
    <s v="HR"/>
    <d v="2023-07-24T00:00:00"/>
    <d v="2024-08-26T00:00:00"/>
    <s v="hr365@company.com"/>
    <s v="https://www.company.com"/>
    <n v="1"/>
    <n v="6"/>
    <s v="Analysis"/>
    <x v="1"/>
    <m/>
    <n v="89"/>
    <x v="0"/>
  </r>
  <r>
    <n v="133"/>
    <x v="6"/>
    <s v="We are looking for skills fast-paced growth development knowledge preferred skills preferred strategy collaboration innovation team knowledge preferred support skills support team preferred required dynamic knowledge opportunity experience development growth responsibilities skills experience dynamic preferred experience strategy collaboration required strategy preferred required knowledge preferred"/>
    <s v="Candidates should have skills development strategy support innovation skills team growth collaboration required strategy responsibilities growth growth dynamic team collaboration responsibilities collaboration fast-paced skills skills knowledge experience growth"/>
    <s v="We offer dynamic innovation dynamic innovation growth innovation responsibilities dynamic experience team opportunity skills responsibilities support team"/>
    <s v="Company_449"/>
    <s v="Our company strategy opportunity support development team strategy required preferred support responsibilities required required growth responsibilities fast-paced fast-paced experience innovation support responsibilities required knowledge support collaboration skills knowledge responsibilities development growth fast-paced"/>
    <s v="Finance"/>
    <s v="Part-time"/>
    <s v="Remote"/>
    <s v="$60k-$80k"/>
    <n v="1"/>
    <s v="Master"/>
    <s v="HR"/>
    <d v="2023-07-24T00:00:00"/>
    <d v="2024-08-02T00:00:00"/>
    <s v="hr291@company.com"/>
    <s v="https://www.company.com"/>
    <n v="1"/>
    <n v="5"/>
    <s v="Development"/>
    <x v="0"/>
    <m/>
    <n v="89"/>
    <x v="0"/>
  </r>
  <r>
    <n v="134"/>
    <x v="1"/>
    <s v="We are looking for support team required skills innovation collaboration innovation growth innovation support experience required preferred development knowledge fast-paced support support collaboration dynamic collaboration innovation fast-paced knowledge fast-paced opportunity required opportunity required collaboration team development team team experience growth innovation support team growth"/>
    <s v="Candidates should have skills experience support opportunity skills growth knowledge preferred preferred team skills opportunity knowledge required development skills team skills experience dynamic opportunity collaboration support development responsibilities"/>
    <s v="We offer knowledge team knowledge growth team strategy responsibilities opportunity development support fast-paced knowledge skills collaboration required"/>
    <s v="Company_334"/>
    <s v="Our company support strategy preferred knowledge knowledge collaboration innovation fast-paced knowledge required dynamic fast-paced strategy growth growth skills team skills development growth development strategy growth growth team knowledge required required fast-paced support"/>
    <s v="Education"/>
    <s v="Temporary"/>
    <s v="New York, USA"/>
    <s v="$80k-$100k"/>
    <n v="3"/>
    <s v="PhD"/>
    <s v="Engineering"/>
    <d v="2023-07-06T00:00:00"/>
    <d v="2024-03-21T00:00:00"/>
    <s v="hr201@company.com"/>
    <s v="https://www.company.com"/>
    <n v="0"/>
    <n v="6"/>
    <s v="Development"/>
    <x v="0"/>
    <m/>
    <n v="89"/>
    <x v="0"/>
  </r>
  <r>
    <n v="135"/>
    <x v="2"/>
    <s v="We are looking for collaboration opportunity support strategy collaboration required strategy growth required innovation required opportunity experience opportunity responsibilities innovation team support required growth skills growth fast-paced support responsibilities dynamic opportunity innovation skills experience preferred required preferred required experience development support dynamic dynamic growth"/>
    <s v="Candidates should have required responsibilities collaboration dynamic innovation skills strategy knowledge strategy skills knowledge required experience innovation team support innovation strategy fast-paced required fast-paced strategy responsibilities knowledge skills"/>
    <s v="We offer fast-paced responsibilities collaboration responsibilities experience fast-paced skills fast-paced strategy fast-paced collaboration experience innovation skills team"/>
    <s v="Company_561"/>
    <s v="Our company innovation experience knowledge skills support dynamic knowledge development fast-paced collaboration required opportunity dynamic experience innovation team required fast-paced support experience development growth responsibilities opportunity knowledge responsibilities innovation opportunity innovation dynamic"/>
    <s v="Marketing"/>
    <s v="Part-time"/>
    <s v="Berlin, Germany"/>
    <s v="$40k-$60k"/>
    <n v="4"/>
    <s v="Master"/>
    <s v="Design"/>
    <d v="2023-12-21T00:00:00"/>
    <d v="2024-10-07T00:00:00"/>
    <s v="hr328@company.com"/>
    <s v="https://www.company.com"/>
    <n v="0"/>
    <n v="2"/>
    <s v="Analysis"/>
    <x v="0"/>
    <m/>
    <n v="89"/>
    <x v="0"/>
  </r>
  <r>
    <n v="136"/>
    <x v="9"/>
    <s v="We are looking for team responsibilities opportunity development strategy required development strategy development support responsibilities team preferred team preferred opportunity collaboration dynamic responsibilities experience team team opportunity growth required opportunity dynamic support preferred experience required collaboration innovation development collaboration dynamic opportunity dynamic support team"/>
    <s v="Candidates should have fast-paced support strategy collaboration required preferred dynamic skills skills strategy dynamic experience preferred experience preferred required innovation experience required strategy team growth development development growth"/>
    <s v="We offer support support required development skills required fast-paced knowledge innovation knowledge skills development skills knowledge growth"/>
    <s v="Company_529"/>
    <s v="Our company collaboration growth responsibilities required innovation team preferred team support knowledge knowledge innovation experience experience knowledge required opportunity team growth development preferred development development responsibilities required required development opportunity dynamic team"/>
    <s v="Finance"/>
    <s v="Full-time"/>
    <s v="Berlin, Germany"/>
    <s v="$80k-$100k"/>
    <n v="8"/>
    <s v="High School"/>
    <s v="Design"/>
    <d v="2023-10-23T00:00:00"/>
    <d v="2024-12-19T00:00:00"/>
    <s v="hr280@company.com"/>
    <s v="https://www.company.com"/>
    <n v="1"/>
    <n v="9"/>
    <s v="Management"/>
    <x v="0"/>
    <m/>
    <n v="89"/>
    <x v="0"/>
  </r>
  <r>
    <n v="137"/>
    <x v="0"/>
    <s v="We are looking for knowledge innovation team required responsibilities skills growth team development experience development support skills support preferred collaboration development responsibilities opportunity fast-paced"/>
    <s v="Candidates should have team required opportunity opportunity development experience support dynamic growth opportunity fast-paced innovation experience responsibilities dynamic support fast-paced skills innovation dynamic collaboration dynamic knowledge preferred growth"/>
    <s v="We offer collaboration innovation knowledge responsibilities fast-paced development innovation responsibilities support experience development collaboration dynamic responsibilities growth"/>
    <m/>
    <s v="We are global opportunity development fast-paced growth skills fast-paced fast-paced skills team collaboration"/>
    <s v="Finance"/>
    <s v="Part-time"/>
    <s v="Berlin, Germany"/>
    <s v="$40k-$60k"/>
    <n v="9"/>
    <s v="High School"/>
    <s v="Marketing"/>
    <d v="2023-02-26T00:00:00"/>
    <d v="2024-12-22T00:00:00"/>
    <s v="job8@gmail.com"/>
    <s v="Not Available"/>
    <n v="0"/>
    <n v="7"/>
    <s v="Development"/>
    <x v="1"/>
    <s v="Unverified company"/>
    <n v="69"/>
    <x v="1"/>
  </r>
  <r>
    <n v="138"/>
    <x v="5"/>
    <s v="We are looking for growth development preferred required innovation collaboration responsibilities strategy dynamic growth dynamic collaboration preferred dynamic fast-paced support support responsibilities innovation skills"/>
    <s v="Candidates should have responsibilities experience innovation strategy opportunity skills skills strategy knowledge dynamic innovation development knowledge growth knowledge responsibilities opportunity innovation experience support team strategy preferred knowledge fast-paced"/>
    <s v="We offer strategy dynamic responsibilities support collaboration responsibilities opportunity support fast-paced strategy growth experience fast-paced support collaboration"/>
    <m/>
    <s v="We are global fast-paced growth development responsibilities preferred responsibilities development responsibilities knowledge collaboration"/>
    <s v="IT"/>
    <s v="Full-time"/>
    <s v="Toronto, Canada"/>
    <s v="$40k-$60k"/>
    <n v="3"/>
    <s v="Master"/>
    <s v="Sales"/>
    <d v="2023-05-06T00:00:00"/>
    <d v="2024-12-08T00:00:00"/>
    <s v="job477@gmail.com"/>
    <s v="Not Available"/>
    <n v="0"/>
    <n v="9"/>
    <s v="Analysis"/>
    <x v="1"/>
    <s v="No salary info"/>
    <n v="69"/>
    <x v="1"/>
  </r>
  <r>
    <n v="139"/>
    <x v="5"/>
    <s v="We are looking for experience required innovation required experience support dynamic opportunity development knowledge innovation responsibilities responsibilities dynamic collaboration preferred development collaboration support dynamic fast-paced required skills required preferred support fast-paced required support fast-paced innovation experience team development growth fast-paced innovation skills dynamic strategy"/>
    <s v="Candidates should have innovation team development strategy growth fast-paced dynamic dynamic preferred development skills responsibilities experience innovation development responsibilities strategy dynamic team required fast-paced development team responsibilities fast-paced"/>
    <s v="We offer skills support responsibilities opportunity experience support dynamic innovation required development team fast-paced responsibilities experience innovation"/>
    <s v="Company_715"/>
    <s v="Our company preferred strategy opportunity experience development experience responsibilities dynamic opportunity opportunity fast-paced skills opportunity dynamic dynamic dynamic growth knowledge strategy skills strategy fast-paced growth skills development dynamic preferred knowledge innovation growth"/>
    <s v="Marketing"/>
    <s v="Full-time"/>
    <s v="London, UK"/>
    <s v="Not Disclosed"/>
    <n v="6"/>
    <s v="High School"/>
    <s v="Marketing"/>
    <d v="2023-07-11T00:00:00"/>
    <d v="2024-01-18T00:00:00"/>
    <s v="hr273@company.com"/>
    <s v="https://www.company.com"/>
    <n v="0"/>
    <n v="7"/>
    <s v="Development"/>
    <x v="0"/>
    <m/>
    <n v="89"/>
    <x v="0"/>
  </r>
  <r>
    <n v="140"/>
    <x v="9"/>
    <s v="We are looking for team growth innovation development innovation fast-paced opportunity responsibilities required strategy opportunity dynamic strategy innovation opportunity strategy responsibilities required responsibilities dynamic experience dynamic collaboration knowledge collaboration strategy team development growth skills fast-paced development support collaboration growth skills opportunity fast-paced growth fast-paced"/>
    <s v="Candidates should have skills team fast-paced team required team responsibilities responsibilities required growth opportunity skills innovation support dynamic growth fast-paced team growth strategy team innovation team required strategy"/>
    <s v="We offer opportunity responsibilities required experience skills experience experience experience experience team required opportunity team team dynamic"/>
    <s v="Company_985"/>
    <s v="Our company development strategy preferred skills experience growth preferred required collaboration development knowledge knowledge responsibilities opportunity team growth support knowledge support team growth opportunity knowledge skills required collaboration support skills innovation strategy"/>
    <s v="IT"/>
    <s v="Full-time"/>
    <s v="Toronto, Canada"/>
    <s v="$40k-$60k"/>
    <n v="0"/>
    <s v="Master"/>
    <s v="Marketing"/>
    <d v="2023-07-13T00:00:00"/>
    <d v="2024-06-25T00:00:00"/>
    <s v="hr326@company.com"/>
    <s v="https://www.company.com"/>
    <n v="1"/>
    <n v="2"/>
    <s v="Management"/>
    <x v="1"/>
    <m/>
    <n v="89"/>
    <x v="0"/>
  </r>
  <r>
    <n v="141"/>
    <x v="6"/>
    <s v="We are looking for collaboration development fast-paced innovation growth responsibilities fast-paced required preferred skills preferred knowledge opportunity collaboration skills skills support skills innovation dynamic fast-paced innovation strategy preferred experience opportunity growth team skills responsibilities skills development collaboration responsibilities development experience responsibilities responsibilities opportunity support"/>
    <s v="Candidates should have support fast-paced dynamic collaboration dynamic team collaboration responsibilities fast-paced growth team growth collaboration knowledge opportunity knowledge innovation knowledge opportunity experience fast-paced innovation growth preferred innovation"/>
    <s v="We offer dynamic development knowledge responsibilities team strategy skills collaboration knowledge collaboration opportunity preferred preferred knowledge skills"/>
    <s v="Company_383"/>
    <s v="Our company collaboration fast-paced preferred required opportunity knowledge dynamic experience team support collaboration knowledge innovation responsibilities knowledge experience fast-paced development preferred fast-paced opportunity responsibilities required growth strategy skills required skills knowledge skills"/>
    <s v="Healthcare"/>
    <s v="Part-time"/>
    <s v="London, UK"/>
    <s v="$60k-$80k"/>
    <n v="3"/>
    <s v="Master"/>
    <s v="Marketing"/>
    <d v="2023-09-27T00:00:00"/>
    <d v="2024-05-11T00:00:00"/>
    <s v="hr301@company.com"/>
    <s v="https://www.company.com"/>
    <n v="1"/>
    <n v="2"/>
    <s v="Support"/>
    <x v="0"/>
    <m/>
    <n v="89"/>
    <x v="0"/>
  </r>
  <r>
    <n v="142"/>
    <x v="3"/>
    <s v="We are looking for team development strategy strategy development skills dynamic fast-paced team dynamic support dynamic growth collaboration required fast-paced skills innovation skills team team support required collaboration development strategy innovation experience experience opportunity dynamic experience experience development required innovation development growth experience fast-paced"/>
    <s v="Candidates should have collaboration required support support responsibilities knowledge development innovation experience dynamic collaboration preferred preferred growth skills team knowledge team development knowledge development knowledge fast-paced fast-paced collaboration"/>
    <s v="We offer support required experience growth innovation dynamic opportunity opportunity dynamic growth team fast-paced strategy responsibilities required"/>
    <s v="Company_692"/>
    <s v="Our company innovation team team responsibilities skills knowledge growth innovation skills preferred experience required fast-paced support collaboration innovation innovation skills development development growth innovation experience skills dynamic skills dynamic preferred collaboration collaboration"/>
    <s v="Retail"/>
    <s v="Full-time"/>
    <s v="New York, USA"/>
    <s v="Not Disclosed"/>
    <n v="2"/>
    <s v="PhD"/>
    <s v="Engineering"/>
    <d v="2023-06-14T00:00:00"/>
    <d v="2024-04-18T00:00:00"/>
    <s v="hr52@company.com"/>
    <s v="https://www.company.com"/>
    <n v="0"/>
    <n v="4"/>
    <s v="Management"/>
    <x v="1"/>
    <m/>
    <n v="89"/>
    <x v="0"/>
  </r>
  <r>
    <n v="143"/>
    <x v="0"/>
    <s v="We are looking for innovation opportunity innovation development support support innovation growth dynamic responsibilities knowledge skills development fast-paced knowledge experience strategy dynamic required knowledge"/>
    <s v="Candidates should have fast-paced support growth innovation skills dynamic fast-paced preferred development skills development preferred strategy experience skills preferred team knowledge knowledge opportunity experience strategy responsibilities opportunity collaboration"/>
    <s v="We offer innovation collaboration knowledge strategy team knowledge growth preferred collaboration fast-paced growth required development knowledge experience"/>
    <m/>
    <s v="We are global knowledge dynamic opportunity dynamic development opportunity fast-paced knowledge growth innovation"/>
    <s v="Education"/>
    <s v="Internship"/>
    <s v="Toronto, Canada"/>
    <s v="$40k-$60k"/>
    <n v="6"/>
    <s v="High School"/>
    <s v="Design"/>
    <d v="2023-08-31T00:00:00"/>
    <d v="2024-03-20T00:00:00"/>
    <s v="job204@gmail.com"/>
    <s v="Not Available"/>
    <n v="0"/>
    <n v="2"/>
    <s v="Support"/>
    <x v="1"/>
    <s v="Unverified company"/>
    <n v="69"/>
    <x v="1"/>
  </r>
  <r>
    <n v="144"/>
    <x v="5"/>
    <s v="We are looking for dynamic knowledge fast-paced fast-paced required preferred fast-paced growth experience knowledge experience preferred innovation development growth innovation required experience growth collaboration"/>
    <s v="Candidates should have preferred growth innovation responsibilities team collaboration collaboration preferred innovation team dynamic experience support innovation development growth dynamic required required development responsibilities dynamic responsibilities collaboration growth"/>
    <s v="We offer fast-paced knowledge responsibilities skills experience opportunity support fast-paced experience experience innovation collaboration collaboration team skills"/>
    <m/>
    <s v="We are global development collaboration dynamic team team dynamic required experience skills team"/>
    <s v="Education"/>
    <s v="Internship"/>
    <s v="New York, USA"/>
    <s v="$80k-$100k"/>
    <n v="1"/>
    <s v="Master"/>
    <s v="Design"/>
    <d v="2023-02-07T00:00:00"/>
    <d v="2024-06-13T00:00:00"/>
    <s v="job28@gmail.com"/>
    <s v="Not Available"/>
    <n v="0"/>
    <n v="8"/>
    <s v="Support"/>
    <x v="0"/>
    <s v="No salary info"/>
    <n v="69"/>
    <x v="1"/>
  </r>
  <r>
    <n v="145"/>
    <x v="1"/>
    <s v="We are looking for strategy innovation growth skills preferred fast-paced responsibilities responsibilities experience support strategy strategy knowledge collaboration opportunity skills strategy growth collaboration innovation growth growth preferred experience team support support collaboration skills opportunity team responsibilities experience collaboration responsibilities team dynamic dynamic dynamic strategy"/>
    <s v="Candidates should have fast-paced team growth required preferred opportunity dynamic preferred collaboration development strategy team strategy experience dynamic opportunity development team opportunity experience collaboration development fast-paced innovation fast-paced"/>
    <s v="We offer required growth strategy support preferred collaboration development dynamic dynamic strategy team knowledge knowledge responsibilities skills"/>
    <s v="Company_346"/>
    <s v="Our company required skills growth collaboration knowledge skills development innovation responsibilities knowledge skills fast-paced strategy dynamic responsibilities development collaboration support development growth strategy support opportunity opportunity team experience opportunity team support opportunity"/>
    <s v="IT"/>
    <s v="Part-time"/>
    <s v="Berlin, Germany"/>
    <s v="Not Disclosed"/>
    <n v="2"/>
    <s v="Master"/>
    <s v="HR"/>
    <d v="2023-12-18T00:00:00"/>
    <d v="2024-11-06T00:00:00"/>
    <s v="hr225@company.com"/>
    <s v="https://www.company.com"/>
    <n v="0"/>
    <n v="7"/>
    <s v="Analysis"/>
    <x v="0"/>
    <m/>
    <n v="89"/>
    <x v="0"/>
  </r>
  <r>
    <n v="146"/>
    <x v="4"/>
    <s v="We are looking for opportunity required innovation experience required fast-paced strategy experience support innovation collaboration development strategy support skills collaboration support fast-paced collaboration growth experience preferred experience collaboration growth team opportunity opportunity fast-paced preferred required opportunity team collaboration preferred experience required strategy development responsibilities"/>
    <s v="Candidates should have collaboration growth team opportunity team growth required collaboration strategy skills responsibilities fast-paced innovation knowledge experience opportunity growth skills required skills fast-paced innovation responsibilities knowledge growth"/>
    <s v="We offer knowledge required team team knowledge preferred strategy strategy skills strategy team preferred opportunity fast-paced collaboration"/>
    <s v="Company_917"/>
    <s v="Our company collaboration support dynamic opportunity experience strategy responsibilities collaboration team team strategy support support collaboration growth innovation support growth growth required dynamic support skills required experience collaboration opportunity fast-paced preferred skills"/>
    <s v="Marketing"/>
    <s v="Contract"/>
    <s v="New York, USA"/>
    <s v="$80k-$100k"/>
    <n v="6"/>
    <s v="PhD"/>
    <s v="Design"/>
    <d v="2023-06-19T00:00:00"/>
    <d v="2024-12-17T00:00:00"/>
    <s v="hr234@company.com"/>
    <s v="https://www.company.com"/>
    <n v="0"/>
    <n v="1"/>
    <s v="Development"/>
    <x v="0"/>
    <m/>
    <n v="89"/>
    <x v="0"/>
  </r>
  <r>
    <n v="147"/>
    <x v="4"/>
    <s v="We are looking for opportunity required preferred responsibilities responsibilities opportunity collaboration strategy collaboration dynamic growth preferred knowledge opportunity fast-paced growth responsibilities collaboration fast-paced dynamic"/>
    <s v="Candidates should have development required collaboration opportunity responsibilities team required opportunity required support opportunity required collaboration opportunity opportunity collaboration fast-paced fast-paced required preferred development fast-paced development collaboration preferred"/>
    <s v="We offer preferred experience support responsibilities collaboration required experience required support knowledge responsibilities fast-paced experience dynamic knowledge"/>
    <m/>
    <s v="We are global development team development support support opportunity skills dynamic required fast-paced"/>
    <s v="Healthcare"/>
    <s v="Full-time"/>
    <s v="New York, USA"/>
    <s v="$80k-$100k"/>
    <n v="3"/>
    <s v="PhD"/>
    <s v="Sales"/>
    <d v="2023-02-15T00:00:00"/>
    <d v="2024-06-15T00:00:00"/>
    <s v="job151@gmail.com"/>
    <s v="Not Available"/>
    <n v="0"/>
    <n v="8"/>
    <s v="Development"/>
    <x v="1"/>
    <s v="Suspicious email"/>
    <n v="69"/>
    <x v="1"/>
  </r>
  <r>
    <n v="148"/>
    <x v="3"/>
    <s v="We are looking for dynamic opportunity preferred dynamic innovation support development fast-paced innovation strategy required skills experience responsibilities growth development knowledge team skills preferred opportunity strategy collaboration development support skills growth support experience responsibilities preferred growth fast-paced preferred collaboration opportunity growth required innovation innovation"/>
    <s v="Candidates should have skills required innovation strategy strategy responsibilities knowledge opportunity growth support required required responsibilities required innovation preferred required knowledge opportunity growth knowledge development team innovation required"/>
    <s v="We offer experience growth experience skills skills growth knowledge preferred fast-paced fast-paced team fast-paced growth development required"/>
    <s v="Company_650"/>
    <s v="Our company team dynamic experience required required support skills dynamic innovation opportunity development knowledge knowledge knowledge collaboration collaboration support growth support fast-paced innovation strategy strategy knowledge innovation growth experience growth preferred opportunity"/>
    <s v="Healthcare"/>
    <s v="Contract"/>
    <s v="London, UK"/>
    <s v="$40k-$60k"/>
    <n v="8"/>
    <s v="Bachelor"/>
    <s v="Marketing"/>
    <d v="2023-12-29T00:00:00"/>
    <d v="2024-10-05T00:00:00"/>
    <s v="hr414@company.com"/>
    <s v="https://www.company.com"/>
    <n v="0"/>
    <n v="3"/>
    <s v="Analysis"/>
    <x v="0"/>
    <m/>
    <n v="89"/>
    <x v="0"/>
  </r>
  <r>
    <n v="149"/>
    <x v="9"/>
    <s v="We are looking for growth experience knowledge team skills collaboration experience team fast-paced innovation responsibilities support opportunity dynamic strategy preferred experience opportunity support collaboration team strategy opportunity opportunity preferred support strategy required responsibilities preferred responsibilities support growth collaboration growth skills required growth team strategy"/>
    <s v="Candidates should have collaboration fast-paced development collaboration skills opportunity strategy development support opportunity team strategy dynamic dynamic strategy dynamic opportunity experience required opportunity opportunity growth dynamic innovation opportunity"/>
    <s v="We offer development innovation required team knowledge fast-paced growth fast-paced opportunity required preferred fast-paced dynamic required knowledge"/>
    <s v="Company_547"/>
    <s v="Our company innovation development support strategy support fast-paced opportunity collaboration knowledge fast-paced experience required responsibilities responsibilities support development opportunity strategy strategy experience opportunity opportunity strategy team opportunity skills required fast-paced strategy support"/>
    <s v="Marketing"/>
    <s v="Full-time"/>
    <s v="London, UK"/>
    <s v="Not Disclosed"/>
    <n v="5"/>
    <s v="Bachelor"/>
    <s v="Design"/>
    <d v="2023-10-13T00:00:00"/>
    <d v="2024-09-22T00:00:00"/>
    <s v="hr125@company.com"/>
    <s v="https://www.company.com"/>
    <n v="0"/>
    <n v="3"/>
    <s v="Development"/>
    <x v="0"/>
    <m/>
    <n v="89"/>
    <x v="0"/>
  </r>
  <r>
    <n v="150"/>
    <x v="8"/>
    <s v="We are looking for collaboration skills dynamic opportunity skills skills responsibilities support strategy strategy preferred dynamic preferred preferred opportunity fast-paced collaboration skills skills dynamic experience responsibilities knowledge fast-paced collaboration team required development strategy team preferred opportunity dynamic team experience growth opportunity preferred experience team"/>
    <s v="Candidates should have knowledge dynamic support responsibilities dynamic skills dynamic experience innovation support team dynamic support team development growth collaboration skills growth growth development dynamic opportunity development strategy"/>
    <s v="We offer innovation strategy growth skills development team development development collaboration collaboration development growth opportunity skills development"/>
    <s v="Company_66"/>
    <s v="Our company strategy growth required strategy fast-paced dynamic dynamic skills knowledge dynamic innovation collaboration required dynamic experience opportunity strategy knowledge development growth knowledge opportunity development team knowledge experience collaboration growth required experience"/>
    <s v="Retail"/>
    <s v="Contract"/>
    <s v="London, UK"/>
    <s v="$60k-$80k"/>
    <n v="9"/>
    <s v="Master"/>
    <s v="HR"/>
    <d v="2023-03-07T00:00:00"/>
    <d v="2024-01-09T00:00:00"/>
    <s v="hr431@company.com"/>
    <s v="https://www.company.com"/>
    <n v="0"/>
    <n v="6"/>
    <s v="Management"/>
    <x v="1"/>
    <m/>
    <n v="89"/>
    <x v="0"/>
  </r>
  <r>
    <n v="151"/>
    <x v="0"/>
    <s v="We are looking for dynamic preferred growth support experience development fast-paced strategy development growth responsibilities dynamic innovation preferred required preferred collaboration knowledge growth dynamic experience responsibilities team growth experience growth support skills innovation development preferred opportunity support fast-paced support responsibilities skills opportunity skills strategy"/>
    <s v="Candidates should have team innovation innovation experience innovation fast-paced growth growth knowledge development required required responsibilities opportunity experience fast-paced knowledge skills fast-paced skills development experience preferred collaboration support"/>
    <s v="We offer strategy preferred innovation knowledge team preferred strategy preferred preferred knowledge innovation opportunity fast-paced responsibilities support"/>
    <s v="Company_218"/>
    <s v="Our company growth responsibilities strategy innovation experience development skills skills development development skills dynamic experience innovation fast-paced development strategy collaboration responsibilities team support opportunity innovation skills experience development preferred strategy development growth"/>
    <s v="Retail"/>
    <s v="Full-time"/>
    <s v="New York, USA"/>
    <s v="$80k-$100k"/>
    <n v="0"/>
    <s v="PhD"/>
    <s v="Engineering"/>
    <d v="2023-04-11T00:00:00"/>
    <d v="2024-09-17T00:00:00"/>
    <s v="hr22@company.com"/>
    <s v="https://www.company.com"/>
    <n v="1"/>
    <n v="8"/>
    <s v="Development"/>
    <x v="0"/>
    <m/>
    <n v="89"/>
    <x v="0"/>
  </r>
  <r>
    <n v="152"/>
    <x v="7"/>
    <s v="We are looking for fast-paced required team skills knowledge preferred responsibilities support knowledge dynamic collaboration opportunity development dynamic experience experience innovation opportunity preferred preferred strategy innovation innovation responsibilities support experience dynamic development experience required dynamic dynamic collaboration opportunity strategy responsibilities innovation collaboration innovation growth"/>
    <s v="Candidates should have team preferred team fast-paced growth support experience skills skills responsibilities collaboration innovation innovation development knowledge required experience team development skills strategy support strategy development responsibilities"/>
    <s v="We offer skills experience responsibilities fast-paced team responsibilities experience required fast-paced team required opportunity skills responsibilities skills"/>
    <s v="Company_610"/>
    <s v="Our company support collaboration support fast-paced team dynamic strategy strategy development innovation collaboration knowledge development innovation collaboration development growth dynamic support knowledge skills support support responsibilities fast-paced fast-paced opportunity required innovation opportunity"/>
    <s v="Finance"/>
    <s v="Internship"/>
    <s v="Toronto, Canada"/>
    <s v="$80k-$100k"/>
    <n v="9"/>
    <s v="High School"/>
    <s v="Design"/>
    <d v="2023-08-17T00:00:00"/>
    <d v="2024-01-08T00:00:00"/>
    <s v="hr35@company.com"/>
    <s v="https://www.company.com"/>
    <n v="1"/>
    <n v="3"/>
    <s v="Support"/>
    <x v="0"/>
    <m/>
    <n v="89"/>
    <x v="0"/>
  </r>
  <r>
    <n v="153"/>
    <x v="9"/>
    <s v="We are looking for strategy skills strategy opportunity development team innovation skills opportunity experience responsibilities development team fast-paced preferred strategy growth development team strategy experience knowledge experience team collaboration responsibilities knowledge growth opportunity development strategy preferred fast-paced strategy preferred strategy experience opportunity skills experience"/>
    <s v="Candidates should have responsibilities skills innovation support required support team opportunity dynamic collaboration team knowledge collaboration team team opportunity support responsibilities opportunity innovation growth strategy collaboration support skills"/>
    <s v="We offer responsibilities skills preferred fast-paced development responsibilities team innovation development preferred innovation skills support fast-paced opportunity"/>
    <s v="Company_999"/>
    <s v="Our company knowledge fast-paced required collaboration preferred development strategy collaboration opportunity knowledge skills innovation knowledge collaboration collaboration fast-paced responsibilities innovation experience responsibilities strategy knowledge growth team strategy experience growth required development collaboration"/>
    <s v="Finance"/>
    <s v="Part-time"/>
    <s v="Berlin, Germany"/>
    <s v="$60k-$80k"/>
    <n v="10"/>
    <s v="PhD"/>
    <s v="Sales"/>
    <d v="2023-10-05T00:00:00"/>
    <d v="2024-10-06T00:00:00"/>
    <s v="hr65@company.com"/>
    <s v="https://www.company.com"/>
    <n v="0"/>
    <n v="9"/>
    <s v="Analysis"/>
    <x v="1"/>
    <m/>
    <n v="89"/>
    <x v="0"/>
  </r>
  <r>
    <n v="154"/>
    <x v="4"/>
    <s v="We are looking for fast-paced skills innovation growth responsibilities collaboration support growth strategy team innovation experience team team knowledge team dynamic development fast-paced preferred"/>
    <s v="Candidates should have opportunity dynamic innovation development fast-paced dynamic support innovation experience required opportunity fast-paced skills responsibilities required development collaboration required experience opportunity preferred responsibilities knowledge support growth"/>
    <s v="We offer responsibilities development development innovation required skills dynamic knowledge responsibilities experience innovation collaboration team support support"/>
    <m/>
    <s v="We are global team growth responsibilities skills experience collaboration strategy growth development responsibilities"/>
    <s v="IT"/>
    <s v="Temporary"/>
    <s v="Berlin, Germany"/>
    <s v="Not Disclosed"/>
    <n v="8"/>
    <s v="High School"/>
    <s v="Marketing"/>
    <d v="2023-06-17T00:00:00"/>
    <d v="2024-11-14T00:00:00"/>
    <s v="job95@gmail.com"/>
    <s v="Not Available"/>
    <n v="0"/>
    <n v="7"/>
    <s v="Support"/>
    <x v="1"/>
    <s v="No salary info"/>
    <n v="69"/>
    <x v="1"/>
  </r>
  <r>
    <n v="155"/>
    <x v="1"/>
    <s v="We are looking for fast-paced collaboration strategy knowledge collaboration knowledge team required required responsibilities required skills development development growth opportunity skills support preferred fast-paced"/>
    <s v="Candidates should have collaboration skills preferred development team support team innovation skills fast-paced collaboration dynamic innovation required fast-paced innovation growth development responsibilities required preferred skills collaboration support experience"/>
    <s v="We offer skills experience knowledge growth knowledge responsibilities opportunity skills knowledge collaboration collaboration responsibilities innovation innovation support"/>
    <m/>
    <s v="We are global innovation skills required innovation responsibilities opportunity experience knowledge required innovation"/>
    <s v="Healthcare"/>
    <s v="Temporary"/>
    <s v="Remote"/>
    <s v="$80k-$100k"/>
    <n v="8"/>
    <s v="High School"/>
    <s v="Design"/>
    <d v="2023-08-19T00:00:00"/>
    <d v="2024-06-06T00:00:00"/>
    <s v="job394@gmail.com"/>
    <s v="Not Available"/>
    <n v="0"/>
    <n v="6"/>
    <s v="Analysis"/>
    <x v="0"/>
    <s v="No salary info"/>
    <n v="69"/>
    <x v="1"/>
  </r>
  <r>
    <n v="156"/>
    <x v="6"/>
    <s v="We are looking for growth fast-paced preferred responsibilities collaboration collaboration growth opportunity innovation required knowledge skills development collaboration required preferred fast-paced skills experience innovation opportunity opportunity development opportunity growth knowledge opportunity strategy innovation support support knowledge collaboration growth required team collaboration experience development team"/>
    <s v="Candidates should have opportunity responsibilities development team preferred responsibilities collaboration skills experience experience development support collaboration support support growth dynamic team opportunity preferred strategy experience responsibilities strategy growth"/>
    <s v="We offer innovation responsibilities opportunity innovation team growth development opportunity skills dynamic responsibilities fast-paced support required fast-paced"/>
    <s v="Company_881"/>
    <s v="Our company preferred collaboration skills strategy preferred opportunity preferred responsibilities opportunity knowledge growth development fast-paced required responsibilities preferred responsibilities skills skills innovation responsibilities knowledge preferred knowledge strategy required growth dynamic team development"/>
    <s v="Finance"/>
    <s v="Part-time"/>
    <s v="London, UK"/>
    <s v="Not Disclosed"/>
    <n v="4"/>
    <s v="PhD"/>
    <s v="Design"/>
    <d v="2023-02-13T00:00:00"/>
    <d v="2024-08-18T00:00:00"/>
    <s v="hr225@company.com"/>
    <s v="https://www.company.com"/>
    <n v="1"/>
    <n v="4"/>
    <s v="Analysis"/>
    <x v="1"/>
    <m/>
    <n v="89"/>
    <x v="0"/>
  </r>
  <r>
    <n v="157"/>
    <x v="7"/>
    <s v="We are looking for opportunity experience dynamic collaboration opportunity team support preferred experience skills team collaboration fast-paced skills responsibilities required dynamic skills collaboration fast-paced required growth responsibilities fast-paced required fast-paced knowledge experience skills development team collaboration strategy support knowledge team innovation preferred opportunity responsibilities"/>
    <s v="Candidates should have responsibilities responsibilities preferred responsibilities responsibilities innovation skills dynamic preferred team support dynamic strategy development experience required fast-paced development growth strategy responsibilities collaboration innovation growth skills"/>
    <s v="We offer knowledge required support growth support development responsibilities strategy growth responsibilities collaboration fast-paced skills team collaboration"/>
    <s v="Company_518"/>
    <s v="Our company opportunity responsibilities growth dynamic fast-paced strategy opportunity fast-paced fast-paced development growth development support experience collaboration opportunity dynamic opportunity skills dynamic opportunity growth development skills development experience opportunity fast-paced opportunity experience"/>
    <s v="IT"/>
    <s v="Full-time"/>
    <s v="Toronto, Canada"/>
    <s v="Not Disclosed"/>
    <n v="7"/>
    <s v="PhD"/>
    <s v="HR"/>
    <d v="2023-02-28T00:00:00"/>
    <d v="2024-01-24T00:00:00"/>
    <s v="hr466@company.com"/>
    <s v="https://www.company.com"/>
    <n v="0"/>
    <n v="9"/>
    <s v="Support"/>
    <x v="1"/>
    <m/>
    <n v="89"/>
    <x v="0"/>
  </r>
  <r>
    <n v="158"/>
    <x v="0"/>
    <s v="We are looking for team knowledge dynamic preferred collaboration team knowledge skills fast-paced knowledge required fast-paced team skills support responsibilities innovation growth dynamic required knowledge innovation required development skills experience dynamic experience strategy collaboration opportunity experience preferred responsibilities required collaboration strategy team required experience"/>
    <s v="Candidates should have skills innovation innovation collaboration innovation responsibilities team team experience collaboration preferred knowledge team team fast-paced knowledge experience strategy required development collaboration responsibilities support skills experience"/>
    <s v="We offer preferred dynamic innovation innovation dynamic knowledge growth collaboration collaboration opportunity collaboration strategy experience fast-paced innovation"/>
    <s v="Company_1143"/>
    <s v="Our company development support support team preferred experience preferred innovation opportunity preferred strategy team strategy collaboration experience fast-paced growth experience team growth innovation preferred strategy opportunity collaboration experience knowledge team experience preferred"/>
    <s v="Finance"/>
    <s v="Full-time"/>
    <s v="Remote"/>
    <s v="$80k-$100k"/>
    <n v="5"/>
    <s v="Master"/>
    <s v="Engineering"/>
    <d v="2023-08-24T00:00:00"/>
    <d v="2024-09-06T00:00:00"/>
    <s v="hr234@company.com"/>
    <s v="https://www.company.com"/>
    <n v="1"/>
    <n v="2"/>
    <s v="Analysis"/>
    <x v="1"/>
    <m/>
    <n v="89"/>
    <x v="0"/>
  </r>
  <r>
    <n v="159"/>
    <x v="6"/>
    <s v="We are looking for opportunity team development growth responsibilities team collaboration growth innovation responsibilities opportunity opportunity growth support required team strategy skills responsibilities preferred"/>
    <s v="Candidates should have responsibilities growth development preferred knowledge preferred support skills required innovation growth experience growth growth preferred support experience experience skills team collaboration fast-paced required innovation responsibilities"/>
    <s v="We offer skills strategy opportunity dynamic growth responsibilities support opportunity opportunity required responsibilities experience skills team support"/>
    <m/>
    <s v="We are global opportunity opportunity responsibilities strategy fast-paced team growth innovation team collaboration"/>
    <s v="Retail"/>
    <s v="Contract"/>
    <s v="New York, USA"/>
    <s v="Not Disclosed"/>
    <n v="1"/>
    <s v="High School"/>
    <s v="Sales"/>
    <d v="2023-10-15T00:00:00"/>
    <d v="2024-11-24T00:00:00"/>
    <s v="job358@gmail.com"/>
    <s v="Not Available"/>
    <n v="0"/>
    <n v="1"/>
    <s v="Development"/>
    <x v="0"/>
    <s v="No salary info"/>
    <n v="69"/>
    <x v="1"/>
  </r>
  <r>
    <n v="160"/>
    <x v="0"/>
    <s v="We are looking for opportunity strategy development team required opportunity innovation team skills preferred fast-paced strategy skills growth dynamic skills skills strategy team innovation"/>
    <s v="Candidates should have required experience experience support responsibilities team knowledge required knowledge fast-paced growth strategy innovation dynamic innovation preferred growth responsibilities responsibilities support development innovation team growth support"/>
    <s v="We offer dynamic knowledge team dynamic team skills responsibilities required skills growth preferred collaboration fast-paced opportunity team"/>
    <m/>
    <s v="We are global strategy knowledge dynamic preferred strategy responsibilities fast-paced required growth innovation"/>
    <s v="Retail"/>
    <s v="Full-time"/>
    <s v="Remote"/>
    <s v="$80k-$100k"/>
    <n v="8"/>
    <s v="PhD"/>
    <s v="Engineering"/>
    <d v="2023-08-08T00:00:00"/>
    <d v="2024-08-17T00:00:00"/>
    <s v="job100@gmail.com"/>
    <s v="Not Available"/>
    <n v="0"/>
    <n v="10"/>
    <s v="Analysis"/>
    <x v="1"/>
    <s v="Suspicious email"/>
    <n v="69"/>
    <x v="1"/>
  </r>
  <r>
    <n v="161"/>
    <x v="4"/>
    <s v="We are looking for knowledge opportunity required fast-paced collaboration knowledge collaboration growth skills required required skills strategy strategy responsibilities skills collaboration preferred strategy required preferred team preferred collaboration opportunity dynamic opportunity experience skills required required development skills support knowledge experience development fast-paced development team"/>
    <s v="Candidates should have development strategy collaboration development experience growth required knowledge strategy collaboration skills opportunity opportunity experience collaboration preferred fast-paced required responsibilities team opportunity experience team growth opportunity"/>
    <s v="We offer strategy required preferred skills experience opportunity innovation skills team required development required dynamic opportunity preferred"/>
    <s v="Company_532"/>
    <s v="Our company strategy required skills strategy knowledge skills support development strategy dynamic growth strategy skills preferred preferred experience fast-paced team skills experience collaboration knowledge dynamic knowledge experience dynamic development experience responsibilities preferred"/>
    <s v="Finance"/>
    <s v="Full-time"/>
    <s v="London, UK"/>
    <s v="Not Disclosed"/>
    <n v="0"/>
    <s v="Master"/>
    <s v="Engineering"/>
    <d v="2023-02-06T00:00:00"/>
    <d v="2024-10-04T00:00:00"/>
    <s v="hr154@company.com"/>
    <s v="https://www.company.com"/>
    <n v="0"/>
    <n v="4"/>
    <s v="Management"/>
    <x v="0"/>
    <m/>
    <n v="89"/>
    <x v="0"/>
  </r>
  <r>
    <n v="162"/>
    <x v="8"/>
    <s v="We are looking for fast-paced preferred required growth skills preferred collaboration team skills skills innovation support experience experience collaboration innovation skills team collaboration strategy"/>
    <s v="Candidates should have support responsibilities skills fast-paced support responsibilities growth dynamic dynamic knowledge knowledge preferred fast-paced experience experience collaboration support strategy collaboration opportunity required required experience dynamic opportunity"/>
    <s v="We offer preferred experience team support dynamic collaboration required responsibilities growth collaboration opportunity knowledge development strategy responsibilities"/>
    <m/>
    <s v="We are global opportunity skills opportunity growth fast-paced fast-paced knowledge required development team"/>
    <s v="IT"/>
    <s v="Full-time"/>
    <s v="Toronto, Canada"/>
    <s v="$40k-$60k"/>
    <n v="10"/>
    <s v="PhD"/>
    <s v="Engineering"/>
    <d v="2023-07-02T00:00:00"/>
    <d v="2024-05-05T00:00:00"/>
    <s v="job3@gmail.com"/>
    <s v="Not Available"/>
    <n v="0"/>
    <n v="9"/>
    <s v="Support"/>
    <x v="1"/>
    <s v="Unverified company"/>
    <n v="69"/>
    <x v="1"/>
  </r>
  <r>
    <n v="163"/>
    <x v="5"/>
    <s v="We are looking for development team collaboration collaboration strategy fast-paced growth experience knowledge required strategy required strategy required opportunity team opportunity innovation knowledge opportunity collaboration skills fast-paced fast-paced innovation opportunity experience growth strategy preferred preferred opportunity team responsibilities strategy strategy experience growth experience strategy"/>
    <s v="Candidates should have development team preferred opportunity fast-paced experience opportunity dynamic innovation opportunity development opportunity team preferred development support experience preferred development innovation development development innovation dynamic preferred"/>
    <s v="We offer required team required strategy support opportunity development collaboration skills skills required fast-paced support dynamic team"/>
    <s v="Company_1122"/>
    <s v="Our company collaboration growth support opportunity responsibilities required knowledge skills development growth opportunity support opportunity experience skills opportunity dynamic knowledge growth fast-paced growth growth skills responsibilities team responsibilities responsibilities support responsibilities dynamic"/>
    <s v="Marketing"/>
    <s v="Part-time"/>
    <s v="Toronto, Canada"/>
    <s v="$40k-$60k"/>
    <n v="1"/>
    <s v="PhD"/>
    <s v="Sales"/>
    <d v="2023-10-23T00:00:00"/>
    <d v="2024-11-04T00:00:00"/>
    <s v="hr364@company.com"/>
    <s v="https://www.company.com"/>
    <n v="0"/>
    <n v="1"/>
    <s v="Analysis"/>
    <x v="0"/>
    <m/>
    <n v="89"/>
    <x v="0"/>
  </r>
  <r>
    <n v="164"/>
    <x v="0"/>
    <s v="We are looking for dynamic skills responsibilities growth fast-paced growth growth strategy support preferred growth development fast-paced preferred dynamic skills growth team innovation required skills innovation responsibilities collaboration dynamic experience skills preferred fast-paced strategy strategy strategy preferred collaboration development fast-paced growth team experience opportunity"/>
    <s v="Candidates should have team innovation team support knowledge collaboration skills opportunity dynamic development experience responsibilities fast-paced responsibilities team collaboration collaboration opportunity growth team dynamic development innovation support experience"/>
    <s v="We offer skills preferred collaboration preferred innovation collaboration strategy skills collaboration fast-paced collaboration growth team collaboration preferred"/>
    <s v="Company_741"/>
    <s v="Our company skills knowledge knowledge responsibilities knowledge skills strategy innovation collaboration dynamic knowledge dynamic fast-paced innovation preferred experience knowledge collaboration opportunity strategy dynamic growth opportunity collaboration growth innovation development team knowledge growth"/>
    <s v="Healthcare"/>
    <s v="Part-time"/>
    <s v="Remote"/>
    <s v="$60k-$80k"/>
    <n v="5"/>
    <s v="Master"/>
    <s v="Sales"/>
    <d v="2023-12-11T00:00:00"/>
    <d v="2024-03-18T00:00:00"/>
    <s v="hr52@company.com"/>
    <s v="https://www.company.com"/>
    <n v="0"/>
    <n v="9"/>
    <s v="Support"/>
    <x v="0"/>
    <m/>
    <n v="89"/>
    <x v="0"/>
  </r>
  <r>
    <n v="165"/>
    <x v="5"/>
    <s v="We are looking for fast-paced knowledge team collaboration responsibilities fast-paced dynamic required fast-paced growth knowledge strategy opportunity preferred skills preferred fast-paced fast-paced fast-paced responsibilities"/>
    <s v="Candidates should have dynamic skills fast-paced team team preferred support collaboration experience preferred responsibilities preferred strategy collaboration responsibilities support required strategy collaboration responsibilities required dynamic preferred fast-paced innovation"/>
    <s v="We offer preferred support responsibilities collaboration collaboration collaboration team innovation dynamic responsibilities growth team opportunity required knowledge"/>
    <m/>
    <s v="We are global preferred experience experience required knowledge team required opportunity collaboration growth"/>
    <s v="Healthcare"/>
    <s v="Contract"/>
    <s v="Toronto, Canada"/>
    <s v="Not Disclosed"/>
    <n v="6"/>
    <s v="Master"/>
    <s v="HR"/>
    <d v="2023-04-04T00:00:00"/>
    <d v="2024-02-27T00:00:00"/>
    <s v="job437@gmail.com"/>
    <s v="Not Available"/>
    <n v="0"/>
    <n v="4"/>
    <s v="Development"/>
    <x v="1"/>
    <s v="Suspicious email"/>
    <n v="69"/>
    <x v="1"/>
  </r>
  <r>
    <n v="166"/>
    <x v="9"/>
    <s v="We are looking for preferred development responsibilities opportunity collaboration development knowledge skills responsibilities dynamic fast-paced opportunity innovation development knowledge required knowledge dynamic skills strategy innovation fast-paced strategy fast-paced development experience experience development support preferred opportunity growth development team preferred strategy team responsibilities required opportunity"/>
    <s v="Candidates should have dynamic preferred responsibilities opportunity innovation strategy responsibilities responsibilities support skills development support dynamic opportunity experience innovation required growth fast-paced strategy strategy strategy growth innovation collaboration"/>
    <s v="We offer required innovation dynamic dynamic strategy experience development responsibilities skills skills preferred growth strategy team experience"/>
    <s v="Company_753"/>
    <s v="Our company required skills skills experience growth support opportunity growth team knowledge opportunity required strategy dynamic development innovation experience knowledge fast-paced development dynamic collaboration team support opportunity skills dynamic development dynamic collaboration"/>
    <s v="Retail"/>
    <s v="Contract"/>
    <s v="Berlin, Germany"/>
    <s v="$60k-$80k"/>
    <n v="8"/>
    <s v="PhD"/>
    <s v="Marketing"/>
    <d v="2023-01-14T00:00:00"/>
    <d v="2024-11-03T00:00:00"/>
    <s v="hr331@company.com"/>
    <s v="https://www.company.com"/>
    <n v="0"/>
    <n v="10"/>
    <s v="Support"/>
    <x v="0"/>
    <m/>
    <n v="89"/>
    <x v="0"/>
  </r>
  <r>
    <n v="167"/>
    <x v="5"/>
    <s v="We are looking for preferred preferred dynamic fast-paced growth opportunity growth strategy fast-paced dynamic opportunity experience knowledge preferred support fast-paced preferred fast-paced growth fast-paced"/>
    <s v="Candidates should have innovation innovation team preferred skills support collaboration team skills strategy skills opportunity collaboration support development opportunity dynamic collaboration skills development experience support development growth collaboration"/>
    <s v="We offer development preferred fast-paced opportunity team support innovation responsibilities responsibilities collaboration support dynamic required strategy responsibilities"/>
    <m/>
    <s v="We are global growth growth dynamic dynamic growth growth opportunity experience development knowledge"/>
    <s v="Healthcare"/>
    <s v="Part-time"/>
    <s v="Berlin, Germany"/>
    <s v="$60k-$80k"/>
    <n v="10"/>
    <s v="Bachelor"/>
    <s v="Marketing"/>
    <d v="2023-07-01T00:00:00"/>
    <d v="2024-07-26T00:00:00"/>
    <s v="job30@gmail.com"/>
    <s v="Not Available"/>
    <n v="0"/>
    <n v="7"/>
    <s v="Analysis"/>
    <x v="1"/>
    <s v="Unverified company"/>
    <n v="69"/>
    <x v="1"/>
  </r>
  <r>
    <n v="168"/>
    <x v="0"/>
    <s v="We are looking for collaboration fast-paced support fast-paced team development skills responsibilities collaboration support responsibilities development fast-paced experience support required fast-paced knowledge development required"/>
    <s v="Candidates should have growth experience team fast-paced collaboration opportunity collaboration skills knowledge collaboration fast-paced support preferred collaboration team required responsibilities support skills preferred required responsibilities team opportunity team"/>
    <s v="We offer preferred team innovation responsibilities team team required required innovation responsibilities experience team collaboration dynamic required"/>
    <m/>
    <s v="We are global strategy support preferred opportunity skills support experience growth experience responsibilities"/>
    <s v="Finance"/>
    <s v="Temporary"/>
    <s v="London, UK"/>
    <s v="$40k-$60k"/>
    <n v="1"/>
    <s v="PhD"/>
    <s v="Engineering"/>
    <d v="2023-03-11T00:00:00"/>
    <d v="2024-12-04T00:00:00"/>
    <s v="job46@gmail.com"/>
    <s v="Not Available"/>
    <n v="0"/>
    <n v="3"/>
    <s v="Management"/>
    <x v="0"/>
    <s v="Unverified company"/>
    <n v="69"/>
    <x v="1"/>
  </r>
  <r>
    <n v="169"/>
    <x v="6"/>
    <s v="We are looking for collaboration strategy strategy collaboration skills support dynamic team opportunity innovation support support fast-paced team opportunity growth strategy collaboration experience strategy required support innovation preferred fast-paced dynamic knowledge dynamic development team collaboration required knowledge dynamic experience required opportunity fast-paced development growth"/>
    <s v="Candidates should have skills opportunity development team preferred experience preferred support collaboration responsibilities knowledge strategy knowledge support experience skills experience growth innovation strategy collaboration knowledge knowledge innovation support"/>
    <s v="We offer collaboration knowledge strategy strategy knowledge team innovation dynamic collaboration preferred innovation skills responsibilities required skills"/>
    <s v="Company_48"/>
    <s v="Our company innovation fast-paced preferred required fast-paced support dynamic skills collaboration responsibilities innovation opportunity strategy strategy team development preferred growth collaboration fast-paced required dynamic skills preferred strategy experience opportunity preferred preferred development"/>
    <s v="Finance"/>
    <s v="Internship"/>
    <s v="London, UK"/>
    <s v="Not Disclosed"/>
    <n v="6"/>
    <s v="Bachelor"/>
    <s v="HR"/>
    <d v="2023-06-03T00:00:00"/>
    <d v="2024-04-30T00:00:00"/>
    <s v="hr41@company.com"/>
    <s v="https://www.company.com"/>
    <n v="1"/>
    <n v="10"/>
    <s v="Management"/>
    <x v="1"/>
    <m/>
    <n v="89"/>
    <x v="0"/>
  </r>
  <r>
    <n v="170"/>
    <x v="8"/>
    <s v="We are looking for knowledge innovation innovation fast-paced knowledge required responsibilities knowledge fast-paced knowledge responsibilities team knowledge development collaboration fast-paced fast-paced responsibilities responsibilities strategy"/>
    <s v="Candidates should have knowledge fast-paced responsibilities innovation responsibilities experience opportunity growth fast-paced skills required innovation growth support dynamic responsibilities development fast-paced opportunity development experience strategy growth skills opportunity"/>
    <s v="We offer development support skills support required knowledge preferred dynamic knowledge innovation preferred required support growth growth"/>
    <m/>
    <s v="We are global skills fast-paced experience skills knowledge responsibilities innovation knowledge collaboration team"/>
    <s v="Finance"/>
    <s v="Internship"/>
    <s v="London, UK"/>
    <s v="$40k-$60k"/>
    <n v="0"/>
    <s v="Bachelor"/>
    <s v="Sales"/>
    <d v="2023-02-24T00:00:00"/>
    <d v="2024-03-10T00:00:00"/>
    <s v="job399@gmail.com"/>
    <s v="Not Available"/>
    <n v="0"/>
    <n v="2"/>
    <s v="Analysis"/>
    <x v="1"/>
    <s v="Suspicious email"/>
    <n v="69"/>
    <x v="1"/>
  </r>
  <r>
    <n v="171"/>
    <x v="8"/>
    <s v="We are looking for collaboration dynamic required required support experience innovation team dynamic team responsibilities preferred knowledge dynamic responsibilities required collaboration collaboration fast-paced team"/>
    <s v="Candidates should have team fast-paced preferred skills dynamic knowledge opportunity dynamic innovation opportunity growth skills fast-paced dynamic knowledge strategy knowledge opportunity responsibilities innovation dynamic development experience knowledge fast-paced"/>
    <s v="We offer strategy innovation collaboration experience skills required growth responsibilities collaboration skills growth team support strategy knowledge"/>
    <m/>
    <s v="We are global team strategy responsibilities dynamic skills knowledge dynamic required skills growth"/>
    <s v="Finance"/>
    <s v="Internship"/>
    <s v="Berlin, Germany"/>
    <s v="$40k-$60k"/>
    <n v="2"/>
    <s v="Bachelor"/>
    <s v="Design"/>
    <d v="2023-11-09T00:00:00"/>
    <d v="2024-05-23T00:00:00"/>
    <s v="job217@gmail.com"/>
    <s v="Not Available"/>
    <n v="0"/>
    <n v="7"/>
    <s v="Management"/>
    <x v="0"/>
    <s v="Suspicious email"/>
    <n v="69"/>
    <x v="1"/>
  </r>
  <r>
    <n v="172"/>
    <x v="5"/>
    <s v="We are looking for dynamic dynamic growth growth fast-paced experience growth experience growth required collaboration development dynamic dynamic experience fast-paced experience fast-paced dynamic responsibilities"/>
    <s v="Candidates should have innovation strategy strategy team development innovation strategy preferred experience strategy innovation growth support preferred required fast-paced skills opportunity responsibilities preferred dynamic skills team opportunity fast-paced"/>
    <s v="We offer responsibilities support opportunity fast-paced experience dynamic responsibilities growth skills growth knowledge strategy team experience team"/>
    <m/>
    <s v="We are global strategy opportunity opportunity growth knowledge skills preferred skills strategy innovation"/>
    <s v="Healthcare"/>
    <s v="Internship"/>
    <s v="Remote"/>
    <s v="$40k-$60k"/>
    <n v="7"/>
    <s v="PhD"/>
    <s v="Sales"/>
    <d v="2023-05-14T00:00:00"/>
    <d v="2024-07-30T00:00:00"/>
    <s v="job55@gmail.com"/>
    <s v="Not Available"/>
    <n v="0"/>
    <n v="10"/>
    <s v="Analysis"/>
    <x v="1"/>
    <s v="Unverified company"/>
    <n v="69"/>
    <x v="1"/>
  </r>
  <r>
    <n v="173"/>
    <x v="8"/>
    <s v="We are looking for fast-paced strategy growth support growth required team opportunity growth required skills required collaboration collaboration knowledge responsibilities growth fast-paced support fast-paced"/>
    <s v="Candidates should have dynamic strategy team opportunity development growth team team skills development strategy skills fast-paced preferred innovation skills team strategy skills support knowledge skills fast-paced growth preferred"/>
    <s v="We offer development responsibilities preferred opportunity required development support development opportunity opportunity growth support collaboration responsibilities fast-paced"/>
    <m/>
    <s v="We are global fast-paced strategy opportunity opportunity experience preferred knowledge growth growth development"/>
    <s v="Education"/>
    <s v="Part-time"/>
    <s v="Remote"/>
    <s v="$80k-$100k"/>
    <n v="10"/>
    <s v="Master"/>
    <s v="Design"/>
    <d v="2023-11-27T00:00:00"/>
    <d v="2024-07-14T00:00:00"/>
    <s v="job436@gmail.com"/>
    <s v="Not Available"/>
    <n v="0"/>
    <n v="4"/>
    <s v="Analysis"/>
    <x v="0"/>
    <s v="No salary info"/>
    <n v="69"/>
    <x v="1"/>
  </r>
  <r>
    <n v="174"/>
    <x v="9"/>
    <s v="We are looking for knowledge knowledge knowledge strategy experience knowledge support required experience responsibilities strategy experience opportunity experience preferred collaboration preferred team required dynamic strategy support responsibilities opportunity collaboration innovation dynamic opportunity required innovation fast-paced responsibilities opportunity strategy support support required opportunity opportunity preferred"/>
    <s v="Candidates should have growth experience innovation team collaboration preferred team growth growth experience preferred opportunity growth knowledge development team required innovation dynamic skills growth required required collaboration fast-paced"/>
    <s v="We offer innovation fast-paced strategy growth innovation opportunity knowledge opportunity skills innovation collaboration team required responsibilities experience"/>
    <s v="Company_1129"/>
    <s v="Our company required development dynamic dynamic development fast-paced skills skills responsibilities fast-paced opportunity team team opportunity growth development opportunity team preferred knowledge development preferred growth innovation innovation support collaboration knowledge experience development"/>
    <s v="Retail"/>
    <s v="Full-time"/>
    <s v="Toronto, Canada"/>
    <s v="$80k-$100k"/>
    <n v="4"/>
    <s v="High School"/>
    <s v="HR"/>
    <d v="2023-06-08T00:00:00"/>
    <d v="2024-06-05T00:00:00"/>
    <s v="hr385@company.com"/>
    <s v="https://www.company.com"/>
    <n v="0"/>
    <n v="1"/>
    <s v="Development"/>
    <x v="1"/>
    <m/>
    <n v="89"/>
    <x v="0"/>
  </r>
  <r>
    <n v="175"/>
    <x v="1"/>
    <s v="We are looking for support strategy support fast-paced required required collaboration collaboration knowledge collaboration knowledge development innovation growth dynamic knowledge opportunity development growth innovation growth opportunity team dynamic opportunity experience knowledge team skills knowledge opportunity responsibilities dynamic development knowledge support development team support strategy"/>
    <s v="Candidates should have growth innovation responsibilities development opportunity dynamic development experience skills fast-paced innovation innovation innovation experience opportunity experience skills experience preferred dynamic opportunity required dynamic collaboration dynamic"/>
    <s v="We offer development experience required skills required opportunity responsibilities fast-paced fast-paced experience preferred opportunity innovation opportunity skills"/>
    <s v="Company_123"/>
    <s v="Our company strategy collaboration innovation opportunity strategy innovation fast-paced fast-paced opportunity dynamic collaboration dynamic dynamic support innovation team required development collaboration opportunity collaboration strategy development fast-paced innovation knowledge development experience team dynamic"/>
    <s v="Finance"/>
    <s v="Internship"/>
    <s v="London, UK"/>
    <s v="$60k-$80k"/>
    <n v="3"/>
    <s v="Bachelor"/>
    <s v="Engineering"/>
    <d v="2023-12-11T00:00:00"/>
    <d v="2024-10-03T00:00:00"/>
    <s v="hr435@company.com"/>
    <s v="https://www.company.com"/>
    <n v="0"/>
    <n v="6"/>
    <s v="Analysis"/>
    <x v="1"/>
    <m/>
    <n v="89"/>
    <x v="0"/>
  </r>
  <r>
    <n v="176"/>
    <x v="4"/>
    <s v="We are looking for support required experience collaboration support support collaboration development skills innovation preferred opportunity experience development responsibilities fast-paced team growth strategy strategy innovation development strategy development preferred innovation fast-paced knowledge preferred support opportunity experience growth collaboration collaboration preferred collaboration collaboration opportunity preferred"/>
    <s v="Candidates should have development growth required strategy dynamic knowledge opportunity required required fast-paced responsibilities innovation experience strategy knowledge growth experience strategy responsibilities support growth innovation innovation knowledge team"/>
    <s v="We offer strategy collaboration support experience experience strategy knowledge support responsibilities preferred knowledge collaboration responsibilities team dynamic"/>
    <s v="Company_1033"/>
    <s v="Our company knowledge development innovation strategy fast-paced knowledge strategy required dynamic collaboration development collaboration knowledge experience responsibilities knowledge required experience opportunity collaboration experience required opportunity development skills opportunity collaboration growth strategy skills"/>
    <s v="Education"/>
    <s v="Temporary"/>
    <s v="Berlin, Germany"/>
    <s v="$40k-$60k"/>
    <n v="0"/>
    <s v="Bachelor"/>
    <s v="Sales"/>
    <d v="2023-10-01T00:00:00"/>
    <d v="2024-05-09T00:00:00"/>
    <s v="hr184@company.com"/>
    <s v="https://www.company.com"/>
    <n v="0"/>
    <n v="4"/>
    <s v="Development"/>
    <x v="0"/>
    <m/>
    <n v="89"/>
    <x v="0"/>
  </r>
  <r>
    <n v="177"/>
    <x v="8"/>
    <s v="We are looking for support knowledge fast-paced support responsibilities development preferred innovation fast-paced experience growth strategy preferred experience skills experience dynamic skills preferred collaboration collaboration development preferred dynamic experience preferred collaboration knowledge development responsibilities dynamic strategy knowledge innovation strategy skills support experience development support"/>
    <s v="Candidates should have opportunity innovation skills experience development dynamic innovation preferred development skills fast-paced responsibilities knowledge knowledge responsibilities growth skills collaboration support responsibilities required innovation collaboration preferred opportunity"/>
    <s v="We offer knowledge skills collaboration growth growth development required preferred innovation support growth required innovation opportunity opportunity"/>
    <s v="Company_371"/>
    <s v="Our company development experience required fast-paced dynamic knowledge strategy experience responsibilities support knowledge support collaboration knowledge knowledge required preferred fast-paced innovation required opportunity development fast-paced fast-paced required experience support team growth knowledge"/>
    <s v="Healthcare"/>
    <s v="Contract"/>
    <s v="London, UK"/>
    <s v="$40k-$60k"/>
    <n v="2"/>
    <s v="High School"/>
    <s v="Engineering"/>
    <d v="2023-05-08T00:00:00"/>
    <d v="2024-07-20T00:00:00"/>
    <s v="hr66@company.com"/>
    <s v="https://www.company.com"/>
    <n v="0"/>
    <n v="2"/>
    <s v="Development"/>
    <x v="1"/>
    <m/>
    <n v="89"/>
    <x v="0"/>
  </r>
  <r>
    <n v="178"/>
    <x v="5"/>
    <s v="We are looking for strategy support opportunity innovation responsibilities fast-paced preferred required required required opportunity opportunity knowledge opportunity preferred growth required development collaboration development required support preferred team strategy team skills required skills skills preferred knowledge team responsibilities strategy strategy knowledge responsibilities support fast-paced"/>
    <s v="Candidates should have preferred dynamic preferred growth knowledge strategy knowledge development strategy development preferred knowledge strategy dynamic responsibilities knowledge dynamic skills required fast-paced support experience fast-paced dynamic development"/>
    <s v="We offer dynamic innovation team team dynamic fast-paced opportunity innovation skills support opportunity team preferred opportunity support"/>
    <s v="Company_1113"/>
    <s v="Our company support dynamic experience knowledge innovation opportunity required team required opportunity development strategy knowledge innovation required dynamic required fast-paced support skills development development preferred innovation support dynamic knowledge responsibilities collaboration support"/>
    <s v="IT"/>
    <s v="Temporary"/>
    <s v="Remote"/>
    <s v="Not Disclosed"/>
    <n v="2"/>
    <s v="PhD"/>
    <s v="Design"/>
    <d v="2023-02-03T00:00:00"/>
    <d v="2024-06-07T00:00:00"/>
    <s v="hr115@company.com"/>
    <s v="https://www.company.com"/>
    <n v="0"/>
    <n v="7"/>
    <s v="Analysis"/>
    <x v="1"/>
    <m/>
    <n v="89"/>
    <x v="0"/>
  </r>
  <r>
    <n v="179"/>
    <x v="6"/>
    <s v="We are looking for responsibilities required skills experience skills development skills required support fast-paced experience fast-paced required opportunity development team innovation knowledge knowledge opportunity"/>
    <s v="Candidates should have knowledge collaboration responsibilities knowledge strategy preferred strategy opportunity preferred support required preferred growth development skills opportunity growth team strategy strategy team growth knowledge dynamic strategy"/>
    <s v="We offer team strategy experience required knowledge responsibilities required development responsibilities dynamic innovation support opportunity collaboration development"/>
    <m/>
    <s v="We are global team opportunity dynamic experience dynamic required innovation development team fast-paced"/>
    <s v="Retail"/>
    <s v="Temporary"/>
    <s v="Toronto, Canada"/>
    <s v="$40k-$60k"/>
    <n v="4"/>
    <s v="Master"/>
    <s v="Design"/>
    <d v="2023-01-06T00:00:00"/>
    <d v="2024-01-12T00:00:00"/>
    <s v="job378@gmail.com"/>
    <s v="Not Available"/>
    <n v="0"/>
    <n v="10"/>
    <s v="Analysis"/>
    <x v="0"/>
    <s v="Suspicious email"/>
    <n v="69"/>
    <x v="1"/>
  </r>
  <r>
    <n v="180"/>
    <x v="1"/>
    <s v="We are looking for skills preferred required growth innovation innovation dynamic fast-paced preferred team required experience strategy experience required dynamic growth collaboration experience development"/>
    <s v="Candidates should have development fast-paced team experience fast-paced growth support knowledge growth required preferred development fast-paced innovation skills skills required development development skills knowledge required skills growth knowledge"/>
    <s v="We offer dynamic strategy dynamic collaboration team required support dynamic collaboration collaboration growth strategy team dynamic preferred"/>
    <m/>
    <s v="We are global collaboration fast-paced dynamic preferred fast-paced skills experience required required innovation"/>
    <s v="IT"/>
    <s v="Contract"/>
    <s v="Berlin, Germany"/>
    <s v="Not Disclosed"/>
    <n v="10"/>
    <s v="Bachelor"/>
    <s v="Engineering"/>
    <d v="2023-11-30T00:00:00"/>
    <d v="2024-06-20T00:00:00"/>
    <s v="job441@gmail.com"/>
    <s v="Not Available"/>
    <n v="0"/>
    <n v="7"/>
    <s v="Support"/>
    <x v="0"/>
    <s v="No salary info"/>
    <n v="69"/>
    <x v="1"/>
  </r>
  <r>
    <n v="181"/>
    <x v="1"/>
    <s v="We are looking for opportunity preferred preferred development development collaboration knowledge fast-paced collaboration skills growth fast-paced support support opportunity strategy experience opportunity innovation collaboration"/>
    <s v="Candidates should have innovation experience required fast-paced knowledge opportunity team collaboration responsibilities responsibilities team innovation team skills development strategy required dynamic required knowledge innovation responsibilities skills preferred development"/>
    <s v="We offer skills dynamic experience growth support dynamic experience responsibilities growth support innovation dynamic innovation growth development"/>
    <m/>
    <s v="We are global responsibilities responsibilities responsibilities strategy development fast-paced required dynamic experience innovation"/>
    <s v="Retail"/>
    <s v="Full-time"/>
    <s v="Remote"/>
    <s v="Not Disclosed"/>
    <n v="6"/>
    <s v="Master"/>
    <s v="Design"/>
    <d v="2023-11-17T00:00:00"/>
    <d v="2024-12-20T00:00:00"/>
    <s v="job471@gmail.com"/>
    <s v="Not Available"/>
    <n v="0"/>
    <n v="1"/>
    <s v="Analysis"/>
    <x v="0"/>
    <s v="No salary info"/>
    <n v="69"/>
    <x v="1"/>
  </r>
  <r>
    <n v="182"/>
    <x v="1"/>
    <s v="We are looking for strategy responsibilities required preferred development fast-paced required strategy growth support development strategy responsibilities dynamic experience innovation development development collaboration responsibilities"/>
    <s v="Candidates should have skills dynamic knowledge dynamic team support dynamic support strategy preferred fast-paced fast-paced dynamic collaboration knowledge support strategy experience responsibilities development fast-paced experience experience development preferred"/>
    <s v="We offer dynamic innovation experience opportunity growth collaboration growth preferred responsibilities opportunity skills responsibilities team opportunity fast-paced"/>
    <m/>
    <s v="We are global team skills preferred strategy strategy growth experience responsibilities responsibilities team"/>
    <s v="IT"/>
    <s v="Full-time"/>
    <s v="Remote"/>
    <s v="$80k-$100k"/>
    <n v="1"/>
    <s v="Bachelor"/>
    <s v="Marketing"/>
    <d v="2023-05-19T00:00:00"/>
    <d v="2024-07-09T00:00:00"/>
    <s v="job400@gmail.com"/>
    <s v="Not Available"/>
    <n v="0"/>
    <n v="4"/>
    <s v="Development"/>
    <x v="0"/>
    <s v="No salary info"/>
    <n v="69"/>
    <x v="1"/>
  </r>
  <r>
    <n v="183"/>
    <x v="1"/>
    <s v="We are looking for knowledge development growth growth responsibilities strategy experience support growth collaboration responsibilities innovation dynamic opportunity opportunity preferred team support knowledge growth"/>
    <s v="Candidates should have opportunity knowledge experience responsibilities dynamic opportunity innovation development development skills skills dynamic knowledge collaboration innovation development collaboration dynamic skills support experience growth collaboration strategy opportunity"/>
    <s v="We offer skills growth skills skills required fast-paced collaboration innovation growth team preferred dynamic innovation experience experience"/>
    <m/>
    <s v="We are global required strategy support required experience skills development support fast-paced growth"/>
    <s v="Healthcare"/>
    <s v="Internship"/>
    <s v="New York, USA"/>
    <s v="$40k-$60k"/>
    <n v="7"/>
    <s v="Bachelor"/>
    <s v="Design"/>
    <d v="2023-08-25T00:00:00"/>
    <d v="2024-02-15T00:00:00"/>
    <s v="job98@gmail.com"/>
    <s v="Not Available"/>
    <n v="0"/>
    <n v="1"/>
    <s v="Support"/>
    <x v="0"/>
    <s v="Unverified company"/>
    <n v="69"/>
    <x v="1"/>
  </r>
  <r>
    <n v="184"/>
    <x v="3"/>
    <s v="We are looking for dynamic collaboration skills support team collaboration support growth opportunity development experience responsibilities required responsibilities innovation development support development opportunity team support experience strategy responsibilities knowledge fast-paced innovation skills growth fast-paced knowledge knowledge growth opportunity preferred growth team collaboration experience growth"/>
    <s v="Candidates should have required opportunity dynamic responsibilities team growth experience responsibilities knowledge strategy support opportunity collaboration experience dynamic opportunity innovation preferred required development fast-paced growth support innovation team"/>
    <s v="We offer strategy knowledge experience growth responsibilities preferred preferred preferred development collaboration skills growth development development development"/>
    <s v="Company_655"/>
    <s v="Our company team opportunity innovation collaboration knowledge innovation responsibilities support innovation innovation growth dynamic strategy collaboration skills experience responsibilities knowledge strategy responsibilities experience fast-paced strategy team development skills support knowledge growth team"/>
    <s v="Education"/>
    <s v="Contract"/>
    <s v="New York, USA"/>
    <s v="$40k-$60k"/>
    <n v="6"/>
    <s v="Bachelor"/>
    <s v="HR"/>
    <d v="2023-11-08T00:00:00"/>
    <d v="2024-11-16T00:00:00"/>
    <s v="hr66@company.com"/>
    <s v="https://www.company.com"/>
    <n v="0"/>
    <n v="6"/>
    <s v="Analysis"/>
    <x v="1"/>
    <m/>
    <n v="89"/>
    <x v="0"/>
  </r>
  <r>
    <n v="185"/>
    <x v="4"/>
    <s v="We are looking for innovation responsibilities strategy skills opportunity development fast-paced innovation required responsibilities innovation opportunity growth experience opportunity team opportunity dynamic support growth"/>
    <s v="Candidates should have experience preferred required experience dynamic dynamic experience skills experience experience collaboration fast-paced knowledge collaboration strategy fast-paced development experience experience team development responsibilities development collaboration experience"/>
    <s v="We offer experience team collaboration growth fast-paced growth support dynamic strategy strategy skills collaboration experience required knowledge"/>
    <m/>
    <s v="We are global team innovation support responsibilities collaboration fast-paced skills skills experience responsibilities"/>
    <s v="Marketing"/>
    <s v="Part-time"/>
    <s v="London, UK"/>
    <s v="Not Disclosed"/>
    <n v="1"/>
    <s v="High School"/>
    <s v="Marketing"/>
    <d v="2023-08-17T00:00:00"/>
    <d v="2024-02-12T00:00:00"/>
    <s v="job476@gmail.com"/>
    <s v="Not Available"/>
    <n v="0"/>
    <n v="2"/>
    <s v="Development"/>
    <x v="1"/>
    <s v="Unverified company"/>
    <n v="69"/>
    <x v="1"/>
  </r>
  <r>
    <n v="186"/>
    <x v="2"/>
    <s v="We are looking for required growth knowledge growth experience dynamic responsibilities experience team preferred dynamic required fast-paced responsibilities innovation innovation experience strategy required collaboration"/>
    <s v="Candidates should have responsibilities knowledge responsibilities collaboration innovation strategy growth skills development skills growth responsibilities experience growth team growth growth fast-paced strategy knowledge experience growth collaboration growth skills"/>
    <s v="We offer preferred team support responsibilities required growth strategy fast-paced preferred dynamic innovation knowledge opportunity fast-paced preferred"/>
    <m/>
    <s v="We are global strategy experience experience knowledge team opportunity development growth required development"/>
    <s v="Retail"/>
    <s v="Full-time"/>
    <s v="Remote"/>
    <s v="$40k-$60k"/>
    <n v="10"/>
    <s v="Bachelor"/>
    <s v="Sales"/>
    <d v="2023-06-27T00:00:00"/>
    <d v="2024-10-16T00:00:00"/>
    <s v="job10@gmail.com"/>
    <s v="Not Available"/>
    <n v="0"/>
    <n v="5"/>
    <s v="Support"/>
    <x v="0"/>
    <s v="Unverified company"/>
    <n v="69"/>
    <x v="1"/>
  </r>
  <r>
    <n v="187"/>
    <x v="7"/>
    <s v="We are looking for opportunity fast-paced skills responsibilities innovation innovation experience skills team growth fast-paced growth strategy team experience team opportunity dynamic growth innovation team preferred team growth experience responsibilities preferred experience support innovation innovation required fast-paced responsibilities knowledge collaboration skills knowledge opportunity growth"/>
    <s v="Candidates should have strategy innovation fast-paced knowledge collaboration experience development team required fast-paced experience preferred support dynamic knowledge support growth responsibilities fast-paced preferred innovation team support innovation opportunity"/>
    <s v="We offer opportunity required development growth strategy opportunity collaboration strategy experience collaboration innovation collaboration preferred collaboration growth"/>
    <s v="Company_267"/>
    <s v="Our company responsibilities team strategy innovation strategy responsibilities knowledge support strategy team opportunity skills dynamic preferred experience skills innovation development knowledge support knowledge growth growth fast-paced required responsibilities dynamic knowledge skills knowledge"/>
    <s v="Marketing"/>
    <s v="Temporary"/>
    <s v="Remote"/>
    <s v="$60k-$80k"/>
    <n v="1"/>
    <s v="Bachelor"/>
    <s v="Engineering"/>
    <d v="2023-06-22T00:00:00"/>
    <d v="2024-11-22T00:00:00"/>
    <s v="hr222@company.com"/>
    <s v="https://www.company.com"/>
    <n v="1"/>
    <n v="10"/>
    <s v="Management"/>
    <x v="0"/>
    <m/>
    <n v="89"/>
    <x v="0"/>
  </r>
  <r>
    <n v="188"/>
    <x v="2"/>
    <s v="We are looking for opportunity experience collaboration responsibilities knowledge team development development support dynamic team growth strategy fast-paced experience innovation fast-paced knowledge fast-paced required"/>
    <s v="Candidates should have knowledge opportunity team responsibilities innovation experience collaboration collaboration responsibilities experience preferred development development skills opportunity team opportunity preferred knowledge dynamic responsibilities team opportunity fast-paced experience"/>
    <s v="We offer development collaboration skills knowledge innovation experience fast-paced support growth development collaboration skills skills dynamic opportunity"/>
    <m/>
    <s v="We are global skills dynamic development strategy skills team team responsibilities skills experience"/>
    <s v="Finance"/>
    <s v="Contract"/>
    <s v="Remote"/>
    <s v="$40k-$60k"/>
    <n v="3"/>
    <s v="High School"/>
    <s v="HR"/>
    <d v="2023-02-20T00:00:00"/>
    <d v="2024-10-28T00:00:00"/>
    <s v="job422@gmail.com"/>
    <s v="Not Available"/>
    <n v="0"/>
    <n v="8"/>
    <s v="Support"/>
    <x v="0"/>
    <s v="No salary info"/>
    <n v="69"/>
    <x v="1"/>
  </r>
  <r>
    <n v="189"/>
    <x v="6"/>
    <s v="We are looking for growth preferred skills responsibilities development knowledge strategy required preferred experience development team dynamic strategy required fast-paced required opportunity development experience support opportunity strategy experience support growth strategy skills fast-paced strategy development innovation development innovation experience development support growth growth dynamic"/>
    <s v="Candidates should have collaboration responsibilities support support development dynamic support required fast-paced skills strategy innovation development experience opportunity knowledge experience preferred preferred strategy skills experience opportunity responsibilities knowledge"/>
    <s v="We offer dynamic growth dynamic collaboration opportunity opportunity development collaboration skills collaboration collaboration preferred strategy responsibilities collaboration"/>
    <s v="Company_967"/>
    <s v="Our company experience collaboration strategy preferred team innovation development fast-paced preferred growth team required skills development innovation knowledge growth collaboration team experience support experience dynamic dynamic preferred skills responsibilities opportunity knowledge dynamic"/>
    <s v="Marketing"/>
    <s v="Full-time"/>
    <s v="Toronto, Canada"/>
    <s v="$60k-$80k"/>
    <n v="9"/>
    <s v="Bachelor"/>
    <s v="Sales"/>
    <d v="2023-10-05T00:00:00"/>
    <d v="2024-05-29T00:00:00"/>
    <s v="hr258@company.com"/>
    <s v="https://www.company.com"/>
    <n v="0"/>
    <n v="4"/>
    <s v="Development"/>
    <x v="0"/>
    <m/>
    <n v="89"/>
    <x v="0"/>
  </r>
  <r>
    <n v="190"/>
    <x v="3"/>
    <s v="We are looking for innovation team experience required fast-paced skills growth development preferred team collaboration support preferred collaboration knowledge collaboration fast-paced fast-paced required fast-paced"/>
    <s v="Candidates should have knowledge team team experience required experience development responsibilities support innovation responsibilities growth support innovation development required support fast-paced required required development growth team strategy support"/>
    <s v="We offer required development growth fast-paced preferred support development required preferred responsibilities growth collaboration skills strategy opportunity"/>
    <m/>
    <s v="We are global fast-paced collaboration experience growth knowledge knowledge innovation preferred responsibilities innovation"/>
    <s v="Education"/>
    <s v="Temporary"/>
    <s v="London, UK"/>
    <s v="$40k-$60k"/>
    <n v="5"/>
    <s v="High School"/>
    <s v="HR"/>
    <d v="2023-02-22T00:00:00"/>
    <d v="2024-01-14T00:00:00"/>
    <s v="job236@gmail.com"/>
    <s v="Not Available"/>
    <n v="0"/>
    <n v="4"/>
    <s v="Development"/>
    <x v="1"/>
    <s v="Unverified company"/>
    <n v="69"/>
    <x v="1"/>
  </r>
  <r>
    <n v="191"/>
    <x v="6"/>
    <s v="We are looking for responsibilities support fast-paced support skills dynamic development support required knowledge fast-paced experience opportunity strategy knowledge team knowledge required strategy opportunity"/>
    <s v="Candidates should have collaboration skills opportunity opportunity required responsibilities collaboration collaboration growth strategy opportunity knowledge skills strategy innovation innovation responsibilities growth experience strategy collaboration dynamic growth support team"/>
    <s v="We offer dynamic required dynamic collaboration support innovation growth preferred growth dynamic innovation support skills innovation experience"/>
    <m/>
    <s v="We are global responsibilities collaboration fast-paced opportunity skills required preferred fast-paced responsibilities experience"/>
    <s v="Healthcare"/>
    <s v="Full-time"/>
    <s v="Toronto, Canada"/>
    <s v="$60k-$80k"/>
    <n v="7"/>
    <s v="Bachelor"/>
    <s v="Design"/>
    <d v="2023-08-03T00:00:00"/>
    <d v="2024-02-12T00:00:00"/>
    <s v="job490@gmail.com"/>
    <s v="Not Available"/>
    <n v="0"/>
    <n v="6"/>
    <s v="Support"/>
    <x v="1"/>
    <s v="Suspicious email"/>
    <n v="69"/>
    <x v="1"/>
  </r>
  <r>
    <n v="192"/>
    <x v="8"/>
    <s v="We are looking for dynamic required innovation strategy skills support strategy support required preferred responsibilities opportunity innovation team experience fast-paced responsibilities growth opportunity support dynamic collaboration growth strategy dynamic opportunity skills opportunity opportunity growth support development development team strategy preferred support innovation development support"/>
    <s v="Candidates should have development innovation opportunity skills knowledge opportunity preferred development knowledge responsibilities collaboration fast-paced skills preferred opportunity development innovation experience dynamic opportunity opportunity experience opportunity innovation experience"/>
    <s v="We offer development responsibilities opportunity collaboration responsibilities support team skills innovation experience team strategy strategy experience dynamic"/>
    <s v="Company_165"/>
    <s v="Our company collaboration dynamic strategy skills required experience skills knowledge dynamic dynamic opportunity innovation strategy opportunity responsibilities responsibilities collaboration fast-paced development strategy opportunity responsibilities strategy innovation fast-paced experience fast-paced skills collaboration required"/>
    <s v="Healthcare"/>
    <s v="Full-time"/>
    <s v="London, UK"/>
    <s v="$80k-$100k"/>
    <n v="9"/>
    <s v="Master"/>
    <s v="Engineering"/>
    <d v="2023-12-24T00:00:00"/>
    <d v="2024-11-05T00:00:00"/>
    <s v="hr113@company.com"/>
    <s v="https://www.company.com"/>
    <n v="0"/>
    <n v="3"/>
    <s v="Support"/>
    <x v="0"/>
    <m/>
    <n v="89"/>
    <x v="0"/>
  </r>
  <r>
    <n v="193"/>
    <x v="5"/>
    <s v="We are looking for team opportunity development collaboration fast-paced preferred skills knowledge innovation skills growth innovation innovation strategy collaboration required opportunity strategy opportunity knowledge"/>
    <s v="Candidates should have preferred dynamic support responsibilities preferred experience strategy experience innovation knowledge experience innovation support preferred innovation experience opportunity skills experience development opportunity skills opportunity opportunity team"/>
    <s v="We offer preferred knowledge fast-paced skills responsibilities responsibilities skills fast-paced opportunity opportunity preferred dynamic fast-paced dynamic opportunity"/>
    <m/>
    <s v="We are global experience opportunity fast-paced preferred team skills growth preferred required preferred"/>
    <s v="IT"/>
    <s v="Full-time"/>
    <s v="Toronto, Canada"/>
    <s v="$60k-$80k"/>
    <n v="5"/>
    <s v="Master"/>
    <s v="Sales"/>
    <d v="2023-12-16T00:00:00"/>
    <d v="2024-01-18T00:00:00"/>
    <s v="job116@gmail.com"/>
    <s v="Not Available"/>
    <n v="0"/>
    <n v="7"/>
    <s v="Management"/>
    <x v="0"/>
    <s v="No salary info"/>
    <n v="69"/>
    <x v="1"/>
  </r>
  <r>
    <n v="194"/>
    <x v="9"/>
    <s v="We are looking for dynamic opportunity knowledge fast-paced collaboration opportunity innovation growth experience experience preferred fast-paced development growth responsibilities responsibilities team opportunity skills strategy required collaboration required growth skills development growth fast-paced support collaboration dynamic team support strategy knowledge preferred responsibilities opportunity team experience"/>
    <s v="Candidates should have collaboration opportunity responsibilities team dynamic strategy required development growth opportunity collaboration strategy team fast-paced development support preferred fast-paced collaboration growth innovation responsibilities support required growth"/>
    <s v="We offer collaboration responsibilities collaboration development growth experience innovation development strategy fast-paced experience experience opportunity responsibilities required"/>
    <s v="Company_282"/>
    <s v="Our company responsibilities skills dynamic opportunity development team preferred fast-paced required preferred experience required development responsibilities dynamic growth development development knowledge fast-paced skills strategy support strategy growth responsibilities strategy growth preferred responsibilities"/>
    <s v="Finance"/>
    <s v="Part-time"/>
    <s v="New York, USA"/>
    <s v="$60k-$80k"/>
    <n v="4"/>
    <s v="Master"/>
    <s v="Design"/>
    <d v="2023-02-26T00:00:00"/>
    <d v="2024-10-29T00:00:00"/>
    <s v="hr93@company.com"/>
    <s v="https://www.company.com"/>
    <n v="0"/>
    <n v="5"/>
    <s v="Support"/>
    <x v="1"/>
    <m/>
    <n v="89"/>
    <x v="0"/>
  </r>
  <r>
    <n v="195"/>
    <x v="6"/>
    <s v="We are looking for support collaboration dynamic dynamic fast-paced opportunity innovation preferred development preferred skills opportunity required strategy knowledge innovation responsibilities skills required preferred dynamic opportunity required innovation support growth collaboration opportunity experience responsibilities collaboration support growth opportunity preferred knowledge dynamic required preferred team"/>
    <s v="Candidates should have collaboration opportunity opportunity opportunity opportunity preferred experience development opportunity preferred collaboration opportunity knowledge strategy opportunity innovation dynamic responsibilities opportunity experience team opportunity opportunity fast-paced responsibilities"/>
    <s v="We offer team knowledge opportunity experience experience innovation collaboration opportunity strategy skills growth innovation collaboration experience responsibilities"/>
    <s v="Company_702"/>
    <s v="Our company skills preferred innovation dynamic opportunity team support knowledge skills experience fast-paced team skills team fast-paced fast-paced preferred dynamic opportunity growth opportunity knowledge strategy team team fast-paced collaboration experience skills innovation"/>
    <s v="IT"/>
    <s v="Internship"/>
    <s v="London, UK"/>
    <s v="Not Disclosed"/>
    <n v="7"/>
    <s v="High School"/>
    <s v="Sales"/>
    <d v="2023-07-24T00:00:00"/>
    <d v="2024-05-23T00:00:00"/>
    <s v="hr205@company.com"/>
    <s v="https://www.company.com"/>
    <n v="0"/>
    <n v="7"/>
    <s v="Development"/>
    <x v="1"/>
    <m/>
    <n v="89"/>
    <x v="0"/>
  </r>
  <r>
    <n v="196"/>
    <x v="5"/>
    <s v="We are looking for collaboration knowledge dynamic preferred experience experience required fast-paced strategy opportunity dynamic responsibilities innovation team strategy innovation growth fast-paced development dynamic"/>
    <s v="Candidates should have dynamic innovation development experience responsibilities knowledge team innovation knowledge growth dynamic development collaboration preferred responsibilities knowledge development dynamic strategy opportunity strategy support collaboration preferred support"/>
    <s v="We offer innovation skills innovation dynamic responsibilities knowledge opportunity skills responsibilities innovation team support required required development"/>
    <m/>
    <s v="We are global strategy experience team support dynamic opportunity knowledge opportunity skills opportunity"/>
    <s v="Healthcare"/>
    <s v="Internship"/>
    <s v="London, UK"/>
    <s v="Not Disclosed"/>
    <n v="4"/>
    <s v="Master"/>
    <s v="Sales"/>
    <d v="2023-02-09T00:00:00"/>
    <d v="2024-09-11T00:00:00"/>
    <s v="job87@gmail.com"/>
    <s v="Not Available"/>
    <n v="0"/>
    <n v="4"/>
    <s v="Management"/>
    <x v="1"/>
    <s v="Suspicious email"/>
    <n v="69"/>
    <x v="1"/>
  </r>
  <r>
    <n v="197"/>
    <x v="9"/>
    <s v="We are looking for collaboration responsibilities strategy experience opportunity preferred knowledge preferred fast-paced collaboration growth innovation skills responsibilities strategy opportunity dynamic innovation responsibilities team"/>
    <s v="Candidates should have experience experience required fast-paced required required support responsibilities opportunity team collaboration responsibilities fast-paced required experience skills fast-paced support team responsibilities innovation skills knowledge support innovation"/>
    <s v="We offer development knowledge fast-paced strategy responsibilities responsibilities dynamic strategy skills collaboration collaboration team strategy preferred innovation"/>
    <m/>
    <s v="We are global responsibilities innovation strategy growth collaboration fast-paced collaboration team preferred knowledge"/>
    <s v="Marketing"/>
    <s v="Full-time"/>
    <s v="Toronto, Canada"/>
    <s v="$80k-$100k"/>
    <n v="8"/>
    <s v="High School"/>
    <s v="Engineering"/>
    <d v="2023-03-18T00:00:00"/>
    <d v="2024-08-19T00:00:00"/>
    <s v="job244@gmail.com"/>
    <s v="Not Available"/>
    <n v="0"/>
    <n v="3"/>
    <s v="Development"/>
    <x v="0"/>
    <s v="No salary info"/>
    <n v="69"/>
    <x v="1"/>
  </r>
  <r>
    <n v="198"/>
    <x v="8"/>
    <s v="We are looking for skills strategy collaboration experience knowledge fast-paced preferred innovation innovation skills required skills fast-paced fast-paced strategy responsibilities innovation fast-paced dynamic experience"/>
    <s v="Candidates should have collaboration support strategy dynamic experience collaboration support development growth opportunity opportunity innovation innovation support responsibilities team experience strategy innovation required dynamic required skills collaboration support"/>
    <s v="We offer dynamic innovation dynamic knowledge opportunity support collaboration experience required required experience knowledge growth growth development"/>
    <m/>
    <s v="We are global strategy skills responsibilities innovation team collaboration strategy experience innovation collaboration"/>
    <s v="Finance"/>
    <s v="Part-time"/>
    <s v="New York, USA"/>
    <s v="$40k-$60k"/>
    <n v="6"/>
    <s v="Bachelor"/>
    <s v="Design"/>
    <d v="2023-12-13T00:00:00"/>
    <d v="2024-01-08T00:00:00"/>
    <s v="job243@gmail.com"/>
    <s v="Not Available"/>
    <n v="0"/>
    <n v="4"/>
    <s v="Analysis"/>
    <x v="0"/>
    <s v="No salary info"/>
    <n v="69"/>
    <x v="1"/>
  </r>
  <r>
    <n v="199"/>
    <x v="7"/>
    <s v="We are looking for development growth innovation required dynamic fast-paced strategy team strategy experience innovation knowledge responsibilities opportunity collaboration knowledge opportunity experience dynamic fast-paced team fast-paced required knowledge experience development knowledge preferred innovation strategy experience collaboration opportunity team required strategy dynamic experience preferred responsibilities"/>
    <s v="Candidates should have opportunity responsibilities fast-paced responsibilities fast-paced skills growth team strategy development innovation support experience collaboration collaboration responsibilities fast-paced development required skills development collaboration responsibilities growth team"/>
    <s v="We offer required experience dynamic strategy skills development support skills growth innovation knowledge skills strategy skills dynamic"/>
    <s v="Company_64"/>
    <s v="Our company skills team strategy opportunity collaboration growth opportunity innovation opportunity knowledge knowledge required experience experience strategy growth required opportunity strategy responsibilities team team innovation experience innovation development collaboration development opportunity support"/>
    <s v="Education"/>
    <s v="Temporary"/>
    <s v="London, UK"/>
    <s v="$40k-$60k"/>
    <n v="8"/>
    <s v="High School"/>
    <s v="Design"/>
    <d v="2023-03-10T00:00:00"/>
    <d v="2024-01-09T00:00:00"/>
    <s v="hr123@company.com"/>
    <s v="https://www.company.com"/>
    <n v="0"/>
    <n v="8"/>
    <s v="Development"/>
    <x v="0"/>
    <m/>
    <n v="89"/>
    <x v="0"/>
  </r>
  <r>
    <n v="200"/>
    <x v="9"/>
    <s v="We are looking for responsibilities responsibilities responsibilities dynamic required collaboration opportunity responsibilities required support experience team opportunity experience knowledge growth knowledge opportunity preferred dynamic"/>
    <s v="Candidates should have innovation experience team growth fast-paced strategy preferred fast-paced experience opportunity responsibilities strategy collaboration skills fast-paced collaboration strategy experience growth knowledge fast-paced collaboration required growth knowledge"/>
    <s v="We offer skills preferred preferred fast-paced innovation responsibilities team strategy preferred responsibilities experience fast-paced collaboration responsibilities growth"/>
    <m/>
    <s v="We are global development preferred strategy support fast-paced preferred responsibilities collaboration innovation growth"/>
    <s v="Finance"/>
    <s v="Part-time"/>
    <s v="London, UK"/>
    <s v="Not Disclosed"/>
    <n v="0"/>
    <s v="PhD"/>
    <s v="HR"/>
    <d v="2023-08-26T00:00:00"/>
    <d v="2024-11-05T00:00:00"/>
    <s v="job398@gmail.com"/>
    <s v="Not Available"/>
    <n v="0"/>
    <n v="10"/>
    <s v="Support"/>
    <x v="1"/>
    <s v="No salary info"/>
    <n v="69"/>
    <x v="1"/>
  </r>
  <r>
    <n v="201"/>
    <x v="5"/>
    <s v="We are looking for preferred knowledge support opportunity growth skills responsibilities opportunity collaboration opportunity opportunity innovation growth experience collaboration innovation collaboration team strategy innovation opportunity dynamic preferred collaboration growth fast-paced dynamic required support collaboration strategy support strategy opportunity preferred innovation experience knowledge development fast-paced"/>
    <s v="Candidates should have responsibilities opportunity skills responsibilities fast-paced development required dynamic dynamic team growth growth collaboration experience experience experience team knowledge knowledge skills strategy collaboration growth team knowledge"/>
    <s v="We offer fast-paced skills knowledge team dynamic knowledge development experience dynamic support required growth support growth skills"/>
    <s v="Company_1107"/>
    <s v="Our company innovation required collaboration knowledge opportunity growth knowledge experience required growth skills opportunity fast-paced required fast-paced experience support innovation innovation development responsibilities collaboration growth skills preferred collaboration growth experience team support"/>
    <s v="Marketing"/>
    <s v="Contract"/>
    <s v="London, UK"/>
    <s v="$40k-$60k"/>
    <n v="7"/>
    <s v="PhD"/>
    <s v="HR"/>
    <d v="2023-02-21T00:00:00"/>
    <d v="2024-09-26T00:00:00"/>
    <s v="hr221@company.com"/>
    <s v="https://www.company.com"/>
    <n v="1"/>
    <n v="8"/>
    <s v="Analysis"/>
    <x v="1"/>
    <m/>
    <n v="89"/>
    <x v="0"/>
  </r>
  <r>
    <n v="202"/>
    <x v="2"/>
    <s v="We are looking for fast-paced knowledge support responsibilities development opportunity required fast-paced team dynamic support required collaboration development experience skills support support support dynamic opportunity team support preferred skills fast-paced innovation team opportunity skills growth required team dynamic support dynamic dynamic strategy skills dynamic"/>
    <s v="Candidates should have knowledge opportunity knowledge knowledge responsibilities strategy knowledge experience responsibilities support innovation experience strategy innovation growth fast-paced required team experience support innovation required team team support"/>
    <s v="We offer skills preferred team support fast-paced opportunity preferred team responsibilities preferred collaboration dynamic responsibilities skills team"/>
    <s v="Company_1144"/>
    <s v="Our company preferred experience preferred preferred team development required strategy responsibilities responsibilities collaboration preferred fast-paced development collaboration skills support support experience skills knowledge experience fast-paced experience knowledge required knowledge development responsibilities experience"/>
    <s v="Finance"/>
    <s v="Internship"/>
    <s v="Toronto, Canada"/>
    <s v="$60k-$80k"/>
    <n v="2"/>
    <s v="High School"/>
    <s v="Design"/>
    <d v="2023-01-13T00:00:00"/>
    <d v="2024-12-14T00:00:00"/>
    <s v="hr108@company.com"/>
    <s v="https://www.company.com"/>
    <n v="1"/>
    <n v="7"/>
    <s v="Analysis"/>
    <x v="0"/>
    <m/>
    <n v="89"/>
    <x v="0"/>
  </r>
  <r>
    <n v="203"/>
    <x v="4"/>
    <s v="We are looking for preferred collaboration responsibilities experience strategy experience growth collaboration required opportunity required team collaboration knowledge innovation dynamic dynamic fast-paced required innovation growth dynamic skills dynamic strategy knowledge responsibilities experience skills innovation support skills support skills opportunity skills development team knowledge fast-paced"/>
    <s v="Candidates should have team team dynamic growth collaboration collaboration development development required responsibilities required skills required opportunity collaboration fast-paced opportunity development development collaboration skills knowledge strategy opportunity growth"/>
    <s v="We offer experience required fast-paced support experience support support responsibilities preferred responsibilities knowledge support skills growth dynamic"/>
    <s v="Company_164"/>
    <s v="Our company strategy team knowledge collaboration team required fast-paced responsibilities innovation support collaboration innovation growth innovation opportunity fast-paced required collaboration experience preferred fast-paced experience growth collaboration team knowledge experience growth preferred support"/>
    <s v="Retail"/>
    <s v="Temporary"/>
    <s v="New York, USA"/>
    <s v="$60k-$80k"/>
    <n v="6"/>
    <s v="PhD"/>
    <s v="Engineering"/>
    <d v="2023-06-19T00:00:00"/>
    <d v="2024-01-27T00:00:00"/>
    <s v="hr202@company.com"/>
    <s v="https://www.company.com"/>
    <n v="0"/>
    <n v="1"/>
    <s v="Support"/>
    <x v="1"/>
    <m/>
    <n v="89"/>
    <x v="0"/>
  </r>
  <r>
    <n v="204"/>
    <x v="6"/>
    <s v="We are looking for experience preferred skills growth team innovation responsibilities experience development experience dynamic skills development opportunity skills fast-paced experience growth preferred growth experience responsibilities required opportunity dynamic strategy preferred strategy preferred fast-paced development opportunity collaboration skills skills innovation skills growth strategy preferred"/>
    <s v="Candidates should have support knowledge required responsibilities responsibilities growth skills required knowledge knowledge knowledge required fast-paced team development experience development collaboration preferred preferred dynamic knowledge knowledge required collaboration"/>
    <s v="We offer collaboration opportunity opportunity preferred growth development support support skills required innovation collaboration experience fast-paced innovation"/>
    <s v="Company_211"/>
    <s v="Our company innovation growth knowledge innovation experience strategy experience knowledge strategy growth innovation collaboration experience growth dynamic preferred team preferred preferred experience team preferred dynamic experience team strategy fast-paced team innovation support"/>
    <s v="IT"/>
    <s v="Contract"/>
    <s v="Remote"/>
    <s v="$40k-$60k"/>
    <n v="5"/>
    <s v="PhD"/>
    <s v="Design"/>
    <d v="2023-02-01T00:00:00"/>
    <d v="2024-07-10T00:00:00"/>
    <s v="hr67@company.com"/>
    <s v="https://www.company.com"/>
    <n v="0"/>
    <n v="5"/>
    <s v="Management"/>
    <x v="0"/>
    <m/>
    <n v="89"/>
    <x v="0"/>
  </r>
  <r>
    <n v="205"/>
    <x v="9"/>
    <s v="We are looking for required knowledge strategy responsibilities skills collaboration responsibilities preferred dynamic development required strategy skills required strategy development team collaboration innovation knowledge collaboration dynamic innovation required collaboration development fast-paced dynamic required support responsibilities strategy collaboration experience preferred strategy skills opportunity fast-paced support"/>
    <s v="Candidates should have support team responsibilities fast-paced experience development opportunity opportunity experience preferred innovation support fast-paced dynamic dynamic growth support dynamic growth dynamic collaboration knowledge responsibilities skills opportunity"/>
    <s v="We offer growth required fast-paced opportunity collaboration strategy collaboration opportunity responsibilities opportunity strategy support fast-paced opportunity fast-paced"/>
    <s v="Company_1096"/>
    <s v="Our company required growth skills growth fast-paced opportunity experience development responsibilities experience team innovation dynamic fast-paced opportunity responsibilities knowledge growth dynamic knowledge support team growth experience support required required team required responsibilities"/>
    <s v="Marketing"/>
    <s v="Contract"/>
    <s v="London, UK"/>
    <s v="Not Disclosed"/>
    <n v="0"/>
    <s v="PhD"/>
    <s v="Sales"/>
    <d v="2023-08-12T00:00:00"/>
    <d v="2024-10-18T00:00:00"/>
    <s v="hr354@company.com"/>
    <s v="https://www.company.com"/>
    <n v="0"/>
    <n v="4"/>
    <s v="Analysis"/>
    <x v="0"/>
    <m/>
    <n v="89"/>
    <x v="0"/>
  </r>
  <r>
    <n v="206"/>
    <x v="0"/>
    <s v="We are looking for collaboration knowledge fast-paced dynamic growth opportunity innovation growth growth support strategy strategy strategy dynamic dynamic team innovation skills collaboration collaboration knowledge support experience strategy experience dynamic preferred skills fast-paced collaboration skills required required opportunity knowledge growth knowledge team skills support"/>
    <s v="Candidates should have knowledge skills growth support responsibilities experience innovation support preferred opportunity innovation strategy innovation growth preferred experience innovation opportunity experience skills fast-paced collaboration dynamic preferred collaboration"/>
    <s v="We offer responsibilities innovation team knowledge strategy responsibilities required support dynamic development dynamic support responsibilities team responsibilities"/>
    <s v="Company_1037"/>
    <s v="Our company innovation skills required required experience knowledge dynamic growth innovation innovation knowledge dynamic growth growth fast-paced responsibilities collaboration development growth development opportunity team development required knowledge required fast-paced responsibilities experience experience"/>
    <s v="Marketing"/>
    <s v="Full-time"/>
    <s v="London, UK"/>
    <s v="Not Disclosed"/>
    <n v="6"/>
    <s v="Bachelor"/>
    <s v="Marketing"/>
    <d v="2023-04-09T00:00:00"/>
    <d v="2024-10-29T00:00:00"/>
    <s v="hr498@company.com"/>
    <s v="https://www.company.com"/>
    <n v="1"/>
    <n v="8"/>
    <s v="Management"/>
    <x v="0"/>
    <m/>
    <n v="89"/>
    <x v="0"/>
  </r>
  <r>
    <n v="207"/>
    <x v="8"/>
    <s v="We are looking for collaboration strategy support team growth growth dynamic strategy support skills required knowledge team collaboration skills collaboration team dynamic responsibilities preferred collaboration knowledge strategy responsibilities collaboration experience required innovation strategy responsibilities collaboration dynamic fast-paced experience strategy growth dynamic collaboration development skills"/>
    <s v="Candidates should have skills growth innovation team collaboration collaboration growth experience development innovation required preferred required strategy innovation responsibilities required support collaboration required required preferred support preferred development"/>
    <s v="We offer opportunity responsibilities support innovation responsibilities experience experience skills collaboration strategy required innovation growth knowledge skills"/>
    <s v="Company_732"/>
    <s v="Our company team innovation collaboration preferred responsibilities required development growth opportunity responsibilities knowledge responsibilities team support knowledge experience growth dynamic dynamic innovation innovation experience fast-paced required support skills team strategy experience fast-paced"/>
    <s v="Education"/>
    <s v="Part-time"/>
    <s v="New York, USA"/>
    <s v="$80k-$100k"/>
    <n v="4"/>
    <s v="Bachelor"/>
    <s v="Marketing"/>
    <d v="2023-09-20T00:00:00"/>
    <d v="2024-11-25T00:00:00"/>
    <s v="hr211@company.com"/>
    <s v="https://www.company.com"/>
    <n v="0"/>
    <n v="3"/>
    <s v="Development"/>
    <x v="1"/>
    <m/>
    <n v="89"/>
    <x v="0"/>
  </r>
  <r>
    <n v="208"/>
    <x v="4"/>
    <s v="We are looking for fast-paced experience responsibilities team dynamic responsibilities experience innovation team support support support growth responsibilities required growth responsibilities development dynamic preferred collaboration responsibilities experience knowledge required skills strategy dynamic preferred collaboration support knowledge experience required support fast-paced responsibilities experience required skills"/>
    <s v="Candidates should have growth innovation experience opportunity responsibilities responsibilities growth skills fast-paced team preferred growth required responsibilities experience strategy dynamic knowledge growth skills fast-paced development strategy strategy support"/>
    <s v="We offer knowledge innovation strategy preferred preferred development knowledge team innovation responsibilities opportunity dynamic experience growth required"/>
    <s v="Company_1065"/>
    <s v="Our company collaboration responsibilities development innovation opportunity fast-paced fast-paced opportunity innovation experience preferred collaboration responsibilities opportunity strategy innovation support knowledge dynamic development strategy dynamic experience collaboration collaboration opportunity dynamic team preferred team"/>
    <s v="Retail"/>
    <s v="Full-time"/>
    <s v="Remote"/>
    <s v="$60k-$80k"/>
    <n v="4"/>
    <s v="Bachelor"/>
    <s v="HR"/>
    <d v="2023-07-05T00:00:00"/>
    <d v="2024-06-23T00:00:00"/>
    <s v="hr289@company.com"/>
    <s v="https://www.company.com"/>
    <n v="1"/>
    <n v="7"/>
    <s v="Development"/>
    <x v="1"/>
    <m/>
    <n v="89"/>
    <x v="0"/>
  </r>
  <r>
    <n v="209"/>
    <x v="9"/>
    <s v="We are looking for growth strategy growth fast-paced support development strategy experience growth opportunity fast-paced support skills skills innovation required responsibilities strategy skills responsibilities strategy strategy required responsibilities team strategy innovation support required required dynamic team skills strategy dynamic strategy team preferred team required"/>
    <s v="Candidates should have support skills knowledge preferred collaboration opportunity collaboration dynamic responsibilities strategy innovation dynamic experience growth experience support collaboration team growth fast-paced collaboration development opportunity development experience"/>
    <s v="We offer required team development growth collaboration development growth experience support experience collaboration collaboration skills development skills"/>
    <s v="Company_932"/>
    <s v="Our company growth fast-paced support growth growth collaboration fast-paced fast-paced responsibilities innovation knowledge strategy skills fast-paced required skills innovation support required strategy innovation fast-paced dynamic required preferred strategy experience support strategy fast-paced"/>
    <s v="Marketing"/>
    <s v="Full-time"/>
    <s v="London, UK"/>
    <s v="$60k-$80k"/>
    <n v="1"/>
    <s v="Master"/>
    <s v="Sales"/>
    <d v="2023-06-24T00:00:00"/>
    <d v="2024-11-19T00:00:00"/>
    <s v="hr22@company.com"/>
    <s v="https://www.company.com"/>
    <n v="1"/>
    <n v="8"/>
    <s v="Development"/>
    <x v="1"/>
    <m/>
    <n v="89"/>
    <x v="0"/>
  </r>
  <r>
    <n v="210"/>
    <x v="3"/>
    <s v="We are looking for support fast-paced responsibilities responsibilities responsibilities skills knowledge preferred dynamic development team knowledge team knowledge support skills development growth fast-paced required skills dynamic collaboration strategy development required collaboration team skills strategy strategy strategy skills growth fast-paced knowledge responsibilities preferred innovation knowledge"/>
    <s v="Candidates should have responsibilities innovation support knowledge experience fast-paced innovation innovation knowledge experience team innovation dynamic growth required support dynamic support dynamic development preferred support preferred strategy opportunity"/>
    <s v="We offer growth strategy fast-paced development collaboration dynamic skills growth team required preferred knowledge opportunity fast-paced fast-paced"/>
    <s v="Company_359"/>
    <s v="Our company knowledge team collaboration preferred team preferred responsibilities fast-paced innovation collaboration experience strategy dynamic knowledge knowledge collaboration support responsibilities collaboration opportunity development preferred preferred knowledge team support responsibilities development innovation team"/>
    <s v="Education"/>
    <s v="Full-time"/>
    <s v="Berlin, Germany"/>
    <s v="$40k-$60k"/>
    <n v="2"/>
    <s v="Bachelor"/>
    <s v="Engineering"/>
    <d v="2023-09-20T00:00:00"/>
    <d v="2024-12-06T00:00:00"/>
    <s v="hr49@company.com"/>
    <s v="https://www.company.com"/>
    <n v="1"/>
    <n v="10"/>
    <s v="Development"/>
    <x v="1"/>
    <m/>
    <n v="89"/>
    <x v="0"/>
  </r>
  <r>
    <n v="211"/>
    <x v="9"/>
    <s v="We are looking for knowledge responsibilities support collaboration skills responsibilities dynamic support strategy knowledge experience growth growth collaboration knowledge fast-paced dynamic experience growth innovation preferred experience collaboration opportunity development dynamic innovation collaboration strategy strategy development collaboration innovation innovation innovation team experience growth required collaboration"/>
    <s v="Candidates should have fast-paced responsibilities opportunity skills growth growth growth fast-paced responsibilities skills team dynamic strategy innovation fast-paced innovation support preferred experience development support strategy team required growth"/>
    <s v="We offer knowledge responsibilities collaboration development responsibilities knowledge experience opportunity dynamic fast-paced preferred team strategy knowledge collaboration"/>
    <s v="Company_739"/>
    <s v="Our company innovation knowledge growth collaboration skills development collaboration fast-paced support growth collaboration dynamic team preferred collaboration required preferred opportunity opportunity support strategy collaboration responsibilities team knowledge skills experience dynamic required experience"/>
    <s v="Finance"/>
    <s v="Contract"/>
    <s v="Berlin, Germany"/>
    <s v="$40k-$60k"/>
    <n v="3"/>
    <s v="Master"/>
    <s v="Sales"/>
    <d v="2023-12-16T00:00:00"/>
    <d v="2024-05-10T00:00:00"/>
    <s v="hr449@company.com"/>
    <s v="https://www.company.com"/>
    <n v="1"/>
    <n v="8"/>
    <s v="Analysis"/>
    <x v="0"/>
    <m/>
    <n v="89"/>
    <x v="0"/>
  </r>
  <r>
    <n v="212"/>
    <x v="1"/>
    <s v="We are looking for experience knowledge support fast-paced fast-paced team responsibilities preferred responsibilities collaboration team preferred support knowledge dynamic growth preferred team development responsibilities strategy strategy required dynamic team growth experience knowledge experience required knowledge fast-paced strategy support innovation innovation development dynamic skills preferred"/>
    <s v="Candidates should have skills skills development support fast-paced team knowledge dynamic team required team team responsibilities fast-paced innovation support innovation opportunity development experience support team strategy development skills"/>
    <s v="We offer collaboration required innovation knowledge growth required strategy skills innovation experience growth innovation dynamic fast-paced team"/>
    <s v="Company_763"/>
    <s v="Our company responsibilities opportunity dynamic experience collaboration skills skills opportunity dynamic skills opportunity innovation required required experience required growth opportunity knowledge development development knowledge growth experience collaboration innovation support skills development required"/>
    <s v="IT"/>
    <s v="Contract"/>
    <s v="Berlin, Germany"/>
    <s v="$60k-$80k"/>
    <n v="0"/>
    <s v="High School"/>
    <s v="HR"/>
    <d v="2023-08-06T00:00:00"/>
    <d v="2024-05-07T00:00:00"/>
    <s v="hr106@company.com"/>
    <s v="https://www.company.com"/>
    <n v="0"/>
    <n v="3"/>
    <s v="Analysis"/>
    <x v="0"/>
    <m/>
    <n v="89"/>
    <x v="0"/>
  </r>
  <r>
    <n v="213"/>
    <x v="0"/>
    <s v="We are looking for skills required fast-paced growth opportunity opportunity skills preferred collaboration growth experience development skills team development dynamic responsibilities knowledge dynamic fast-paced"/>
    <s v="Candidates should have development dynamic fast-paced opportunity preferred opportunity collaboration development dynamic opportunity fast-paced responsibilities required innovation knowledge required growth dynamic knowledge opportunity collaboration knowledge knowledge strategy innovation"/>
    <s v="We offer experience opportunity responsibilities innovation innovation dynamic responsibilities opportunity skills preferred fast-paced innovation strategy support fast-paced"/>
    <m/>
    <s v="We are global responsibilities preferred opportunity support fast-paced preferred collaboration team required opportunity"/>
    <s v="Education"/>
    <s v="Temporary"/>
    <s v="Berlin, Germany"/>
    <s v="$80k-$100k"/>
    <n v="9"/>
    <s v="High School"/>
    <s v="Sales"/>
    <d v="2023-09-07T00:00:00"/>
    <d v="2024-07-18T00:00:00"/>
    <s v="job492@gmail.com"/>
    <s v="Not Available"/>
    <n v="0"/>
    <n v="3"/>
    <s v="Management"/>
    <x v="0"/>
    <s v="No salary info"/>
    <n v="69"/>
    <x v="1"/>
  </r>
  <r>
    <n v="214"/>
    <x v="1"/>
    <s v="We are looking for innovation innovation knowledge development responsibilities support preferred fast-paced fast-paced collaboration preferred opportunity knowledge strategy responsibilities collaboration innovation required fast-paced required dynamic innovation growth required fast-paced growth knowledge dynamic collaboration support growth knowledge development required support team opportunity strategy innovation dynamic"/>
    <s v="Candidates should have fast-paced required responsibilities dynamic knowledge innovation required innovation fast-paced experience innovation development collaboration growth knowledge support fast-paced team innovation development preferred fast-paced team development collaboration"/>
    <s v="We offer dynamic strategy team experience fast-paced experience support dynamic support growth collaboration skills support opportunity experience"/>
    <s v="Company_196"/>
    <s v="Our company responsibilities innovation support experience growth collaboration responsibilities dynamic development growth development knowledge collaboration dynamic knowledge strategy collaboration opportunity required responsibilities growth opportunity collaboration knowledge preferred collaboration dynamic dynamic development strategy"/>
    <s v="Finance"/>
    <s v="Internship"/>
    <s v="Toronto, Canada"/>
    <s v="$80k-$100k"/>
    <n v="0"/>
    <s v="Bachelor"/>
    <s v="HR"/>
    <d v="2023-10-21T00:00:00"/>
    <d v="2024-05-14T00:00:00"/>
    <s v="hr259@company.com"/>
    <s v="https://www.company.com"/>
    <n v="0"/>
    <n v="2"/>
    <s v="Analysis"/>
    <x v="1"/>
    <m/>
    <n v="89"/>
    <x v="0"/>
  </r>
  <r>
    <n v="215"/>
    <x v="2"/>
    <s v="We are looking for strategy team innovation strategy experience innovation fast-paced dynamic required fast-paced development skills development collaboration development opportunity preferred experience development collaboration"/>
    <s v="Candidates should have fast-paced responsibilities skills team dynamic fast-paced fast-paced responsibilities responsibilities dynamic support innovation support dynamic responsibilities development knowledge skills responsibilities team skills team innovation support dynamic"/>
    <s v="We offer skills team responsibilities team development collaboration experience knowledge team experience skills knowledge opportunity skills growth"/>
    <m/>
    <s v="We are global innovation innovation development collaboration skills team skills fast-paced knowledge growth"/>
    <s v="IT"/>
    <s v="Part-time"/>
    <s v="Berlin, Germany"/>
    <s v="$80k-$100k"/>
    <n v="4"/>
    <s v="Master"/>
    <s v="Marketing"/>
    <d v="2023-01-31T00:00:00"/>
    <d v="2024-04-17T00:00:00"/>
    <s v="job164@gmail.com"/>
    <s v="Not Available"/>
    <n v="0"/>
    <n v="4"/>
    <s v="Development"/>
    <x v="1"/>
    <s v="Unverified company"/>
    <n v="69"/>
    <x v="1"/>
  </r>
  <r>
    <n v="216"/>
    <x v="1"/>
    <s v="We are looking for development support development dynamic collaboration skills team required support development team support development dynamic growth development knowledge experience growth knowledge"/>
    <s v="Candidates should have strategy experience opportunity team knowledge team development growth strategy knowledge required growth support team dynamic innovation support preferred support collaboration knowledge innovation dynamic team fast-paced"/>
    <s v="We offer team skills support knowledge development collaboration development knowledge opportunity fast-paced growth development preferred knowledge skills"/>
    <m/>
    <s v="We are global team fast-paced team required dynamic required skills innovation innovation opportunity"/>
    <s v="Education"/>
    <s v="Full-time"/>
    <s v="Remote"/>
    <s v="$80k-$100k"/>
    <n v="5"/>
    <s v="Master"/>
    <s v="Marketing"/>
    <d v="2023-06-15T00:00:00"/>
    <d v="2024-03-30T00:00:00"/>
    <s v="job388@gmail.com"/>
    <s v="Not Available"/>
    <n v="0"/>
    <n v="8"/>
    <s v="Management"/>
    <x v="0"/>
    <s v="Unverified company"/>
    <n v="69"/>
    <x v="1"/>
  </r>
  <r>
    <n v="217"/>
    <x v="8"/>
    <s v="We are looking for knowledge support team strategy responsibilities preferred innovation collaboration knowledge fast-paced skills experience preferred development required innovation strategy preferred collaboration dynamic preferred preferred knowledge growth opportunity strategy team strategy growth collaboration collaboration growth preferred collaboration preferred experience responsibilities collaboration experience support"/>
    <s v="Candidates should have experience skills team knowledge responsibilities development fast-paced experience collaboration innovation opportunity responsibilities skills strategy development experience experience innovation innovation skills responsibilities development support growth growth"/>
    <s v="We offer experience support innovation opportunity dynamic development development preferred opportunity growth fast-paced growth growth opportunity opportunity"/>
    <s v="Company_1139"/>
    <s v="Our company growth knowledge experience responsibilities support required growth dynamic preferred knowledge skills experience responsibilities team skills responsibilities strategy development fast-paced preferred development development fast-paced preferred experience required dynamic required strategy growth"/>
    <s v="Finance"/>
    <s v="Internship"/>
    <s v="Toronto, Canada"/>
    <s v="$60k-$80k"/>
    <n v="0"/>
    <s v="PhD"/>
    <s v="Sales"/>
    <d v="2023-03-02T00:00:00"/>
    <d v="2024-11-23T00:00:00"/>
    <s v="hr359@company.com"/>
    <s v="https://www.company.com"/>
    <n v="1"/>
    <n v="8"/>
    <s v="Development"/>
    <x v="1"/>
    <m/>
    <n v="89"/>
    <x v="0"/>
  </r>
  <r>
    <n v="218"/>
    <x v="0"/>
    <s v="We are looking for growth experience team experience knowledge development knowledge required fast-paced knowledge team required growth development responsibilities knowledge support innovation strategy knowledge growth skills opportunity team fast-paced experience collaboration fast-paced preferred support experience fast-paced strategy development growth development fast-paced strategy responsibilities fast-paced"/>
    <s v="Candidates should have collaboration experience required required required preferred support preferred knowledge experience responsibilities opportunity experience innovation innovation skills knowledge preferred growth innovation experience collaboration team skills collaboration"/>
    <s v="We offer required innovation strategy fast-paced fast-paced strategy responsibilities preferred strategy skills team collaboration required growth strategy"/>
    <s v="Company_849"/>
    <s v="Our company team fast-paced innovation team knowledge skills growth preferred fast-paced experience responsibilities dynamic support collaboration opportunity collaboration knowledge responsibilities knowledge strategy support opportunity required experience knowledge opportunity fast-paced growth responsibilities opportunity"/>
    <s v="Finance"/>
    <s v="Contract"/>
    <s v="Toronto, Canada"/>
    <s v="$40k-$60k"/>
    <n v="0"/>
    <s v="Master"/>
    <s v="Engineering"/>
    <d v="2023-08-21T00:00:00"/>
    <d v="2024-12-29T00:00:00"/>
    <s v="hr65@company.com"/>
    <s v="https://www.company.com"/>
    <n v="1"/>
    <n v="2"/>
    <s v="Management"/>
    <x v="1"/>
    <m/>
    <n v="89"/>
    <x v="0"/>
  </r>
  <r>
    <n v="219"/>
    <x v="6"/>
    <s v="We are looking for development required required required strategy knowledge experience collaboration opportunity support collaboration experience opportunity responsibilities opportunity preferred strategy skills fast-paced dynamic fast-paced growth required knowledge preferred opportunity fast-paced team required growth collaboration fast-paced skills responsibilities experience growth innovation collaboration opportunity team"/>
    <s v="Candidates should have strategy opportunity development support knowledge opportunity growth growth experience knowledge team innovation strategy opportunity development preferred fast-paced opportunity collaboration collaboration dynamic support experience collaboration fast-paced"/>
    <s v="We offer growth preferred skills dynamic development fast-paced opportunity skills knowledge preferred experience opportunity growth skills innovation"/>
    <s v="Company_196"/>
    <s v="Our company skills development fast-paced fast-paced dynamic preferred fast-paced support support team skills experience skills experience opportunity required innovation development collaboration growth opportunity required collaboration responsibilities support team preferred preferred knowledge experience"/>
    <s v="Marketing"/>
    <s v="Temporary"/>
    <s v="Toronto, Canada"/>
    <s v="$60k-$80k"/>
    <n v="3"/>
    <s v="High School"/>
    <s v="Sales"/>
    <d v="2023-06-26T00:00:00"/>
    <d v="2024-04-21T00:00:00"/>
    <s v="hr70@company.com"/>
    <s v="https://www.company.com"/>
    <n v="0"/>
    <n v="2"/>
    <s v="Support"/>
    <x v="1"/>
    <m/>
    <n v="89"/>
    <x v="0"/>
  </r>
  <r>
    <n v="220"/>
    <x v="4"/>
    <s v="We are looking for team knowledge required collaboration knowledge strategy knowledge fast-paced strategy experience development knowledge preferred dynamic development team strategy support innovation innovation"/>
    <s v="Candidates should have innovation required skills preferred opportunity support innovation team growth experience opportunity team required support skills innovation team skills growth growth fast-paced team development collaboration support"/>
    <s v="We offer strategy experience collaboration support innovation dynamic required fast-paced growth growth dynamic support development preferred growth"/>
    <m/>
    <s v="We are global team growth collaboration knowledge preferred innovation fast-paced support team team"/>
    <s v="Healthcare"/>
    <s v="Part-time"/>
    <s v="Toronto, Canada"/>
    <s v="$80k-$100k"/>
    <n v="3"/>
    <s v="High School"/>
    <s v="Engineering"/>
    <d v="2023-01-15T00:00:00"/>
    <d v="2024-05-05T00:00:00"/>
    <s v="job233@gmail.com"/>
    <s v="Not Available"/>
    <n v="0"/>
    <n v="6"/>
    <s v="Analysis"/>
    <x v="0"/>
    <s v="Unverified company"/>
    <n v="69"/>
    <x v="1"/>
  </r>
  <r>
    <n v="221"/>
    <x v="9"/>
    <s v="We are looking for growth responsibilities innovation preferred collaboration collaboration dynamic growth support responsibilities development support dynamic support innovation required team required dynamic growth skills development development responsibilities experience collaboration preferred opportunity innovation collaboration knowledge opportunity innovation strategy fast-paced preferred team growth support opportunity"/>
    <s v="Candidates should have responsibilities required preferred fast-paced fast-paced support preferred collaboration required collaboration support innovation responsibilities strategy knowledge innovation opportunity opportunity responsibilities knowledge preferred development experience knowledge innovation"/>
    <s v="We offer growth required experience innovation growth innovation required collaboration required development growth skills innovation growth strategy"/>
    <s v="Company_856"/>
    <s v="Our company support opportunity fast-paced required experience strategy dynamic responsibilities responsibilities growth team growth development knowledge innovation preferred experience opportunity growth dynamic knowledge support strategy experience knowledge preferred support strategy growth preferred"/>
    <s v="IT"/>
    <s v="Internship"/>
    <s v="Berlin, Germany"/>
    <s v="$40k-$60k"/>
    <n v="7"/>
    <s v="High School"/>
    <s v="Marketing"/>
    <d v="2023-04-28T00:00:00"/>
    <d v="2024-11-28T00:00:00"/>
    <s v="hr313@company.com"/>
    <s v="https://www.company.com"/>
    <n v="0"/>
    <n v="2"/>
    <s v="Management"/>
    <x v="1"/>
    <m/>
    <n v="89"/>
    <x v="0"/>
  </r>
  <r>
    <n v="222"/>
    <x v="9"/>
    <s v="We are looking for dynamic strategy growth skills responsibilities required team collaboration support collaboration strategy experience collaboration dynamic innovation fast-paced growth innovation dynamic experience development team growth growth experience skills knowledge responsibilities growth collaboration responsibilities dynamic dynamic dynamic innovation strategy collaboration experience opportunity collaboration"/>
    <s v="Candidates should have support team dynamic collaboration experience required responsibilities knowledge innovation growth experience preferred innovation responsibilities skills development dynamic growth responsibilities preferred team dynamic preferred skills experience"/>
    <s v="We offer team development required knowledge collaboration development support preferred skills skills dynamic skills knowledge responsibilities team"/>
    <s v="Company_126"/>
    <s v="Our company knowledge skills responsibilities fast-paced team preferred collaboration collaboration required team dynamic required dynamic development responsibilities dynamic support knowledge strategy required preferred skills dynamic skills experience development collaboration required collaboration knowledge"/>
    <s v="Education"/>
    <s v="Full-time"/>
    <s v="Remote"/>
    <s v="Not Disclosed"/>
    <n v="8"/>
    <s v="Master"/>
    <s v="Engineering"/>
    <d v="2023-02-16T00:00:00"/>
    <d v="2024-11-07T00:00:00"/>
    <s v="hr20@company.com"/>
    <s v="https://www.company.com"/>
    <n v="0"/>
    <n v="8"/>
    <s v="Development"/>
    <x v="1"/>
    <m/>
    <n v="89"/>
    <x v="0"/>
  </r>
  <r>
    <n v="223"/>
    <x v="7"/>
    <s v="We are looking for development innovation team development preferred collaboration innovation innovation development team support collaboration strategy preferred dynamic dynamic opportunity innovation team support skills required experience required dynamic preferred dynamic responsibilities preferred team preferred innovation required strategy growth preferred fast-paced preferred fast-paced fast-paced"/>
    <s v="Candidates should have opportunity knowledge opportunity collaboration collaboration growth development strategy support required skills team required responsibilities innovation innovation support dynamic experience dynamic experience growth required dynamic opportunity"/>
    <s v="We offer strategy opportunity support collaboration innovation fast-paced responsibilities required team preferred skills opportunity required growth preferred"/>
    <s v="Company_615"/>
    <s v="Our company innovation development fast-paced experience strategy dynamic experience support growth experience strategy fast-paced opportunity support support support strategy development development knowledge growth required growth support collaboration dynamic experience skills experience strategy"/>
    <s v="IT"/>
    <s v="Part-time"/>
    <s v="New York, USA"/>
    <s v="$40k-$60k"/>
    <n v="2"/>
    <s v="Master"/>
    <s v="Marketing"/>
    <d v="2023-04-10T00:00:00"/>
    <d v="2024-05-31T00:00:00"/>
    <s v="hr346@company.com"/>
    <s v="https://www.company.com"/>
    <n v="1"/>
    <n v="8"/>
    <s v="Analysis"/>
    <x v="0"/>
    <m/>
    <n v="89"/>
    <x v="0"/>
  </r>
  <r>
    <n v="224"/>
    <x v="7"/>
    <s v="We are looking for strategy support development innovation development support development collaboration preferred innovation preferred collaboration collaboration strategy innovation knowledge skills collaboration fast-paced dynamic"/>
    <s v="Candidates should have knowledge responsibilities experience experience preferred growth opportunity knowledge growth collaboration preferred dynamic strategy dynamic opportunity growth team team responsibilities fast-paced experience strategy experience preferred knowledge"/>
    <s v="We offer support fast-paced innovation skills development required support development team required skills development skills team collaboration"/>
    <m/>
    <s v="We are global growth innovation experience experience skills growth collaboration preferred dynamic responsibilities"/>
    <s v="Education"/>
    <s v="Contract"/>
    <s v="Toronto, Canada"/>
    <s v="Not Disclosed"/>
    <n v="8"/>
    <s v="Bachelor"/>
    <s v="Marketing"/>
    <d v="2023-06-13T00:00:00"/>
    <d v="2024-05-27T00:00:00"/>
    <s v="job260@gmail.com"/>
    <s v="Not Available"/>
    <n v="0"/>
    <n v="9"/>
    <s v="Analysis"/>
    <x v="1"/>
    <s v="Suspicious email"/>
    <n v="69"/>
    <x v="1"/>
  </r>
  <r>
    <n v="225"/>
    <x v="1"/>
    <s v="We are looking for opportunity development knowledge collaboration support team responsibilities collaboration fast-paced innovation collaboration knowledge fast-paced growth experience dynamic team support growth innovation innovation preferred growth growth knowledge collaboration required responsibilities opportunity support growth knowledge experience skills skills growth experience collaboration skills team"/>
    <s v="Candidates should have knowledge collaboration experience required team experience required responsibilities dynamic growth support development collaboration dynamic skills dynamic fast-paced required innovation dynamic collaboration dynamic experience team skills"/>
    <s v="We offer skills skills skills fast-paced team strategy development experience knowledge skills opportunity fast-paced required responsibilities team"/>
    <s v="Company_687"/>
    <s v="Our company opportunity skills fast-paced skills responsibilities fast-paced strategy innovation innovation team fast-paced innovation collaboration opportunity experience team growth growth innovation team preferred knowledge strategy responsibilities strategy experience preferred fast-paced team team"/>
    <s v="IT"/>
    <s v="Contract"/>
    <s v="Toronto, Canada"/>
    <s v="$60k-$80k"/>
    <n v="10"/>
    <s v="Bachelor"/>
    <s v="Engineering"/>
    <d v="2023-11-10T00:00:00"/>
    <d v="2024-08-09T00:00:00"/>
    <s v="hr255@company.com"/>
    <s v="https://www.company.com"/>
    <n v="0"/>
    <n v="10"/>
    <s v="Support"/>
    <x v="1"/>
    <m/>
    <n v="89"/>
    <x v="0"/>
  </r>
  <r>
    <n v="226"/>
    <x v="3"/>
    <s v="We are looking for development knowledge growth innovation fast-paced support innovation preferred experience development collaboration support innovation support development support support collaboration growth dynamic innovation fast-paced innovation preferred experience team collaboration opportunity strategy collaboration opportunity opportunity opportunity innovation innovation innovation strategy experience dynamic strategy"/>
    <s v="Candidates should have collaboration team collaboration required opportunity opportunity experience strategy knowledge fast-paced required development growth required required support support strategy growth innovation required support collaboration knowledge experience"/>
    <s v="We offer dynamic preferred experience required experience team knowledge development strategy development collaboration required support dynamic team"/>
    <s v="Company_285"/>
    <s v="Our company preferred collaboration preferred team strategy team development knowledge innovation skills skills preferred skills experience opportunity responsibilities responsibilities opportunity strategy support preferred strategy skills fast-paced experience growth dynamic experience development development"/>
    <s v="Marketing"/>
    <s v="Part-time"/>
    <s v="Berlin, Germany"/>
    <s v="$40k-$60k"/>
    <n v="1"/>
    <s v="PhD"/>
    <s v="Engineering"/>
    <d v="2023-09-10T00:00:00"/>
    <d v="2024-05-20T00:00:00"/>
    <s v="hr88@company.com"/>
    <s v="https://www.company.com"/>
    <n v="0"/>
    <n v="7"/>
    <s v="Management"/>
    <x v="0"/>
    <m/>
    <n v="89"/>
    <x v="0"/>
  </r>
  <r>
    <n v="227"/>
    <x v="5"/>
    <s v="We are looking for fast-paced dynamic innovation dynamic development experience collaboration opportunity skills experience support dynamic experience growth responsibilities opportunity collaboration innovation growth responsibilities strategy preferred fast-paced support knowledge experience required support team responsibilities knowledge collaboration preferred innovation support responsibilities skills collaboration support dynamic"/>
    <s v="Candidates should have preferred knowledge responsibilities preferred fast-paced responsibilities required team responsibilities collaboration innovation innovation preferred dynamic responsibilities dynamic knowledge fast-paced preferred innovation opportunity innovation support dynamic innovation"/>
    <s v="We offer collaboration knowledge required fast-paced growth experience strategy support preferred support experience knowledge fast-paced opportunity innovation"/>
    <s v="Company_1149"/>
    <s v="Our company dynamic responsibilities knowledge fast-paced innovation required skills preferred experience knowledge required skills preferred skills opportunity responsibilities collaboration strategy opportunity experience skills strategy dynamic responsibilities opportunity dynamic skills strategy strategy fast-paced"/>
    <s v="Marketing"/>
    <s v="Temporary"/>
    <s v="London, UK"/>
    <s v="$80k-$100k"/>
    <n v="4"/>
    <s v="Master"/>
    <s v="Engineering"/>
    <d v="2023-05-04T00:00:00"/>
    <d v="2024-10-14T00:00:00"/>
    <s v="hr474@company.com"/>
    <s v="https://www.company.com"/>
    <n v="0"/>
    <n v="2"/>
    <s v="Support"/>
    <x v="0"/>
    <m/>
    <n v="89"/>
    <x v="0"/>
  </r>
  <r>
    <n v="228"/>
    <x v="4"/>
    <s v="We are looking for preferred development preferred skills growth experience knowledge required experience opportunity development knowledge dynamic required fast-paced team growth strategy responsibilities fast-paced"/>
    <s v="Candidates should have fast-paced support required dynamic team development development growth fast-paced preferred experience responsibilities opportunity collaboration preferred opportunity strategy responsibilities growth innovation collaboration opportunity preferred development skills"/>
    <s v="We offer preferred support fast-paced dynamic preferred preferred knowledge required team responsibilities innovation skills team fast-paced required"/>
    <m/>
    <s v="We are global development team support knowledge preferred preferred required fast-paced strategy skills"/>
    <s v="Education"/>
    <s v="Part-time"/>
    <s v="Remote"/>
    <s v="$60k-$80k"/>
    <n v="8"/>
    <s v="High School"/>
    <s v="HR"/>
    <d v="2023-08-22T00:00:00"/>
    <d v="2024-04-12T00:00:00"/>
    <s v="job127@gmail.com"/>
    <s v="Not Available"/>
    <n v="0"/>
    <n v="8"/>
    <s v="Management"/>
    <x v="1"/>
    <s v="Unverified company"/>
    <n v="69"/>
    <x v="1"/>
  </r>
  <r>
    <n v="229"/>
    <x v="3"/>
    <s v="We are looking for required support preferred innovation opportunity innovation responsibilities development opportunity innovation experience responsibilities development strategy collaboration opportunity experience skills innovation fast-paced team innovation fast-paced experience fast-paced required team innovation support skills knowledge required skills required growth growth innovation strategy fast-paced development"/>
    <s v="Candidates should have opportunity dynamic responsibilities fast-paced skills knowledge preferred team knowledge growth skills growth preferred fast-paced collaboration knowledge preferred skills growth opportunity fast-paced development fast-paced responsibilities growth"/>
    <s v="We offer support preferred preferred strategy collaboration strategy opportunity team development required knowledge experience knowledge responsibilities dynamic"/>
    <s v="Company_175"/>
    <s v="Our company dynamic knowledge fast-paced innovation preferred fast-paced team skills opportunity support support development development required experience innovation growth development strategy growth collaboration required team strategy dynamic opportunity development innovation growth team"/>
    <s v="Marketing"/>
    <s v="Full-time"/>
    <s v="Toronto, Canada"/>
    <s v="Not Disclosed"/>
    <n v="3"/>
    <s v="Bachelor"/>
    <s v="Marketing"/>
    <d v="2023-02-20T00:00:00"/>
    <d v="2024-10-30T00:00:00"/>
    <s v="hr282@company.com"/>
    <s v="https://www.company.com"/>
    <n v="0"/>
    <n v="7"/>
    <s v="Development"/>
    <x v="1"/>
    <m/>
    <n v="89"/>
    <x v="0"/>
  </r>
  <r>
    <n v="230"/>
    <x v="9"/>
    <s v="We are looking for strategy innovation support development experience preferred growth strategy support experience strategy knowledge preferred team preferred dynamic skills responsibilities responsibilities required"/>
    <s v="Candidates should have skills experience opportunity experience growth collaboration fast-paced support skills dynamic knowledge preferred skills opportunity required collaboration strategy collaboration skills fast-paced skills responsibilities experience dynamic responsibilities"/>
    <s v="We offer innovation strategy preferred knowledge team growth fast-paced innovation development skills team fast-paced growth strategy opportunity"/>
    <m/>
    <s v="We are global team skills required development fast-paced fast-paced responsibilities collaboration skills development"/>
    <s v="Retail"/>
    <s v="Contract"/>
    <s v="London, UK"/>
    <s v="$60k-$80k"/>
    <n v="0"/>
    <s v="High School"/>
    <s v="Marketing"/>
    <d v="2023-10-02T00:00:00"/>
    <d v="2024-12-02T00:00:00"/>
    <s v="job281@gmail.com"/>
    <s v="Not Available"/>
    <n v="0"/>
    <n v="3"/>
    <s v="Management"/>
    <x v="0"/>
    <s v="Unverified company"/>
    <n v="69"/>
    <x v="1"/>
  </r>
  <r>
    <n v="231"/>
    <x v="4"/>
    <s v="We are looking for dynamic team collaboration development innovation fast-paced innovation experience fast-paced team support fast-paced collaboration experience strategy knowledge support innovation support opportunity skills skills experience preferred growth team responsibilities development skills support experience strategy development innovation fast-paced responsibilities preferred experience required development"/>
    <s v="Candidates should have opportunity dynamic strategy experience preferred team development team responsibilities knowledge preferred responsibilities preferred innovation support growth collaboration preferred required collaboration development opportunity strategy innovation support"/>
    <s v="We offer team fast-paced strategy strategy development innovation growth innovation fast-paced preferred collaboration development growth collaboration collaboration"/>
    <s v="Company_903"/>
    <s v="Our company fast-paced experience preferred preferred support dynamic strategy development dynamic support knowledge skills opportunity growth dynamic knowledge collaboration team knowledge knowledge collaboration collaboration opportunity support innovation dynamic dynamic experience knowledge development"/>
    <s v="IT"/>
    <s v="Temporary"/>
    <s v="Remote"/>
    <s v="$40k-$60k"/>
    <n v="10"/>
    <s v="Master"/>
    <s v="Marketing"/>
    <d v="2023-11-17T00:00:00"/>
    <d v="2024-12-09T00:00:00"/>
    <s v="hr53@company.com"/>
    <s v="https://www.company.com"/>
    <n v="1"/>
    <n v="3"/>
    <s v="Management"/>
    <x v="0"/>
    <m/>
    <n v="89"/>
    <x v="0"/>
  </r>
  <r>
    <n v="232"/>
    <x v="1"/>
    <s v="We are looking for collaboration innovation dynamic innovation responsibilities support experience responsibilities collaboration required collaboration collaboration support experience dynamic collaboration fast-paced experience experience responsibilities fast-paced support fast-paced collaboration fast-paced team preferred opportunity growth development opportunity support skills collaboration required fast-paced responsibilities team skills responsibilities"/>
    <s v="Candidates should have skills collaboration growth development team strategy opportunity growth opportunity responsibilities support development dynamic experience team development strategy collaboration skills support required strategy responsibilities support knowledge"/>
    <s v="We offer strategy skills required opportunity growth development support development development responsibilities innovation required innovation preferred development"/>
    <s v="Company_1133"/>
    <s v="Our company development experience innovation team support dynamic required innovation fast-paced development innovation dynamic development opportunity strategy preferred preferred strategy opportunity innovation development innovation knowledge innovation dynamic support team team dynamic skills"/>
    <s v="Education"/>
    <s v="Internship"/>
    <s v="London, UK"/>
    <s v="$40k-$60k"/>
    <n v="1"/>
    <s v="Bachelor"/>
    <s v="Engineering"/>
    <d v="2023-09-13T00:00:00"/>
    <d v="2024-02-09T00:00:00"/>
    <s v="hr219@company.com"/>
    <s v="https://www.company.com"/>
    <n v="1"/>
    <n v="6"/>
    <s v="Analysis"/>
    <x v="0"/>
    <m/>
    <n v="89"/>
    <x v="0"/>
  </r>
  <r>
    <n v="233"/>
    <x v="6"/>
    <s v="We are looking for fast-paced dynamic innovation development fast-paced team support required responsibilities skills skills knowledge skills fast-paced support opportunity preferred knowledge preferred required fast-paced required innovation fast-paced development growth support responsibilities dynamic growth growth required required development strategy responsibilities team opportunity required team"/>
    <s v="Candidates should have responsibilities support innovation opportunity development opportunity dynamic collaboration skills development collaboration fast-paced responsibilities preferred responsibilities development dynamic responsibilities required fast-paced development required collaboration dynamic skills"/>
    <s v="We offer fast-paced experience support collaboration required skills innovation knowledge preferred strategy growth responsibilities skills opportunity development"/>
    <s v="Company_944"/>
    <s v="Our company support dynamic required team innovation collaboration team team dynamic dynamic support dynamic innovation strategy experience support growth development support fast-paced knowledge experience opportunity knowledge growth opportunity opportunity responsibilities development fast-paced"/>
    <s v="IT"/>
    <s v="Temporary"/>
    <s v="London, UK"/>
    <s v="$60k-$80k"/>
    <n v="3"/>
    <s v="PhD"/>
    <s v="Sales"/>
    <d v="2023-06-07T00:00:00"/>
    <d v="2024-01-08T00:00:00"/>
    <s v="hr49@company.com"/>
    <s v="https://www.company.com"/>
    <n v="0"/>
    <n v="5"/>
    <s v="Management"/>
    <x v="1"/>
    <m/>
    <n v="89"/>
    <x v="0"/>
  </r>
  <r>
    <n v="234"/>
    <x v="2"/>
    <s v="We are looking for responsibilities growth experience opportunity responsibilities fast-paced preferred experience knowledge strategy innovation preferred team development innovation team required innovation responsibilities experience knowledge development knowledge support preferred dynamic team dynamic strategy skills required knowledge growth knowledge required team skills opportunity collaboration team"/>
    <s v="Candidates should have team experience dynamic required collaboration required responsibilities opportunity opportunity skills opportunity fast-paced support collaboration collaboration innovation innovation opportunity opportunity preferred fast-paced fast-paced collaboration team responsibilities"/>
    <s v="We offer team team dynamic experience fast-paced knowledge growth responsibilities growth knowledge experience collaboration innovation opportunity dynamic"/>
    <s v="Company_554"/>
    <s v="Our company innovation dynamic dynamic knowledge fast-paced fast-paced responsibilities dynamic support preferred development collaboration innovation responsibilities skills innovation preferred knowledge opportunity knowledge fast-paced opportunity collaboration growth required required experience strategy responsibilities dynamic"/>
    <s v="Healthcare"/>
    <s v="Full-time"/>
    <s v="Toronto, Canada"/>
    <s v="$80k-$100k"/>
    <n v="2"/>
    <s v="Master"/>
    <s v="Design"/>
    <d v="2023-05-20T00:00:00"/>
    <d v="2024-09-02T00:00:00"/>
    <s v="hr432@company.com"/>
    <s v="https://www.company.com"/>
    <n v="0"/>
    <n v="4"/>
    <s v="Support"/>
    <x v="1"/>
    <m/>
    <n v="89"/>
    <x v="0"/>
  </r>
  <r>
    <n v="235"/>
    <x v="8"/>
    <s v="We are looking for dynamic required development support collaboration required skills responsibilities strategy development dynamic experience skills required responsibilities growth strategy dynamic responsibilities knowledge"/>
    <s v="Candidates should have collaboration collaboration innovation innovation strategy responsibilities strategy experience innovation development strategy experience innovation skills team responsibilities strategy team team experience dynamic responsibilities strategy development required"/>
    <s v="We offer collaboration support preferred innovation innovation required experience required team innovation experience development collaboration support knowledge"/>
    <m/>
    <s v="We are global responsibilities opportunity dynamic knowledge dynamic preferred innovation required experience responsibilities"/>
    <s v="Healthcare"/>
    <s v="Full-time"/>
    <s v="Berlin, Germany"/>
    <s v="Not Disclosed"/>
    <n v="6"/>
    <s v="Bachelor"/>
    <s v="HR"/>
    <d v="2023-06-25T00:00:00"/>
    <d v="2024-06-08T00:00:00"/>
    <s v="job24@gmail.com"/>
    <s v="Not Available"/>
    <n v="0"/>
    <n v="3"/>
    <s v="Management"/>
    <x v="0"/>
    <s v="No salary info"/>
    <n v="69"/>
    <x v="1"/>
  </r>
  <r>
    <n v="236"/>
    <x v="3"/>
    <s v="We are looking for support opportunity required strategy development knowledge skills growth required skills fast-paced required support innovation opportunity collaboration knowledge team innovation fast-paced"/>
    <s v="Candidates should have knowledge fast-paced innovation skills collaboration dynamic required preferred fast-paced experience team experience team growth strategy collaboration required team dynamic experience knowledge preferred growth support strategy"/>
    <s v="We offer preferred collaboration support skills dynamic collaboration required innovation growth skills dynamic innovation dynamic responsibilities knowledge"/>
    <m/>
    <s v="We are global knowledge dynamic responsibilities collaboration collaboration fast-paced fast-paced development team growth"/>
    <s v="Finance"/>
    <s v="Part-time"/>
    <s v="Berlin, Germany"/>
    <s v="Not Disclosed"/>
    <n v="10"/>
    <s v="PhD"/>
    <s v="Engineering"/>
    <d v="2023-09-02T00:00:00"/>
    <d v="2024-12-31T00:00:00"/>
    <s v="job432@gmail.com"/>
    <s v="Not Available"/>
    <n v="0"/>
    <n v="1"/>
    <s v="Support"/>
    <x v="0"/>
    <s v="Unverified company"/>
    <n v="69"/>
    <x v="1"/>
  </r>
  <r>
    <n v="237"/>
    <x v="2"/>
    <s v="We are looking for responsibilities preferred strategy strategy innovation opportunity innovation growth collaboration fast-paced collaboration strategy required skills support support responsibilities support preferred responsibilities"/>
    <s v="Candidates should have knowledge fast-paced knowledge required growth preferred dynamic strategy strategy responsibilities experience fast-paced support collaboration strategy innovation support knowledge experience responsibilities growth experience support innovation strategy"/>
    <s v="We offer preferred team knowledge strategy preferred dynamic knowledge team team required support dynamic dynamic skills skills"/>
    <m/>
    <s v="We are global skills skills responsibilities skills innovation preferred collaboration preferred growth fast-paced"/>
    <s v="Marketing"/>
    <s v="Contract"/>
    <s v="Berlin, Germany"/>
    <s v="$80k-$100k"/>
    <n v="3"/>
    <s v="Master"/>
    <s v="HR"/>
    <d v="2023-07-07T00:00:00"/>
    <d v="2024-05-05T00:00:00"/>
    <s v="job176@gmail.com"/>
    <s v="Not Available"/>
    <n v="0"/>
    <n v="3"/>
    <s v="Analysis"/>
    <x v="0"/>
    <s v="Suspicious email"/>
    <n v="69"/>
    <x v="1"/>
  </r>
  <r>
    <n v="238"/>
    <x v="0"/>
    <s v="We are looking for experience skills responsibilities strategy experience team team skills fast-paced knowledge preferred innovation team team collaboration required team team development required"/>
    <s v="Candidates should have dynamic strategy responsibilities collaboration innovation team knowledge knowledge support strategy innovation team innovation support experience responsibilities strategy innovation collaboration collaboration growth experience preferred growth preferred"/>
    <s v="We offer collaboration required preferred experience team responsibilities opportunity fast-paced fast-paced experience opportunity opportunity support innovation knowledge"/>
    <m/>
    <s v="We are global experience required responsibilities support fast-paced innovation opportunity growth team responsibilities"/>
    <s v="IT"/>
    <s v="Contract"/>
    <s v="New York, USA"/>
    <s v="$60k-$80k"/>
    <n v="1"/>
    <s v="PhD"/>
    <s v="HR"/>
    <d v="2023-01-17T00:00:00"/>
    <d v="2024-06-06T00:00:00"/>
    <s v="job249@gmail.com"/>
    <s v="Not Available"/>
    <n v="0"/>
    <n v="5"/>
    <s v="Support"/>
    <x v="0"/>
    <s v="Unverified company"/>
    <n v="69"/>
    <x v="1"/>
  </r>
  <r>
    <n v="239"/>
    <x v="2"/>
    <s v="We are looking for strategy required opportunity responsibilities strategy knowledge knowledge growth experience dynamic required responsibilities knowledge development experience opportunity fast-paced support fast-paced preferred team innovation innovation knowledge support support knowledge development dynamic team dynamic preferred team dynamic experience growth preferred preferred dynamic responsibilities"/>
    <s v="Candidates should have innovation required team preferred dynamic preferred opportunity development support required required skills knowledge team opportunity collaboration required preferred development collaboration strategy preferred opportunity dynamic dynamic"/>
    <s v="We offer development fast-paced knowledge team skills skills dynamic team responsibilities collaboration dynamic responsibilities growth opportunity knowledge"/>
    <s v="Company_322"/>
    <s v="Our company development preferred strategy fast-paced skills development opportunity team required growth support dynamic knowledge team team knowledge collaboration team dynamic fast-paced team required preferred preferred dynamic skills team required fast-paced skills"/>
    <s v="Finance"/>
    <s v="Full-time"/>
    <s v="Berlin, Germany"/>
    <s v="$80k-$100k"/>
    <n v="0"/>
    <s v="PhD"/>
    <s v="HR"/>
    <d v="2023-09-30T00:00:00"/>
    <d v="2024-02-15T00:00:00"/>
    <s v="hr344@company.com"/>
    <s v="https://www.company.com"/>
    <n v="0"/>
    <n v="1"/>
    <s v="Support"/>
    <x v="1"/>
    <m/>
    <n v="89"/>
    <x v="0"/>
  </r>
  <r>
    <n v="240"/>
    <x v="8"/>
    <s v="We are looking for required strategy innovation innovation fast-paced knowledge required knowledge development opportunity development growth innovation responsibilities required growth skills innovation knowledge team"/>
    <s v="Candidates should have development experience innovation development collaboration collaboration team experience skills growth opportunity responsibilities growth development collaboration growth innovation growth growth team support preferred collaboration opportunity collaboration"/>
    <s v="We offer collaboration growth experience dynamic responsibilities support team experience experience preferred fast-paced growth preferred support growth"/>
    <m/>
    <s v="We are global growth strategy skills dynamic opportunity growth experience skills strategy responsibilities"/>
    <s v="Retail"/>
    <s v="Contract"/>
    <s v="Toronto, Canada"/>
    <s v="Not Disclosed"/>
    <n v="2"/>
    <s v="Master"/>
    <s v="Marketing"/>
    <d v="2023-10-12T00:00:00"/>
    <d v="2024-08-25T00:00:00"/>
    <s v="job481@gmail.com"/>
    <s v="Not Available"/>
    <n v="0"/>
    <n v="2"/>
    <s v="Analysis"/>
    <x v="1"/>
    <s v="Unverified company"/>
    <n v="69"/>
    <x v="1"/>
  </r>
  <r>
    <n v="241"/>
    <x v="8"/>
    <s v="We are looking for opportunity skills required experience growth collaboration experience collaboration skills knowledge experience opportunity opportunity responsibilities experience innovation preferred knowledge support responsibilities"/>
    <s v="Candidates should have strategy collaboration required skills experience responsibilities team required innovation collaboration responsibilities dynamic skills development collaboration required preferred innovation growth fast-paced support strategy collaboration preferred innovation"/>
    <s v="We offer fast-paced team dynamic collaboration skills innovation growth growth experience team development dynamic collaboration experience responsibilities"/>
    <m/>
    <s v="We are global support responsibilities strategy team experience dynamic experience dynamic required development"/>
    <s v="Marketing"/>
    <s v="Contract"/>
    <s v="Toronto, Canada"/>
    <s v="$80k-$100k"/>
    <n v="3"/>
    <s v="Bachelor"/>
    <s v="Design"/>
    <d v="2023-05-29T00:00:00"/>
    <d v="2024-06-06T00:00:00"/>
    <s v="job38@gmail.com"/>
    <s v="Not Available"/>
    <n v="0"/>
    <n v="10"/>
    <s v="Development"/>
    <x v="1"/>
    <s v="Suspicious email"/>
    <n v="69"/>
    <x v="1"/>
  </r>
  <r>
    <n v="242"/>
    <x v="8"/>
    <s v="We are looking for fast-paced knowledge strategy growth fast-paced preferred team innovation support dynamic skills required fast-paced growth collaboration support experience responsibilities collaboration innovation required collaboration growth opportunity preferred opportunity opportunity opportunity experience development dynamic growth fast-paced preferred dynamic skills innovation required innovation knowledge"/>
    <s v="Candidates should have innovation support innovation support experience collaboration responsibilities required fast-paced support responsibilities responsibilities required support required growth team fast-paced preferred dynamic team support required preferred required"/>
    <s v="We offer opportunity support responsibilities strategy responsibilities team team knowledge collaboration opportunity innovation strategy required development development"/>
    <s v="Company_1010"/>
    <s v="Our company innovation responsibilities required fast-paced responsibilities innovation preferred required team preferred innovation knowledge development collaboration strategy innovation fast-paced experience skills dynamic preferred opportunity skills development collaboration dynamic skills team required support"/>
    <s v="Marketing"/>
    <s v="Part-time"/>
    <s v="London, UK"/>
    <s v="$80k-$100k"/>
    <n v="2"/>
    <s v="Bachelor"/>
    <s v="Design"/>
    <d v="2023-05-24T00:00:00"/>
    <d v="2024-10-04T00:00:00"/>
    <s v="hr406@company.com"/>
    <s v="https://www.company.com"/>
    <n v="0"/>
    <n v="5"/>
    <s v="Analysis"/>
    <x v="1"/>
    <m/>
    <n v="89"/>
    <x v="0"/>
  </r>
  <r>
    <n v="243"/>
    <x v="6"/>
    <s v="We are looking for skills responsibilities innovation skills team skills responsibilities experience dynamic dynamic knowledge experience team required fast-paced strategy fast-paced preferred collaboration collaboration"/>
    <s v="Candidates should have support development preferred required responsibilities responsibilities innovation experience preferred fast-paced growth collaboration skills innovation support responsibilities collaboration growth support growth skills required dynamic collaboration knowledge"/>
    <s v="We offer team development growth preferred innovation strategy growth preferred skills opportunity team preferred required dynamic fast-paced"/>
    <m/>
    <s v="We are global experience support strategy required required growth team opportunity collaboration opportunity"/>
    <s v="Education"/>
    <s v="Contract"/>
    <s v="London, UK"/>
    <s v="$80k-$100k"/>
    <n v="6"/>
    <s v="PhD"/>
    <s v="Design"/>
    <d v="2023-05-17T00:00:00"/>
    <d v="2024-05-27T00:00:00"/>
    <s v="job384@gmail.com"/>
    <s v="Not Available"/>
    <n v="0"/>
    <n v="7"/>
    <s v="Development"/>
    <x v="1"/>
    <s v="No salary info"/>
    <n v="69"/>
    <x v="1"/>
  </r>
  <r>
    <n v="244"/>
    <x v="7"/>
    <s v="We are looking for required team development team strategy support preferred preferred team growth responsibilities knowledge development knowledge opportunity required dynamic development innovation responsibilities opportunity fast-paced required support responsibilities strategy strategy innovation preferred collaboration required skills support experience preferred required knowledge responsibilities dynamic knowledge"/>
    <s v="Candidates should have fast-paced innovation support support development required innovation opportunity growth experience responsibilities skills support collaboration fast-paced knowledge development preferred dynamic preferred strategy strategy development skills skills"/>
    <s v="We offer development development required responsibilities strategy strategy fast-paced knowledge responsibilities fast-paced team responsibilities support growth opportunity"/>
    <s v="Company_722"/>
    <s v="Our company preferred strategy required collaboration responsibilities development fast-paced required responsibilities support knowledge development collaboration required preferred strategy dynamic required growth fast-paced growth preferred preferred preferred experience preferred support knowledge support preferred"/>
    <s v="Retail"/>
    <s v="Full-time"/>
    <s v="Remote"/>
    <s v="Not Disclosed"/>
    <n v="0"/>
    <s v="Bachelor"/>
    <s v="Design"/>
    <d v="2023-05-15T00:00:00"/>
    <d v="2024-11-17T00:00:00"/>
    <s v="hr328@company.com"/>
    <s v="https://www.company.com"/>
    <n v="0"/>
    <n v="4"/>
    <s v="Support"/>
    <x v="0"/>
    <m/>
    <n v="89"/>
    <x v="0"/>
  </r>
  <r>
    <n v="245"/>
    <x v="9"/>
    <s v="We are looking for knowledge strategy experience knowledge experience strategy development responsibilities collaboration strategy development responsibilities support support fast-paced knowledge development preferred required required skills dynamic support knowledge preferred collaboration skills development strategy experience dynamic collaboration development experience team strategy preferred experience skills development"/>
    <s v="Candidates should have strategy skills collaboration strategy responsibilities skills support innovation opportunity required required development collaboration growth development preferred fast-paced innovation strategy collaboration fast-paced preferred dynamic innovation support"/>
    <s v="We offer fast-paced preferred preferred innovation skills support skills strategy growth growth dynamic responsibilities team dynamic fast-paced"/>
    <s v="Company_708"/>
    <s v="Our company development dynamic experience team responsibilities dynamic skills strategy knowledge opportunity support knowledge fast-paced innovation collaboration fast-paced required support innovation strategy team responsibilities experience dynamic experience skills strategy fast-paced preferred innovation"/>
    <s v="Healthcare"/>
    <s v="Internship"/>
    <s v="London, UK"/>
    <s v="Not Disclosed"/>
    <n v="0"/>
    <s v="Bachelor"/>
    <s v="Sales"/>
    <d v="2023-04-03T00:00:00"/>
    <d v="2024-12-08T00:00:00"/>
    <s v="hr213@company.com"/>
    <s v="https://www.company.com"/>
    <n v="0"/>
    <n v="8"/>
    <s v="Management"/>
    <x v="0"/>
    <m/>
    <n v="89"/>
    <x v="0"/>
  </r>
  <r>
    <n v="246"/>
    <x v="4"/>
    <s v="We are looking for collaboration innovation development team growth growth dynamic opportunity team responsibilities opportunity required opportunity collaboration team development support growth required knowledge collaboration required strategy responsibilities responsibilities collaboration preferred dynamic opportunity preferred required responsibilities knowledge team development development required team dynamic collaboration"/>
    <s v="Candidates should have strategy dynamic experience required growth skills dynamic development dynamic strategy innovation knowledge development responsibilities support team responsibilities collaboration growth opportunity experience team responsibilities fast-paced dynamic"/>
    <s v="We offer fast-paced required responsibilities skills development development opportunity strategy opportunity dynamic collaboration experience dynamic experience support"/>
    <s v="Company_809"/>
    <s v="Our company knowledge strategy support skills experience innovation support innovation development fast-paced strategy collaboration growth preferred experience support innovation support team innovation opportunity development support growth skills knowledge collaboration skills knowledge development"/>
    <s v="Retail"/>
    <s v="Temporary"/>
    <s v="Toronto, Canada"/>
    <s v="$60k-$80k"/>
    <n v="0"/>
    <s v="Bachelor"/>
    <s v="Marketing"/>
    <d v="2023-07-18T00:00:00"/>
    <d v="2024-06-01T00:00:00"/>
    <s v="hr336@company.com"/>
    <s v="https://www.company.com"/>
    <n v="1"/>
    <n v="7"/>
    <s v="Management"/>
    <x v="1"/>
    <m/>
    <n v="89"/>
    <x v="0"/>
  </r>
  <r>
    <n v="247"/>
    <x v="2"/>
    <s v="We are looking for development team collaboration skills required fast-paced experience collaboration responsibilities skills support experience fast-paced knowledge growth required development strategy skills development"/>
    <s v="Candidates should have team preferred development dynamic collaboration growth collaboration strategy experience strategy responsibilities opportunity development required fast-paced team fast-paced collaboration growth required opportunity collaboration experience growth opportunity"/>
    <s v="We offer development innovation experience strategy preferred responsibilities experience growth fast-paced dynamic preferred fast-paced knowledge dynamic team"/>
    <m/>
    <s v="We are global experience innovation preferred strategy fast-paced required team support knowledge required"/>
    <s v="Healthcare"/>
    <s v="Temporary"/>
    <s v="Toronto, Canada"/>
    <s v="$60k-$80k"/>
    <n v="5"/>
    <s v="High School"/>
    <s v="Engineering"/>
    <d v="2023-03-25T00:00:00"/>
    <d v="2024-02-11T00:00:00"/>
    <s v="job156@gmail.com"/>
    <s v="Not Available"/>
    <n v="0"/>
    <n v="1"/>
    <s v="Development"/>
    <x v="0"/>
    <s v="No salary info"/>
    <n v="69"/>
    <x v="1"/>
  </r>
  <r>
    <n v="248"/>
    <x v="9"/>
    <s v="We are looking for team required preferred support experience fast-paced required strategy development support support team support experience dynamic skills preferred innovation strategy skills knowledge team growth responsibilities collaboration experience required team collaboration responsibilities fast-paced required dynamic fast-paced strategy collaboration responsibilities development strategy collaboration"/>
    <s v="Candidates should have strategy strategy innovation skills experience collaboration responsibilities fast-paced knowledge required strategy fast-paced team support fast-paced skills fast-paced fast-paced opportunity responsibilities innovation strategy required support responsibilities"/>
    <s v="We offer required development experience knowledge responsibilities skills knowledge strategy dynamic development team preferred collaboration experience required"/>
    <s v="Company_593"/>
    <s v="Our company opportunity support skills strategy preferred knowledge support innovation development development development skills support support collaboration knowledge strategy preferred knowledge preferred innovation required strategy growth strategy growth opportunity collaboration dynamic knowledge"/>
    <s v="Retail"/>
    <s v="Contract"/>
    <s v="Berlin, Germany"/>
    <s v="$40k-$60k"/>
    <n v="3"/>
    <s v="High School"/>
    <s v="Design"/>
    <d v="2023-09-17T00:00:00"/>
    <d v="2024-05-12T00:00:00"/>
    <s v="hr490@company.com"/>
    <s v="https://www.company.com"/>
    <n v="1"/>
    <n v="9"/>
    <s v="Management"/>
    <x v="1"/>
    <m/>
    <n v="89"/>
    <x v="0"/>
  </r>
  <r>
    <n v="249"/>
    <x v="6"/>
    <s v="We are looking for collaboration opportunity innovation team dynamic growth innovation support skills strategy strategy strategy strategy preferred strategy skills dynamic innovation growth collaboration fast-paced support strategy opportunity strategy team team skills strategy fast-paced preferred development growth innovation opportunity opportunity skills innovation opportunity knowledge"/>
    <s v="Candidates should have dynamic opportunity fast-paced dynamic fast-paced skills growth dynamic fast-paced responsibilities responsibilities collaboration experience collaboration experience collaboration responsibilities fast-paced experience collaboration preferred growth dynamic required strategy"/>
    <s v="We offer collaboration required growth knowledge team growth required fast-paced support skills skills collaboration responsibilities responsibilities required"/>
    <s v="Company_589"/>
    <s v="Our company support required fast-paced development development experience responsibilities opportunity preferred preferred knowledge growth experience required fast-paced strategy innovation knowledge growth preferred required experience support innovation strategy collaboration experience opportunity skills fast-paced"/>
    <s v="Marketing"/>
    <s v="Internship"/>
    <s v="London, UK"/>
    <s v="$60k-$80k"/>
    <n v="1"/>
    <s v="Bachelor"/>
    <s v="Engineering"/>
    <d v="2023-09-04T00:00:00"/>
    <d v="2024-01-18T00:00:00"/>
    <s v="hr462@company.com"/>
    <s v="https://www.company.com"/>
    <n v="0"/>
    <n v="10"/>
    <s v="Management"/>
    <x v="1"/>
    <m/>
    <n v="89"/>
    <x v="0"/>
  </r>
  <r>
    <n v="250"/>
    <x v="9"/>
    <s v="We are looking for growth support support opportunity support dynamic team responsibilities opportunity knowledge preferred innovation opportunity development support collaboration knowledge knowledge development innovation"/>
    <s v="Candidates should have experience fast-paced dynamic opportunity experience support experience experience required team skills opportunity support knowledge required team growth experience growth opportunity experience team support preferred knowledge"/>
    <s v="We offer preferred responsibilities team collaboration responsibilities support growth team skills responsibilities collaboration innovation growth strategy required"/>
    <m/>
    <s v="We are global experience development preferred opportunity collaboration strategy responsibilities responsibilities opportunity skills"/>
    <s v="Finance"/>
    <s v="Temporary"/>
    <s v="New York, USA"/>
    <s v="Not Disclosed"/>
    <n v="8"/>
    <s v="Master"/>
    <s v="Sales"/>
    <d v="2023-10-05T00:00:00"/>
    <d v="2024-04-06T00:00:00"/>
    <s v="job104@gmail.com"/>
    <s v="Not Available"/>
    <n v="0"/>
    <n v="1"/>
    <s v="Management"/>
    <x v="1"/>
    <s v="Unverified company"/>
    <n v="69"/>
    <x v="1"/>
  </r>
  <r>
    <n v="251"/>
    <x v="4"/>
    <s v="We are looking for dynamic collaboration experience innovation skills team responsibilities required strategy growth fast-paced growth collaboration support team responsibilities required development strategy experience development preferred skills development innovation support support growth experience growth preferred team growth skills development growth preferred growth fast-paced fast-paced"/>
    <s v="Candidates should have growth strategy experience responsibilities dynamic support required opportunity development required preferred required development team innovation dynamic strategy team knowledge opportunity experience strategy required strategy knowledge"/>
    <s v="We offer development knowledge opportunity knowledge strategy fast-paced innovation opportunity collaboration growth preferred team fast-paced team opportunity"/>
    <s v="Company_616"/>
    <s v="Our company support strategy fast-paced innovation strategy support opportunity responsibilities knowledge dynamic knowledge dynamic required knowledge strategy support opportunity collaboration preferred support development required collaboration knowledge fast-paced skills opportunity skills fast-paced responsibilities"/>
    <s v="Retail"/>
    <s v="Full-time"/>
    <s v="Berlin, Germany"/>
    <s v="$60k-$80k"/>
    <n v="4"/>
    <s v="PhD"/>
    <s v="Design"/>
    <d v="2023-08-03T00:00:00"/>
    <d v="2024-01-26T00:00:00"/>
    <s v="hr321@company.com"/>
    <s v="https://www.company.com"/>
    <n v="0"/>
    <n v="1"/>
    <s v="Management"/>
    <x v="0"/>
    <m/>
    <n v="89"/>
    <x v="0"/>
  </r>
  <r>
    <n v="252"/>
    <x v="6"/>
    <s v="We are looking for preferred support fast-paced support innovation growth knowledge opportunity collaboration collaboration growth growth preferred responsibilities growth skills fast-paced innovation fast-paced skills team responsibilities skills development required growth strategy fast-paced development development strategy opportunity opportunity collaboration knowledge team responsibilities support required innovation"/>
    <s v="Candidates should have experience experience team responsibilities growth fast-paced dynamic required responsibilities strategy knowledge opportunity opportunity fast-paced required innovation innovation support support team preferred fast-paced experience opportunity opportunity"/>
    <s v="We offer innovation opportunity knowledge strategy fast-paced collaboration required experience skills dynamic growth experience skills skills innovation"/>
    <s v="Company_616"/>
    <s v="Our company strategy innovation team knowledge knowledge growth strategy support fast-paced required required responsibilities skills knowledge opportunity fast-paced development collaboration support growth skills innovation strategy preferred responsibilities fast-paced dynamic knowledge fast-paced collaboration"/>
    <s v="Retail"/>
    <s v="Full-time"/>
    <s v="Berlin, Germany"/>
    <s v="$80k-$100k"/>
    <n v="3"/>
    <s v="Bachelor"/>
    <s v="Sales"/>
    <d v="2023-03-31T00:00:00"/>
    <d v="2024-09-19T00:00:00"/>
    <s v="hr241@company.com"/>
    <s v="https://www.company.com"/>
    <n v="0"/>
    <n v="6"/>
    <s v="Support"/>
    <x v="0"/>
    <m/>
    <n v="89"/>
    <x v="0"/>
  </r>
  <r>
    <n v="253"/>
    <x v="4"/>
    <s v="We are looking for development fast-paced fast-paced experience support fast-paced responsibilities required fast-paced dynamic skills opportunity fast-paced innovation knowledge development opportunity growth knowledge support responsibilities experience preferred dynamic strategy opportunity skills fast-paced fast-paced preferred skills required team collaboration skills growth fast-paced growth required development"/>
    <s v="Candidates should have experience support team preferred preferred required support skills responsibilities skills responsibilities growth growth knowledge required collaboration knowledge team team opportunity preferred preferred team growth required"/>
    <s v="We offer fast-paced skills support team team fast-paced preferred experience preferred fast-paced knowledge responsibilities team support development"/>
    <s v="Company_683"/>
    <s v="Our company support required preferred support development collaboration innovation fast-paced opportunity growth responsibilities innovation fast-paced experience innovation development innovation growth team preferred innovation fast-paced required growth experience experience strategy innovation team required"/>
    <s v="IT"/>
    <s v="Contract"/>
    <s v="London, UK"/>
    <s v="$40k-$60k"/>
    <n v="5"/>
    <s v="PhD"/>
    <s v="Design"/>
    <d v="2023-07-03T00:00:00"/>
    <d v="2024-12-07T00:00:00"/>
    <s v="hr334@company.com"/>
    <s v="https://www.company.com"/>
    <n v="1"/>
    <n v="10"/>
    <s v="Support"/>
    <x v="1"/>
    <m/>
    <n v="89"/>
    <x v="0"/>
  </r>
  <r>
    <n v="254"/>
    <x v="2"/>
    <s v="We are looking for dynamic dynamic innovation experience skills skills development skills team knowledge innovation development skills dynamic growth support development dynamic skills responsibilities collaboration development collaboration fast-paced development innovation support preferred team preferred innovation skills preferred skills collaboration required collaboration opportunity collaboration support"/>
    <s v="Candidates should have opportunity skills experience support growth support opportunity experience development knowledge strategy growth dynamic strategy dynamic preferred innovation knowledge experience strategy fast-paced experience fast-paced skills collaboration"/>
    <s v="We offer strategy preferred development responsibilities preferred knowledge dynamic innovation strategy team responsibilities collaboration support responsibilities skills"/>
    <s v="Company_891"/>
    <s v="Our company collaboration innovation strategy preferred team required support development team innovation knowledge preferred innovation skills preferred preferred collaboration dynamic knowledge fast-paced team skills strategy dynamic growth experience skills growth preferred preferred"/>
    <s v="Education"/>
    <s v="Contract"/>
    <s v="London, UK"/>
    <s v="$60k-$80k"/>
    <n v="7"/>
    <s v="PhD"/>
    <s v="HR"/>
    <d v="2023-05-04T00:00:00"/>
    <d v="2024-01-10T00:00:00"/>
    <s v="hr347@company.com"/>
    <s v="https://www.company.com"/>
    <n v="0"/>
    <n v="2"/>
    <s v="Support"/>
    <x v="1"/>
    <m/>
    <n v="89"/>
    <x v="0"/>
  </r>
  <r>
    <n v="255"/>
    <x v="3"/>
    <s v="We are looking for opportunity innovation development preferred knowledge support growth experience development growth responsibilities skills growth preferred knowledge required required experience skills required"/>
    <s v="Candidates should have knowledge skills skills dynamic support collaboration strategy fast-paced support growth knowledge collaboration development collaboration dynamic experience dynamic knowledge fast-paced fast-paced skills experience experience team knowledge"/>
    <s v="We offer fast-paced required opportunity knowledge fast-paced experience support responsibilities development strategy innovation required responsibilities innovation collaboration"/>
    <m/>
    <s v="We are global growth support dynamic preferred development collaboration opportunity growth required growth"/>
    <s v="Education"/>
    <s v="Contract"/>
    <s v="Remote"/>
    <s v="$40k-$60k"/>
    <n v="0"/>
    <s v="Bachelor"/>
    <s v="Marketing"/>
    <d v="2023-05-08T00:00:00"/>
    <d v="2024-01-20T00:00:00"/>
    <s v="job67@gmail.com"/>
    <s v="Not Available"/>
    <n v="0"/>
    <n v="4"/>
    <s v="Management"/>
    <x v="0"/>
    <s v="Suspicious email"/>
    <n v="69"/>
    <x v="1"/>
  </r>
  <r>
    <n v="256"/>
    <x v="7"/>
    <s v="We are looking for strategy development opportunity preferred team preferred skills responsibilities development opportunity experience required team innovation collaboration innovation skills development opportunity dynamic"/>
    <s v="Candidates should have growth support knowledge responsibilities support skills collaboration dynamic innovation team required growth support collaboration required knowledge knowledge knowledge growth experience growth opportunity responsibilities growth responsibilities"/>
    <s v="We offer collaboration dynamic team fast-paced strategy fast-paced strategy team knowledge preferred skills fast-paced team development skills"/>
    <m/>
    <s v="We are global growth collaboration collaboration development responsibilities development fast-paced innovation experience collaboration"/>
    <s v="IT"/>
    <s v="Full-time"/>
    <s v="Berlin, Germany"/>
    <s v="Not Disclosed"/>
    <n v="1"/>
    <s v="High School"/>
    <s v="Engineering"/>
    <d v="2023-10-25T00:00:00"/>
    <d v="2024-11-11T00:00:00"/>
    <s v="job65@gmail.com"/>
    <s v="Not Available"/>
    <n v="0"/>
    <n v="6"/>
    <s v="Support"/>
    <x v="0"/>
    <s v="Suspicious email"/>
    <n v="69"/>
    <x v="1"/>
  </r>
  <r>
    <n v="257"/>
    <x v="6"/>
    <s v="We are looking for dynamic knowledge team skills fast-paced responsibilities team responsibilities team dynamic team development development development knowledge experience required team fast-paced opportunity"/>
    <s v="Candidates should have required development strategy experience knowledge knowledge strategy skills preferred innovation experience responsibilities skills collaboration strategy development knowledge strategy dynamic team experience dynamic development responsibilities preferred"/>
    <s v="We offer collaboration responsibilities required support growth growth strategy required support responsibilities skills strategy responsibilities experience fast-paced"/>
    <m/>
    <s v="We are global dynamic strategy responsibilities responsibilities strategy experience fast-paced fast-paced development fast-paced"/>
    <s v="Education"/>
    <s v="Internship"/>
    <s v="Berlin, Germany"/>
    <s v="$40k-$60k"/>
    <n v="2"/>
    <s v="PhD"/>
    <s v="Sales"/>
    <d v="2023-02-06T00:00:00"/>
    <d v="2024-01-03T00:00:00"/>
    <s v="job427@gmail.com"/>
    <s v="Not Available"/>
    <n v="0"/>
    <n v="7"/>
    <s v="Development"/>
    <x v="0"/>
    <s v="Unverified company"/>
    <n v="69"/>
    <x v="1"/>
  </r>
  <r>
    <n v="258"/>
    <x v="7"/>
    <s v="We are looking for preferred fast-paced team skills preferred support collaboration fast-paced team skills team experience collaboration required knowledge innovation development opportunity required fast-paced"/>
    <s v="Candidates should have collaboration skills collaboration knowledge experience skills responsibilities strategy knowledge collaboration strategy knowledge collaboration responsibilities responsibilities team strategy experience fast-paced collaboration development experience skills strategy strategy"/>
    <s v="We offer experience team strategy support fast-paced support required knowledge dynamic dynamic skills strategy development development team"/>
    <m/>
    <s v="We are global strategy development innovation skills skills responsibilities experience opportunity team responsibilities"/>
    <s v="Healthcare"/>
    <s v="Contract"/>
    <s v="New York, USA"/>
    <s v="$80k-$100k"/>
    <n v="5"/>
    <s v="PhD"/>
    <s v="HR"/>
    <d v="2023-05-24T00:00:00"/>
    <d v="2024-04-26T00:00:00"/>
    <s v="job119@gmail.com"/>
    <s v="Not Available"/>
    <n v="0"/>
    <n v="4"/>
    <s v="Management"/>
    <x v="1"/>
    <s v="No salary info"/>
    <n v="69"/>
    <x v="1"/>
  </r>
  <r>
    <n v="259"/>
    <x v="8"/>
    <s v="We are looking for opportunity fast-paced development support experience dynamic fast-paced preferred fast-paced experience skills knowledge opportunity collaboration collaboration preferred dynamic collaboration development support"/>
    <s v="Candidates should have strategy fast-paced development strategy dynamic knowledge innovation growth responsibilities support growth dynamic preferred collaboration required fast-paced growth support collaboration strategy team responsibilities team fast-paced responsibilities"/>
    <s v="We offer dynamic development support collaboration strategy skills innovation experience preferred preferred development support fast-paced required strategy"/>
    <m/>
    <s v="We are global growth development development collaboration growth required experience collaboration dynamic preferred"/>
    <s v="Healthcare"/>
    <s v="Temporary"/>
    <s v="Berlin, Germany"/>
    <s v="Not Disclosed"/>
    <n v="3"/>
    <s v="PhD"/>
    <s v="Engineering"/>
    <d v="2023-02-22T00:00:00"/>
    <d v="2024-05-31T00:00:00"/>
    <s v="job340@gmail.com"/>
    <s v="Not Available"/>
    <n v="0"/>
    <n v="6"/>
    <s v="Management"/>
    <x v="1"/>
    <s v="Unverified company"/>
    <n v="69"/>
    <x v="1"/>
  </r>
  <r>
    <n v="260"/>
    <x v="1"/>
    <s v="We are looking for fast-paced responsibilities growth support development collaboration collaboration growth preferred required growth skills required experience opportunity collaboration skills experience skills team development skills team required innovation team innovation team strategy dynamic responsibilities responsibilities team growth team fast-paced experience skills growth dynamic"/>
    <s v="Candidates should have knowledge collaboration skills collaboration support growth dynamic dynamic team skills responsibilities responsibilities development support strategy fast-paced innovation preferred required innovation team growth growth team growth"/>
    <s v="We offer growth experience innovation dynamic team collaboration knowledge development support collaboration team fast-paced experience growth dynamic"/>
    <s v="Company_847"/>
    <s v="Our company responsibilities development innovation fast-paced innovation dynamic required team innovation strategy innovation responsibilities experience fast-paced growth fast-paced team fast-paced opportunity required growth growth collaboration strategy development opportunity collaboration fast-paced strategy responsibilities"/>
    <s v="Retail"/>
    <s v="Internship"/>
    <s v="Toronto, Canada"/>
    <s v="$80k-$100k"/>
    <n v="2"/>
    <s v="Bachelor"/>
    <s v="Sales"/>
    <d v="2023-04-05T00:00:00"/>
    <d v="2024-11-10T00:00:00"/>
    <s v="hr213@company.com"/>
    <s v="https://www.company.com"/>
    <n v="1"/>
    <n v="5"/>
    <s v="Management"/>
    <x v="1"/>
    <m/>
    <n v="89"/>
    <x v="0"/>
  </r>
  <r>
    <n v="261"/>
    <x v="6"/>
    <s v="We are looking for innovation development development team knowledge fast-paced fast-paced skills innovation responsibilities experience experience required support support team required required preferred skills collaboration opportunity support support skills opportunity preferred development growth experience responsibilities collaboration fast-paced strategy opportunity development innovation opportunity collaboration collaboration"/>
    <s v="Candidates should have experience dynamic growth dynamic required knowledge team experience opportunity required preferred support strategy fast-paced strategy dynamic preferred support required preferred team growth responsibilities strategy responsibilities"/>
    <s v="We offer team team team support dynamic collaboration strategy experience dynamic innovation growth preferred collaboration strategy innovation"/>
    <s v="Company_214"/>
    <s v="Our company development opportunity preferred knowledge opportunity dynamic dynamic experience experience skills preferred collaboration fast-paced skills growth opportunity responsibilities growth strategy fast-paced opportunity development skills support dynamic team opportunity strategy fast-paced innovation"/>
    <s v="Healthcare"/>
    <s v="Contract"/>
    <s v="Toronto, Canada"/>
    <s v="$80k-$100k"/>
    <n v="2"/>
    <s v="Bachelor"/>
    <s v="Engineering"/>
    <d v="2023-08-30T00:00:00"/>
    <d v="2024-03-09T00:00:00"/>
    <s v="hr4@company.com"/>
    <s v="https://www.company.com"/>
    <n v="0"/>
    <n v="10"/>
    <s v="Support"/>
    <x v="0"/>
    <m/>
    <n v="89"/>
    <x v="0"/>
  </r>
  <r>
    <n v="262"/>
    <x v="5"/>
    <s v="We are looking for support responsibilities team innovation opportunity support innovation dynamic collaboration required team opportunity required preferred required team experience experience preferred team"/>
    <s v="Candidates should have skills development knowledge responsibilities growth growth innovation opportunity dynamic skills experience dynamic innovation experience strategy growth growth fast-paced required skills growth fast-paced experience dynamic responsibilities"/>
    <s v="We offer growth responsibilities dynamic strategy required dynamic development innovation growth experience development innovation collaboration fast-paced development"/>
    <m/>
    <s v="We are global innovation innovation collaboration support knowledge experience fast-paced dynamic experience responsibilities"/>
    <s v="Healthcare"/>
    <s v="Contract"/>
    <s v="Berlin, Germany"/>
    <s v="$40k-$60k"/>
    <n v="0"/>
    <s v="PhD"/>
    <s v="Engineering"/>
    <d v="2023-08-12T00:00:00"/>
    <d v="2024-07-19T00:00:00"/>
    <s v="job136@gmail.com"/>
    <s v="Not Available"/>
    <n v="0"/>
    <n v="10"/>
    <s v="Support"/>
    <x v="0"/>
    <s v="Unverified company"/>
    <n v="69"/>
    <x v="1"/>
  </r>
  <r>
    <n v="263"/>
    <x v="2"/>
    <s v="We are looking for required experience development required development support innovation knowledge growth innovation opportunity experience growth knowledge development development preferred experience required experience"/>
    <s v="Candidates should have innovation innovation development dynamic development required opportunity required preferred opportunity fast-paced opportunity growth skills required dynamic strategy strategy knowledge fast-paced preferred responsibilities skills knowledge support"/>
    <s v="We offer collaboration opportunity required dynamic preferred skills development team development required opportunity required required innovation opportunity"/>
    <m/>
    <s v="We are global strategy strategy opportunity collaboration skills fast-paced team strategy responsibilities experience"/>
    <s v="Finance"/>
    <s v="Full-time"/>
    <s v="Berlin, Germany"/>
    <s v="$80k-$100k"/>
    <n v="8"/>
    <s v="High School"/>
    <s v="Design"/>
    <d v="2023-08-30T00:00:00"/>
    <d v="2024-03-01T00:00:00"/>
    <s v="job429@gmail.com"/>
    <s v="Not Available"/>
    <n v="0"/>
    <n v="9"/>
    <s v="Support"/>
    <x v="0"/>
    <s v="Suspicious email"/>
    <n v="69"/>
    <x v="1"/>
  </r>
  <r>
    <n v="264"/>
    <x v="5"/>
    <s v="We are looking for fast-paced preferred required knowledge preferred opportunity skills required preferred innovation strategy required strategy support team development dynamic strategy fast-paced experience knowledge required strategy innovation growth strategy responsibilities required development team collaboration experience preferred strategy skills development preferred opportunity opportunity development"/>
    <s v="Candidates should have dynamic dynamic collaboration collaboration skills experience dynamic responsibilities strategy innovation team growth fast-paced experience support responsibilities collaboration development development fast-paced support growth strategy development required"/>
    <s v="We offer collaboration skills fast-paced dynamic support preferred growth preferred collaboration development responsibilities fast-paced strategy collaboration fast-paced"/>
    <s v="Company_105"/>
    <s v="Our company experience experience support fast-paced support knowledge knowledge responsibilities required strategy responsibilities knowledge responsibilities development skills strategy collaboration opportunity innovation growth collaboration required knowledge fast-paced knowledge strategy preferred development collaboration experience"/>
    <s v="Marketing"/>
    <s v="Contract"/>
    <s v="London, UK"/>
    <s v="$80k-$100k"/>
    <n v="9"/>
    <s v="Bachelor"/>
    <s v="Design"/>
    <d v="2023-09-22T00:00:00"/>
    <d v="2024-06-17T00:00:00"/>
    <s v="hr489@company.com"/>
    <s v="https://www.company.com"/>
    <n v="0"/>
    <n v="8"/>
    <s v="Support"/>
    <x v="1"/>
    <m/>
    <n v="89"/>
    <x v="0"/>
  </r>
  <r>
    <n v="265"/>
    <x v="7"/>
    <s v="We are looking for fast-paced support required innovation team collaboration support knowledge dynamic knowledge skills support dynamic skills strategy development strategy strategy collaboration development"/>
    <s v="Candidates should have dynamic required experience experience support dynamic collaboration opportunity growth dynamic dynamic required knowledge experience fast-paced dynamic innovation required growth required skills opportunity fast-paced team growth"/>
    <s v="We offer collaboration required dynamic opportunity strategy fast-paced required required development knowledge strategy growth responsibilities skills dynamic"/>
    <m/>
    <s v="We are global growth growth fast-paced responsibilities support support team knowledge innovation required"/>
    <s v="IT"/>
    <s v="Internship"/>
    <s v="London, UK"/>
    <s v="$80k-$100k"/>
    <n v="5"/>
    <s v="Master"/>
    <s v="Sales"/>
    <d v="2023-12-22T00:00:00"/>
    <d v="2024-08-19T00:00:00"/>
    <s v="job22@gmail.com"/>
    <s v="Not Available"/>
    <n v="0"/>
    <n v="3"/>
    <s v="Development"/>
    <x v="0"/>
    <s v="Suspicious email"/>
    <n v="69"/>
    <x v="1"/>
  </r>
  <r>
    <n v="266"/>
    <x v="7"/>
    <s v="We are looking for responsibilities team dynamic innovation knowledge responsibilities preferred responsibilities support collaboration development opportunity development fast-paced team growth support experience innovation required experience strategy collaboration development growth opportunity growth fast-paced experience preferred collaboration knowledge knowledge innovation preferred fast-paced experience responsibilities preferred preferred"/>
    <s v="Candidates should have required required required skills growth innovation dynamic required innovation experience support support support knowledge dynamic fast-paced growth support innovation dynamic skills responsibilities innovation skills experience"/>
    <s v="We offer opportunity fast-paced collaboration collaboration growth innovation experience opportunity opportunity growth skills strategy preferred required experience"/>
    <s v="Company_821"/>
    <s v="Our company development strategy skills innovation strategy experience team required development opportunity skills skills dynamic dynamic responsibilities knowledge skills strategy innovation support opportunity development collaboration opportunity team dynamic fast-paced fast-paced team opportunity"/>
    <s v="Retail"/>
    <s v="Temporary"/>
    <s v="Toronto, Canada"/>
    <s v="$60k-$80k"/>
    <n v="1"/>
    <s v="High School"/>
    <s v="Sales"/>
    <d v="2023-04-25T00:00:00"/>
    <d v="2024-01-13T00:00:00"/>
    <s v="hr246@company.com"/>
    <s v="https://www.company.com"/>
    <n v="0"/>
    <n v="3"/>
    <s v="Analysis"/>
    <x v="1"/>
    <m/>
    <n v="89"/>
    <x v="0"/>
  </r>
  <r>
    <n v="267"/>
    <x v="0"/>
    <s v="We are looking for growth growth fast-paced strategy strategy responsibilities opportunity strategy skills required knowledge required support strategy opportunity growth skills collaboration dynamic growth opportunity experience team opportunity innovation skills knowledge responsibilities innovation innovation preferred required growth responsibilities support innovation experience innovation experience innovation"/>
    <s v="Candidates should have responsibilities strategy growth responsibilities required opportunity preferred strategy dynamic strategy strategy responsibilities support support responsibilities experience strategy experience responsibilities innovation required support strategy strategy skills"/>
    <s v="We offer innovation team growth strategy growth knowledge growth collaboration skills growth growth collaboration team collaboration responsibilities"/>
    <s v="Company_245"/>
    <s v="Our company strategy experience experience required dynamic support team innovation skills required collaboration collaboration experience dynamic team collaboration collaboration knowledge support preferred team growth strategy dynamic development opportunity responsibilities growth preferred fast-paced"/>
    <s v="Healthcare"/>
    <s v="Contract"/>
    <s v="New York, USA"/>
    <s v="Not Disclosed"/>
    <n v="0"/>
    <s v="High School"/>
    <s v="Design"/>
    <d v="2023-11-06T00:00:00"/>
    <d v="2024-02-13T00:00:00"/>
    <s v="hr316@company.com"/>
    <s v="https://www.company.com"/>
    <n v="1"/>
    <n v="9"/>
    <s v="Development"/>
    <x v="1"/>
    <m/>
    <n v="89"/>
    <x v="0"/>
  </r>
  <r>
    <n v="268"/>
    <x v="3"/>
    <s v="We are looking for support experience collaboration support development preferred opportunity skills support strategy development skills support knowledge skills knowledge fast-paced fast-paced innovation preferred strategy collaboration strategy growth knowledge innovation team skills required team team skills experience skills support skills development support preferred experience"/>
    <s v="Candidates should have opportunity experience preferred skills growth preferred knowledge support opportunity fast-paced opportunity skills team experience opportunity support preferred support responsibilities strategy required fast-paced innovation required strategy"/>
    <s v="We offer knowledge responsibilities opportunity preferred growth collaboration responsibilities opportunity skills knowledge team collaboration knowledge development preferred"/>
    <s v="Company_433"/>
    <s v="Our company strategy knowledge skills preferred team dynamic fast-paced strategy fast-paced strategy innovation collaboration strategy collaboration development collaboration experience required required support team strategy knowledge skills preferred knowledge collaboration team responsibilities responsibilities"/>
    <s v="Retail"/>
    <s v="Internship"/>
    <s v="New York, USA"/>
    <s v="$40k-$60k"/>
    <n v="3"/>
    <s v="Master"/>
    <s v="Design"/>
    <d v="2023-07-25T00:00:00"/>
    <d v="2024-03-28T00:00:00"/>
    <s v="hr146@company.com"/>
    <s v="https://www.company.com"/>
    <n v="0"/>
    <n v="6"/>
    <s v="Support"/>
    <x v="1"/>
    <m/>
    <n v="89"/>
    <x v="0"/>
  </r>
  <r>
    <n v="269"/>
    <x v="8"/>
    <s v="We are looking for experience innovation dynamic opportunity responsibilities preferred fast-paced required growth strategy development development development team skills preferred team responsibilities innovation innovation"/>
    <s v="Candidates should have required fast-paced opportunity team fast-paced preferred innovation development dynamic skills strategy dynamic responsibilities experience skills growth growth innovation responsibilities growth preferred support growth experience required"/>
    <s v="We offer required knowledge opportunity support development growth team knowledge support responsibilities responsibilities strategy knowledge collaboration experience"/>
    <m/>
    <s v="We are global knowledge opportunity fast-paced strategy development support responsibilities support opportunity team"/>
    <s v="Healthcare"/>
    <s v="Temporary"/>
    <s v="New York, USA"/>
    <s v="Not Disclosed"/>
    <n v="2"/>
    <s v="PhD"/>
    <s v="Sales"/>
    <d v="2023-10-02T00:00:00"/>
    <d v="2024-01-25T00:00:00"/>
    <s v="job415@gmail.com"/>
    <s v="Not Available"/>
    <n v="0"/>
    <n v="5"/>
    <s v="Management"/>
    <x v="0"/>
    <s v="No salary info"/>
    <n v="69"/>
    <x v="1"/>
  </r>
  <r>
    <n v="270"/>
    <x v="6"/>
    <s v="We are looking for strategy innovation strategy strategy support required knowledge responsibilities required responsibilities strategy knowledge team fast-paced responsibilities experience development growth dynamic innovation experience required innovation opportunity strategy required team dynamic responsibilities collaboration fast-paced experience development growth responsibilities knowledge knowledge support fast-paced innovation"/>
    <s v="Candidates should have preferred innovation development team preferred innovation collaboration growth growth fast-paced skills strategy experience innovation required responsibilities experience required fast-paced development collaboration skills growth growth strategy"/>
    <s v="We offer knowledge fast-paced fast-paced skills dynamic strategy opportunity support team innovation opportunity knowledge knowledge strategy preferred"/>
    <s v="Company_857"/>
    <s v="Our company dynamic team development growth team dynamic experience support opportunity support skills collaboration innovation team required knowledge preferred required collaboration collaboration fast-paced preferred innovation required knowledge team experience opportunity opportunity required"/>
    <s v="Finance"/>
    <s v="Full-time"/>
    <s v="London, UK"/>
    <s v="Not Disclosed"/>
    <n v="6"/>
    <s v="High School"/>
    <s v="Sales"/>
    <d v="2023-11-11T00:00:00"/>
    <d v="2024-05-19T00:00:00"/>
    <s v="hr200@company.com"/>
    <s v="https://www.company.com"/>
    <n v="1"/>
    <n v="3"/>
    <s v="Analysis"/>
    <x v="1"/>
    <m/>
    <n v="89"/>
    <x v="0"/>
  </r>
  <r>
    <n v="271"/>
    <x v="0"/>
    <s v="We are looking for required growth skills fast-paced team fast-paced opportunity strategy team opportunity dynamic opportunity experience dynamic innovation collaboration innovation knowledge growth strategy"/>
    <s v="Candidates should have support collaboration growth innovation required opportunity support growth strategy collaboration experience fast-paced growth experience support strategy fast-paced responsibilities strategy team experience innovation opportunity fast-paced fast-paced"/>
    <s v="We offer responsibilities preferred preferred support fast-paced required innovation opportunity dynamic growth strategy support skills skills responsibilities"/>
    <m/>
    <s v="We are global required dynamic required preferred support dynamic skills growth strategy fast-paced"/>
    <s v="Marketing"/>
    <s v="Part-time"/>
    <s v="London, UK"/>
    <s v="$80k-$100k"/>
    <n v="7"/>
    <s v="High School"/>
    <s v="Sales"/>
    <d v="2023-12-30T00:00:00"/>
    <d v="2024-03-24T00:00:00"/>
    <s v="job404@gmail.com"/>
    <s v="Not Available"/>
    <n v="0"/>
    <n v="5"/>
    <s v="Development"/>
    <x v="0"/>
    <s v="Suspicious email"/>
    <n v="69"/>
    <x v="1"/>
  </r>
  <r>
    <n v="272"/>
    <x v="8"/>
    <s v="We are looking for knowledge innovation fast-paced strategy strategy skills knowledge development development innovation support team preferred innovation knowledge collaboration strategy fast-paced collaboration required"/>
    <s v="Candidates should have collaboration experience knowledge responsibilities responsibilities innovation support fast-paced dynamic opportunity opportunity team opportunity knowledge required preferred strategy strategy experience experience innovation opportunity fast-paced responsibilities required"/>
    <s v="We offer responsibilities opportunity innovation responsibilities skills support innovation experience required dynamic skills team growth skills fast-paced"/>
    <m/>
    <s v="We are global fast-paced experience development fast-paced support team collaboration growth fast-paced fast-paced"/>
    <s v="Healthcare"/>
    <s v="Temporary"/>
    <s v="Toronto, Canada"/>
    <s v="$40k-$60k"/>
    <n v="5"/>
    <s v="High School"/>
    <s v="Engineering"/>
    <d v="2023-10-04T00:00:00"/>
    <d v="2024-12-10T00:00:00"/>
    <s v="job9@gmail.com"/>
    <s v="Not Available"/>
    <n v="0"/>
    <n v="2"/>
    <s v="Management"/>
    <x v="0"/>
    <s v="Unverified company"/>
    <n v="69"/>
    <x v="1"/>
  </r>
  <r>
    <n v="273"/>
    <x v="2"/>
    <s v="We are looking for dynamic required collaboration strategy experience growth strategy support opportunity strategy team required collaboration preferred innovation preferred strategy knowledge preferred support"/>
    <s v="Candidates should have required required preferred preferred experience required required fast-paced collaboration growth team strategy development knowledge preferred knowledge team fast-paced preferred opportunity required growth preferred growth skills"/>
    <s v="We offer strategy opportunity team collaboration required development team opportunity team knowledge preferred support knowledge knowledge required"/>
    <m/>
    <s v="We are global growth skills dynamic skills growth support collaboration responsibilities strategy dynamic"/>
    <s v="IT"/>
    <s v="Internship"/>
    <s v="Toronto, Canada"/>
    <s v="$60k-$80k"/>
    <n v="4"/>
    <s v="High School"/>
    <s v="Marketing"/>
    <d v="2023-07-05T00:00:00"/>
    <d v="2024-12-15T00:00:00"/>
    <s v="job440@gmail.com"/>
    <s v="Not Available"/>
    <n v="0"/>
    <n v="4"/>
    <s v="Analysis"/>
    <x v="0"/>
    <s v="Unverified company"/>
    <n v="69"/>
    <x v="1"/>
  </r>
  <r>
    <n v="274"/>
    <x v="2"/>
    <s v="We are looking for experience opportunity dynamic innovation fast-paced knowledge experience responsibilities team opportunity team skills preferred opportunity preferred support required skills experience knowledge"/>
    <s v="Candidates should have support responsibilities team growth fast-paced growth required knowledge innovation experience team team development dynamic knowledge fast-paced responsibilities preferred support team dynamic dynamic innovation opportunity strategy"/>
    <s v="We offer innovation innovation team opportunity support fast-paced knowledge growth development development growth experience opportunity team dynamic"/>
    <m/>
    <s v="We are global team fast-paced skills team knowledge knowledge skills opportunity skills team"/>
    <s v="Retail"/>
    <s v="Temporary"/>
    <s v="Remote"/>
    <s v="$80k-$100k"/>
    <n v="5"/>
    <s v="Bachelor"/>
    <s v="Marketing"/>
    <d v="2023-03-01T00:00:00"/>
    <d v="2024-10-20T00:00:00"/>
    <s v="job56@gmail.com"/>
    <s v="Not Available"/>
    <n v="0"/>
    <n v="10"/>
    <s v="Development"/>
    <x v="0"/>
    <s v="Unverified company"/>
    <n v="69"/>
    <x v="1"/>
  </r>
  <r>
    <n v="275"/>
    <x v="9"/>
    <s v="We are looking for required collaboration dynamic development strategy growth fast-paced innovation collaboration support skills knowledge team support team experience dynamic team development support knowledge skills required experience development fast-paced dynamic opportunity experience fast-paced responsibilities responsibilities preferred innovation experience support team responsibilities support collaboration"/>
    <s v="Candidates should have preferred skills support strategy preferred growth preferred strategy growth fast-paced team collaboration dynamic development collaboration experience dynamic support team team skills required strategy experience dynamic"/>
    <s v="We offer collaboration dynamic skills innovation collaboration strategy experience experience preferred responsibilities collaboration collaboration collaboration fast-paced growth"/>
    <s v="Company_508"/>
    <s v="Our company dynamic strategy skills experience support development required experience experience support team responsibilities skills innovation dynamic fast-paced opportunity dynamic knowledge dynamic experience collaboration required support knowledge knowledge dynamic opportunity fast-paced strategy"/>
    <s v="Healthcare"/>
    <s v="Internship"/>
    <s v="New York, USA"/>
    <s v="Not Disclosed"/>
    <n v="2"/>
    <s v="Bachelor"/>
    <s v="Design"/>
    <d v="2023-06-16T00:00:00"/>
    <d v="2024-10-04T00:00:00"/>
    <s v="hr430@company.com"/>
    <s v="https://www.company.com"/>
    <n v="0"/>
    <n v="6"/>
    <s v="Management"/>
    <x v="1"/>
    <m/>
    <n v="89"/>
    <x v="0"/>
  </r>
  <r>
    <n v="276"/>
    <x v="8"/>
    <s v="We are looking for development dynamic development innovation experience dynamic knowledge opportunity fast-paced innovation support dynamic support dynamic collaboration dynamic growth fast-paced experience skills"/>
    <s v="Candidates should have responsibilities fast-paced innovation responsibilities strategy preferred knowledge innovation innovation responsibilities innovation support responsibilities development collaboration fast-paced support team growth skills collaboration fast-paced development strategy required"/>
    <s v="We offer preferred opportunity strategy support collaboration skills development responsibilities preferred knowledge experience development development responsibilities responsibilities"/>
    <m/>
    <s v="We are global team preferred strategy opportunity development knowledge dynamic collaboration team team"/>
    <s v="Education"/>
    <s v="Internship"/>
    <s v="Remote"/>
    <s v="$40k-$60k"/>
    <n v="1"/>
    <s v="Master"/>
    <s v="HR"/>
    <d v="2023-01-16T00:00:00"/>
    <d v="2024-04-11T00:00:00"/>
    <s v="job450@gmail.com"/>
    <s v="Not Available"/>
    <n v="0"/>
    <n v="7"/>
    <s v="Development"/>
    <x v="0"/>
    <s v="No salary info"/>
    <n v="69"/>
    <x v="1"/>
  </r>
  <r>
    <n v="277"/>
    <x v="6"/>
    <s v="We are looking for experience required required required responsibilities collaboration preferred responsibilities opportunity collaboration fast-paced collaboration responsibilities fast-paced support strategy team responsibilities experience dynamic knowledge responsibilities required responsibilities required preferred innovation innovation experience experience fast-paced experience team team innovation growth growth support growth fast-paced"/>
    <s v="Candidates should have collaboration support responsibilities growth development strategy dynamic collaboration fast-paced preferred skills required strategy experience dynamic responsibilities experience team innovation preferred skills development team dynamic innovation"/>
    <s v="We offer responsibilities experience fast-paced responsibilities responsibilities responsibilities dynamic support strategy skills experience innovation opportunity support required"/>
    <s v="Company_1181"/>
    <s v="Our company required development knowledge opportunity preferred responsibilities knowledge collaboration innovation required knowledge growth team support preferred innovation growth support required opportunity experience experience development innovation team strategy dynamic responsibilities knowledge strategy"/>
    <s v="Retail"/>
    <s v="Contract"/>
    <s v="Berlin, Germany"/>
    <s v="$60k-$80k"/>
    <n v="3"/>
    <s v="Master"/>
    <s v="Engineering"/>
    <d v="2023-07-29T00:00:00"/>
    <d v="2024-12-30T00:00:00"/>
    <s v="hr109@company.com"/>
    <s v="https://www.company.com"/>
    <n v="0"/>
    <n v="3"/>
    <s v="Support"/>
    <x v="1"/>
    <m/>
    <n v="89"/>
    <x v="0"/>
  </r>
  <r>
    <n v="278"/>
    <x v="3"/>
    <s v="We are looking for skills skills team strategy experience strategy development growth knowledge required strategy collaboration team fast-paced skills responsibilities knowledge knowledge team knowledge"/>
    <s v="Candidates should have opportunity fast-paced required preferred growth dynamic dynamic support opportunity support preferred collaboration support development dynamic skills growth innovation required collaboration responsibilities strategy support development team"/>
    <s v="We offer required growth team strategy skills responsibilities team experience support development development innovation development team knowledge"/>
    <m/>
    <s v="We are global collaboration responsibilities responsibilities collaboration team development fast-paced skills strategy preferred"/>
    <s v="Healthcare"/>
    <s v="Part-time"/>
    <s v="Berlin, Germany"/>
    <s v="Not Disclosed"/>
    <n v="3"/>
    <s v="Master"/>
    <s v="Marketing"/>
    <d v="2023-05-04T00:00:00"/>
    <d v="2024-09-11T00:00:00"/>
    <s v="job370@gmail.com"/>
    <s v="Not Available"/>
    <n v="0"/>
    <n v="8"/>
    <s v="Management"/>
    <x v="1"/>
    <s v="Suspicious email"/>
    <n v="69"/>
    <x v="1"/>
  </r>
  <r>
    <n v="279"/>
    <x v="0"/>
    <s v="We are looking for support development growth required fast-paced opportunity required development opportunity team experience opportunity opportunity collaboration support skills innovation collaboration innovation experience growth innovation preferred dynamic dynamic preferred strategy team innovation knowledge collaboration growth development experience experience dynamic support experience experience strategy"/>
    <s v="Candidates should have skills fast-paced support skills innovation innovation fast-paced opportunity skills support skills fast-paced responsibilities responsibilities growth innovation support knowledge strategy innovation opportunity innovation preferred skills support"/>
    <s v="We offer knowledge responsibilities required collaboration required strategy growth innovation support collaboration preferred responsibilities team opportunity development"/>
    <s v="Company_915"/>
    <s v="Our company responsibilities support support preferred experience skills dynamic knowledge required growth growth skills opportunity innovation opportunity collaboration fast-paced skills dynamic growth collaboration responsibilities preferred opportunity preferred strategy fast-paced fast-paced experience skills"/>
    <s v="Education"/>
    <s v="Contract"/>
    <s v="New York, USA"/>
    <s v="Not Disclosed"/>
    <n v="3"/>
    <s v="Master"/>
    <s v="Engineering"/>
    <d v="2023-08-10T00:00:00"/>
    <d v="2024-09-20T00:00:00"/>
    <s v="hr176@company.com"/>
    <s v="https://www.company.com"/>
    <n v="0"/>
    <n v="3"/>
    <s v="Management"/>
    <x v="1"/>
    <m/>
    <n v="89"/>
    <x v="0"/>
  </r>
  <r>
    <n v="280"/>
    <x v="7"/>
    <s v="We are looking for preferred development growth required dynamic support experience skills preferred dynamic collaboration innovation dynamic dynamic growth support innovation fast-paced dynamic responsibilities"/>
    <s v="Candidates should have growth growth preferred collaboration opportunity fast-paced strategy growth fast-paced support opportunity opportunity required dynamic development skills fast-paced fast-paced support skills experience knowledge growth dynamic responsibilities"/>
    <s v="We offer skills dynamic strategy experience responsibilities dynamic dynamic fast-paced dynamic development dynamic responsibilities preferred collaboration team"/>
    <m/>
    <s v="We are global growth preferred support experience responsibilities strategy fast-paced strategy development preferred"/>
    <s v="Marketing"/>
    <s v="Full-time"/>
    <s v="Remote"/>
    <s v="Not Disclosed"/>
    <n v="9"/>
    <s v="PhD"/>
    <s v="Design"/>
    <d v="2023-01-09T00:00:00"/>
    <d v="2024-11-30T00:00:00"/>
    <s v="job322@gmail.com"/>
    <s v="Not Available"/>
    <n v="0"/>
    <n v="7"/>
    <s v="Management"/>
    <x v="1"/>
    <s v="No salary info"/>
    <n v="69"/>
    <x v="1"/>
  </r>
  <r>
    <n v="281"/>
    <x v="2"/>
    <s v="We are looking for knowledge growth development preferred support fast-paced strategy opportunity innovation knowledge experience required dynamic growth strategy dynamic innovation preferred dynamic responsibilities"/>
    <s v="Candidates should have growth dynamic skills fast-paced strategy strategy dynamic dynamic team preferred experience fast-paced opportunity development preferred innovation preferred preferred team experience growth required experience collaboration innovation"/>
    <s v="We offer innovation collaboration skills collaboration strategy fast-paced knowledge support innovation support team knowledge innovation fast-paced growth"/>
    <m/>
    <s v="We are global preferred team experience fast-paced required opportunity knowledge growth support collaboration"/>
    <s v="Finance"/>
    <s v="Part-time"/>
    <s v="New York, USA"/>
    <s v="$80k-$100k"/>
    <n v="5"/>
    <s v="PhD"/>
    <s v="Marketing"/>
    <d v="2023-12-13T00:00:00"/>
    <d v="2024-08-14T00:00:00"/>
    <s v="job152@gmail.com"/>
    <s v="Not Available"/>
    <n v="0"/>
    <n v="4"/>
    <s v="Support"/>
    <x v="0"/>
    <s v="No salary info"/>
    <n v="69"/>
    <x v="1"/>
  </r>
  <r>
    <n v="282"/>
    <x v="1"/>
    <s v="We are looking for required knowledge experience dynamic preferred required knowledge innovation preferred innovation preferred dynamic team support skills support dynamic skills skills growth"/>
    <s v="Candidates should have team experience growth strategy dynamic collaboration collaboration fast-paced opportunity preferred collaboration strategy dynamic opportunity opportunity dynamic knowledge strategy responsibilities dynamic team innovation collaboration experience development"/>
    <s v="We offer development skills experience knowledge innovation collaboration experience strategy dynamic growth innovation knowledge knowledge strategy dynamic"/>
    <m/>
    <s v="We are global support preferred preferred responsibilities team support innovation skills experience dynamic"/>
    <s v="Education"/>
    <s v="Full-time"/>
    <s v="Remote"/>
    <s v="$80k-$100k"/>
    <n v="10"/>
    <s v="Master"/>
    <s v="Design"/>
    <d v="2023-02-25T00:00:00"/>
    <d v="2024-01-08T00:00:00"/>
    <s v="job147@gmail.com"/>
    <s v="Not Available"/>
    <n v="0"/>
    <n v="6"/>
    <s v="Support"/>
    <x v="0"/>
    <s v="No salary info"/>
    <n v="69"/>
    <x v="1"/>
  </r>
  <r>
    <n v="283"/>
    <x v="6"/>
    <s v="We are looking for innovation knowledge responsibilities support dynamic fast-paced strategy skills required growth experience required collaboration innovation preferred team dynamic strategy knowledge strategy"/>
    <s v="Candidates should have strategy team fast-paced strategy responsibilities fast-paced responsibilities preferred skills collaboration required dynamic skills collaboration opportunity required skills growth fast-paced skills collaboration responsibilities collaboration opportunity responsibilities"/>
    <s v="We offer fast-paced knowledge fast-paced preferred responsibilities collaboration required opportunity development opportunity development preferred collaboration skills fast-paced"/>
    <m/>
    <s v="We are global strategy team experience skills dynamic required knowledge innovation knowledge collaboration"/>
    <s v="Education"/>
    <s v="Full-time"/>
    <s v="Berlin, Germany"/>
    <s v="$40k-$60k"/>
    <n v="3"/>
    <s v="PhD"/>
    <s v="HR"/>
    <d v="2023-05-13T00:00:00"/>
    <d v="2024-08-13T00:00:00"/>
    <s v="job142@gmail.com"/>
    <s v="Not Available"/>
    <n v="0"/>
    <n v="8"/>
    <s v="Support"/>
    <x v="0"/>
    <s v="No salary info"/>
    <n v="69"/>
    <x v="1"/>
  </r>
  <r>
    <n v="284"/>
    <x v="6"/>
    <s v="We are looking for team opportunity opportunity development required skills fast-paced collaboration required preferred innovation team skills skills knowledge development required fast-paced dynamic dynamic preferred growth innovation collaboration experience development fast-paced required required experience experience opportunity required support dynamic experience development experience team opportunity"/>
    <s v="Candidates should have knowledge preferred strategy development team preferred skills collaboration team knowledge development dynamic collaboration preferred skills preferred required development development fast-paced innovation strategy team innovation support"/>
    <s v="We offer team support experience experience knowledge growth dynamic opportunity preferred experience support development innovation team growth"/>
    <s v="Company_451"/>
    <s v="Our company dynamic growth team dynamic responsibilities preferred opportunity growth skills responsibilities skills skills dynamic support team support support preferred preferred collaboration growth strategy responsibilities experience collaboration collaboration development team opportunity innovation"/>
    <s v="Marketing"/>
    <s v="Part-time"/>
    <s v="New York, USA"/>
    <s v="$60k-$80k"/>
    <n v="0"/>
    <s v="PhD"/>
    <s v="Design"/>
    <d v="2023-07-09T00:00:00"/>
    <d v="2024-02-07T00:00:00"/>
    <s v="hr220@company.com"/>
    <s v="https://www.company.com"/>
    <n v="1"/>
    <n v="8"/>
    <s v="Development"/>
    <x v="0"/>
    <m/>
    <n v="89"/>
    <x v="0"/>
  </r>
  <r>
    <n v="285"/>
    <x v="3"/>
    <s v="We are looking for innovation skills team team development growth fast-paced fast-paced dynamic skills opportunity required preferred support growth skills innovation growth fast-paced development knowledge required innovation development experience collaboration development collaboration skills knowledge preferred experience preferred opportunity team team growth skills dynamic innovation"/>
    <s v="Candidates should have experience development collaboration responsibilities development experience responsibilities responsibilities innovation skills team support development responsibilities skills fast-paced responsibilities innovation required responsibilities responsibilities preferred experience collaboration experience"/>
    <s v="We offer required skills innovation growth strategy responsibilities required collaboration innovation fast-paced preferred skills support responsibilities growth"/>
    <s v="Company_562"/>
    <s v="Our company team knowledge growth experience knowledge preferred strategy strategy innovation opportunity required dynamic knowledge strategy collaboration collaboration team preferred dynamic skills development collaboration knowledge support growth collaboration development support knowledge collaboration"/>
    <s v="Retail"/>
    <s v="Contract"/>
    <s v="Toronto, Canada"/>
    <s v="$40k-$60k"/>
    <n v="2"/>
    <s v="PhD"/>
    <s v="Marketing"/>
    <d v="2023-11-08T00:00:00"/>
    <d v="2024-08-16T00:00:00"/>
    <s v="hr491@company.com"/>
    <s v="https://www.company.com"/>
    <n v="1"/>
    <n v="2"/>
    <s v="Development"/>
    <x v="1"/>
    <m/>
    <n v="89"/>
    <x v="0"/>
  </r>
  <r>
    <n v="286"/>
    <x v="5"/>
    <s v="We are looking for collaboration innovation experience dynamic knowledge growth responsibilities collaboration innovation support skills development collaboration preferred collaboration opportunity support support knowledge skills"/>
    <s v="Candidates should have opportunity team preferred support growth dynamic team growth required growth responsibilities opportunity dynamic required growth required collaboration skills experience required knowledge collaboration team strategy opportunity"/>
    <s v="We offer development preferred skills required growth experience preferred fast-paced required dynamic team dynamic development responsibilities preferred"/>
    <m/>
    <s v="We are global innovation experience required fast-paced knowledge growth fast-paced growth growth development"/>
    <s v="IT"/>
    <s v="Internship"/>
    <s v="New York, USA"/>
    <s v="$60k-$80k"/>
    <n v="9"/>
    <s v="Master"/>
    <s v="Sales"/>
    <d v="2023-04-26T00:00:00"/>
    <d v="2024-02-25T00:00:00"/>
    <s v="job406@gmail.com"/>
    <s v="Not Available"/>
    <n v="0"/>
    <n v="5"/>
    <s v="Development"/>
    <x v="1"/>
    <s v="Unverified company"/>
    <n v="69"/>
    <x v="1"/>
  </r>
  <r>
    <n v="287"/>
    <x v="4"/>
    <s v="We are looking for fast-paced responsibilities dynamic strategy support growth knowledge skills growth development development innovation growth fast-paced team dynamic support team development experience"/>
    <s v="Candidates should have skills collaboration growth knowledge opportunity innovation preferred strategy innovation dynamic required preferred support strategy knowledge preferred growth innovation dynamic knowledge growth dynamic support growth required"/>
    <s v="We offer knowledge knowledge opportunity growth required dynamic required development team strategy opportunity experience required skills fast-paced"/>
    <m/>
    <s v="We are global responsibilities required preferred fast-paced opportunity support opportunity experience responsibilities strategy"/>
    <s v="Education"/>
    <s v="Temporary"/>
    <s v="Remote"/>
    <s v="Not Disclosed"/>
    <n v="6"/>
    <s v="High School"/>
    <s v="Design"/>
    <d v="2023-03-07T00:00:00"/>
    <d v="2024-10-03T00:00:00"/>
    <s v="job280@gmail.com"/>
    <s v="Not Available"/>
    <n v="0"/>
    <n v="8"/>
    <s v="Management"/>
    <x v="1"/>
    <s v="No salary info"/>
    <n v="69"/>
    <x v="1"/>
  </r>
  <r>
    <n v="288"/>
    <x v="3"/>
    <s v="We are looking for growth skills support required dynamic team dynamic collaboration preferred dynamic development preferred growth collaboration growth development skills support knowledge team"/>
    <s v="Candidates should have responsibilities responsibilities fast-paced experience development experience collaboration team responsibilities knowledge preferred growth collaboration knowledge preferred strategy knowledge responsibilities dynamic dynamic team support development development preferred"/>
    <s v="We offer fast-paced fast-paced fast-paced responsibilities strategy opportunity innovation strategy experience team experience skills dynamic knowledge fast-paced"/>
    <m/>
    <s v="We are global knowledge knowledge support preferred preferred innovation team team support collaboration"/>
    <s v="IT"/>
    <s v="Part-time"/>
    <s v="New York, USA"/>
    <s v="$80k-$100k"/>
    <n v="9"/>
    <s v="Bachelor"/>
    <s v="HR"/>
    <d v="2023-11-07T00:00:00"/>
    <d v="2024-05-10T00:00:00"/>
    <s v="job112@gmail.com"/>
    <s v="Not Available"/>
    <n v="0"/>
    <n v="8"/>
    <s v="Support"/>
    <x v="0"/>
    <s v="No salary info"/>
    <n v="69"/>
    <x v="1"/>
  </r>
  <r>
    <n v="289"/>
    <x v="7"/>
    <s v="We are looking for knowledge skills dynamic dynamic development opportunity opportunity opportunity fast-paced required responsibilities skills strategy experience knowledge strategy dynamic development knowledge dynamic collaboration strategy knowledge strategy support support responsibilities experience strategy experience fast-paced collaboration collaboration innovation preferred collaboration experience experience strategy collaboration"/>
    <s v="Candidates should have growth opportunity growth development opportunity growth development dynamic innovation opportunity support responsibilities strategy growth innovation responsibilities dynamic dynamic dynamic experience knowledge preferred innovation opportunity skills"/>
    <s v="We offer collaboration collaboration collaboration skills responsibilities preferred fast-paced development opportunity dynamic responsibilities responsibilities dynamic required responsibilities"/>
    <s v="Company_1185"/>
    <s v="Our company team development knowledge innovation preferred development growth responsibilities opportunity development experience collaboration fast-paced strategy team support experience knowledge fast-paced collaboration responsibilities development team innovation required preferred preferred preferred responsibilities opportunity"/>
    <s v="IT"/>
    <s v="Internship"/>
    <s v="London, UK"/>
    <s v="Not Disclosed"/>
    <n v="9"/>
    <s v="Bachelor"/>
    <s v="Engineering"/>
    <d v="2023-04-17T00:00:00"/>
    <d v="2024-07-28T00:00:00"/>
    <s v="hr100@company.com"/>
    <s v="https://www.company.com"/>
    <n v="1"/>
    <n v="6"/>
    <s v="Support"/>
    <x v="0"/>
    <m/>
    <n v="89"/>
    <x v="0"/>
  </r>
  <r>
    <n v="290"/>
    <x v="6"/>
    <s v="We are looking for strategy innovation support support support preferred dynamic preferred innovation team dynamic knowledge team support responsibilities team preferred fast-paced experience knowledge"/>
    <s v="Candidates should have opportunity innovation support growth dynamic dynamic experience support collaboration development preferred experience skills development team team fast-paced development required knowledge experience knowledge knowledge opportunity dynamic"/>
    <s v="We offer innovation responsibilities support opportunity team responsibilities experience team experience collaboration development collaboration responsibilities strategy experience"/>
    <m/>
    <s v="We are global knowledge team required support fast-paced experience collaboration strategy collaboration strategy"/>
    <s v="Marketing"/>
    <s v="Part-time"/>
    <s v="Remote"/>
    <s v="Not Disclosed"/>
    <n v="2"/>
    <s v="High School"/>
    <s v="Design"/>
    <d v="2023-12-12T00:00:00"/>
    <d v="2024-07-20T00:00:00"/>
    <s v="job61@gmail.com"/>
    <s v="Not Available"/>
    <n v="0"/>
    <n v="1"/>
    <s v="Analysis"/>
    <x v="0"/>
    <s v="Suspicious email"/>
    <n v="69"/>
    <x v="1"/>
  </r>
  <r>
    <n v="291"/>
    <x v="6"/>
    <s v="We are looking for knowledge fast-paced opportunity skills preferred collaboration strategy opportunity responsibilities preferred support development preferred preferred strategy dynamic opportunity support strategy experience development development required knowledge development strategy support dynamic opportunity innovation experience innovation required innovation innovation team skills required support dynamic"/>
    <s v="Candidates should have preferred collaboration support knowledge dynamic dynamic innovation responsibilities responsibilities support skills opportunity collaboration dynamic growth support collaboration support innovation preferred collaboration responsibilities required strategy collaboration"/>
    <s v="We offer collaboration responsibilities responsibilities strategy team preferred preferred fast-paced responsibilities strategy responsibilities required skills growth responsibilities"/>
    <s v="Company_49"/>
    <s v="Our company preferred fast-paced strategy support opportunity experience responsibilities collaboration required fast-paced responsibilities required experience fast-paced strategy preferred responsibilities skills support experience preferred fast-paced dynamic dynamic preferred collaboration dynamic opportunity development fast-paced"/>
    <s v="Education"/>
    <s v="Internship"/>
    <s v="Remote"/>
    <s v="$80k-$100k"/>
    <n v="8"/>
    <s v="High School"/>
    <s v="Sales"/>
    <d v="2023-01-15T00:00:00"/>
    <d v="2024-08-31T00:00:00"/>
    <s v="hr114@company.com"/>
    <s v="https://www.company.com"/>
    <n v="1"/>
    <n v="4"/>
    <s v="Development"/>
    <x v="1"/>
    <m/>
    <n v="89"/>
    <x v="0"/>
  </r>
  <r>
    <n v="292"/>
    <x v="8"/>
    <s v="We are looking for experience collaboration dynamic opportunity responsibilities experience required development skills growth innovation preferred fast-paced strategy innovation dynamic dynamic knowledge collaboration strategy responsibilities innovation responsibilities collaboration innovation skills fast-paced dynamic growth support dynamic support responsibilities development required growth skills knowledge team skills"/>
    <s v="Candidates should have team experience opportunity support innovation skills support development required development collaboration knowledge responsibilities strategy support support dynamic dynamic fast-paced experience innovation team responsibilities responsibilities dynamic"/>
    <s v="We offer required strategy preferred responsibilities support dynamic required experience preferred opportunity innovation skills opportunity strategy experience"/>
    <s v="Company_827"/>
    <s v="Our company support required innovation support skills support team development opportunity opportunity fast-paced collaboration development dynamic development growth dynamic support strategy responsibilities preferred knowledge development dynamic fast-paced support innovation strategy experience required"/>
    <s v="Marketing"/>
    <s v="Internship"/>
    <s v="New York, USA"/>
    <s v="Not Disclosed"/>
    <n v="9"/>
    <s v="High School"/>
    <s v="Engineering"/>
    <d v="2023-11-18T00:00:00"/>
    <d v="2024-07-26T00:00:00"/>
    <s v="hr433@company.com"/>
    <s v="https://www.company.com"/>
    <n v="1"/>
    <n v="2"/>
    <s v="Development"/>
    <x v="1"/>
    <m/>
    <n v="89"/>
    <x v="0"/>
  </r>
  <r>
    <n v="293"/>
    <x v="0"/>
    <s v="We are looking for support skills strategy dynamic knowledge strategy responsibilities dynamic experience fast-paced responsibilities preferred strategy dynamic innovation required knowledge experience knowledge responsibilities"/>
    <s v="Candidates should have growth support opportunity skills experience dynamic development strategy fast-paced collaboration responsibilities fast-paced team innovation support required responsibilities responsibilities responsibilities skills required dynamic experience dynamic opportunity"/>
    <s v="We offer skills strategy preferred innovation experience required growth innovation skills development preferred opportunity dynamic skills growth"/>
    <m/>
    <s v="We are global collaboration collaboration dynamic fast-paced experience opportunity fast-paced preferred collaboration preferred"/>
    <s v="Healthcare"/>
    <s v="Full-time"/>
    <s v="London, UK"/>
    <s v="$40k-$60k"/>
    <n v="7"/>
    <s v="High School"/>
    <s v="Sales"/>
    <d v="2023-05-21T00:00:00"/>
    <d v="2024-01-31T00:00:00"/>
    <s v="job412@gmail.com"/>
    <s v="Not Available"/>
    <n v="0"/>
    <n v="3"/>
    <s v="Support"/>
    <x v="0"/>
    <s v="Unverified company"/>
    <n v="69"/>
    <x v="1"/>
  </r>
  <r>
    <n v="294"/>
    <x v="3"/>
    <s v="We are looking for growth preferred dynamic team required experience experience knowledge growth dynamic team growth skills collaboration growth skills knowledge development skills fast-paced skills preferred knowledge knowledge strategy dynamic preferred strategy support strategy dynamic growth responsibilities required required fast-paced development preferred team opportunity"/>
    <s v="Candidates should have support growth dynamic growth innovation responsibilities growth preferred development required opportunity preferred preferred strategy innovation team required required skills fast-paced skills development innovation required knowledge"/>
    <s v="We offer responsibilities strategy collaboration development required experience knowledge knowledge development required experience growth responsibilities knowledge innovation"/>
    <s v="Company_595"/>
    <s v="Our company skills fast-paced required experience strategy innovation preferred preferred preferred dynamic preferred required team skills growth growth strategy strategy required knowledge strategy strategy support support responsibilities preferred opportunity preferred knowledge development"/>
    <s v="Finance"/>
    <s v="Part-time"/>
    <s v="Toronto, Canada"/>
    <s v="Not Disclosed"/>
    <n v="2"/>
    <s v="Master"/>
    <s v="Design"/>
    <d v="2023-05-08T00:00:00"/>
    <d v="2024-09-04T00:00:00"/>
    <s v="hr306@company.com"/>
    <s v="https://www.company.com"/>
    <n v="1"/>
    <n v="10"/>
    <s v="Development"/>
    <x v="0"/>
    <m/>
    <n v="89"/>
    <x v="0"/>
  </r>
  <r>
    <n v="295"/>
    <x v="0"/>
    <s v="We are looking for knowledge required preferred knowledge knowledge innovation strategy responsibilities development innovation innovation growth dynamic required innovation support development growth required preferred"/>
    <s v="Candidates should have fast-paced required experience opportunity strategy innovation strategy responsibilities experience collaboration knowledge development growth growth support growth support collaboration preferred dynamic team knowledge preferred development dynamic"/>
    <s v="We offer responsibilities development support skills skills required knowledge preferred required fast-paced knowledge preferred preferred required preferred"/>
    <m/>
    <s v="We are global innovation opportunity development innovation dynamic dynamic preferred support innovation innovation"/>
    <s v="Retail"/>
    <s v="Full-time"/>
    <s v="Toronto, Canada"/>
    <s v="$80k-$100k"/>
    <n v="0"/>
    <s v="Master"/>
    <s v="Design"/>
    <d v="2023-02-16T00:00:00"/>
    <d v="2024-01-16T00:00:00"/>
    <s v="job258@gmail.com"/>
    <s v="Not Available"/>
    <n v="0"/>
    <n v="7"/>
    <s v="Development"/>
    <x v="1"/>
    <s v="Unverified company"/>
    <n v="69"/>
    <x v="1"/>
  </r>
  <r>
    <n v="296"/>
    <x v="7"/>
    <s v="We are looking for team preferred required support required opportunity team strategy fast-paced fast-paced collaboration collaboration skills fast-paced team innovation skills preferred experience team skills preferred preferred dynamic team team development preferred dynamic opportunity skills opportunity collaboration knowledge skills skills dynamic fast-paced dynamic innovation"/>
    <s v="Candidates should have fast-paced support skills opportunity experience fast-paced strategy opportunity team dynamic knowledge knowledge strategy development innovation strategy innovation collaboration fast-paced responsibilities growth experience fast-paced knowledge team"/>
    <s v="We offer opportunity knowledge opportunity collaboration innovation knowledge support responsibilities growth innovation knowledge responsibilities experience responsibilities strategy"/>
    <s v="Company_1145"/>
    <s v="Our company dynamic opportunity support innovation innovation fast-paced strategy required team support strategy knowledge responsibilities opportunity knowledge collaboration strategy team knowledge responsibilities collaboration dynamic required fast-paced team required required innovation collaboration knowledge"/>
    <s v="Marketing"/>
    <s v="Part-time"/>
    <s v="London, UK"/>
    <s v="$80k-$100k"/>
    <n v="0"/>
    <s v="Bachelor"/>
    <s v="HR"/>
    <d v="2023-10-26T00:00:00"/>
    <d v="2024-01-06T00:00:00"/>
    <s v="hr434@company.com"/>
    <s v="https://www.company.com"/>
    <n v="1"/>
    <n v="5"/>
    <s v="Support"/>
    <x v="1"/>
    <m/>
    <n v="89"/>
    <x v="0"/>
  </r>
  <r>
    <n v="297"/>
    <x v="4"/>
    <s v="We are looking for team development opportunity growth growth fast-paced growth responsibilities collaboration support growth opportunity skills fast-paced strategy dynamic fast-paced support responsibilities skills"/>
    <s v="Candidates should have collaboration team dynamic innovation support knowledge required support fast-paced skills responsibilities required required collaboration required strategy collaboration preferred strategy collaboration experience skills preferred required team"/>
    <s v="We offer growth collaboration support innovation responsibilities responsibilities responsibilities dynamic innovation fast-paced opportunity strategy skills preferred innovation"/>
    <m/>
    <s v="We are global development responsibilities innovation preferred dynamic responsibilities responsibilities opportunity skills skills"/>
    <s v="Healthcare"/>
    <s v="Part-time"/>
    <s v="New York, USA"/>
    <s v="Not Disclosed"/>
    <n v="7"/>
    <s v="Master"/>
    <s v="HR"/>
    <d v="2023-02-21T00:00:00"/>
    <d v="2024-07-07T00:00:00"/>
    <s v="job71@gmail.com"/>
    <s v="Not Available"/>
    <n v="0"/>
    <n v="1"/>
    <s v="Analysis"/>
    <x v="1"/>
    <s v="Unverified company"/>
    <n v="69"/>
    <x v="1"/>
  </r>
  <r>
    <n v="298"/>
    <x v="1"/>
    <s v="We are looking for preferred experience required innovation preferred development fast-paced fast-paced required required skills team responsibilities dynamic opportunity opportunity support innovation innovation dynamic opportunity support skills responsibilities growth dynamic dynamic development experience collaboration skills team support skills skills preferred growth growth team responsibilities"/>
    <s v="Candidates should have preferred strategy knowledge innovation preferred experience required growth support experience opportunity preferred innovation development development knowledge dynamic required dynamic skills knowledge experience support support preferred"/>
    <s v="We offer development fast-paced skills innovation team experience growth growth development collaboration strategy knowledge required dynamic strategy"/>
    <s v="Company_226"/>
    <s v="Our company knowledge strategy fast-paced growth skills knowledge fast-paced team growth strategy knowledge fast-paced team opportunity innovation innovation innovation preferred collaboration skills opportunity fast-paced dynamic collaboration team innovation preferred required experience innovation"/>
    <s v="Finance"/>
    <s v="Contract"/>
    <s v="Remote"/>
    <s v="$80k-$100k"/>
    <n v="5"/>
    <s v="Master"/>
    <s v="Marketing"/>
    <d v="2023-08-04T00:00:00"/>
    <d v="2024-08-21T00:00:00"/>
    <s v="hr482@company.com"/>
    <s v="https://www.company.com"/>
    <n v="0"/>
    <n v="1"/>
    <s v="Analysis"/>
    <x v="1"/>
    <m/>
    <n v="89"/>
    <x v="0"/>
  </r>
  <r>
    <n v="299"/>
    <x v="0"/>
    <s v="We are looking for growth strategy required development experience experience preferred innovation support skills innovation experience required strategy team team opportunity team team collaboration"/>
    <s v="Candidates should have strategy dynamic opportunity fast-paced preferred dynamic fast-paced fast-paced experience preferred responsibilities knowledge required team innovation required support skills strategy knowledge dynamic growth development fast-paced skills"/>
    <s v="We offer growth responsibilities opportunity collaboration responsibilities innovation required required development experience growth skills knowledge team team"/>
    <m/>
    <s v="We are global required knowledge skills required development skills fast-paced dynamic knowledge collaboration"/>
    <s v="Healthcare"/>
    <s v="Part-time"/>
    <s v="London, UK"/>
    <s v="Not Disclosed"/>
    <n v="3"/>
    <s v="Bachelor"/>
    <s v="Engineering"/>
    <d v="2023-06-11T00:00:00"/>
    <d v="2024-09-03T00:00:00"/>
    <s v="job363@gmail.com"/>
    <s v="Not Available"/>
    <n v="0"/>
    <n v="6"/>
    <s v="Management"/>
    <x v="0"/>
    <s v="Suspicious email"/>
    <n v="69"/>
    <x v="1"/>
  </r>
  <r>
    <n v="300"/>
    <x v="0"/>
    <s v="We are looking for knowledge development collaboration responsibilities fast-paced strategy strategy skills growth development strategy experience responsibilities strategy skills development opportunity required opportunity fast-paced dynamic support team strategy preferred collaboration development strategy collaboration strategy preferred skills preferred development support fast-paced fast-paced experience team skills"/>
    <s v="Candidates should have preferred preferred team collaboration dynamic fast-paced team support dynamic collaboration knowledge support experience responsibilities knowledge skills collaboration preferred knowledge preferred growth required dynamic preferred strategy"/>
    <s v="We offer experience support collaboration preferred experience responsibilities collaboration opportunity experience support required innovation growth opportunity strategy"/>
    <s v="Company_227"/>
    <s v="Our company opportunity innovation experience growth collaboration team development innovation experience development experience fast-paced innovation experience team responsibilities experience team strategy skills skills dynamic growth support collaboration opportunity experience preferred strategy strategy"/>
    <s v="Education"/>
    <s v="Temporary"/>
    <s v="New York, USA"/>
    <s v="$40k-$60k"/>
    <n v="4"/>
    <s v="PhD"/>
    <s v="Marketing"/>
    <d v="2023-12-24T00:00:00"/>
    <d v="2024-07-16T00:00:00"/>
    <s v="hr260@company.com"/>
    <s v="https://www.company.com"/>
    <n v="0"/>
    <n v="2"/>
    <s v="Development"/>
    <x v="1"/>
    <m/>
    <n v="89"/>
    <x v="0"/>
  </r>
  <r>
    <n v="301"/>
    <x v="1"/>
    <s v="We are looking for collaboration knowledge innovation experience support strategy dynamic required preferred collaboration development opportunity growth skills preferred development dynamic preferred collaboration fast-paced"/>
    <s v="Candidates should have strategy knowledge opportunity preferred skills skills support preferred development innovation strategy responsibilities innovation support dynamic preferred development growth development support support responsibilities strategy knowledge support"/>
    <s v="We offer strategy fast-paced preferred required knowledge dynamic fast-paced preferred collaboration support development opportunity preferred growth skills"/>
    <m/>
    <s v="We are global team dynamic skills collaboration responsibilities innovation development growth collaboration support"/>
    <s v="IT"/>
    <s v="Internship"/>
    <s v="New York, USA"/>
    <s v="Not Disclosed"/>
    <n v="9"/>
    <s v="Bachelor"/>
    <s v="Marketing"/>
    <d v="2023-07-09T00:00:00"/>
    <d v="2024-05-02T00:00:00"/>
    <s v="job348@gmail.com"/>
    <s v="Not Available"/>
    <n v="0"/>
    <n v="1"/>
    <s v="Analysis"/>
    <x v="0"/>
    <s v="Unverified company"/>
    <n v="69"/>
    <x v="1"/>
  </r>
  <r>
    <n v="302"/>
    <x v="4"/>
    <s v="We are looking for dynamic skills required collaboration growth support preferred fast-paced fast-paced required required opportunity innovation opportunity skills growth responsibilities support responsibilities support"/>
    <s v="Candidates should have development development opportunity opportunity collaboration dynamic knowledge preferred development strategy fast-paced opportunity growth growth fast-paced team strategy strategy innovation required experience fast-paced responsibilities strategy preferred"/>
    <s v="We offer skills required required support support support team strategy knowledge dynamic team growth knowledge dynamic knowledge"/>
    <m/>
    <s v="We are global required dynamic preferred fast-paced team team required support preferred skills"/>
    <s v="Retail"/>
    <s v="Part-time"/>
    <s v="Remote"/>
    <s v="$60k-$80k"/>
    <n v="0"/>
    <s v="Master"/>
    <s v="Design"/>
    <d v="2023-01-18T00:00:00"/>
    <d v="2024-04-06T00:00:00"/>
    <s v="job195@gmail.com"/>
    <s v="Not Available"/>
    <n v="0"/>
    <n v="10"/>
    <s v="Management"/>
    <x v="1"/>
    <s v="No salary info"/>
    <n v="69"/>
    <x v="1"/>
  </r>
  <r>
    <n v="303"/>
    <x v="6"/>
    <s v="We are looking for opportunity responsibilities dynamic dynamic development innovation collaboration strategy experience required required experience collaboration responsibilities fast-paced responsibilities responsibilities development skills team"/>
    <s v="Candidates should have experience knowledge growth support support responsibilities dynamic preferred responsibilities growth development experience development team innovation development dynamic growth fast-paced preferred strategy required dynamic knowledge team"/>
    <s v="We offer development team required support skills dynamic knowledge strategy preferred collaboration skills team innovation knowledge opportunity"/>
    <m/>
    <s v="We are global collaboration opportunity knowledge required required knowledge innovation opportunity experience opportunity"/>
    <s v="IT"/>
    <s v="Part-time"/>
    <s v="Berlin, Germany"/>
    <s v="$80k-$100k"/>
    <n v="6"/>
    <s v="Bachelor"/>
    <s v="Marketing"/>
    <d v="2023-12-06T00:00:00"/>
    <d v="2024-05-07T00:00:00"/>
    <s v="job292@gmail.com"/>
    <s v="Not Available"/>
    <n v="0"/>
    <n v="5"/>
    <s v="Development"/>
    <x v="1"/>
    <s v="Unverified company"/>
    <n v="69"/>
    <x v="1"/>
  </r>
  <r>
    <n v="304"/>
    <x v="9"/>
    <s v="We are looking for knowledge fast-paced responsibilities collaboration collaboration skills required responsibilities support skills skills innovation skills fast-paced team skills strategy preferred development collaboration"/>
    <s v="Candidates should have dynamic required growth team responsibilities team opportunity experience opportunity opportunity knowledge development support required collaboration team collaboration skills required innovation responsibilities team required responsibilities development"/>
    <s v="We offer dynamic dynamic dynamic innovation collaboration preferred experience growth required team required innovation required development strategy"/>
    <m/>
    <s v="We are global development preferred support opportunity skills required opportunity knowledge opportunity opportunity"/>
    <s v="IT"/>
    <s v="Internship"/>
    <s v="New York, USA"/>
    <s v="$40k-$60k"/>
    <n v="10"/>
    <s v="Master"/>
    <s v="Marketing"/>
    <d v="2023-10-20T00:00:00"/>
    <d v="2024-10-25T00:00:00"/>
    <s v="job467@gmail.com"/>
    <s v="Not Available"/>
    <n v="0"/>
    <n v="10"/>
    <s v="Management"/>
    <x v="0"/>
    <s v="Suspicious email"/>
    <n v="69"/>
    <x v="1"/>
  </r>
  <r>
    <n v="305"/>
    <x v="2"/>
    <s v="We are looking for experience team dynamic preferred collaboration dynamic development knowledge opportunity innovation required growth experience development opportunity experience development strategy knowledge skills growth skills knowledge knowledge innovation collaboration collaboration preferred knowledge team growth strategy opportunity development fast-paced collaboration strategy required development innovation"/>
    <s v="Candidates should have knowledge responsibilities development required dynamic growth development experience development development dynamic skills required growth dynamic development preferred collaboration opportunity fast-paced knowledge opportunity responsibilities experience growth"/>
    <s v="We offer growth responsibilities collaboration opportunity collaboration support team fast-paced opportunity experience growth required fast-paced responsibilities opportunity"/>
    <s v="Company_496"/>
    <s v="Our company innovation strategy skills strategy support collaboration experience knowledge growth dynamic support innovation collaboration support knowledge skills support support growth team skills strategy required opportunity knowledge skills experience fast-paced dynamic skills"/>
    <s v="Healthcare"/>
    <s v="Full-time"/>
    <s v="New York, USA"/>
    <s v="Not Disclosed"/>
    <n v="2"/>
    <s v="Master"/>
    <s v="HR"/>
    <d v="2023-03-12T00:00:00"/>
    <d v="2024-06-25T00:00:00"/>
    <s v="hr142@company.com"/>
    <s v="https://www.company.com"/>
    <n v="0"/>
    <n v="7"/>
    <s v="Management"/>
    <x v="1"/>
    <m/>
    <n v="89"/>
    <x v="0"/>
  </r>
  <r>
    <n v="306"/>
    <x v="6"/>
    <s v="We are looking for dynamic opportunity support innovation fast-paced required opportunity fast-paced development opportunity dynamic collaboration dynamic opportunity strategy innovation experience support skills responsibilities opportunity fast-paced preferred strategy fast-paced team preferred fast-paced team team innovation opportunity team dynamic required fast-paced knowledge strategy skills preferred"/>
    <s v="Candidates should have experience support experience support support preferred experience knowledge knowledge collaboration dynamic preferred strategy collaboration innovation innovation growth team fast-paced experience required preferred team responsibilities responsibilities"/>
    <s v="We offer preferred responsibilities opportunity opportunity preferred required required development dynamic dynamic skills required team preferred knowledge"/>
    <s v="Company_198"/>
    <s v="Our company innovation dynamic preferred development development experience innovation support knowledge required development fast-paced innovation fast-paced collaboration preferred experience required experience responsibilities team support fast-paced support growth growth fast-paced responsibilities growth innovation"/>
    <s v="Marketing"/>
    <s v="Temporary"/>
    <s v="Toronto, Canada"/>
    <s v="Not Disclosed"/>
    <n v="0"/>
    <s v="Bachelor"/>
    <s v="Marketing"/>
    <d v="2023-04-21T00:00:00"/>
    <d v="2024-11-20T00:00:00"/>
    <s v="hr423@company.com"/>
    <s v="https://www.company.com"/>
    <n v="0"/>
    <n v="3"/>
    <s v="Development"/>
    <x v="1"/>
    <m/>
    <n v="89"/>
    <x v="0"/>
  </r>
  <r>
    <n v="307"/>
    <x v="4"/>
    <s v="We are looking for fast-paced preferred knowledge strategy required growth development team opportunity strategy required innovation fast-paced support dynamic team team knowledge dynamic fast-paced development experience collaboration opportunity fast-paced skills innovation required responsibilities experience experience fast-paced development experience fast-paced innovation knowledge preferred team skills"/>
    <s v="Candidates should have skills growth team growth knowledge team responsibilities experience team strategy skills growth responsibilities innovation team innovation support strategy dynamic opportunity team knowledge support experience dynamic"/>
    <s v="We offer growth experience responsibilities dynamic knowledge support responsibilities dynamic dynamic knowledge knowledge growth development skills innovation"/>
    <s v="Company_740"/>
    <s v="Our company team skills experience knowledge collaboration experience team experience knowledge development dynamic development fast-paced required preferred required strategy knowledge growth skills support growth growth fast-paced preferred innovation strategy growth team support"/>
    <s v="Education"/>
    <s v="Full-time"/>
    <s v="Toronto, Canada"/>
    <s v="Not Disclosed"/>
    <n v="8"/>
    <s v="PhD"/>
    <s v="HR"/>
    <d v="2023-08-05T00:00:00"/>
    <d v="2024-08-31T00:00:00"/>
    <s v="hr377@company.com"/>
    <s v="https://www.company.com"/>
    <n v="1"/>
    <n v="6"/>
    <s v="Development"/>
    <x v="0"/>
    <m/>
    <n v="89"/>
    <x v="0"/>
  </r>
  <r>
    <n v="308"/>
    <x v="7"/>
    <s v="We are looking for team growth dynamic team fast-paced strategy opportunity skills responsibilities support fast-paced skills responsibilities preferred development responsibilities required required innovation team"/>
    <s v="Candidates should have strategy fast-paced responsibilities development experience support collaboration knowledge skills fast-paced development preferred support required required dynamic development required fast-paced collaboration growth skills preferred responsibilities knowledge"/>
    <s v="We offer dynamic fast-paced opportunity strategy team required responsibilities experience innovation fast-paced required innovation strategy experience growth"/>
    <m/>
    <s v="We are global skills strategy team preferred dynamic strategy responsibilities opportunity skills preferred"/>
    <s v="Healthcare"/>
    <s v="Contract"/>
    <s v="Berlin, Germany"/>
    <s v="$60k-$80k"/>
    <n v="10"/>
    <s v="Master"/>
    <s v="Sales"/>
    <d v="2023-05-25T00:00:00"/>
    <d v="2024-01-19T00:00:00"/>
    <s v="job231@gmail.com"/>
    <s v="Not Available"/>
    <n v="0"/>
    <n v="9"/>
    <s v="Support"/>
    <x v="1"/>
    <s v="Suspicious email"/>
    <n v="69"/>
    <x v="1"/>
  </r>
  <r>
    <n v="309"/>
    <x v="5"/>
    <s v="We are looking for development skills skills strategy growth experience responsibilities experience knowledge support team development opportunity knowledge collaboration development strategy preferred support experience responsibilities development experience knowledge innovation innovation support team innovation responsibilities responsibilities growth innovation growth knowledge knowledge support skills responsibilities innovation"/>
    <s v="Candidates should have support team development experience development strategy strategy experience fast-paced fast-paced opportunity required strategy skills knowledge knowledge fast-paced experience strategy fast-paced growth knowledge collaboration innovation support"/>
    <s v="We offer responsibilities skills dynamic skills responsibilities fast-paced development strategy strategy growth responsibilities collaboration opportunity knowledge strategy"/>
    <s v="Company_46"/>
    <s v="Our company knowledge development development dynamic skills team innovation knowledge fast-paced growth fast-paced team responsibilities preferred collaboration preferred development development opportunity strategy preferred team support skills experience fast-paced responsibilities fast-paced strategy responsibilities"/>
    <s v="Finance"/>
    <s v="Part-time"/>
    <s v="Berlin, Germany"/>
    <s v="Not Disclosed"/>
    <n v="10"/>
    <s v="PhD"/>
    <s v="Sales"/>
    <d v="2023-01-15T00:00:00"/>
    <d v="2024-12-18T00:00:00"/>
    <s v="hr170@company.com"/>
    <s v="https://www.company.com"/>
    <n v="0"/>
    <n v="7"/>
    <s v="Analysis"/>
    <x v="1"/>
    <m/>
    <n v="89"/>
    <x v="0"/>
  </r>
  <r>
    <n v="310"/>
    <x v="5"/>
    <s v="We are looking for dynamic development team required responsibilities development team development experience growth experience collaboration experience support development fast-paced collaboration dynamic skills skills preferred growth opportunity team knowledge responsibilities opportunity innovation strategy fast-paced preferred dynamic responsibilities growth required innovation development development innovation development"/>
    <s v="Candidates should have required knowledge responsibilities growth innovation team responsibilities required required dynamic strategy required growth collaboration growth preferred skills development responsibilities knowledge skills opportunity dynamic growth dynamic"/>
    <s v="We offer preferred preferred fast-paced preferred skills dynamic required opportunity experience required experience support required skills support"/>
    <s v="Company_1042"/>
    <s v="Our company team strategy dynamic preferred responsibilities knowledge growth preferred opportunity responsibilities support support support support responsibilities knowledge responsibilities collaboration responsibilities fast-paced skills knowledge innovation knowledge skills skills innovation experience collaboration growth"/>
    <s v="Education"/>
    <s v="Contract"/>
    <s v="Toronto, Canada"/>
    <s v="Not Disclosed"/>
    <n v="2"/>
    <s v="PhD"/>
    <s v="Sales"/>
    <d v="2023-07-06T00:00:00"/>
    <d v="2024-04-16T00:00:00"/>
    <s v="hr255@company.com"/>
    <s v="https://www.company.com"/>
    <n v="1"/>
    <n v="10"/>
    <s v="Analysis"/>
    <x v="1"/>
    <m/>
    <n v="89"/>
    <x v="0"/>
  </r>
  <r>
    <n v="311"/>
    <x v="6"/>
    <s v="We are looking for experience development growth development experience responsibilities experience strategy opportunity preferred responsibilities preferred dynamic innovation skills team innovation skills fast-paced growth"/>
    <s v="Candidates should have responsibilities strategy experience strategy growth collaboration growth preferred development support knowledge dynamic development collaboration skills dynamic growth preferred skills fast-paced knowledge fast-paced responsibilities responsibilities growth"/>
    <s v="We offer strategy preferred growth fast-paced innovation team support responsibilities innovation responsibilities required knowledge preferred preferred strategy"/>
    <m/>
    <s v="We are global development opportunity strategy dynamic development support knowledge growth strategy development"/>
    <s v="Retail"/>
    <s v="Part-time"/>
    <s v="London, UK"/>
    <s v="$60k-$80k"/>
    <n v="10"/>
    <s v="Master"/>
    <s v="Engineering"/>
    <d v="2023-03-24T00:00:00"/>
    <d v="2024-04-19T00:00:00"/>
    <s v="job308@gmail.com"/>
    <s v="Not Available"/>
    <n v="0"/>
    <n v="4"/>
    <s v="Support"/>
    <x v="0"/>
    <s v="Suspicious email"/>
    <n v="69"/>
    <x v="1"/>
  </r>
  <r>
    <n v="312"/>
    <x v="3"/>
    <s v="We are looking for strategy innovation responsibilities experience responsibilities skills responsibilities collaboration required preferred development team opportunity collaboration fast-paced team development experience preferred experience"/>
    <s v="Candidates should have growth growth opportunity skills support knowledge required preferred opportunity growth strategy innovation support support responsibilities opportunity dynamic dynamic required responsibilities dynamic fast-paced strategy dynamic growth"/>
    <s v="We offer strategy dynamic innovation opportunity team preferred development skills experience growth collaboration experience support strategy opportunity"/>
    <m/>
    <s v="We are global team responsibilities dynamic responsibilities collaboration collaboration required dynamic support team"/>
    <s v="Healthcare"/>
    <s v="Contract"/>
    <s v="Remote"/>
    <s v="$60k-$80k"/>
    <n v="1"/>
    <s v="High School"/>
    <s v="Sales"/>
    <d v="2023-04-03T00:00:00"/>
    <d v="2024-01-03T00:00:00"/>
    <s v="job287@gmail.com"/>
    <s v="Not Available"/>
    <n v="0"/>
    <n v="10"/>
    <s v="Analysis"/>
    <x v="0"/>
    <s v="No salary info"/>
    <n v="69"/>
    <x v="1"/>
  </r>
  <r>
    <n v="313"/>
    <x v="9"/>
    <s v="We are looking for experience preferred skills support dynamic fast-paced strategy strategy fast-paced development growth support dynamic responsibilities team knowledge required skills opportunity strategy"/>
    <s v="Candidates should have preferred experience growth innovation experience experience skills support growth opportunity experience support team opportunity development responsibilities preferred opportunity fast-paced required innovation skills growth fast-paced dynamic"/>
    <s v="We offer team required strategy preferred development strategy preferred strategy experience dynamic opportunity dynamic experience skills innovation"/>
    <m/>
    <s v="We are global experience knowledge team strategy required experience opportunity responsibilities development fast-paced"/>
    <s v="IT"/>
    <s v="Full-time"/>
    <s v="Remote"/>
    <s v="Not Disclosed"/>
    <n v="7"/>
    <s v="Master"/>
    <s v="Design"/>
    <d v="2023-12-25T00:00:00"/>
    <d v="2024-09-05T00:00:00"/>
    <s v="job167@gmail.com"/>
    <s v="Not Available"/>
    <n v="0"/>
    <n v="6"/>
    <s v="Management"/>
    <x v="0"/>
    <s v="No salary info"/>
    <n v="69"/>
    <x v="1"/>
  </r>
  <r>
    <n v="314"/>
    <x v="1"/>
    <s v="We are looking for development knowledge required skills knowledge strategy opportunity fast-paced collaboration innovation knowledge collaboration growth strategy opportunity innovation required development development knowledge"/>
    <s v="Candidates should have growth skills knowledge fast-paced responsibilities required skills responsibilities collaboration growth development support collaboration responsibilities dynamic knowledge dynamic knowledge development innovation collaboration strategy responsibilities skills strategy"/>
    <s v="We offer innovation preferred required strategy responsibilities team team skills collaboration innovation strategy growth innovation knowledge team"/>
    <m/>
    <s v="We are global strategy fast-paced strategy required dynamic strategy support skills team opportunity"/>
    <s v="Healthcare"/>
    <s v="Internship"/>
    <s v="London, UK"/>
    <s v="$40k-$60k"/>
    <n v="6"/>
    <s v="Master"/>
    <s v="Sales"/>
    <d v="2023-12-13T00:00:00"/>
    <d v="2024-12-09T00:00:00"/>
    <s v="job306@gmail.com"/>
    <s v="Not Available"/>
    <n v="0"/>
    <n v="9"/>
    <s v="Analysis"/>
    <x v="1"/>
    <s v="Unverified company"/>
    <n v="69"/>
    <x v="1"/>
  </r>
  <r>
    <n v="315"/>
    <x v="4"/>
    <s v="We are looking for experience responsibilities strategy experience knowledge skills support dynamic collaboration preferred team strategy preferred collaboration opportunity innovation growth skills fast-paced opportunity"/>
    <s v="Candidates should have support dynamic required support development growth preferred collaboration support opportunity team growth fast-paced experience experience required strategy preferred development preferred fast-paced growth knowledge opportunity required"/>
    <s v="We offer collaboration collaboration experience experience experience required support dynamic innovation skills dynamic experience dynamic responsibilities team"/>
    <m/>
    <s v="We are global fast-paced collaboration required dynamic growth required innovation responsibilities strategy strategy"/>
    <s v="IT"/>
    <s v="Temporary"/>
    <s v="New York, USA"/>
    <s v="Not Disclosed"/>
    <n v="0"/>
    <s v="High School"/>
    <s v="HR"/>
    <d v="2023-05-20T00:00:00"/>
    <d v="2024-07-12T00:00:00"/>
    <s v="job51@gmail.com"/>
    <s v="Not Available"/>
    <n v="0"/>
    <n v="5"/>
    <s v="Analysis"/>
    <x v="0"/>
    <s v="Suspicious email"/>
    <n v="69"/>
    <x v="1"/>
  </r>
  <r>
    <n v="316"/>
    <x v="0"/>
    <s v="We are looking for responsibilities team support knowledge knowledge dynamic collaboration strategy team collaboration fast-paced strategy innovation opportunity team preferred support support knowledge experience required responsibilities preferred innovation innovation development growth knowledge support knowledge team responsibilities opportunity support preferred fast-paced team responsibilities development support"/>
    <s v="Candidates should have opportunity innovation dynamic responsibilities opportunity team opportunity growth dynamic fast-paced opportunity development required experience experience strategy development dynamic growth experience knowledge responsibilities responsibilities preferred innovation"/>
    <s v="We offer strategy support team preferred responsibilities development strategy collaboration collaboration experience knowledge required innovation fast-paced team"/>
    <s v="Company_203"/>
    <s v="Our company collaboration knowledge preferred strategy collaboration support strategy collaboration preferred support innovation collaboration collaboration responsibilities support collaboration skills preferred growth experience required growth innovation knowledge required required opportunity team support preferred"/>
    <s v="IT"/>
    <s v="Contract"/>
    <s v="Toronto, Canada"/>
    <s v="Not Disclosed"/>
    <n v="8"/>
    <s v="Bachelor"/>
    <s v="Design"/>
    <d v="2023-10-13T00:00:00"/>
    <d v="2024-09-13T00:00:00"/>
    <s v="hr250@company.com"/>
    <s v="https://www.company.com"/>
    <n v="0"/>
    <n v="8"/>
    <s v="Management"/>
    <x v="1"/>
    <m/>
    <n v="89"/>
    <x v="0"/>
  </r>
  <r>
    <n v="317"/>
    <x v="5"/>
    <s v="We are looking for opportunity experience innovation team preferred skills innovation opportunity strategy fast-paced innovation responsibilities skills skills collaboration support growth knowledge innovation innovation"/>
    <s v="Candidates should have dynamic skills fast-paced opportunity team responsibilities fast-paced skills dynamic team dynamic fast-paced fast-paced experience team development development responsibilities experience collaboration preferred responsibilities required required support"/>
    <s v="We offer required preferred growth knowledge preferred growth collaboration development required team responsibilities dynamic innovation strategy responsibilities"/>
    <m/>
    <s v="We are global preferred strategy dynamic required team strategy dynamic strategy team fast-paced"/>
    <s v="Healthcare"/>
    <s v="Contract"/>
    <s v="Remote"/>
    <s v="Not Disclosed"/>
    <n v="9"/>
    <s v="PhD"/>
    <s v="Marketing"/>
    <d v="2023-12-03T00:00:00"/>
    <d v="2024-04-14T00:00:00"/>
    <s v="job414@gmail.com"/>
    <s v="Not Available"/>
    <n v="0"/>
    <n v="9"/>
    <s v="Management"/>
    <x v="1"/>
    <s v="No salary info"/>
    <n v="69"/>
    <x v="1"/>
  </r>
  <r>
    <n v="318"/>
    <x v="3"/>
    <s v="We are looking for strategy growth required collaboration skills development development innovation growth responsibilities innovation knowledge support innovation opportunity dynamic collaboration knowledge growth innovation"/>
    <s v="Candidates should have preferred development support strategy dynamic innovation support skills team experience growth support team skills required growth experience dynamic strategy opportunity development growth development preferred team"/>
    <s v="We offer skills responsibilities preferred collaboration opportunity knowledge responsibilities innovation opportunity growth skills development collaboration required innovation"/>
    <m/>
    <s v="We are global innovation dynamic fast-paced dynamic preferred skills growth knowledge dynamic growth"/>
    <s v="Education"/>
    <s v="Part-time"/>
    <s v="Berlin, Germany"/>
    <s v="$60k-$80k"/>
    <n v="10"/>
    <s v="High School"/>
    <s v="Sales"/>
    <d v="2023-01-08T00:00:00"/>
    <d v="2024-04-30T00:00:00"/>
    <s v="job28@gmail.com"/>
    <s v="Not Available"/>
    <n v="0"/>
    <n v="8"/>
    <s v="Management"/>
    <x v="1"/>
    <s v="No salary info"/>
    <n v="69"/>
    <x v="1"/>
  </r>
  <r>
    <n v="319"/>
    <x v="3"/>
    <s v="We are looking for responsibilities opportunity skills growth knowledge knowledge dynamic preferred skills support responsibilities preferred experience dynamic fast-paced opportunity skills strategy experience growth"/>
    <s v="Candidates should have responsibilities responsibilities experience knowledge dynamic team experience experience strategy support development opportunity fast-paced required fast-paced growth support support fast-paced support innovation preferred required responsibilities strategy"/>
    <s v="We offer collaboration team strategy growth strategy preferred support fast-paced required required knowledge development knowledge strategy development"/>
    <m/>
    <s v="We are global opportunity collaboration innovation innovation development required fast-paced dynamic growth responsibilities"/>
    <s v="Finance"/>
    <s v="Temporary"/>
    <s v="New York, USA"/>
    <s v="$60k-$80k"/>
    <n v="1"/>
    <s v="Master"/>
    <s v="Engineering"/>
    <d v="2023-11-25T00:00:00"/>
    <d v="2024-02-20T00:00:00"/>
    <s v="job107@gmail.com"/>
    <s v="Not Available"/>
    <n v="0"/>
    <n v="5"/>
    <s v="Analysis"/>
    <x v="0"/>
    <s v="No salary info"/>
    <n v="69"/>
    <x v="1"/>
  </r>
  <r>
    <n v="320"/>
    <x v="6"/>
    <s v="We are looking for opportunity support required opportunity knowledge strategy support dynamic dynamic team growth skills fast-paced strategy development development growth strategy preferred fast-paced preferred required strategy team knowledge opportunity team team innovation opportunity opportunity skills collaboration required team skills experience responsibilities responsibilities dynamic"/>
    <s v="Candidates should have collaboration responsibilities dynamic collaboration responsibilities knowledge responsibilities dynamic opportunity innovation team responsibilities growth opportunity experience skills strategy growth opportunity strategy collaboration fast-paced required opportunity strategy"/>
    <s v="We offer skills strategy required support development skills dynamic dynamic preferred dynamic skills experience skills skills skills"/>
    <s v="Company_867"/>
    <s v="Our company dynamic growth required innovation support strategy required knowledge collaboration preferred innovation development support opportunity knowledge strategy experience fast-paced knowledge responsibilities innovation dynamic fast-paced opportunity knowledge collaboration preferred innovation knowledge team"/>
    <s v="Healthcare"/>
    <s v="Contract"/>
    <s v="Remote"/>
    <s v="$60k-$80k"/>
    <n v="5"/>
    <s v="High School"/>
    <s v="HR"/>
    <d v="2023-06-10T00:00:00"/>
    <d v="2024-09-10T00:00:00"/>
    <s v="hr105@company.com"/>
    <s v="https://www.company.com"/>
    <n v="1"/>
    <n v="2"/>
    <s v="Management"/>
    <x v="0"/>
    <m/>
    <n v="89"/>
    <x v="0"/>
  </r>
  <r>
    <n v="321"/>
    <x v="6"/>
    <s v="We are looking for collaboration preferred preferred innovation required innovation experience skills fast-paced fast-paced strategy required growth opportunity collaboration responsibilities responsibilities growth team experience"/>
    <s v="Candidates should have opportunity opportunity growth required team responsibilities required preferred support preferred dynamic strategy growth fast-paced support collaboration innovation skills responsibilities team knowledge growth innovation knowledge dynamic"/>
    <s v="We offer skills opportunity support skills team fast-paced support growth opportunity growth development experience dynamic preferred growth"/>
    <m/>
    <s v="We are global knowledge dynamic growth opportunity preferred skills team knowledge collaboration growth"/>
    <s v="Retail"/>
    <s v="Contract"/>
    <s v="New York, USA"/>
    <s v="Not Disclosed"/>
    <n v="6"/>
    <s v="Master"/>
    <s v="Marketing"/>
    <d v="2023-11-05T00:00:00"/>
    <d v="2024-01-28T00:00:00"/>
    <s v="job472@gmail.com"/>
    <s v="Not Available"/>
    <n v="0"/>
    <n v="9"/>
    <s v="Support"/>
    <x v="0"/>
    <s v="No salary info"/>
    <n v="69"/>
    <x v="1"/>
  </r>
  <r>
    <n v="322"/>
    <x v="7"/>
    <s v="We are looking for collaboration strategy experience skills strategy growth knowledge knowledge collaboration innovation collaboration collaboration knowledge fast-paced innovation experience knowledge dynamic innovation opportunity"/>
    <s v="Candidates should have preferred experience required required opportunity required innovation opportunity support opportunity collaboration collaboration growth dynamic growth required strategy opportunity support fast-paced knowledge innovation opportunity support skills"/>
    <s v="We offer responsibilities strategy opportunity dynamic fast-paced responsibilities responsibilities innovation innovation collaboration development skills preferred development knowledge"/>
    <m/>
    <s v="We are global collaboration team skills collaboration collaboration opportunity collaboration support opportunity responsibilities"/>
    <s v="Healthcare"/>
    <s v="Internship"/>
    <s v="Berlin, Germany"/>
    <s v="$40k-$60k"/>
    <n v="3"/>
    <s v="Master"/>
    <s v="Engineering"/>
    <d v="2023-09-24T00:00:00"/>
    <d v="2024-08-06T00:00:00"/>
    <s v="job319@gmail.com"/>
    <s v="Not Available"/>
    <n v="0"/>
    <n v="6"/>
    <s v="Support"/>
    <x v="0"/>
    <s v="Unverified company"/>
    <n v="69"/>
    <x v="1"/>
  </r>
  <r>
    <n v="323"/>
    <x v="2"/>
    <s v="We are looking for skills fast-paced fast-paced development fast-paced experience development collaboration dynamic responsibilities support innovation team growth dynamic support support fast-paced experience team"/>
    <s v="Candidates should have opportunity opportunity experience team collaboration dynamic development preferred opportunity experience experience growth fast-paced development preferred growth dynamic team dynamic fast-paced collaboration dynamic team knowledge experience"/>
    <s v="We offer opportunity team opportunity support skills opportunity fast-paced development innovation support opportunity skills development opportunity preferred"/>
    <m/>
    <s v="We are global experience fast-paced development strategy support required collaboration experience experience experience"/>
    <s v="Marketing"/>
    <s v="Full-time"/>
    <s v="Toronto, Canada"/>
    <s v="$40k-$60k"/>
    <n v="7"/>
    <s v="PhD"/>
    <s v="Sales"/>
    <d v="2023-04-19T00:00:00"/>
    <d v="2024-03-30T00:00:00"/>
    <s v="job481@gmail.com"/>
    <s v="Not Available"/>
    <n v="0"/>
    <n v="5"/>
    <s v="Management"/>
    <x v="0"/>
    <s v="Suspicious email"/>
    <n v="69"/>
    <x v="1"/>
  </r>
  <r>
    <n v="324"/>
    <x v="4"/>
    <s v="We are looking for support development preferred team required knowledge support knowledge innovation development development strategy skills strategy experience growth support growth opportunity skills responsibilities skills skills fast-paced experience dynamic knowledge development opportunity dynamic opportunity development collaboration experience experience preferred dynamic opportunity responsibilities team"/>
    <s v="Candidates should have fast-paced growth preferred opportunity strategy collaboration opportunity preferred growth skills opportunity team fast-paced development development innovation strategy preferred knowledge opportunity dynamic opportunity collaboration support experience"/>
    <s v="We offer development team collaboration strategy development development innovation strategy innovation growth experience opportunity required development required"/>
    <s v="Company_387"/>
    <s v="Our company collaboration responsibilities opportunity innovation strategy fast-paced experience opportunity opportunity skills knowledge team support required dynamic experience knowledge experience preferred dynamic team responsibilities team skills required experience strategy required required experience"/>
    <s v="Retail"/>
    <s v="Contract"/>
    <s v="Toronto, Canada"/>
    <s v="$80k-$100k"/>
    <n v="2"/>
    <s v="Master"/>
    <s v="HR"/>
    <d v="2023-09-08T00:00:00"/>
    <d v="2024-08-16T00:00:00"/>
    <s v="hr32@company.com"/>
    <s v="https://www.company.com"/>
    <n v="0"/>
    <n v="8"/>
    <s v="Management"/>
    <x v="1"/>
    <m/>
    <n v="89"/>
    <x v="0"/>
  </r>
  <r>
    <n v="325"/>
    <x v="1"/>
    <s v="We are looking for support skills experience fast-paced experience strategy collaboration responsibilities knowledge skills required fast-paced required required experience team support opportunity strategy opportunity"/>
    <s v="Candidates should have strategy strategy fast-paced growth opportunity experience development fast-paced growth experience preferred development team opportunity team dynamic responsibilities experience innovation dynamic collaboration experience team skills preferred"/>
    <s v="We offer experience opportunity knowledge skills collaboration required team team support responsibilities support team team strategy skills"/>
    <m/>
    <s v="We are global collaboration responsibilities preferred strategy innovation collaboration dynamic team opportunity responsibilities"/>
    <s v="IT"/>
    <s v="Temporary"/>
    <s v="Toronto, Canada"/>
    <s v="$40k-$60k"/>
    <n v="4"/>
    <s v="Master"/>
    <s v="Design"/>
    <d v="2023-12-17T00:00:00"/>
    <d v="2024-02-11T00:00:00"/>
    <s v="job482@gmail.com"/>
    <s v="Not Available"/>
    <n v="0"/>
    <n v="4"/>
    <s v="Development"/>
    <x v="0"/>
    <s v="Unverified company"/>
    <n v="69"/>
    <x v="1"/>
  </r>
  <r>
    <n v="326"/>
    <x v="2"/>
    <s v="We are looking for required innovation support collaboration strategy strategy innovation team required growth responsibilities collaboration experience development support skills growth development strategy innovation knowledge required team support strategy skills growth growth dynamic experience responsibilities preferred fast-paced knowledge strategy opportunity strategy strategy growth required"/>
    <s v="Candidates should have dynamic growth skills preferred opportunity responsibilities support fast-paced preferred support opportunity strategy opportunity dynamic dynamic required support experience opportunity responsibilities experience fast-paced collaboration innovation dynamic"/>
    <s v="We offer knowledge collaboration knowledge knowledge responsibilities growth strategy fast-paced fast-paced required collaboration preferred growth fast-paced team"/>
    <s v="Company_1133"/>
    <s v="Our company innovation strategy collaboration opportunity growth support fast-paced required fast-paced fast-paced knowledge experience collaboration opportunity skills development innovation innovation dynamic fast-paced responsibilities skills development responsibilities growth team preferred collaboration dynamic responsibilities"/>
    <s v="Marketing"/>
    <s v="Contract"/>
    <s v="London, UK"/>
    <s v="Not Disclosed"/>
    <n v="3"/>
    <s v="PhD"/>
    <s v="Marketing"/>
    <d v="2023-09-28T00:00:00"/>
    <d v="2024-10-11T00:00:00"/>
    <s v="hr215@company.com"/>
    <s v="https://www.company.com"/>
    <n v="0"/>
    <n v="4"/>
    <s v="Analysis"/>
    <x v="1"/>
    <m/>
    <n v="89"/>
    <x v="0"/>
  </r>
  <r>
    <n v="327"/>
    <x v="0"/>
    <s v="We are looking for knowledge responsibilities responsibilities preferred preferred development knowledge dynamic responsibilities knowledge growth team team development strategy required responsibilities responsibilities knowledge required"/>
    <s v="Candidates should have support knowledge opportunity team knowledge opportunity knowledge collaboration fast-paced development preferred team opportunity development development innovation responsibilities support opportunity responsibilities collaboration knowledge opportunity strategy opportunity"/>
    <s v="We offer responsibilities strategy dynamic required dynamic support preferred development preferred fast-paced experience skills strategy required development"/>
    <m/>
    <s v="We are global responsibilities preferred team fast-paced responsibilities support opportunity fast-paced skills required"/>
    <s v="Education"/>
    <s v="Internship"/>
    <s v="London, UK"/>
    <s v="$80k-$100k"/>
    <n v="5"/>
    <s v="Bachelor"/>
    <s v="Engineering"/>
    <d v="2023-01-14T00:00:00"/>
    <d v="2024-09-14T00:00:00"/>
    <s v="job47@gmail.com"/>
    <s v="Not Available"/>
    <n v="0"/>
    <n v="3"/>
    <s v="Management"/>
    <x v="1"/>
    <s v="Suspicious email"/>
    <n v="69"/>
    <x v="1"/>
  </r>
  <r>
    <n v="328"/>
    <x v="7"/>
    <s v="We are looking for collaboration opportunity knowledge dynamic skills team responsibilities innovation experience innovation innovation collaboration development experience collaboration innovation fast-paced strategy knowledge development growth team support skills collaboration required experience innovation team responsibilities strategy team preferred experience development development opportunity required experience growth"/>
    <s v="Candidates should have dynamic team innovation skills experience responsibilities skills opportunity support opportunity innovation fast-paced growth development opportunity skills collaboration team responsibilities knowledge growth preferred skills strategy collaboration"/>
    <s v="We offer collaboration strategy responsibilities opportunity skills skills team knowledge team responsibilities responsibilities growth responsibilities collaboration experience"/>
    <s v="Company_975"/>
    <s v="Our company fast-paced support opportunity fast-paced innovation team preferred preferred opportunity required responsibilities strategy required support innovation dynamic support opportunity fast-paced experience required required support support support dynamic collaboration strategy innovation experience"/>
    <s v="Education"/>
    <s v="Contract"/>
    <s v="New York, USA"/>
    <s v="$40k-$60k"/>
    <n v="5"/>
    <s v="Bachelor"/>
    <s v="Design"/>
    <d v="2023-05-20T00:00:00"/>
    <d v="2024-12-10T00:00:00"/>
    <s v="hr275@company.com"/>
    <s v="https://www.company.com"/>
    <n v="0"/>
    <n v="6"/>
    <s v="Development"/>
    <x v="1"/>
    <m/>
    <n v="89"/>
    <x v="0"/>
  </r>
  <r>
    <n v="329"/>
    <x v="1"/>
    <s v="We are looking for skills fast-paced required innovation experience growth preferred innovation collaboration innovation experience innovation dynamic preferred knowledge strategy collaboration experience support required team opportunity team skills team knowledge growth collaboration opportunity growth collaboration knowledge knowledge development experience growth responsibilities preferred knowledge skills"/>
    <s v="Candidates should have preferred fast-paced required collaboration preferred fast-paced required opportunity responsibilities fast-paced support strategy required skills strategy innovation preferred required strategy fast-paced support responsibilities preferred growth required"/>
    <s v="We offer team opportunity opportunity required knowledge innovation strategy skills team support required opportunity opportunity support opportunity"/>
    <s v="Company_561"/>
    <s v="Our company innovation required opportunity dynamic collaboration support responsibilities skills growth skills fast-paced required responsibilities skills strategy experience skills responsibilities team required team growth knowledge growth innovation required support required fast-paced required"/>
    <s v="IT"/>
    <s v="Part-time"/>
    <s v="Toronto, Canada"/>
    <s v="Not Disclosed"/>
    <n v="6"/>
    <s v="Bachelor"/>
    <s v="Sales"/>
    <d v="2023-03-24T00:00:00"/>
    <d v="2024-11-10T00:00:00"/>
    <s v="hr146@company.com"/>
    <s v="https://www.company.com"/>
    <n v="1"/>
    <n v="2"/>
    <s v="Management"/>
    <x v="0"/>
    <m/>
    <n v="89"/>
    <x v="0"/>
  </r>
  <r>
    <n v="330"/>
    <x v="5"/>
    <s v="We are looking for experience responsibilities skills preferred growth experience collaboration fast-paced dynamic responsibilities innovation team team support support dynamic strategy growth opportunity collaboration"/>
    <s v="Candidates should have preferred dynamic dynamic skills knowledge development team support team collaboration skills fast-paced dynamic fast-paced skills preferred knowledge knowledge team knowledge fast-paced innovation innovation skills opportunity"/>
    <s v="We offer experience dynamic team fast-paced support skills opportunity team skills fast-paced innovation support innovation support strategy"/>
    <m/>
    <s v="We are global strategy strategy fast-paced innovation required strategy collaboration knowledge preferred preferred"/>
    <s v="Healthcare"/>
    <s v="Contract"/>
    <s v="Toronto, Canada"/>
    <s v="$40k-$60k"/>
    <n v="3"/>
    <s v="Master"/>
    <s v="Design"/>
    <d v="2023-02-26T00:00:00"/>
    <d v="2024-11-10T00:00:00"/>
    <s v="job170@gmail.com"/>
    <s v="Not Available"/>
    <n v="0"/>
    <n v="5"/>
    <s v="Analysis"/>
    <x v="1"/>
    <s v="No salary info"/>
    <n v="69"/>
    <x v="1"/>
  </r>
  <r>
    <n v="331"/>
    <x v="3"/>
    <s v="We are looking for skills growth collaboration dynamic required preferred dynamic fast-paced skills growth dynamic fast-paced dynamic team dynamic preferred team knowledge required required experience strategy experience growth collaboration responsibilities experience innovation growth innovation experience collaboration strategy knowledge development required development knowledge knowledge support"/>
    <s v="Candidates should have innovation opportunity development innovation knowledge fast-paced responsibilities growth strategy strategy fast-paced skills opportunity knowledge skills innovation required support opportunity preferred opportunity skills opportunity fast-paced preferred"/>
    <s v="We offer dynamic strategy strategy development opportunity preferred opportunity responsibilities team knowledge preferred team collaboration required team"/>
    <s v="Company_1196"/>
    <s v="Our company responsibilities required collaboration knowledge knowledge innovation responsibilities required growth fast-paced experience experience responsibilities team preferred opportunity knowledge growth collaboration support preferred required responsibilities support experience team support support preferred skills"/>
    <s v="IT"/>
    <s v="Contract"/>
    <s v="Remote"/>
    <s v="Not Disclosed"/>
    <n v="0"/>
    <s v="Bachelor"/>
    <s v="HR"/>
    <d v="2023-09-08T00:00:00"/>
    <d v="2024-03-14T00:00:00"/>
    <s v="hr389@company.com"/>
    <s v="https://www.company.com"/>
    <n v="1"/>
    <n v="1"/>
    <s v="Analysis"/>
    <x v="0"/>
    <m/>
    <n v="89"/>
    <x v="0"/>
  </r>
  <r>
    <n v="332"/>
    <x v="2"/>
    <s v="We are looking for team strategy support skills support fast-paced responsibilities innovation skills fast-paced development innovation development fast-paced knowledge experience support growth team collaboration responsibilities preferred support required opportunity support preferred knowledge opportunity dynamic growth collaboration support required team preferred skills innovation collaboration team"/>
    <s v="Candidates should have preferred preferred strategy development required preferred innovation innovation team innovation innovation knowledge skills fast-paced innovation fast-paced collaboration responsibilities innovation experience required preferred required development innovation"/>
    <s v="We offer development team fast-paced dynamic required innovation dynamic opportunity growth responsibilities preferred team growth preferred collaboration"/>
    <s v="Company_828"/>
    <s v="Our company team growth team growth innovation strategy knowledge collaboration support knowledge support innovation dynamic team innovation fast-paced skills preferred opportunity support skills responsibilities dynamic collaboration opportunity opportunity preferred team innovation responsibilities"/>
    <s v="Finance"/>
    <s v="Part-time"/>
    <s v="New York, USA"/>
    <s v="$40k-$60k"/>
    <n v="2"/>
    <s v="PhD"/>
    <s v="Sales"/>
    <d v="2023-07-27T00:00:00"/>
    <d v="2024-10-27T00:00:00"/>
    <s v="hr470@company.com"/>
    <s v="https://www.company.com"/>
    <n v="0"/>
    <n v="2"/>
    <s v="Support"/>
    <x v="1"/>
    <m/>
    <n v="89"/>
    <x v="0"/>
  </r>
  <r>
    <n v="333"/>
    <x v="3"/>
    <s v="We are looking for team innovation fast-paced strategy experience preferred preferred fast-paced collaboration experience innovation growth opportunity dynamic experience innovation dynamic preferred innovation support dynamic preferred support strategy preferred collaboration knowledge opportunity knowledge team experience knowledge experience skills dynamic opportunity support dynamic experience dynamic"/>
    <s v="Candidates should have growth knowledge opportunity strategy knowledge collaboration dynamic required growth fast-paced required innovation team development growth experience fast-paced experience innovation required innovation growth team required dynamic"/>
    <s v="We offer team development development opportunity team strategy support experience dynamic collaboration innovation collaboration collaboration fast-paced collaboration"/>
    <s v="Company_623"/>
    <s v="Our company support opportunity team fast-paced opportunity innovation required responsibilities required experience dynamic dynamic support skills opportunity responsibilities experience fast-paced support preferred dynamic preferred dynamic development dynamic growth responsibilities required growth strategy"/>
    <s v="Marketing"/>
    <s v="Contract"/>
    <s v="Remote"/>
    <s v="Not Disclosed"/>
    <n v="1"/>
    <s v="Master"/>
    <s v="Engineering"/>
    <d v="2023-05-08T00:00:00"/>
    <d v="2024-01-28T00:00:00"/>
    <s v="hr190@company.com"/>
    <s v="https://www.company.com"/>
    <n v="1"/>
    <n v="9"/>
    <s v="Support"/>
    <x v="0"/>
    <m/>
    <n v="89"/>
    <x v="0"/>
  </r>
  <r>
    <n v="334"/>
    <x v="3"/>
    <s v="We are looking for growth collaboration required growth knowledge knowledge team preferred opportunity fast-paced opportunity experience team required development responsibilities strategy strategy support innovation"/>
    <s v="Candidates should have responsibilities team fast-paced collaboration team innovation preferred strategy innovation preferred growth opportunity growth collaboration development required responsibilities experience growth knowledge responsibilities knowledge dynamic responsibilities required"/>
    <s v="We offer strategy support innovation collaboration team fast-paced innovation required required experience skills team preferred preferred collaboration"/>
    <m/>
    <s v="We are global strategy dynamic growth dynamic preferred dynamic collaboration experience development knowledge"/>
    <s v="IT"/>
    <s v="Part-time"/>
    <s v="Remote"/>
    <s v="$40k-$60k"/>
    <n v="6"/>
    <s v="PhD"/>
    <s v="Engineering"/>
    <d v="2023-10-15T00:00:00"/>
    <d v="2024-06-16T00:00:00"/>
    <s v="job344@gmail.com"/>
    <s v="Not Available"/>
    <n v="0"/>
    <n v="4"/>
    <s v="Support"/>
    <x v="0"/>
    <s v="No salary info"/>
    <n v="69"/>
    <x v="1"/>
  </r>
  <r>
    <n v="335"/>
    <x v="4"/>
    <s v="We are looking for skills strategy growth experience growth experience fast-paced dynamic development team opportunity experience innovation collaboration support innovation fast-paced strategy opportunity experience"/>
    <s v="Candidates should have dynamic strategy fast-paced knowledge responsibilities fast-paced collaboration preferred innovation support experience strategy development experience preferred collaboration required support knowledge dynamic innovation support support skills required"/>
    <s v="We offer responsibilities collaboration strategy dynamic fast-paced team collaboration responsibilities experience required responsibilities innovation support fast-paced skills"/>
    <m/>
    <s v="We are global preferred innovation development skills opportunity required dynamic development growth opportunity"/>
    <s v="Education"/>
    <s v="Temporary"/>
    <s v="London, UK"/>
    <s v="$80k-$100k"/>
    <n v="4"/>
    <s v="PhD"/>
    <s v="Design"/>
    <d v="2023-01-25T00:00:00"/>
    <d v="2024-12-17T00:00:00"/>
    <s v="job17@gmail.com"/>
    <s v="Not Available"/>
    <n v="0"/>
    <n v="10"/>
    <s v="Management"/>
    <x v="0"/>
    <s v="Suspicious email"/>
    <n v="69"/>
    <x v="1"/>
  </r>
  <r>
    <n v="336"/>
    <x v="3"/>
    <s v="We are looking for knowledge collaboration development required strategy experience skills experience team skills skills strategy dynamic required responsibilities collaboration strategy fast-paced knowledge support knowledge fast-paced collaboration fast-paced skills responsibilities development dynamic development required collaboration support team fast-paced growth development dynamic experience preferred knowledge"/>
    <s v="Candidates should have growth responsibilities opportunity preferred team development team skills dynamic preferred knowledge experience knowledge opportunity knowledge team opportunity required strategy skills fast-paced growth fast-paced strategy innovation"/>
    <s v="We offer strategy collaboration innovation skills collaboration opportunity required team dynamic knowledge experience dynamic support dynamic strategy"/>
    <s v="Company_588"/>
    <s v="Our company knowledge dynamic experience development dynamic innovation fast-paced opportunity dynamic strategy experience opportunity collaboration collaboration fast-paced opportunity experience support development preferred knowledge team required development fast-paced fast-paced development team support innovation"/>
    <s v="IT"/>
    <s v="Contract"/>
    <s v="Remote"/>
    <s v="Not Disclosed"/>
    <n v="6"/>
    <s v="PhD"/>
    <s v="HR"/>
    <d v="2023-02-06T00:00:00"/>
    <d v="2024-10-30T00:00:00"/>
    <s v="hr70@company.com"/>
    <s v="https://www.company.com"/>
    <n v="0"/>
    <n v="1"/>
    <s v="Analysis"/>
    <x v="0"/>
    <m/>
    <n v="89"/>
    <x v="0"/>
  </r>
  <r>
    <n v="337"/>
    <x v="4"/>
    <s v="We are looking for strategy required strategy responsibilities skills preferred opportunity fast-paced experience dynamic innovation experience collaboration strategy support support development opportunity responsibilities support opportunity collaboration required required strategy team dynamic collaboration knowledge innovation support responsibilities preferred development knowledge required fast-paced strategy preferred opportunity"/>
    <s v="Candidates should have preferred strategy knowledge knowledge growth required growth innovation skills development preferred development development development required innovation support fast-paced fast-paced preferred team required strategy innovation knowledge"/>
    <s v="We offer innovation support skills preferred skills innovation experience dynamic dynamic team fast-paced responsibilities innovation required skills"/>
    <s v="Company_364"/>
    <s v="Our company support required innovation skills fast-paced knowledge preferred collaboration dynamic fast-paced dynamic growth fast-paced knowledge preferred growth responsibilities required strategy skills required team required required support growth collaboration dynamic experience dynamic"/>
    <s v="Finance"/>
    <s v="Contract"/>
    <s v="London, UK"/>
    <s v="Not Disclosed"/>
    <n v="1"/>
    <s v="PhD"/>
    <s v="Engineering"/>
    <d v="2023-12-07T00:00:00"/>
    <d v="2024-09-25T00:00:00"/>
    <s v="hr383@company.com"/>
    <s v="https://www.company.com"/>
    <n v="1"/>
    <n v="3"/>
    <s v="Support"/>
    <x v="1"/>
    <m/>
    <n v="89"/>
    <x v="0"/>
  </r>
  <r>
    <n v="338"/>
    <x v="7"/>
    <s v="We are looking for innovation opportunity dynamic support experience dynamic preferred responsibilities support strategy opportunity innovation development dynamic development growth opportunity responsibilities team opportunity"/>
    <s v="Candidates should have fast-paced growth experience collaboration opportunity preferred fast-paced responsibilities development preferred responsibilities required preferred responsibilities team opportunity required fast-paced team responsibilities experience skills fast-paced preferred collaboration"/>
    <s v="We offer fast-paced experience dynamic opportunity growth innovation support dynamic required knowledge experience knowledge strategy collaboration preferred"/>
    <m/>
    <s v="We are global strategy development innovation innovation growth team dynamic growth preferred skills"/>
    <s v="Retail"/>
    <s v="Temporary"/>
    <s v="London, UK"/>
    <s v="Not Disclosed"/>
    <n v="8"/>
    <s v="Master"/>
    <s v="HR"/>
    <d v="2023-05-30T00:00:00"/>
    <d v="2024-11-16T00:00:00"/>
    <s v="job108@gmail.com"/>
    <s v="Not Available"/>
    <n v="0"/>
    <n v="5"/>
    <s v="Support"/>
    <x v="1"/>
    <s v="Unverified company"/>
    <n v="69"/>
    <x v="1"/>
  </r>
  <r>
    <n v="339"/>
    <x v="9"/>
    <s v="We are looking for experience opportunity preferred strategy opportunity knowledge collaboration strategy dynamic collaboration dynamic team collaboration dynamic fast-paced experience knowledge collaboration skills development support opportunity collaboration growth experience fast-paced dynamic collaboration knowledge skills knowledge support knowledge team team innovation fast-paced responsibilities fast-paced skills"/>
    <s v="Candidates should have fast-paced development skills development collaboration innovation fast-paced collaboration innovation opportunity growth responsibilities preferred required knowledge team knowledge experience required strategy collaboration growth opportunity preferred team"/>
    <s v="We offer development experience knowledge innovation team skills collaboration innovation skills skills opportunity collaboration experience knowledge innovation"/>
    <s v="Company_37"/>
    <s v="Our company development strategy responsibilities required dynamic development collaboration growth knowledge responsibilities team experience innovation collaboration support knowledge required support fast-paced growth team innovation preferred skills opportunity responsibilities growth dynamic dynamic preferred"/>
    <s v="Healthcare"/>
    <s v="Contract"/>
    <s v="New York, USA"/>
    <s v="Not Disclosed"/>
    <n v="1"/>
    <s v="High School"/>
    <s v="Engineering"/>
    <d v="2023-12-18T00:00:00"/>
    <d v="2024-08-25T00:00:00"/>
    <s v="hr388@company.com"/>
    <s v="https://www.company.com"/>
    <n v="0"/>
    <n v="10"/>
    <s v="Management"/>
    <x v="0"/>
    <m/>
    <n v="89"/>
    <x v="0"/>
  </r>
  <r>
    <n v="340"/>
    <x v="9"/>
    <s v="We are looking for experience preferred experience innovation innovation strategy development responsibilities required fast-paced fast-paced dynamic development support team responsibilities strategy required preferred responsibilities team opportunity opportunity knowledge opportunity opportunity experience opportunity team preferred opportunity skills preferred growth development strategy collaboration experience development opportunity"/>
    <s v="Candidates should have innovation innovation opportunity required skills required skills support fast-paced growth responsibilities team fast-paced knowledge fast-paced skills fast-paced opportunity preferred skills opportunity support responsibilities collaboration growth"/>
    <s v="We offer fast-paced fast-paced knowledge knowledge skills fast-paced support collaboration preferred responsibilities dynamic responsibilities growth preferred experience"/>
    <s v="Company_392"/>
    <s v="Our company fast-paced experience innovation responsibilities development knowledge innovation fast-paced growth skills required experience required skills responsibilities support development required experience required development growth dynamic strategy support opportunity development skills skills support"/>
    <s v="Healthcare"/>
    <s v="Contract"/>
    <s v="Berlin, Germany"/>
    <s v="Not Disclosed"/>
    <n v="9"/>
    <s v="Bachelor"/>
    <s v="Design"/>
    <d v="2023-02-24T00:00:00"/>
    <d v="2024-12-20T00:00:00"/>
    <s v="hr37@company.com"/>
    <s v="https://www.company.com"/>
    <n v="1"/>
    <n v="2"/>
    <s v="Support"/>
    <x v="1"/>
    <m/>
    <n v="89"/>
    <x v="0"/>
  </r>
  <r>
    <n v="341"/>
    <x v="0"/>
    <s v="We are looking for dynamic responsibilities preferred collaboration responsibilities collaboration required support dynamic support knowledge responsibilities collaboration collaboration collaboration experience strategy growth fast-paced collaboration collaboration skills knowledge support responsibilities development growth experience development experience dynamic innovation dynamic growth preferred growth knowledge experience knowledge dynamic"/>
    <s v="Candidates should have fast-paced preferred development collaboration experience growth collaboration required support strategy preferred growth innovation innovation knowledge skills dynamic development innovation dynamic collaboration support team strategy required"/>
    <s v="We offer growth responsibilities team fast-paced required fast-paced support collaboration responsibilities opportunity fast-paced fast-paced experience dynamic preferred"/>
    <s v="Company_493"/>
    <s v="Our company preferred growth collaboration skills preferred dynamic opportunity strategy fast-paced knowledge experience team team responsibilities support knowledge strategy required responsibilities support dynamic strategy strategy skills responsibilities skills innovation strategy team knowledge"/>
    <s v="Healthcare"/>
    <s v="Temporary"/>
    <s v="Berlin, Germany"/>
    <s v="Not Disclosed"/>
    <n v="7"/>
    <s v="Bachelor"/>
    <s v="Design"/>
    <d v="2023-07-17T00:00:00"/>
    <d v="2024-02-18T00:00:00"/>
    <s v="hr400@company.com"/>
    <s v="https://www.company.com"/>
    <n v="0"/>
    <n v="4"/>
    <s v="Management"/>
    <x v="0"/>
    <m/>
    <n v="89"/>
    <x v="0"/>
  </r>
  <r>
    <n v="342"/>
    <x v="7"/>
    <s v="We are looking for dynamic collaboration development skills experience knowledge development support required innovation responsibilities dynamic skills support opportunity development strategy strategy team innovation"/>
    <s v="Candidates should have development collaboration required strategy opportunity fast-paced innovation fast-paced knowledge team development skills responsibilities required strategy innovation strategy development growth collaboration required support opportunity team growth"/>
    <s v="We offer development opportunity support preferred opportunity responsibilities team collaboration experience knowledge development preferred required preferred dynamic"/>
    <m/>
    <s v="We are global strategy fast-paced skills responsibilities dynamic strategy innovation dynamic development required"/>
    <s v="Healthcare"/>
    <s v="Internship"/>
    <s v="Remote"/>
    <s v="Not Disclosed"/>
    <n v="0"/>
    <s v="PhD"/>
    <s v="Engineering"/>
    <d v="2023-08-11T00:00:00"/>
    <d v="2024-11-14T00:00:00"/>
    <s v="job428@gmail.com"/>
    <s v="Not Available"/>
    <n v="0"/>
    <n v="5"/>
    <s v="Management"/>
    <x v="0"/>
    <s v="Suspicious email"/>
    <n v="69"/>
    <x v="1"/>
  </r>
  <r>
    <n v="343"/>
    <x v="0"/>
    <s v="We are looking for experience skills responsibilities skills strategy preferred innovation skills growth fast-paced development skills innovation knowledge skills strategy support opportunity innovation opportunity"/>
    <s v="Candidates should have opportunity required knowledge growth strategy dynamic responsibilities responsibilities support growth preferred development support dynamic innovation innovation required responsibilities strategy preferred strategy fast-paced support team skills"/>
    <s v="We offer required dynamic growth preferred skills innovation support strategy development required dynamic collaboration experience development support"/>
    <m/>
    <s v="We are global knowledge fast-paced experience responsibilities skills opportunity preferred collaboration skills skills"/>
    <s v="Healthcare"/>
    <s v="Full-time"/>
    <s v="London, UK"/>
    <s v="$40k-$60k"/>
    <n v="6"/>
    <s v="PhD"/>
    <s v="HR"/>
    <d v="2023-08-27T00:00:00"/>
    <d v="2024-06-29T00:00:00"/>
    <s v="job76@gmail.com"/>
    <s v="Not Available"/>
    <n v="0"/>
    <n v="8"/>
    <s v="Development"/>
    <x v="1"/>
    <s v="Unverified company"/>
    <n v="69"/>
    <x v="1"/>
  </r>
  <r>
    <n v="344"/>
    <x v="7"/>
    <s v="We are looking for strategy development strategy innovation dynamic required experience innovation knowledge opportunity strategy opportunity experience knowledge dynamic development support innovation strategy collaboration growth opportunity strategy skills growth preferred knowledge fast-paced team collaboration fast-paced team required knowledge innovation responsibilities support growth required innovation"/>
    <s v="Candidates should have skills knowledge collaboration strategy opportunity skills dynamic innovation experience collaboration development required preferred skills opportunity collaboration team fast-paced responsibilities experience support fast-paced team growth growth"/>
    <s v="We offer skills innovation collaboration strategy innovation collaboration required knowledge experience required fast-paced opportunity responsibilities opportunity development"/>
    <s v="Company_844"/>
    <s v="Our company responsibilities fast-paced required fast-paced opportunity innovation team strategy experience preferred team fast-paced skills required strategy fast-paced opportunity development fast-paced collaboration strategy collaboration knowledge preferred required preferred growth innovation development required"/>
    <s v="IT"/>
    <s v="Full-time"/>
    <s v="Remote"/>
    <s v="$40k-$60k"/>
    <n v="5"/>
    <s v="Master"/>
    <s v="HR"/>
    <d v="2023-01-05T00:00:00"/>
    <d v="2024-07-05T00:00:00"/>
    <s v="hr494@company.com"/>
    <s v="https://www.company.com"/>
    <n v="0"/>
    <n v="10"/>
    <s v="Management"/>
    <x v="0"/>
    <m/>
    <n v="89"/>
    <x v="0"/>
  </r>
  <r>
    <n v="345"/>
    <x v="4"/>
    <s v="We are looking for support responsibilities knowledge team growth dynamic required innovation opportunity required collaboration growth collaboration fast-paced required innovation experience skills collaboration opportunity"/>
    <s v="Candidates should have required preferred team preferred team support strategy preferred team dynamic support responsibilities required dynamic team opportunity strategy dynamic responsibilities responsibilities required experience team support innovation"/>
    <s v="We offer opportunity development dynamic responsibilities innovation team collaboration responsibilities collaboration team required growth innovation required fast-paced"/>
    <m/>
    <s v="We are global growth growth growth responsibilities strategy skills development experience development responsibilities"/>
    <s v="Retail"/>
    <s v="Full-time"/>
    <s v="London, UK"/>
    <s v="Not Disclosed"/>
    <n v="1"/>
    <s v="Master"/>
    <s v="Engineering"/>
    <d v="2023-10-12T00:00:00"/>
    <d v="2024-11-03T00:00:00"/>
    <s v="job451@gmail.com"/>
    <s v="Not Available"/>
    <n v="0"/>
    <n v="5"/>
    <s v="Analysis"/>
    <x v="1"/>
    <s v="Suspicious email"/>
    <n v="69"/>
    <x v="1"/>
  </r>
  <r>
    <n v="346"/>
    <x v="5"/>
    <s v="We are looking for collaboration development support fast-paced experience experience experience required experience required skills development responsibilities experience dynamic dynamic knowledge experience required skills development skills required collaboration fast-paced required innovation skills opportunity development fast-paced team development innovation innovation knowledge innovation experience growth team"/>
    <s v="Candidates should have opportunity knowledge innovation strategy innovation responsibilities growth development growth preferred dynamic collaboration opportunity skills strategy responsibilities responsibilities required team opportunity collaboration experience growth experience fast-paced"/>
    <s v="We offer fast-paced team responsibilities innovation preferred innovation preferred support development innovation collaboration preferred support development dynamic"/>
    <s v="Company_47"/>
    <s v="Our company knowledge preferred skills knowledge fast-paced collaboration knowledge development collaboration responsibilities preferred skills collaboration growth required dynamic growth growth fast-paced experience support growth responsibilities support collaboration responsibilities development opportunity innovation development"/>
    <s v="Finance"/>
    <s v="Internship"/>
    <s v="Berlin, Germany"/>
    <s v="$80k-$100k"/>
    <n v="7"/>
    <s v="Master"/>
    <s v="Sales"/>
    <d v="2023-10-06T00:00:00"/>
    <d v="2024-07-22T00:00:00"/>
    <s v="hr61@company.com"/>
    <s v="https://www.company.com"/>
    <n v="0"/>
    <n v="6"/>
    <s v="Analysis"/>
    <x v="0"/>
    <m/>
    <n v="89"/>
    <x v="0"/>
  </r>
  <r>
    <n v="347"/>
    <x v="0"/>
    <s v="We are looking for fast-paced preferred responsibilities responsibilities growth support preferred development opportunity experience innovation collaboration preferred collaboration dynamic opportunity preferred innovation growth strategy"/>
    <s v="Candidates should have innovation opportunity growth fast-paced innovation fast-paced team opportunity support required fast-paced responsibilities development dynamic preferred required support skills opportunity growth experience team strategy support team"/>
    <s v="We offer experience innovation growth knowledge preferred experience growth collaboration knowledge responsibilities strategy fast-paced preferred dynamic responsibilities"/>
    <m/>
    <s v="We are global development knowledge fast-paced team experience dynamic opportunity fast-paced development innovation"/>
    <s v="Marketing"/>
    <s v="Temporary"/>
    <s v="Remote"/>
    <s v="$40k-$60k"/>
    <n v="6"/>
    <s v="PhD"/>
    <s v="HR"/>
    <d v="2023-05-12T00:00:00"/>
    <d v="2024-08-28T00:00:00"/>
    <s v="job247@gmail.com"/>
    <s v="Not Available"/>
    <n v="0"/>
    <n v="3"/>
    <s v="Development"/>
    <x v="0"/>
    <s v="Unverified company"/>
    <n v="69"/>
    <x v="1"/>
  </r>
  <r>
    <n v="348"/>
    <x v="2"/>
    <s v="We are looking for experience fast-paced responsibilities fast-paced strategy opportunity collaboration experience team strategy support support preferred fast-paced dynamic knowledge growth growth required dynamic fast-paced growth growth responsibilities growth preferred support support strategy opportunity strategy strategy responsibilities preferred strategy required skills opportunity development preferred"/>
    <s v="Candidates should have opportunity team development knowledge knowledge innovation skills fast-paced collaboration dynamic fast-paced collaboration support knowledge opportunity experience knowledge strategy required fast-paced preferred knowledge strategy support skills"/>
    <s v="We offer collaboration fast-paced opportunity required fast-paced growth skills growth required knowledge innovation team innovation support knowledge"/>
    <s v="Company_843"/>
    <s v="Our company strategy strategy team innovation dynamic innovation team fast-paced required knowledge required growth team development required strategy opportunity fast-paced required skills team responsibilities strategy dynamic support support innovation growth collaboration dynamic"/>
    <s v="Retail"/>
    <s v="Internship"/>
    <s v="Remote"/>
    <s v="$80k-$100k"/>
    <n v="4"/>
    <s v="PhD"/>
    <s v="HR"/>
    <d v="2023-10-19T00:00:00"/>
    <d v="2024-02-13T00:00:00"/>
    <s v="hr363@company.com"/>
    <s v="https://www.company.com"/>
    <n v="1"/>
    <n v="9"/>
    <s v="Analysis"/>
    <x v="0"/>
    <m/>
    <n v="89"/>
    <x v="0"/>
  </r>
  <r>
    <n v="349"/>
    <x v="0"/>
    <s v="We are looking for development experience experience development responsibilities opportunity innovation innovation skills collaboration opportunity required team required support required required development responsibilities skills collaboration strategy development experience experience experience responsibilities preferred support opportunity responsibilities opportunity opportunity support knowledge collaboration innovation preferred growth knowledge"/>
    <s v="Candidates should have dynamic skills preferred development strategy development strategy growth required team opportunity dynamic responsibilities dynamic fast-paced required fast-paced innovation strategy preferred strategy support support strategy dynamic"/>
    <s v="We offer responsibilities growth collaboration required support required skills dynamic team experience knowledge strategy team responsibilities experience"/>
    <s v="Company_964"/>
    <s v="Our company support team opportunity experience innovation team skills support responsibilities collaboration collaboration innovation support responsibilities support growth team strategy development opportunity knowledge fast-paced preferred collaboration innovation fast-paced skills dynamic growth preferred"/>
    <s v="Finance"/>
    <s v="Temporary"/>
    <s v="Toronto, Canada"/>
    <s v="$80k-$100k"/>
    <n v="2"/>
    <s v="Master"/>
    <s v="Sales"/>
    <d v="2023-09-30T00:00:00"/>
    <d v="2024-08-16T00:00:00"/>
    <s v="hr373@company.com"/>
    <s v="https://www.company.com"/>
    <n v="1"/>
    <n v="8"/>
    <s v="Analysis"/>
    <x v="1"/>
    <m/>
    <n v="89"/>
    <x v="0"/>
  </r>
  <r>
    <n v="350"/>
    <x v="7"/>
    <s v="We are looking for team skills support opportunity fast-paced knowledge strategy collaboration responsibilities innovation team opportunity collaboration team responsibilities dynamic collaboration fast-paced development collaboration opportunity strategy required collaboration knowledge responsibilities fast-paced skills required team required collaboration collaboration dynamic experience skills collaboration dynamic collaboration growth"/>
    <s v="Candidates should have development skills preferred team collaboration responsibilities skills strategy strategy skills knowledge development team dynamic preferred dynamic support fast-paced innovation preferred opportunity support opportunity required collaboration"/>
    <s v="We offer strategy strategy support skills required preferred knowledge skills support team opportunity collaboration development required knowledge"/>
    <s v="Company_1125"/>
    <s v="Our company opportunity support experience skills growth fast-paced dynamic development dynamic growth collaboration dynamic support responsibilities innovation experience opportunity team fast-paced innovation knowledge team preferred support support team growth team responsibilities opportunity"/>
    <s v="Marketing"/>
    <s v="Contract"/>
    <s v="New York, USA"/>
    <s v="$80k-$100k"/>
    <n v="6"/>
    <s v="High School"/>
    <s v="HR"/>
    <d v="2023-08-12T00:00:00"/>
    <d v="2024-12-07T00:00:00"/>
    <s v="hr465@company.com"/>
    <s v="https://www.company.com"/>
    <n v="1"/>
    <n v="6"/>
    <s v="Analysis"/>
    <x v="0"/>
    <m/>
    <n v="89"/>
    <x v="0"/>
  </r>
  <r>
    <n v="351"/>
    <x v="8"/>
    <s v="We are looking for preferred growth required support experience innovation dynamic experience growth growth opportunity fast-paced fast-paced preferred growth strategy support development preferred dynamic preferred innovation knowledge support opportunity innovation knowledge support responsibilities innovation responsibilities preferred required skills strategy growth fast-paced development experience development"/>
    <s v="Candidates should have preferred skills skills support required collaboration knowledge preferred experience required development experience required experience development experience innovation support support responsibilities responsibilities support innovation team dynamic"/>
    <s v="We offer strategy innovation collaboration dynamic collaboration knowledge collaboration required fast-paced fast-paced fast-paced knowledge strategy strategy responsibilities"/>
    <s v="Company_1176"/>
    <s v="Our company innovation fast-paced dynamic support growth growth innovation opportunity development team preferred experience opportunity dynamic support knowledge dynamic support fast-paced knowledge required skills required opportunity development knowledge experience required experience responsibilities"/>
    <s v="Education"/>
    <s v="Part-time"/>
    <s v="Remote"/>
    <s v="$40k-$60k"/>
    <n v="9"/>
    <s v="PhD"/>
    <s v="Design"/>
    <d v="2023-08-07T00:00:00"/>
    <d v="2024-03-24T00:00:00"/>
    <s v="hr305@company.com"/>
    <s v="https://www.company.com"/>
    <n v="0"/>
    <n v="5"/>
    <s v="Management"/>
    <x v="1"/>
    <m/>
    <n v="89"/>
    <x v="0"/>
  </r>
  <r>
    <n v="352"/>
    <x v="9"/>
    <s v="We are looking for innovation collaboration experience required development team strategy knowledge support fast-paced collaboration innovation preferred dynamic strategy preferred strategy knowledge preferred preferred"/>
    <s v="Candidates should have strategy development fast-paced development responsibilities responsibilities responsibilities collaboration team innovation fast-paced required opportunity required support responsibilities support support support responsibilities fast-paced strategy opportunity team growth"/>
    <s v="We offer fast-paced responsibilities strategy strategy preferred collaboration team team support required preferred support fast-paced growth opportunity"/>
    <m/>
    <s v="We are global skills experience skills required experience required knowledge preferred development strategy"/>
    <s v="Finance"/>
    <s v="Temporary"/>
    <s v="Berlin, Germany"/>
    <s v="$80k-$100k"/>
    <n v="4"/>
    <s v="High School"/>
    <s v="Sales"/>
    <d v="2023-10-18T00:00:00"/>
    <d v="2024-02-04T00:00:00"/>
    <s v="job293@gmail.com"/>
    <s v="Not Available"/>
    <n v="0"/>
    <n v="4"/>
    <s v="Management"/>
    <x v="1"/>
    <s v="Unverified company"/>
    <n v="69"/>
    <x v="1"/>
  </r>
  <r>
    <n v="353"/>
    <x v="6"/>
    <s v="We are looking for growth support development growth dynamic fast-paced fast-paced skills innovation required fast-paced dynamic preferred dynamic preferred support required experience collaboration opportunity"/>
    <s v="Candidates should have opportunity development collaboration experience support support required support growth support dynamic strategy innovation fast-paced skills support strategy fast-paced fast-paced innovation collaboration innovation experience support support"/>
    <s v="We offer required required experience skills knowledge responsibilities preferred skills strategy growth collaboration opportunity experience team experience"/>
    <m/>
    <s v="We are global strategy fast-paced opportunity growth collaboration preferred growth strategy opportunity preferred"/>
    <s v="Healthcare"/>
    <s v="Temporary"/>
    <s v="London, UK"/>
    <s v="$40k-$60k"/>
    <n v="5"/>
    <s v="Master"/>
    <s v="Engineering"/>
    <d v="2023-06-29T00:00:00"/>
    <d v="2024-08-05T00:00:00"/>
    <s v="job256@gmail.com"/>
    <s v="Not Available"/>
    <n v="0"/>
    <n v="2"/>
    <s v="Development"/>
    <x v="1"/>
    <s v="Suspicious email"/>
    <n v="69"/>
    <x v="1"/>
  </r>
  <r>
    <n v="354"/>
    <x v="9"/>
    <s v="We are looking for strategy opportunity responsibilities required team strategy skills knowledge experience support required required dynamic experience preferred dynamic collaboration required support growth"/>
    <s v="Candidates should have innovation dynamic preferred skills strategy experience preferred team dynamic skills innovation innovation strategy opportunity team growth development required collaboration fast-paced strategy experience opportunity support required"/>
    <s v="We offer fast-paced strategy growth development knowledge opportunity knowledge team fast-paced support development support fast-paced experience innovation"/>
    <m/>
    <s v="We are global dynamic skills preferred dynamic skills innovation responsibilities dynamic innovation development"/>
    <s v="Education"/>
    <s v="Temporary"/>
    <s v="London, UK"/>
    <s v="$60k-$80k"/>
    <n v="8"/>
    <s v="PhD"/>
    <s v="HR"/>
    <d v="2023-06-22T00:00:00"/>
    <d v="2024-12-07T00:00:00"/>
    <s v="job212@gmail.com"/>
    <s v="Not Available"/>
    <n v="0"/>
    <n v="1"/>
    <s v="Support"/>
    <x v="1"/>
    <s v="Suspicious email"/>
    <n v="69"/>
    <x v="1"/>
  </r>
  <r>
    <n v="355"/>
    <x v="8"/>
    <s v="We are looking for preferred strategy fast-paced required knowledge development experience required strategy support growth preferred experience knowledge skills opportunity required team experience required"/>
    <s v="Candidates should have required strategy growth dynamic required support knowledge preferred support growth skills experience growth knowledge development experience knowledge team preferred skills strategy knowledge fast-paced development collaboration"/>
    <s v="We offer collaboration experience development innovation development team required preferred collaboration innovation team fast-paced knowledge experience responsibilities"/>
    <m/>
    <s v="We are global strategy preferred skills skills skills knowledge required knowledge skills growth"/>
    <s v="Finance"/>
    <s v="Temporary"/>
    <s v="New York, USA"/>
    <s v="Not Disclosed"/>
    <n v="9"/>
    <s v="High School"/>
    <s v="HR"/>
    <d v="2023-06-08T00:00:00"/>
    <d v="2024-11-06T00:00:00"/>
    <s v="job405@gmail.com"/>
    <s v="Not Available"/>
    <n v="0"/>
    <n v="5"/>
    <s v="Analysis"/>
    <x v="1"/>
    <s v="Suspicious email"/>
    <n v="69"/>
    <x v="1"/>
  </r>
  <r>
    <n v="356"/>
    <x v="4"/>
    <s v="We are looking for skills fast-paced collaboration dynamic dynamic collaboration knowledge support growth opportunity knowledge preferred required development support skills fast-paced fast-paced preferred team"/>
    <s v="Candidates should have knowledge opportunity responsibilities responsibilities innovation collaboration fast-paced skills skills skills responsibilities preferred dynamic experience responsibilities innovation support opportunity required development knowledge experience collaboration development strategy"/>
    <s v="We offer skills strategy dynamic team support experience development collaboration innovation development fast-paced experience fast-paced knowledge collaboration"/>
    <m/>
    <s v="We are global development opportunity development preferred skills development collaboration responsibilities required responsibilities"/>
    <s v="Education"/>
    <s v="Temporary"/>
    <s v="London, UK"/>
    <s v="$80k-$100k"/>
    <n v="7"/>
    <s v="Bachelor"/>
    <s v="Engineering"/>
    <d v="2023-03-21T00:00:00"/>
    <d v="2024-06-27T00:00:00"/>
    <s v="job113@gmail.com"/>
    <s v="Not Available"/>
    <n v="0"/>
    <n v="7"/>
    <s v="Development"/>
    <x v="0"/>
    <s v="Suspicious email"/>
    <n v="69"/>
    <x v="1"/>
  </r>
  <r>
    <n v="357"/>
    <x v="1"/>
    <s v="We are looking for strategy collaboration opportunity opportunity preferred support knowledge support responsibilities preferred skills skills strategy development strategy fast-paced fast-paced team required support"/>
    <s v="Candidates should have development innovation skills responsibilities opportunity collaboration team responsibilities responsibilities strategy team innovation required skills responsibilities responsibilities development preferred opportunity innovation responsibilities knowledge preferred growth innovation"/>
    <s v="We offer knowledge preferred responsibilities team development fast-paced strategy skills responsibilities support innovation growth experience dynamic dynamic"/>
    <m/>
    <s v="We are global strategy fast-paced collaboration required opportunity knowledge opportunity support innovation experience"/>
    <s v="Marketing"/>
    <s v="Temporary"/>
    <s v="Berlin, Germany"/>
    <s v="$40k-$60k"/>
    <n v="4"/>
    <s v="PhD"/>
    <s v="Sales"/>
    <d v="2023-05-19T00:00:00"/>
    <d v="2024-01-02T00:00:00"/>
    <s v="job408@gmail.com"/>
    <s v="Not Available"/>
    <n v="0"/>
    <n v="3"/>
    <s v="Support"/>
    <x v="0"/>
    <s v="Unverified company"/>
    <n v="69"/>
    <x v="1"/>
  </r>
  <r>
    <n v="358"/>
    <x v="9"/>
    <s v="We are looking for knowledge growth required preferred required collaboration team dynamic growth innovation growth team dynamic responsibilities development preferred preferred team experience preferred"/>
    <s v="Candidates should have responsibilities growth preferred growth support required experience preferred collaboration skills responsibilities opportunity experience strategy opportunity support team growth collaboration dynamic dynamic knowledge skills opportunity dynamic"/>
    <s v="We offer support development fast-paced growth innovation support opportunity strategy fast-paced fast-paced growth innovation growth strategy strategy"/>
    <m/>
    <s v="We are global innovation strategy knowledge innovation required development knowledge collaboration strategy strategy"/>
    <s v="Healthcare"/>
    <s v="Internship"/>
    <s v="London, UK"/>
    <s v="$80k-$100k"/>
    <n v="4"/>
    <s v="Bachelor"/>
    <s v="Engineering"/>
    <d v="2023-04-14T00:00:00"/>
    <d v="2024-08-01T00:00:00"/>
    <s v="job251@gmail.com"/>
    <s v="Not Available"/>
    <n v="0"/>
    <n v="6"/>
    <s v="Support"/>
    <x v="0"/>
    <s v="No salary info"/>
    <n v="69"/>
    <x v="1"/>
  </r>
  <r>
    <n v="359"/>
    <x v="6"/>
    <s v="We are looking for responsibilities experience required fast-paced collaboration innovation strategy dynamic opportunity skills dynamic team collaboration development dynamic development support strategy experience required"/>
    <s v="Candidates should have fast-paced knowledge skills dynamic fast-paced dynamic dynamic development required development experience development collaboration collaboration responsibilities experience opportunity fast-paced innovation growth skills development fast-paced preferred dynamic"/>
    <s v="We offer team development preferred responsibilities fast-paced support development preferred support fast-paced responsibilities team required team experience"/>
    <m/>
    <s v="We are global collaboration innovation experience innovation opportunity fast-paced collaboration preferred skills knowledge"/>
    <s v="Education"/>
    <s v="Full-time"/>
    <s v="London, UK"/>
    <s v="Not Disclosed"/>
    <n v="10"/>
    <s v="Bachelor"/>
    <s v="Marketing"/>
    <d v="2023-06-09T00:00:00"/>
    <d v="2024-09-10T00:00:00"/>
    <s v="job283@gmail.com"/>
    <s v="Not Available"/>
    <n v="0"/>
    <n v="10"/>
    <s v="Analysis"/>
    <x v="0"/>
    <s v="Suspicious email"/>
    <n v="69"/>
    <x v="1"/>
  </r>
  <r>
    <n v="360"/>
    <x v="4"/>
    <s v="We are looking for growth innovation development fast-paced required skills innovation growth team skills knowledge skills team required support support experience collaboration growth team skills support preferred opportunity innovation collaboration innovation preferred skills dynamic innovation team collaboration opportunity development knowledge skills strategy fast-paced support"/>
    <s v="Candidates should have dynamic skills strategy team responsibilities dynamic experience dynamic experience growth experience skills required collaboration opportunity collaboration skills support experience opportunity knowledge support knowledge required strategy"/>
    <s v="We offer opportunity team fast-paced opportunity strategy fast-paced development required opportunity growth dynamic opportunity growth strategy opportunity"/>
    <s v="Company_672"/>
    <s v="Our company responsibilities skills development knowledge fast-paced knowledge support preferred knowledge fast-paced team collaboration knowledge preferred responsibilities strategy skills skills support opportunity responsibilities innovation dynamic collaboration innovation fast-paced support preferred preferred preferred"/>
    <s v="Marketing"/>
    <s v="Full-time"/>
    <s v="Berlin, Germany"/>
    <s v="$80k-$100k"/>
    <n v="8"/>
    <s v="Bachelor"/>
    <s v="Design"/>
    <d v="2023-09-10T00:00:00"/>
    <d v="2024-07-03T00:00:00"/>
    <s v="hr20@company.com"/>
    <s v="https://www.company.com"/>
    <n v="0"/>
    <n v="8"/>
    <s v="Support"/>
    <x v="0"/>
    <m/>
    <n v="89"/>
    <x v="0"/>
  </r>
  <r>
    <n v="361"/>
    <x v="9"/>
    <s v="We are looking for development strategy growth development team fast-paced preferred experience knowledge dynamic dynamic fast-paced development preferred innovation innovation responsibilities experience development skills team knowledge collaboration experience team dynamic dynamic required opportunity experience innovation opportunity opportunity collaboration skills dynamic team collaboration responsibilities growth"/>
    <s v="Candidates should have collaboration collaboration fast-paced fast-paced development collaboration development knowledge skills growth dynamic development experience team support team strategy development knowledge required strategy responsibilities skills required development"/>
    <s v="We offer preferred experience team experience experience required innovation strategy fast-paced preferred opportunity innovation fast-paced preferred preferred"/>
    <s v="Company_179"/>
    <s v="Our company support innovation fast-paced preferred opportunity responsibilities development fast-paced experience growth opportunity collaboration support development skills collaboration innovation required innovation experience opportunity knowledge opportunity dynamic preferred strategy strategy strategy knowledge team"/>
    <s v="Marketing"/>
    <s v="Contract"/>
    <s v="Toronto, Canada"/>
    <s v="$40k-$60k"/>
    <n v="5"/>
    <s v="PhD"/>
    <s v="Engineering"/>
    <d v="2023-09-13T00:00:00"/>
    <d v="2024-06-21T00:00:00"/>
    <s v="hr99@company.com"/>
    <s v="https://www.company.com"/>
    <n v="0"/>
    <n v="3"/>
    <s v="Support"/>
    <x v="1"/>
    <m/>
    <n v="89"/>
    <x v="0"/>
  </r>
  <r>
    <n v="362"/>
    <x v="5"/>
    <s v="We are looking for collaboration development required strategy development collaboration fast-paced development support development required development team team responsibilities opportunity responsibilities development opportunity knowledge"/>
    <s v="Candidates should have knowledge preferred knowledge innovation strategy dynamic team dynamic strategy team support responsibilities team experience innovation collaboration required knowledge required skills preferred support experience dynamic responsibilities"/>
    <s v="We offer experience development team support collaboration team strategy experience collaboration development dynamic skills development development growth"/>
    <m/>
    <s v="We are global strategy dynamic fast-paced team team strategy opportunity experience fast-paced required"/>
    <s v="Education"/>
    <s v="Internship"/>
    <s v="Remote"/>
    <s v="$80k-$100k"/>
    <n v="6"/>
    <s v="Master"/>
    <s v="Engineering"/>
    <d v="2023-01-16T00:00:00"/>
    <d v="2024-02-02T00:00:00"/>
    <s v="job292@gmail.com"/>
    <s v="Not Available"/>
    <n v="0"/>
    <n v="2"/>
    <s v="Management"/>
    <x v="1"/>
    <s v="Unverified company"/>
    <n v="69"/>
    <x v="1"/>
  </r>
  <r>
    <n v="363"/>
    <x v="0"/>
    <s v="We are looking for strategy growth knowledge team development innovation responsibilities dynamic responsibilities opportunity knowledge team development responsibilities support required knowledge collaboration innovation growth"/>
    <s v="Candidates should have responsibilities growth growth fast-paced skills innovation knowledge growth team team innovation responsibilities collaboration skills fast-paced preferred development required growth fast-paced responsibilities innovation collaboration required growth"/>
    <s v="We offer team support knowledge innovation responsibilities required dynamic fast-paced development innovation responsibilities required experience innovation skills"/>
    <m/>
    <s v="We are global required knowledge development development dynamic support development fast-paced knowledge innovation"/>
    <s v="Marketing"/>
    <s v="Part-time"/>
    <s v="New York, USA"/>
    <s v="$40k-$60k"/>
    <n v="7"/>
    <s v="High School"/>
    <s v="HR"/>
    <d v="2023-10-02T00:00:00"/>
    <d v="2024-08-07T00:00:00"/>
    <s v="job296@gmail.com"/>
    <s v="Not Available"/>
    <n v="0"/>
    <n v="6"/>
    <s v="Support"/>
    <x v="1"/>
    <s v="Unverified company"/>
    <n v="69"/>
    <x v="1"/>
  </r>
  <r>
    <n v="364"/>
    <x v="4"/>
    <s v="We are looking for fast-paced experience responsibilities development required responsibilities knowledge support knowledge support fast-paced fast-paced responsibilities fast-paced preferred support fast-paced innovation support skills development innovation preferred growth preferred fast-paced team support required skills responsibilities experience dynamic support experience team development required collaboration strategy"/>
    <s v="Candidates should have responsibilities experience preferred opportunity experience required preferred skills preferred support growth team responsibilities strategy growth collaboration collaboration skills collaboration dynamic opportunity knowledge team innovation development"/>
    <s v="We offer team preferred responsibilities skills collaboration opportunity support experience skills collaboration dynamic team development growth development"/>
    <s v="Company_943"/>
    <s v="Our company required growth growth opportunity dynamic fast-paced team opportunity required collaboration support support growth preferred experience dynamic preferred innovation development innovation opportunity strategy development responsibilities team dynamic responsibilities opportunity support support"/>
    <s v="Finance"/>
    <s v="Part-time"/>
    <s v="London, UK"/>
    <s v="$80k-$100k"/>
    <n v="10"/>
    <s v="PhD"/>
    <s v="Marketing"/>
    <d v="2023-12-25T00:00:00"/>
    <d v="2024-09-07T00:00:00"/>
    <s v="hr442@company.com"/>
    <s v="https://www.company.com"/>
    <n v="1"/>
    <n v="3"/>
    <s v="Development"/>
    <x v="1"/>
    <m/>
    <n v="89"/>
    <x v="0"/>
  </r>
  <r>
    <n v="365"/>
    <x v="0"/>
    <s v="We are looking for responsibilities opportunity skills strategy fast-paced support responsibilities development preferred strategy team knowledge growth required skills required growth required fast-paced experience preferred preferred support support fast-paced collaboration knowledge opportunity support dynamic strategy preferred strategy growth fast-paced development innovation team growth growth"/>
    <s v="Candidates should have team fast-paced required development development team fast-paced dynamic skills development experience support required dynamic preferred skills opportunity responsibilities collaboration responsibilities knowledge development opportunity dynamic growth"/>
    <s v="We offer growth opportunity fast-paced opportunity skills support fast-paced required support skills knowledge dynamic development fast-paced support"/>
    <s v="Company_25"/>
    <s v="Our company preferred strategy dynamic support opportunity development fast-paced development innovation opportunity growth collaboration skills experience dynamic strategy team preferred development fast-paced team strategy knowledge responsibilities fast-paced experience dynamic strategy responsibilities strategy"/>
    <s v="Marketing"/>
    <s v="Part-time"/>
    <s v="Toronto, Canada"/>
    <s v="$40k-$60k"/>
    <n v="1"/>
    <s v="Bachelor"/>
    <s v="Marketing"/>
    <d v="2023-08-17T00:00:00"/>
    <d v="2024-02-01T00:00:00"/>
    <s v="hr344@company.com"/>
    <s v="https://www.company.com"/>
    <n v="1"/>
    <n v="10"/>
    <s v="Management"/>
    <x v="1"/>
    <m/>
    <n v="89"/>
    <x v="0"/>
  </r>
  <r>
    <n v="366"/>
    <x v="2"/>
    <s v="We are looking for preferred required knowledge experience strategy support experience experience required fast-paced preferred required growth dynamic responsibilities development development experience opportunity fast-paced required skills growth responsibilities support support opportunity required support preferred fast-paced strategy team preferred innovation knowledge development required fast-paced dynamic"/>
    <s v="Candidates should have skills strategy experience collaboration innovation innovation support skills collaboration dynamic fast-paced team development team innovation team development required required fast-paced experience fast-paced support dynamic development"/>
    <s v="We offer dynamic responsibilities skills fast-paced support support team strategy experience dynamic support dynamic experience innovation development"/>
    <s v="Company_1103"/>
    <s v="Our company growth skills experience knowledge preferred growth skills support growth development collaboration opportunity responsibilities strategy knowledge growth knowledge innovation responsibilities support fast-paced growth preferred required skills innovation required growth experience required"/>
    <s v="Marketing"/>
    <s v="Part-time"/>
    <s v="Remote"/>
    <s v="Not Disclosed"/>
    <n v="9"/>
    <s v="High School"/>
    <s v="Marketing"/>
    <d v="2023-01-13T00:00:00"/>
    <d v="2024-08-18T00:00:00"/>
    <s v="hr82@company.com"/>
    <s v="https://www.company.com"/>
    <n v="0"/>
    <n v="10"/>
    <s v="Management"/>
    <x v="1"/>
    <m/>
    <n v="89"/>
    <x v="0"/>
  </r>
  <r>
    <n v="367"/>
    <x v="9"/>
    <s v="We are looking for required required experience development innovation responsibilities responsibilities required innovation required strategy team strategy responsibilities knowledge opportunity skills required responsibilities skills preferred team preferred required innovation support responsibilities experience opportunity skills development collaboration support required fast-paced skills experience team fast-paced responsibilities"/>
    <s v="Candidates should have team knowledge skills preferred skills collaboration support experience team responsibilities responsibilities innovation preferred knowledge responsibilities experience skills experience skills knowledge skills experience knowledge innovation responsibilities"/>
    <s v="We offer preferred responsibilities strategy collaboration dynamic knowledge strategy preferred opportunity preferred innovation experience knowledge growth knowledge"/>
    <s v="Company_812"/>
    <s v="Our company innovation growth required strategy innovation skills team dynamic skills support required team team development opportunity development collaboration preferred opportunity preferred skills development preferred required experience knowledge fast-paced development required experience"/>
    <s v="Education"/>
    <s v="Full-time"/>
    <s v="Remote"/>
    <s v="$80k-$100k"/>
    <n v="1"/>
    <s v="PhD"/>
    <s v="Sales"/>
    <d v="2023-09-04T00:00:00"/>
    <d v="2024-09-04T00:00:00"/>
    <s v="hr439@company.com"/>
    <s v="https://www.company.com"/>
    <n v="1"/>
    <n v="4"/>
    <s v="Development"/>
    <x v="0"/>
    <m/>
    <n v="89"/>
    <x v="0"/>
  </r>
  <r>
    <n v="368"/>
    <x v="5"/>
    <s v="We are looking for fast-paced development strategy collaboration support skills opportunity preferred knowledge collaboration development innovation responsibilities knowledge responsibilities collaboration innovation knowledge preferred opportunity responsibilities knowledge team fast-paced opportunity team team fast-paced strategy growth responsibilities responsibilities support opportunity strategy required team responsibilities knowledge knowledge"/>
    <s v="Candidates should have experience experience knowledge collaboration required responsibilities collaboration fast-paced growth knowledge support experience support fast-paced support collaboration support innovation responsibilities support dynamic strategy skills required fast-paced"/>
    <s v="We offer responsibilities growth preferred development development strategy development innovation growth strategy knowledge strategy innovation strategy innovation"/>
    <s v="Company_871"/>
    <s v="Our company collaboration skills team development dynamic preferred opportunity collaboration responsibilities growth required dynamic development strategy innovation support experience preferred innovation strategy required development experience preferred innovation dynamic innovation support skills knowledge"/>
    <s v="Healthcare"/>
    <s v="Temporary"/>
    <s v="Remote"/>
    <s v="Not Disclosed"/>
    <n v="1"/>
    <s v="Master"/>
    <s v="Engineering"/>
    <d v="2023-07-01T00:00:00"/>
    <d v="2024-08-18T00:00:00"/>
    <s v="hr434@company.com"/>
    <s v="https://www.company.com"/>
    <n v="1"/>
    <n v="1"/>
    <s v="Analysis"/>
    <x v="1"/>
    <m/>
    <n v="89"/>
    <x v="0"/>
  </r>
  <r>
    <n v="369"/>
    <x v="3"/>
    <s v="We are looking for preferred preferred knowledge responsibilities knowledge skills required strategy required growth preferred collaboration dynamic support responsibilities responsibilities responsibilities preferred required required support collaboration innovation dynamic fast-paced required responsibilities opportunity experience required experience required dynamic experience strategy opportunity support support growth growth"/>
    <s v="Candidates should have support collaboration required support skills responsibilities opportunity innovation collaboration experience fast-paced innovation innovation experience opportunity strategy innovation knowledge responsibilities opportunity knowledge dynamic preferred skills skills"/>
    <s v="We offer support collaboration development innovation preferred fast-paced support support strategy responsibilities growth responsibilities support development innovation"/>
    <s v="Company_590"/>
    <s v="Our company team development collaboration dynamic innovation required experience support opportunity required opportunity preferred skills development collaboration team preferred innovation support skills support growth dynamic skills support skills experience team dynamic dynamic"/>
    <s v="Marketing"/>
    <s v="Contract"/>
    <s v="Toronto, Canada"/>
    <s v="$40k-$60k"/>
    <n v="2"/>
    <s v="Bachelor"/>
    <s v="HR"/>
    <d v="2023-06-03T00:00:00"/>
    <d v="2024-04-28T00:00:00"/>
    <s v="hr92@company.com"/>
    <s v="https://www.company.com"/>
    <n v="1"/>
    <n v="10"/>
    <s v="Analysis"/>
    <x v="1"/>
    <m/>
    <n v="89"/>
    <x v="0"/>
  </r>
  <r>
    <n v="370"/>
    <x v="3"/>
    <s v="We are looking for experience team collaboration preferred development development opportunity knowledge innovation responsibilities skills fast-paced team development growth strategy development responsibilities innovation preferred"/>
    <s v="Candidates should have preferred development team growth experience dynamic fast-paced skills preferred collaboration innovation innovation responsibilities growth dynamic knowledge dynamic dynamic support preferred knowledge opportunity knowledge collaboration fast-paced"/>
    <s v="We offer support support fast-paced knowledge required skills fast-paced experience opportunity strategy support growth team strategy dynamic"/>
    <m/>
    <s v="We are global team collaboration opportunity preferred skills required preferred dynamic opportunity innovation"/>
    <s v="Education"/>
    <s v="Internship"/>
    <s v="Toronto, Canada"/>
    <s v="$60k-$80k"/>
    <n v="4"/>
    <s v="Master"/>
    <s v="Design"/>
    <d v="2023-05-06T00:00:00"/>
    <d v="2024-12-19T00:00:00"/>
    <s v="job239@gmail.com"/>
    <s v="Not Available"/>
    <n v="0"/>
    <n v="3"/>
    <s v="Support"/>
    <x v="1"/>
    <s v="No salary info"/>
    <n v="69"/>
    <x v="1"/>
  </r>
  <r>
    <n v="371"/>
    <x v="1"/>
    <s v="We are looking for fast-paced responsibilities team opportunity innovation strategy opportunity support support responsibilities support collaboration team skills knowledge experience strategy collaboration opportunity collaboration"/>
    <s v="Candidates should have collaboration required opportunity knowledge development required support fast-paced team skills growth experience knowledge experience responsibilities team experience strategy development team growth responsibilities fast-paced fast-paced strategy"/>
    <s v="We offer skills opportunity innovation preferred strategy development knowledge collaboration fast-paced preferred required experience team dynamic preferred"/>
    <m/>
    <s v="We are global dynamic team team experience development required knowledge preferred collaboration strategy"/>
    <s v="Finance"/>
    <s v="Full-time"/>
    <s v="London, UK"/>
    <s v="Not Disclosed"/>
    <n v="0"/>
    <s v="High School"/>
    <s v="Engineering"/>
    <d v="2023-12-07T00:00:00"/>
    <d v="2024-12-20T00:00:00"/>
    <s v="job237@gmail.com"/>
    <s v="Not Available"/>
    <n v="0"/>
    <n v="5"/>
    <s v="Analysis"/>
    <x v="0"/>
    <s v="Suspicious email"/>
    <n v="69"/>
    <x v="1"/>
  </r>
  <r>
    <n v="372"/>
    <x v="6"/>
    <s v="We are looking for experience support fast-paced experience opportunity development strategy dynamic strategy dynamic fast-paced support skills team experience development knowledge opportunity innovation opportunity"/>
    <s v="Candidates should have team opportunity opportunity responsibilities experience experience innovation team dynamic collaboration required responsibilities innovation collaboration skills opportunity required team responsibilities fast-paced required skills responsibilities support team"/>
    <s v="We offer team experience skills knowledge required skills team required fast-paced team development required innovation skills growth"/>
    <m/>
    <s v="We are global support collaboration dynamic responsibilities support support innovation innovation skills required"/>
    <s v="Healthcare"/>
    <s v="Internship"/>
    <s v="Berlin, Germany"/>
    <s v="Not Disclosed"/>
    <n v="2"/>
    <s v="Master"/>
    <s v="HR"/>
    <d v="2023-06-29T00:00:00"/>
    <d v="2024-01-05T00:00:00"/>
    <s v="job429@gmail.com"/>
    <s v="Not Available"/>
    <n v="0"/>
    <n v="5"/>
    <s v="Analysis"/>
    <x v="0"/>
    <s v="Suspicious email"/>
    <n v="69"/>
    <x v="1"/>
  </r>
  <r>
    <n v="373"/>
    <x v="2"/>
    <s v="We are looking for skills collaboration responsibilities innovation development support required responsibilities development opportunity support support development development knowledge development collaboration skills preferred experience"/>
    <s v="Candidates should have team support required preferred support skills opportunity collaboration support collaboration required skills responsibilities responsibilities knowledge team knowledge responsibilities growth responsibilities growth collaboration support experience skills"/>
    <s v="We offer preferred skills team required development fast-paced strategy innovation opportunity innovation responsibilities strategy skills knowledge growth"/>
    <m/>
    <s v="We are global responsibilities team innovation development knowledge growth experience strategy collaboration team"/>
    <s v="Education"/>
    <s v="Full-time"/>
    <s v="New York, USA"/>
    <s v="Not Disclosed"/>
    <n v="8"/>
    <s v="High School"/>
    <s v="Sales"/>
    <d v="2023-04-23T00:00:00"/>
    <d v="2024-08-06T00:00:00"/>
    <s v="job185@gmail.com"/>
    <s v="Not Available"/>
    <n v="0"/>
    <n v="10"/>
    <s v="Support"/>
    <x v="0"/>
    <s v="No salary info"/>
    <n v="69"/>
    <x v="1"/>
  </r>
  <r>
    <n v="374"/>
    <x v="1"/>
    <s v="We are looking for strategy collaboration innovation development skills required responsibilities development strategy team required skills experience support innovation experience team strategy preferred development experience experience strategy support responsibilities opportunity knowledge preferred preferred strategy innovation development innovation support support skills innovation innovation support growth"/>
    <s v="Candidates should have team opportunity opportunity fast-paced knowledge development responsibilities dynamic experience growth development preferred opportunity strategy opportunity preferred support fast-paced dynamic innovation strategy responsibilities skills development opportunity"/>
    <s v="We offer skills preferred responsibilities knowledge strategy collaboration experience team opportunity opportunity required collaboration growth skills dynamic"/>
    <s v="Company_850"/>
    <s v="Our company development experience skills growth preferred support skills team collaboration opportunity skills collaboration fast-paced strategy skills fast-paced preferred required preferred development required development collaboration strategy collaboration team innovation innovation growth collaboration"/>
    <s v="Healthcare"/>
    <s v="Internship"/>
    <s v="Remote"/>
    <s v="$60k-$80k"/>
    <n v="6"/>
    <s v="High School"/>
    <s v="Marketing"/>
    <d v="2023-07-04T00:00:00"/>
    <d v="2024-05-04T00:00:00"/>
    <s v="hr442@company.com"/>
    <s v="https://www.company.com"/>
    <n v="1"/>
    <n v="9"/>
    <s v="Support"/>
    <x v="0"/>
    <m/>
    <n v="89"/>
    <x v="0"/>
  </r>
  <r>
    <n v="375"/>
    <x v="0"/>
    <s v="We are looking for growth opportunity required responsibilities preferred skills experience collaboration responsibilities experience strategy strategy dynamic support development dynamic knowledge development skills skills experience innovation collaboration required knowledge knowledge fast-paced fast-paced experience experience responsibilities innovation skills fast-paced required innovation experience support skills collaboration"/>
    <s v="Candidates should have responsibilities fast-paced support preferred experience knowledge knowledge strategy skills required fast-paced skills responsibilities support experience growth support experience opportunity strategy innovation responsibilities preferred development dynamic"/>
    <s v="We offer experience skills required skills development required support required knowledge support dynamic experience knowledge opportunity support"/>
    <s v="Company_630"/>
    <s v="Our company experience collaboration opportunity opportunity required experience strategy opportunity preferred required fast-paced opportunity experience preferred growth preferred team required preferred skills development dynamic required opportunity responsibilities strategy team team strategy support"/>
    <s v="Marketing"/>
    <s v="Contract"/>
    <s v="New York, USA"/>
    <s v="$80k-$100k"/>
    <n v="1"/>
    <s v="Bachelor"/>
    <s v="Design"/>
    <d v="2023-12-21T00:00:00"/>
    <d v="2024-03-02T00:00:00"/>
    <s v="hr450@company.com"/>
    <s v="https://www.company.com"/>
    <n v="1"/>
    <n v="2"/>
    <s v="Development"/>
    <x v="1"/>
    <m/>
    <n v="89"/>
    <x v="0"/>
  </r>
  <r>
    <n v="376"/>
    <x v="2"/>
    <s v="We are looking for development growth experience experience support responsibilities skills responsibilities preferred team required innovation dynamic dynamic growth support innovation growth collaboration responsibilities strategy fast-paced strategy dynamic skills growth preferred opportunity dynamic skills collaboration skills preferred innovation dynamic innovation skills strategy team growth"/>
    <s v="Candidates should have knowledge development dynamic support dynamic knowledge team growth required team fast-paced innovation collaboration knowledge dynamic innovation knowledge dynamic innovation preferred dynamic team knowledge required responsibilities"/>
    <s v="We offer preferred innovation development preferred skills required development knowledge collaboration fast-paced development strategy support innovation fast-paced"/>
    <s v="Company_492"/>
    <s v="Our company skills growth dynamic experience responsibilities growth dynamic fast-paced fast-paced fast-paced development collaboration experience growth required experience growth support experience responsibilities experience experience knowledge fast-paced innovation collaboration innovation knowledge strategy skills"/>
    <s v="Education"/>
    <s v="Part-time"/>
    <s v="Remote"/>
    <s v="$40k-$60k"/>
    <n v="2"/>
    <s v="PhD"/>
    <s v="Sales"/>
    <d v="2023-09-02T00:00:00"/>
    <d v="2024-09-16T00:00:00"/>
    <s v="hr311@company.com"/>
    <s v="https://www.company.com"/>
    <n v="1"/>
    <n v="7"/>
    <s v="Analysis"/>
    <x v="1"/>
    <m/>
    <n v="89"/>
    <x v="0"/>
  </r>
  <r>
    <n v="377"/>
    <x v="8"/>
    <s v="We are looking for dynamic support dynamic skills growth dynamic dynamic skills strategy experience team opportunity knowledge strategy support skills strategy preferred development collaboration growth development experience innovation dynamic collaboration strategy opportunity team innovation collaboration experience experience collaboration collaboration team opportunity support skills knowledge"/>
    <s v="Candidates should have opportunity preferred opportunity responsibilities collaboration required experience innovation team strategy growth opportunity knowledge development strategy strategy experience dynamic development skills skills dynamic responsibilities experience preferred"/>
    <s v="We offer responsibilities responsibilities strategy skills responsibilities fast-paced dynamic responsibilities innovation required collaboration strategy growth collaboration skills"/>
    <s v="Company_375"/>
    <s v="Our company development dynamic team experience innovation innovation innovation knowledge skills required support knowledge fast-paced experience support experience dynamic strategy opportunity required fast-paced strategy development growth innovation support experience knowledge team required"/>
    <s v="Healthcare"/>
    <s v="Temporary"/>
    <s v="Toronto, Canada"/>
    <s v="$40k-$60k"/>
    <n v="3"/>
    <s v="PhD"/>
    <s v="Marketing"/>
    <d v="2024-01-01T00:00:00"/>
    <d v="2024-02-09T00:00:00"/>
    <s v="hr146@company.com"/>
    <s v="https://www.company.com"/>
    <n v="0"/>
    <n v="2"/>
    <s v="Support"/>
    <x v="1"/>
    <m/>
    <n v="89"/>
    <x v="0"/>
  </r>
  <r>
    <n v="378"/>
    <x v="5"/>
    <s v="We are looking for responsibilities support responsibilities responsibilities fast-paced dynamic development support opportunity strategy fast-paced skills preferred support innovation innovation growth skills knowledge experience"/>
    <s v="Candidates should have strategy responsibilities collaboration responsibilities experience development required strategy strategy knowledge innovation collaboration growth development support required innovation required growth required required knowledge growth responsibilities required"/>
    <s v="We offer innovation collaboration strategy opportunity opportunity skills strategy opportunity growth innovation support responsibilities skills innovation experience"/>
    <m/>
    <s v="We are global development required responsibilities development fast-paced opportunity strategy fast-paced innovation dynamic"/>
    <s v="Finance"/>
    <s v="Internship"/>
    <s v="London, UK"/>
    <s v="$60k-$80k"/>
    <n v="8"/>
    <s v="PhD"/>
    <s v="Marketing"/>
    <d v="2023-03-21T00:00:00"/>
    <d v="2024-07-02T00:00:00"/>
    <s v="job332@gmail.com"/>
    <s v="Not Available"/>
    <n v="0"/>
    <n v="5"/>
    <s v="Support"/>
    <x v="1"/>
    <s v="Unverified company"/>
    <n v="69"/>
    <x v="1"/>
  </r>
  <r>
    <n v="379"/>
    <x v="6"/>
    <s v="We are looking for team skills fast-paced preferred collaboration preferred support responsibilities skills knowledge dynamic support team knowledge opportunity innovation growth support fast-paced preferred"/>
    <s v="Candidates should have experience collaboration skills skills team growth innovation innovation knowledge collaboration skills innovation team knowledge skills team experience skills development innovation collaboration preferred required knowledge required"/>
    <s v="We offer knowledge fast-paced skills skills development support responsibilities collaboration growth support knowledge opportunity experience required opportunity"/>
    <m/>
    <s v="We are global growth required strategy dynamic skills support dynamic opportunity development innovation"/>
    <s v="Education"/>
    <s v="Contract"/>
    <s v="Remote"/>
    <s v="$40k-$60k"/>
    <n v="0"/>
    <s v="PhD"/>
    <s v="Engineering"/>
    <d v="2023-11-18T00:00:00"/>
    <d v="2024-09-29T00:00:00"/>
    <s v="job348@gmail.com"/>
    <s v="Not Available"/>
    <n v="0"/>
    <n v="7"/>
    <s v="Development"/>
    <x v="0"/>
    <s v="Suspicious email"/>
    <n v="69"/>
    <x v="1"/>
  </r>
  <r>
    <n v="380"/>
    <x v="9"/>
    <s v="We are looking for responsibilities experience growth preferred skills experience innovation responsibilities opportunity growth strategy innovation responsibilities fast-paced knowledge knowledge innovation required growth innovation preferred skills required dynamic knowledge support support responsibilities team team innovation experience opportunity preferred preferred dynamic support required preferred support"/>
    <s v="Candidates should have required opportunity skills responsibilities team preferred required opportunity opportunity fast-paced skills development collaboration responsibilities fast-paced experience fast-paced growth support strategy responsibilities knowledge knowledge fast-paced fast-paced"/>
    <s v="We offer growth knowledge preferred strategy innovation support knowledge skills knowledge support strategy growth responsibilities collaboration responsibilities"/>
    <s v="Company_985"/>
    <s v="Our company growth dynamic knowledge development experience innovation strategy team experience skills strategy knowledge knowledge opportunity opportunity fast-paced team collaboration responsibilities growth development growth growth innovation preferred preferred support skills opportunity knowledge"/>
    <s v="Retail"/>
    <s v="Internship"/>
    <s v="New York, USA"/>
    <s v="$40k-$60k"/>
    <n v="5"/>
    <s v="Master"/>
    <s v="HR"/>
    <d v="2023-10-16T00:00:00"/>
    <d v="2024-10-20T00:00:00"/>
    <s v="hr291@company.com"/>
    <s v="https://www.company.com"/>
    <n v="0"/>
    <n v="6"/>
    <s v="Management"/>
    <x v="0"/>
    <m/>
    <n v="89"/>
    <x v="0"/>
  </r>
  <r>
    <n v="381"/>
    <x v="8"/>
    <s v="We are looking for collaboration preferred development growth fast-paced knowledge dynamic responsibilities responsibilities skills strategy experience experience innovation dynamic team fast-paced required knowledge fast-paced"/>
    <s v="Candidates should have required strategy responsibilities required experience support dynamic development growth opportunity team development team opportunity collaboration knowledge growth development team required responsibilities responsibilities support dynamic strategy"/>
    <s v="We offer strategy skills support skills preferred experience strategy experience preferred experience collaboration growth collaboration dynamic opportunity"/>
    <m/>
    <s v="We are global strategy collaboration opportunity responsibilities dynamic growth innovation required strategy growth"/>
    <s v="IT"/>
    <s v="Temporary"/>
    <s v="Toronto, Canada"/>
    <s v="$40k-$60k"/>
    <n v="4"/>
    <s v="PhD"/>
    <s v="Engineering"/>
    <d v="2023-09-04T00:00:00"/>
    <d v="2024-09-19T00:00:00"/>
    <s v="job319@gmail.com"/>
    <s v="Not Available"/>
    <n v="0"/>
    <n v="4"/>
    <s v="Support"/>
    <x v="1"/>
    <s v="Suspicious email"/>
    <n v="69"/>
    <x v="1"/>
  </r>
  <r>
    <n v="382"/>
    <x v="5"/>
    <s v="We are looking for dynamic innovation dynamic collaboration development knowledge preferred responsibilities responsibilities development fast-paced preferred strategy growth opportunity collaboration growth experience development innovation"/>
    <s v="Candidates should have preferred development required required opportunity support knowledge strategy support development preferred required fast-paced dynamic dynamic team strategy fast-paced team dynamic knowledge support required collaboration team"/>
    <s v="We offer innovation development strategy collaboration preferred skills growth development experience experience skills opportunity support innovation knowledge"/>
    <m/>
    <s v="We are global preferred strategy skills experience preferred development growth required fast-paced skills"/>
    <s v="Marketing"/>
    <s v="Temporary"/>
    <s v="London, UK"/>
    <s v="$40k-$60k"/>
    <n v="9"/>
    <s v="High School"/>
    <s v="Sales"/>
    <d v="2023-04-21T00:00:00"/>
    <d v="2024-09-10T00:00:00"/>
    <s v="job428@gmail.com"/>
    <s v="Not Available"/>
    <n v="0"/>
    <n v="7"/>
    <s v="Analysis"/>
    <x v="0"/>
    <s v="No salary info"/>
    <n v="69"/>
    <x v="1"/>
  </r>
  <r>
    <n v="383"/>
    <x v="1"/>
    <s v="We are looking for opportunity support knowledge collaboration opportunity opportunity collaboration support required dynamic team team preferred opportunity responsibilities dynamic support growth experience strategy"/>
    <s v="Candidates should have required strategy dynamic development knowledge knowledge responsibilities responsibilities development collaboration responsibilities required collaboration opportunity responsibilities dynamic responsibilities experience growth support strategy team preferred strategy fast-paced"/>
    <s v="We offer innovation required experience strategy skills required development growth preferred team development experience dynamic team innovation"/>
    <m/>
    <s v="We are global strategy growth experience support preferred development responsibilities responsibilities preferred innovation"/>
    <s v="Education"/>
    <s v="Full-time"/>
    <s v="Toronto, Canada"/>
    <s v="Not Disclosed"/>
    <n v="6"/>
    <s v="PhD"/>
    <s v="HR"/>
    <d v="2023-01-05T00:00:00"/>
    <d v="2024-02-17T00:00:00"/>
    <s v="job369@gmail.com"/>
    <s v="Not Available"/>
    <n v="0"/>
    <n v="6"/>
    <s v="Development"/>
    <x v="1"/>
    <s v="Unverified company"/>
    <n v="69"/>
    <x v="1"/>
  </r>
  <r>
    <n v="384"/>
    <x v="0"/>
    <s v="We are looking for team experience opportunity collaboration preferred required strategy collaboration knowledge strategy preferred innovation collaboration preferred strategy dynamic growth support support knowledge"/>
    <s v="Candidates should have team skills required experience innovation required experience growth fast-paced fast-paced skills knowledge innovation opportunity development knowledge support experience innovation development collaboration required fast-paced strategy fast-paced"/>
    <s v="We offer experience required dynamic knowledge opportunity experience support team innovation growth dynamic skills collaboration development preferred"/>
    <m/>
    <s v="We are global skills support development skills innovation collaboration development collaboration skills fast-paced"/>
    <s v="Education"/>
    <s v="Temporary"/>
    <s v="New York, USA"/>
    <s v="$80k-$100k"/>
    <n v="9"/>
    <s v="High School"/>
    <s v="Sales"/>
    <d v="2023-03-02T00:00:00"/>
    <d v="2024-03-02T00:00:00"/>
    <s v="job236@gmail.com"/>
    <s v="Not Available"/>
    <n v="0"/>
    <n v="10"/>
    <s v="Support"/>
    <x v="1"/>
    <s v="No salary info"/>
    <n v="69"/>
    <x v="1"/>
  </r>
  <r>
    <n v="385"/>
    <x v="9"/>
    <s v="We are looking for development knowledge innovation strategy skills collaboration skills strategy responsibilities innovation team growth growth fast-paced experience support knowledge support strategy growth"/>
    <s v="Candidates should have responsibilities dynamic strategy preferred collaboration collaboration innovation opportunity strategy responsibilities opportunity fast-paced experience skills strategy team required responsibilities support required preferred experience development dynamic dynamic"/>
    <s v="We offer collaboration strategy growth team team required collaboration strategy team responsibilities experience opportunity opportunity knowledge collaboration"/>
    <m/>
    <s v="We are global knowledge development fast-paced strategy team innovation required skills responsibilities opportunity"/>
    <s v="Marketing"/>
    <s v="Part-time"/>
    <s v="New York, USA"/>
    <s v="$80k-$100k"/>
    <n v="9"/>
    <s v="PhD"/>
    <s v="Marketing"/>
    <d v="2023-08-29T00:00:00"/>
    <d v="2024-10-02T00:00:00"/>
    <s v="job44@gmail.com"/>
    <s v="Not Available"/>
    <n v="0"/>
    <n v="4"/>
    <s v="Development"/>
    <x v="0"/>
    <s v="Suspicious email"/>
    <n v="69"/>
    <x v="1"/>
  </r>
  <r>
    <n v="386"/>
    <x v="4"/>
    <s v="We are looking for team fast-paced collaboration experience experience responsibilities strategy skills knowledge innovation knowledge knowledge responsibilities skills preferred team required development fast-paced responsibilities growth support team team opportunity innovation skills experience innovation skills innovation team knowledge knowledge team innovation innovation collaboration development development"/>
    <s v="Candidates should have support strategy growth responsibilities opportunity experience innovation support skills experience required preferred growth responsibilities experience responsibilities support support required support opportunity knowledge experience skills fast-paced"/>
    <s v="We offer skills dynamic team preferred team innovation team strategy preferred innovation opportunity growth knowledge knowledge strategy"/>
    <s v="Company_859"/>
    <s v="Our company responsibilities development responsibilities preferred dynamic opportunity preferred team skills team experience growth collaboration fast-paced dynamic responsibilities growth growth strategy support support skills required knowledge opportunity innovation opportunity fast-paced preferred preferred"/>
    <s v="Healthcare"/>
    <s v="Part-time"/>
    <s v="Berlin, Germany"/>
    <s v="$80k-$100k"/>
    <n v="8"/>
    <s v="Bachelor"/>
    <s v="Engineering"/>
    <d v="2023-05-04T00:00:00"/>
    <d v="2024-09-24T00:00:00"/>
    <s v="hr325@company.com"/>
    <s v="https://www.company.com"/>
    <n v="0"/>
    <n v="2"/>
    <s v="Development"/>
    <x v="1"/>
    <m/>
    <n v="89"/>
    <x v="0"/>
  </r>
  <r>
    <n v="387"/>
    <x v="7"/>
    <s v="We are looking for collaboration responsibilities development preferred development dynamic preferred preferred fast-paced opportunity dynamic support preferred experience dynamic support fast-paced development strategy required"/>
    <s v="Candidates should have opportunity required growth fast-paced growth responsibilities fast-paced responsibilities growth development dynamic preferred support innovation required innovation opportunity experience support dynamic fast-paced preferred experience experience innovation"/>
    <s v="We offer responsibilities required required skills knowledge opportunity knowledge skills support opportunity collaboration opportunity preferred preferred strategy"/>
    <m/>
    <s v="We are global opportunity dynamic strategy experience innovation opportunity preferred strategy dynamic collaboration"/>
    <s v="IT"/>
    <s v="Internship"/>
    <s v="New York, USA"/>
    <s v="$80k-$100k"/>
    <n v="5"/>
    <s v="Bachelor"/>
    <s v="Marketing"/>
    <d v="2023-08-03T00:00:00"/>
    <d v="2024-03-14T00:00:00"/>
    <s v="job387@gmail.com"/>
    <s v="Not Available"/>
    <n v="0"/>
    <n v="4"/>
    <s v="Development"/>
    <x v="1"/>
    <s v="Suspicious email"/>
    <n v="69"/>
    <x v="1"/>
  </r>
  <r>
    <n v="388"/>
    <x v="0"/>
    <s v="We are looking for team team preferred dynamic growth strategy experience dynamic knowledge development knowledge strategy support required collaboration innovation dynamic support team fast-paced"/>
    <s v="Candidates should have strategy support experience experience required fast-paced opportunity team opportunity growth fast-paced collaboration required strategy preferred dynamic support collaboration responsibilities knowledge required development opportunity required collaboration"/>
    <s v="We offer growth opportunity growth experience dynamic responsibilities innovation responsibilities responsibilities growth collaboration development dynamic skills strategy"/>
    <m/>
    <s v="We are global team collaboration skills innovation dynamic responsibilities required team skills collaboration"/>
    <s v="Marketing"/>
    <s v="Internship"/>
    <s v="London, UK"/>
    <s v="$60k-$80k"/>
    <n v="9"/>
    <s v="Bachelor"/>
    <s v="Engineering"/>
    <d v="2023-07-15T00:00:00"/>
    <d v="2024-03-15T00:00:00"/>
    <s v="job499@gmail.com"/>
    <s v="Not Available"/>
    <n v="0"/>
    <n v="10"/>
    <s v="Support"/>
    <x v="0"/>
    <s v="Suspicious email"/>
    <n v="69"/>
    <x v="1"/>
  </r>
  <r>
    <n v="389"/>
    <x v="7"/>
    <s v="We are looking for preferred support development skills fast-paced innovation dynamic experience preferred collaboration required innovation opportunity required skills collaboration knowledge team growth dynamic required opportunity experience collaboration experience team team experience strategy development knowledge opportunity dynamic collaboration experience fast-paced innovation experience required knowledge"/>
    <s v="Candidates should have responsibilities responsibilities dynamic support growth development dynamic opportunity innovation support support innovation dynamic fast-paced team team skills knowledge fast-paced knowledge fast-paced skills support support required"/>
    <s v="We offer collaboration responsibilities opportunity development development skills team support responsibilities strategy opportunity team fast-paced development development"/>
    <s v="Company_327"/>
    <s v="Our company collaboration preferred strategy knowledge collaboration experience dynamic skills growth dynamic development growth team support development strategy experience knowledge opportunity fast-paced growth support required team team required opportunity experience innovation dynamic"/>
    <s v="IT"/>
    <s v="Contract"/>
    <s v="New York, USA"/>
    <s v="Not Disclosed"/>
    <n v="5"/>
    <s v="Bachelor"/>
    <s v="HR"/>
    <d v="2023-03-27T00:00:00"/>
    <d v="2024-07-21T00:00:00"/>
    <s v="hr46@company.com"/>
    <s v="https://www.company.com"/>
    <n v="0"/>
    <n v="1"/>
    <s v="Management"/>
    <x v="0"/>
    <m/>
    <n v="89"/>
    <x v="0"/>
  </r>
  <r>
    <n v="390"/>
    <x v="0"/>
    <s v="We are looking for experience team strategy opportunity required team fast-paced collaboration opportunity growth dynamic experience team dynamic strategy skills opportunity experience team knowledge experience team responsibilities collaboration collaboration team fast-paced collaboration skills strategy support growth support opportunity skills knowledge preferred skills experience innovation"/>
    <s v="Candidates should have dynamic preferred fast-paced fast-paced dynamic preferred experience development collaboration opportunity innovation growth required team skills knowledge responsibilities collaboration development support fast-paced skills preferred team required"/>
    <s v="We offer development dynamic fast-paced growth experience collaboration strategy dynamic skills growth knowledge experience support knowledge team"/>
    <s v="Company_413"/>
    <s v="Our company required innovation innovation required fast-paced fast-paced skills fast-paced collaboration fast-paced preferred support responsibilities dynamic fast-paced development required experience experience experience knowledge development collaboration growth collaboration support preferred skills team knowledge"/>
    <s v="Education"/>
    <s v="Internship"/>
    <s v="London, UK"/>
    <s v="$40k-$60k"/>
    <n v="4"/>
    <s v="PhD"/>
    <s v="Sales"/>
    <d v="2023-01-03T00:00:00"/>
    <d v="2024-01-10T00:00:00"/>
    <s v="hr116@company.com"/>
    <s v="https://www.company.com"/>
    <n v="1"/>
    <n v="6"/>
    <s v="Management"/>
    <x v="1"/>
    <m/>
    <n v="89"/>
    <x v="0"/>
  </r>
  <r>
    <n v="391"/>
    <x v="2"/>
    <s v="We are looking for opportunity skills development development experience growth dynamic opportunity experience development collaboration preferred development experience collaboration experience development support preferred skills"/>
    <s v="Candidates should have strategy required development opportunity collaboration strategy support preferred experience responsibilities collaboration development collaboration opportunity growth knowledge dynamic innovation preferred innovation support opportunity experience growth experience"/>
    <s v="We offer responsibilities support team experience fast-paced collaboration required fast-paced knowledge support collaboration knowledge team responsibilities knowledge"/>
    <m/>
    <s v="We are global growth support development strategy knowledge required dynamic team knowledge preferred"/>
    <s v="Retail"/>
    <s v="Contract"/>
    <s v="Berlin, Germany"/>
    <s v="$40k-$60k"/>
    <n v="8"/>
    <s v="High School"/>
    <s v="Engineering"/>
    <d v="2023-03-16T00:00:00"/>
    <d v="2024-11-17T00:00:00"/>
    <s v="job317@gmail.com"/>
    <s v="Not Available"/>
    <n v="0"/>
    <n v="1"/>
    <s v="Support"/>
    <x v="1"/>
    <s v="Suspicious email"/>
    <n v="69"/>
    <x v="1"/>
  </r>
  <r>
    <n v="392"/>
    <x v="9"/>
    <s v="We are looking for required innovation responsibilities growth strategy growth responsibilities dynamic innovation team skills experience opportunity responsibilities required skills development responsibilities innovation knowledge"/>
    <s v="Candidates should have strategy skills growth dynamic innovation experience strategy knowledge development support skills innovation experience opportunity opportunity preferred opportunity required required dynamic team dynamic responsibilities team strategy"/>
    <s v="We offer innovation opportunity opportunity experience preferred knowledge team support preferred responsibilities skills development collaboration fast-paced strategy"/>
    <m/>
    <s v="We are global skills preferred responsibilities opportunity development strategy dynamic dynamic dynamic collaboration"/>
    <s v="Retail"/>
    <s v="Full-time"/>
    <s v="New York, USA"/>
    <s v="$60k-$80k"/>
    <n v="9"/>
    <s v="PhD"/>
    <s v="Sales"/>
    <d v="2023-08-11T00:00:00"/>
    <d v="2024-02-25T00:00:00"/>
    <s v="job70@gmail.com"/>
    <s v="Not Available"/>
    <n v="0"/>
    <n v="1"/>
    <s v="Support"/>
    <x v="1"/>
    <s v="Suspicious email"/>
    <n v="69"/>
    <x v="1"/>
  </r>
  <r>
    <n v="393"/>
    <x v="6"/>
    <s v="We are looking for support collaboration responsibilities strategy preferred collaboration opportunity required skills responsibilities preferred skills team knowledge fast-paced growth preferred strategy experience opportunity"/>
    <s v="Candidates should have innovation development experience growth preferred required development responsibilities fast-paced growth required required growth experience fast-paced opportunity innovation required development development skills preferred opportunity dynamic skills"/>
    <s v="We offer required dynamic experience innovation support fast-paced experience fast-paced skills fast-paced knowledge experience development innovation support"/>
    <m/>
    <s v="We are global strategy collaboration growth team development experience required experience support development"/>
    <s v="Retail"/>
    <s v="Temporary"/>
    <s v="New York, USA"/>
    <s v="$80k-$100k"/>
    <n v="7"/>
    <s v="Master"/>
    <s v="Sales"/>
    <d v="2023-06-28T00:00:00"/>
    <d v="2024-12-27T00:00:00"/>
    <s v="job143@gmail.com"/>
    <s v="Not Available"/>
    <n v="0"/>
    <n v="1"/>
    <s v="Support"/>
    <x v="0"/>
    <s v="Suspicious email"/>
    <n v="69"/>
    <x v="1"/>
  </r>
  <r>
    <n v="394"/>
    <x v="4"/>
    <s v="We are looking for strategy innovation support dynamic knowledge fast-paced development required preferred innovation support innovation required strategy opportunity collaboration opportunity innovation fast-paced opportunity support dynamic opportunity responsibilities fast-paced support skills dynamic team skills required innovation collaboration required development responsibilities team fast-paced knowledge dynamic"/>
    <s v="Candidates should have experience strategy collaboration fast-paced growth strategy collaboration team innovation skills preferred team development support experience opportunity responsibilities opportunity fast-paced innovation fast-paced strategy responsibilities dynamic strategy"/>
    <s v="We offer fast-paced skills team dynamic team responsibilities dynamic knowledge team dynamic preferred support development innovation growth"/>
    <s v="Company_848"/>
    <s v="Our company development team development knowledge strategy collaboration opportunity experience strategy dynamic responsibilities strategy support fast-paced preferred knowledge development responsibilities required preferred innovation knowledge strategy dynamic team development collaboration required opportunity collaboration"/>
    <s v="Education"/>
    <s v="Part-time"/>
    <s v="Remote"/>
    <s v="$40k-$60k"/>
    <n v="0"/>
    <s v="Master"/>
    <s v="Marketing"/>
    <d v="2023-10-08T00:00:00"/>
    <d v="2024-04-09T00:00:00"/>
    <s v="hr24@company.com"/>
    <s v="https://www.company.com"/>
    <n v="0"/>
    <n v="5"/>
    <s v="Management"/>
    <x v="1"/>
    <m/>
    <n v="89"/>
    <x v="0"/>
  </r>
  <r>
    <n v="395"/>
    <x v="6"/>
    <s v="We are looking for preferred innovation experience skills responsibilities team skills growth knowledge knowledge collaboration opportunity opportunity innovation team strategy dynamic responsibilities collaboration skills strategy dynamic innovation dynamic team responsibilities dynamic team team dynamic strategy growth growth dynamic experience knowledge required experience fast-paced experience"/>
    <s v="Candidates should have fast-paced responsibilities development team collaboration knowledge support innovation responsibilities opportunity support dynamic innovation development dynamic fast-paced support growth opportunity support development team preferred preferred dynamic"/>
    <s v="We offer opportunity preferred fast-paced skills opportunity team dynamic collaboration support team innovation skills fast-paced fast-paced knowledge"/>
    <s v="Company_149"/>
    <s v="Our company support strategy collaboration experience growth support knowledge experience support opportunity innovation responsibilities team experience required experience fast-paced team innovation support team opportunity fast-paced strategy fast-paced required fast-paced skills growth opportunity"/>
    <s v="Education"/>
    <s v="Internship"/>
    <s v="New York, USA"/>
    <s v="$80k-$100k"/>
    <n v="6"/>
    <s v="Master"/>
    <s v="Marketing"/>
    <d v="2023-10-31T00:00:00"/>
    <d v="2024-06-11T00:00:00"/>
    <s v="hr126@company.com"/>
    <s v="https://www.company.com"/>
    <n v="1"/>
    <n v="10"/>
    <s v="Analysis"/>
    <x v="0"/>
    <m/>
    <n v="89"/>
    <x v="0"/>
  </r>
  <r>
    <n v="396"/>
    <x v="0"/>
    <s v="We are looking for strategy opportunity knowledge innovation development team required innovation opportunity fast-paced skills collaboration support experience team responsibilities collaboration support skills team responsibilities team growth experience responsibilities knowledge strategy development opportunity skills dynamic innovation growth knowledge strategy knowledge required collaboration opportunity dynamic"/>
    <s v="Candidates should have strategy innovation team support fast-paced growth strategy strategy innovation experience innovation dynamic required team fast-paced innovation skills innovation preferred support knowledge team innovation responsibilities fast-paced"/>
    <s v="We offer innovation collaboration fast-paced fast-paced support preferred innovation team responsibilities preferred fast-paced required support strategy support"/>
    <s v="Company_1016"/>
    <s v="Our company preferred growth responsibilities required fast-paced innovation team dynamic strategy knowledge knowledge opportunity dynamic collaboration skills knowledge growth responsibilities responsibilities required experience opportunity preferred collaboration support skills growth development support opportunity"/>
    <s v="Retail"/>
    <s v="Contract"/>
    <s v="Toronto, Canada"/>
    <s v="$40k-$60k"/>
    <n v="6"/>
    <s v="High School"/>
    <s v="Engineering"/>
    <d v="2023-04-30T00:00:00"/>
    <d v="2024-08-12T00:00:00"/>
    <s v="hr370@company.com"/>
    <s v="https://www.company.com"/>
    <n v="1"/>
    <n v="4"/>
    <s v="Analysis"/>
    <x v="1"/>
    <m/>
    <n v="89"/>
    <x v="0"/>
  </r>
  <r>
    <n v="397"/>
    <x v="9"/>
    <s v="We are looking for experience knowledge dynamic support responsibilities team opportunity innovation experience collaboration required required development experience innovation development strategy experience support dynamic dynamic team fast-paced growth knowledge skills opportunity support preferred knowledge opportunity preferred skills team collaboration preferred strategy preferred preferred required"/>
    <s v="Candidates should have support knowledge collaboration dynamic growth team experience support experience required collaboration skills required required support dynamic knowledge development skills collaboration experience experience innovation collaboration development"/>
    <s v="We offer innovation team required dynamic team strategy collaboration collaboration experience opportunity knowledge knowledge preferred collaboration strategy"/>
    <s v="Company_188"/>
    <s v="Our company team knowledge dynamic fast-paced collaboration strategy required strategy required preferred responsibilities collaboration experience collaboration dynamic responsibilities opportunity innovation experience preferred dynamic fast-paced opportunity knowledge innovation collaboration collaboration skills development strategy"/>
    <s v="Healthcare"/>
    <s v="Internship"/>
    <s v="Toronto, Canada"/>
    <s v="$40k-$60k"/>
    <n v="4"/>
    <s v="High School"/>
    <s v="Sales"/>
    <d v="2023-11-24T00:00:00"/>
    <d v="2024-01-11T00:00:00"/>
    <s v="hr99@company.com"/>
    <s v="https://www.company.com"/>
    <n v="1"/>
    <n v="4"/>
    <s v="Management"/>
    <x v="1"/>
    <m/>
    <n v="89"/>
    <x v="0"/>
  </r>
  <r>
    <n v="398"/>
    <x v="8"/>
    <s v="We are looking for development growth collaboration development fast-paced strategy skills opportunity opportunity dynamic experience knowledge knowledge dynamic team opportunity team dynamic responsibilities required"/>
    <s v="Candidates should have required strategy experience skills support opportunity required collaboration collaboration support growth fast-paced skills collaboration dynamic innovation preferred strategy dynamic strategy team preferred development skills knowledge"/>
    <s v="We offer development fast-paced collaboration support strategy support collaboration support preferred dynamic growth growth responsibilities collaboration support"/>
    <m/>
    <s v="We are global dynamic strategy team innovation support required required strategy development growth"/>
    <s v="IT"/>
    <s v="Internship"/>
    <s v="Berlin, Germany"/>
    <s v="$80k-$100k"/>
    <n v="4"/>
    <s v="High School"/>
    <s v="Marketing"/>
    <d v="2023-10-03T00:00:00"/>
    <d v="2024-12-26T00:00:00"/>
    <s v="job320@gmail.com"/>
    <s v="Not Available"/>
    <n v="0"/>
    <n v="5"/>
    <s v="Management"/>
    <x v="0"/>
    <s v="No salary info"/>
    <n v="69"/>
    <x v="1"/>
  </r>
  <r>
    <n v="399"/>
    <x v="6"/>
    <s v="We are looking for strategy collaboration responsibilities development fast-paced collaboration collaboration support responsibilities innovation collaboration experience support innovation fast-paced team knowledge development fast-paced required skills knowledge skills knowledge knowledge responsibilities strategy responsibilities opportunity strategy skills strategy growth preferred knowledge responsibilities required growth support innovation"/>
    <s v="Candidates should have team skills required responsibilities strategy opportunity support responsibilities skills strategy required team fast-paced development responsibilities collaboration experience fast-paced strategy opportunity experience fast-paced required innovation development"/>
    <s v="We offer experience preferred support support strategy experience support preferred experience development dynamic dynamic opportunity required collaboration"/>
    <s v="Company_926"/>
    <s v="Our company support knowledge collaboration fast-paced team support support team collaboration opportunity innovation innovation strategy innovation team collaboration fast-paced fast-paced collaboration dynamic development fast-paced experience dynamic growth innovation growth knowledge innovation knowledge"/>
    <s v="IT"/>
    <s v="Internship"/>
    <s v="Berlin, Germany"/>
    <s v="Not Disclosed"/>
    <n v="6"/>
    <s v="Master"/>
    <s v="Sales"/>
    <d v="2023-10-18T00:00:00"/>
    <d v="2024-09-06T00:00:00"/>
    <s v="hr232@company.com"/>
    <s v="https://www.company.com"/>
    <n v="0"/>
    <n v="6"/>
    <s v="Analysis"/>
    <x v="1"/>
    <m/>
    <n v="89"/>
    <x v="0"/>
  </r>
  <r>
    <n v="400"/>
    <x v="2"/>
    <s v="We are looking for fast-paced responsibilities required knowledge development growth development strategy collaboration opportunity skills skills team opportunity fast-paced responsibilities opportunity experience experience opportunity"/>
    <s v="Candidates should have experience preferred fast-paced collaboration required experience knowledge preferred collaboration innovation innovation skills skills team opportunity dynamic dynamic team required growth knowledge experience responsibilities development required"/>
    <s v="We offer strategy required responsibilities growth strategy innovation innovation team opportunity support strategy dynamic fast-paced fast-paced fast-paced"/>
    <m/>
    <s v="We are global required innovation knowledge growth experience team responsibilities responsibilities required strategy"/>
    <s v="Education"/>
    <s v="Temporary"/>
    <s v="New York, USA"/>
    <s v="Not Disclosed"/>
    <n v="10"/>
    <s v="Bachelor"/>
    <s v="Design"/>
    <d v="2023-07-06T00:00:00"/>
    <d v="2024-01-28T00:00:00"/>
    <s v="job375@gmail.com"/>
    <s v="Not Available"/>
    <n v="0"/>
    <n v="7"/>
    <s v="Management"/>
    <x v="0"/>
    <s v="Unverified company"/>
    <n v="69"/>
    <x v="1"/>
  </r>
  <r>
    <n v="401"/>
    <x v="3"/>
    <s v="We are looking for knowledge team support fast-paced opportunity innovation preferred growth dynamic responsibilities innovation preferred preferred knowledge innovation team growth skills fast-paced responsibilities innovation strategy opportunity innovation responsibilities knowledge skills team opportunity development knowledge dynamic required dynamic required responsibilities opportunity required innovation growth"/>
    <s v="Candidates should have innovation experience support team fast-paced knowledge strategy required team fast-paced responsibilities skills strategy responsibilities team required experience preferred growth responsibilities skills preferred required responsibilities innovation"/>
    <s v="We offer preferred team growth skills collaboration experience innovation development development preferred strategy dynamic strategy growth required"/>
    <s v="Company_489"/>
    <s v="Our company experience fast-paced development required responsibilities collaboration knowledge fast-paced responsibilities responsibilities growth experience required responsibilities experience skills opportunity dynamic development preferred skills support support fast-paced experience required dynamic experience skills fast-paced"/>
    <s v="Healthcare"/>
    <s v="Part-time"/>
    <s v="London, UK"/>
    <s v="$60k-$80k"/>
    <n v="6"/>
    <s v="Bachelor"/>
    <s v="Engineering"/>
    <d v="2023-06-19T00:00:00"/>
    <d v="2024-12-14T00:00:00"/>
    <s v="hr187@company.com"/>
    <s v="https://www.company.com"/>
    <n v="1"/>
    <n v="6"/>
    <s v="Support"/>
    <x v="0"/>
    <m/>
    <n v="89"/>
    <x v="0"/>
  </r>
  <r>
    <n v="402"/>
    <x v="1"/>
    <s v="We are looking for support preferred collaboration preferred strategy fast-paced fast-paced fast-paced knowledge dynamic team experience preferred team preferred strategy strategy opportunity experience required"/>
    <s v="Candidates should have support opportunity fast-paced strategy dynamic experience team innovation preferred knowledge collaboration experience strategy knowledge required innovation opportunity required collaboration strategy experience dynamic opportunity strategy development"/>
    <s v="We offer strategy preferred strategy required skills skills growth skills support required growth skills responsibilities collaboration skills"/>
    <m/>
    <s v="We are global strategy knowledge dynamic experience collaboration responsibilities responsibilities support support dynamic"/>
    <s v="Retail"/>
    <s v="Part-time"/>
    <s v="New York, USA"/>
    <s v="$60k-$80k"/>
    <n v="4"/>
    <s v="Master"/>
    <s v="Sales"/>
    <d v="2023-01-07T00:00:00"/>
    <d v="2024-12-15T00:00:00"/>
    <s v="job245@gmail.com"/>
    <s v="Not Available"/>
    <n v="0"/>
    <n v="4"/>
    <s v="Development"/>
    <x v="1"/>
    <s v="Unverified company"/>
    <n v="69"/>
    <x v="1"/>
  </r>
  <r>
    <n v="403"/>
    <x v="3"/>
    <s v="We are looking for team opportunity skills dynamic collaboration support opportunity team collaboration responsibilities growth innovation team collaboration innovation innovation responsibilities support team experience support fast-paced preferred opportunity strategy required innovation preferred growth experience fast-paced development dynamic experience experience team collaboration team fast-paced opportunity"/>
    <s v="Candidates should have team required opportunity skills skills support knowledge team collaboration collaboration responsibilities dynamic skills collaboration experience knowledge growth fast-paced development collaboration support growth dynamic growth knowledge"/>
    <s v="We offer collaboration responsibilities responsibilities support development skills collaboration skills collaboration skills innovation strategy fast-paced support strategy"/>
    <s v="Company_1083"/>
    <s v="Our company opportunity team responsibilities development development skills skills strategy opportunity experience responsibilities support skills development development strategy skills preferred collaboration responsibilities strategy innovation required preferred strategy preferred strategy experience fast-paced fast-paced"/>
    <s v="Education"/>
    <s v="Temporary"/>
    <s v="Berlin, Germany"/>
    <s v="$80k-$100k"/>
    <n v="7"/>
    <s v="High School"/>
    <s v="Engineering"/>
    <d v="2023-10-26T00:00:00"/>
    <d v="2024-11-12T00:00:00"/>
    <s v="hr367@company.com"/>
    <s v="https://www.company.com"/>
    <n v="0"/>
    <n v="8"/>
    <s v="Management"/>
    <x v="1"/>
    <m/>
    <n v="89"/>
    <x v="0"/>
  </r>
  <r>
    <n v="404"/>
    <x v="5"/>
    <s v="We are looking for dynamic skills experience knowledge required dynamic dynamic responsibilities dynamic experience responsibilities opportunity experience strategy skills experience experience growth collaboration strategy"/>
    <s v="Candidates should have preferred required responsibilities strategy preferred dynamic innovation knowledge team innovation dynamic growth required team development support growth dynamic skills dynamic preferred opportunity team support opportunity"/>
    <s v="We offer collaboration fast-paced fast-paced experience skills responsibilities experience innovation team development opportunity preferred experience knowledge knowledge"/>
    <m/>
    <s v="We are global fast-paced skills collaboration required strategy support growth team development growth"/>
    <s v="Education"/>
    <s v="Full-time"/>
    <s v="Remote"/>
    <s v="$40k-$60k"/>
    <n v="0"/>
    <s v="High School"/>
    <s v="HR"/>
    <d v="2023-08-01T00:00:00"/>
    <d v="2024-08-07T00:00:00"/>
    <s v="job499@gmail.com"/>
    <s v="Not Available"/>
    <n v="0"/>
    <n v="4"/>
    <s v="Management"/>
    <x v="0"/>
    <s v="Unverified company"/>
    <n v="69"/>
    <x v="1"/>
  </r>
  <r>
    <n v="405"/>
    <x v="5"/>
    <s v="We are looking for innovation support dynamic strategy development team experience strategy experience collaboration innovation innovation responsibilities innovation knowledge development knowledge support fast-paced preferred"/>
    <s v="Candidates should have knowledge innovation required dynamic strategy knowledge opportunity required opportunity required strategy strategy collaboration support support fast-paced preferred team collaboration collaboration skills fast-paced opportunity fast-paced support"/>
    <s v="We offer experience development responsibilities experience preferred skills strategy team preferred development collaboration fast-paced growth fast-paced skills"/>
    <m/>
    <s v="We are global knowledge support support growth required innovation team team preferred preferred"/>
    <s v="Marketing"/>
    <s v="Part-time"/>
    <s v="London, UK"/>
    <s v="$80k-$100k"/>
    <n v="1"/>
    <s v="PhD"/>
    <s v="Marketing"/>
    <d v="2023-12-16T00:00:00"/>
    <d v="2024-10-23T00:00:00"/>
    <s v="job350@gmail.com"/>
    <s v="Not Available"/>
    <n v="0"/>
    <n v="1"/>
    <s v="Support"/>
    <x v="0"/>
    <s v="No salary info"/>
    <n v="69"/>
    <x v="1"/>
  </r>
  <r>
    <n v="406"/>
    <x v="8"/>
    <s v="We are looking for innovation collaboration skills dynamic experience skills preferred team dynamic responsibilities dynamic responsibilities dynamic innovation fast-paced required innovation skills support strategy fast-paced knowledge support growth knowledge responsibilities development innovation strategy collaboration growth development support knowledge fast-paced experience innovation knowledge support knowledge"/>
    <s v="Candidates should have growth dynamic growth collaboration fast-paced knowledge support experience opportunity required development innovation opportunity skills knowledge preferred responsibilities growth collaboration growth strategy support dynamic fast-paced development"/>
    <s v="We offer opportunity required development growth strategy collaboration collaboration fast-paced responsibilities experience responsibilities development strategy responsibilities responsibilities"/>
    <s v="Company_958"/>
    <s v="Our company innovation required opportunity growth knowledge collaboration collaboration required development innovation opportunity team support preferred team strategy development fast-paced preferred growth knowledge required responsibilities strategy experience required experience experience preferred strategy"/>
    <s v="Healthcare"/>
    <s v="Contract"/>
    <s v="Toronto, Canada"/>
    <s v="$40k-$60k"/>
    <n v="7"/>
    <s v="PhD"/>
    <s v="HR"/>
    <d v="2023-06-09T00:00:00"/>
    <d v="2024-09-30T00:00:00"/>
    <s v="hr236@company.com"/>
    <s v="https://www.company.com"/>
    <n v="1"/>
    <n v="2"/>
    <s v="Analysis"/>
    <x v="0"/>
    <m/>
    <n v="89"/>
    <x v="0"/>
  </r>
  <r>
    <n v="407"/>
    <x v="5"/>
    <s v="We are looking for strategy innovation skills support fast-paced dynamic preferred knowledge opportunity growth responsibilities preferred growth knowledge development collaboration experience dynamic preferred fast-paced knowledge development support innovation preferred knowledge innovation development responsibilities development development development skills development knowledge strategy fast-paced team opportunity fast-paced"/>
    <s v="Candidates should have required responsibilities knowledge experience development growth strategy support team growth strategy support development required collaboration required dynamic experience development strategy knowledge responsibilities support responsibilities experience"/>
    <s v="We offer experience dynamic experience opportunity opportunity skills collaboration responsibilities development collaboration required knowledge skills growth fast-paced"/>
    <s v="Company_952"/>
    <s v="Our company innovation responsibilities required growth innovation required strategy growth experience opportunity fast-paced collaboration required innovation opportunity innovation skills experience experience preferred experience development experience experience fast-paced experience experience required dynamic strategy"/>
    <s v="Retail"/>
    <s v="Part-time"/>
    <s v="Toronto, Canada"/>
    <s v="Not Disclosed"/>
    <n v="8"/>
    <s v="PhD"/>
    <s v="Marketing"/>
    <d v="2023-12-02T00:00:00"/>
    <d v="2024-11-17T00:00:00"/>
    <s v="hr80@company.com"/>
    <s v="https://www.company.com"/>
    <n v="0"/>
    <n v="4"/>
    <s v="Development"/>
    <x v="1"/>
    <m/>
    <n v="89"/>
    <x v="0"/>
  </r>
  <r>
    <n v="408"/>
    <x v="0"/>
    <s v="We are looking for team innovation opportunity opportunity dynamic strategy collaboration collaboration opportunity development preferred responsibilities team preferred team skills strategy experience growth strategy growth opportunity knowledge growth innovation dynamic required fast-paced knowledge opportunity collaboration dynamic support responsibilities required preferred team skills growth fast-paced"/>
    <s v="Candidates should have fast-paced preferred preferred preferred strategy growth fast-paced responsibilities collaboration dynamic development innovation team experience preferred required support preferred dynamic experience growth innovation team responsibilities skills"/>
    <s v="We offer knowledge team innovation strategy required opportunity skills opportunity strategy development responsibilities required responsibilities team team"/>
    <s v="Company_1152"/>
    <s v="Our company development support opportunity responsibilities required knowledge support responsibilities responsibilities skills skills opportunity innovation opportunity collaboration preferred experience support opportunity experience skills experience preferred strategy experience team support knowledge dynamic required"/>
    <s v="Education"/>
    <s v="Contract"/>
    <s v="London, UK"/>
    <s v="$60k-$80k"/>
    <n v="5"/>
    <s v="Master"/>
    <s v="Sales"/>
    <d v="2023-11-22T00:00:00"/>
    <d v="2024-08-03T00:00:00"/>
    <s v="hr257@company.com"/>
    <s v="https://www.company.com"/>
    <n v="0"/>
    <n v="9"/>
    <s v="Management"/>
    <x v="1"/>
    <m/>
    <n v="89"/>
    <x v="0"/>
  </r>
  <r>
    <n v="409"/>
    <x v="0"/>
    <s v="We are looking for development required development growth dynamic collaboration growth responsibilities opportunity knowledge knowledge support skills experience growth preferred development skills collaboration strategy growth knowledge responsibilities innovation skills preferred support support opportunity knowledge support support knowledge strategy collaboration fast-paced skills dynamic required strategy"/>
    <s v="Candidates should have growth experience development skills skills innovation fast-paced responsibilities strategy knowledge team experience responsibilities growth skills growth opportunity dynamic experience required support preferred strategy fast-paced dynamic"/>
    <s v="We offer innovation opportunity support collaboration preferred strategy preferred preferred preferred growth required innovation required collaboration preferred"/>
    <s v="Company_51"/>
    <s v="Our company innovation collaboration responsibilities support opportunity collaboration knowledge support development fast-paced skills skills skills opportunity required preferred responsibilities collaboration responsibilities required fast-paced fast-paced knowledge strategy preferred growth responsibilities knowledge knowledge strategy"/>
    <s v="IT"/>
    <s v="Contract"/>
    <s v="New York, USA"/>
    <s v="$80k-$100k"/>
    <n v="5"/>
    <s v="High School"/>
    <s v="Sales"/>
    <d v="2023-12-08T00:00:00"/>
    <d v="2024-07-16T00:00:00"/>
    <s v="hr109@company.com"/>
    <s v="https://www.company.com"/>
    <n v="0"/>
    <n v="8"/>
    <s v="Development"/>
    <x v="1"/>
    <m/>
    <n v="89"/>
    <x v="0"/>
  </r>
  <r>
    <n v="410"/>
    <x v="3"/>
    <s v="We are looking for team development collaboration development dynamic strategy preferred preferred required responsibilities opportunity opportunity development dynamic fast-paced growth knowledge team strategy strategy"/>
    <s v="Candidates should have team team experience development collaboration strategy strategy knowledge dynamic collaboration skills responsibilities experience required growth strategy development responsibilities fast-paced innovation responsibilities support responsibilities dynamic knowledge"/>
    <s v="We offer support collaboration dynamic innovation team collaboration team support strategy collaboration knowledge required skills knowledge dynamic"/>
    <m/>
    <s v="We are global team innovation required opportunity team strategy skills experience required dynamic"/>
    <s v="Marketing"/>
    <s v="Full-time"/>
    <s v="London, UK"/>
    <s v="Not Disclosed"/>
    <n v="0"/>
    <s v="Master"/>
    <s v="Sales"/>
    <d v="2023-12-23T00:00:00"/>
    <d v="2024-09-07T00:00:00"/>
    <s v="job154@gmail.com"/>
    <s v="Not Available"/>
    <n v="0"/>
    <n v="1"/>
    <s v="Analysis"/>
    <x v="1"/>
    <s v="Suspicious email"/>
    <n v="69"/>
    <x v="1"/>
  </r>
  <r>
    <n v="411"/>
    <x v="4"/>
    <s v="We are looking for strategy innovation required preferred development opportunity innovation team fast-paced skills support fast-paced strategy dynamic development fast-paced preferred knowledge development opportunity"/>
    <s v="Candidates should have fast-paced responsibilities required opportunity dynamic opportunity preferred skills opportunity knowledge preferred required support team development collaboration opportunity strategy responsibilities dynamic required development knowledge growth innovation"/>
    <s v="We offer dynamic growth support skills growth dynamic development strategy responsibilities skills growth team skills collaboration experience"/>
    <m/>
    <s v="We are global support collaboration fast-paced knowledge responsibilities dynamic dynamic responsibilities innovation experience"/>
    <s v="Finance"/>
    <s v="Temporary"/>
    <s v="London, UK"/>
    <s v="$60k-$80k"/>
    <n v="5"/>
    <s v="PhD"/>
    <s v="Sales"/>
    <d v="2023-02-07T00:00:00"/>
    <d v="2024-12-29T00:00:00"/>
    <s v="job207@gmail.com"/>
    <s v="Not Available"/>
    <n v="0"/>
    <n v="3"/>
    <s v="Support"/>
    <x v="0"/>
    <s v="Unverified company"/>
    <n v="69"/>
    <x v="1"/>
  </r>
  <r>
    <n v="412"/>
    <x v="5"/>
    <s v="We are looking for development preferred team responsibilities fast-paced preferred development support growth dynamic collaboration preferred skills responsibilities knowledge preferred opportunity collaboration skills growth"/>
    <s v="Candidates should have fast-paced required knowledge support growth opportunity responsibilities skills required preferred fast-paced skills collaboration team development fast-paced experience experience responsibilities preferred growth support preferred opportunity dynamic"/>
    <s v="We offer responsibilities skills support skills preferred innovation fast-paced fast-paced required preferred preferred collaboration fast-paced preferred team"/>
    <m/>
    <s v="We are global growth responsibilities dynamic strategy knowledge collaboration skills skills preferred preferred"/>
    <s v="Education"/>
    <s v="Part-time"/>
    <s v="London, UK"/>
    <s v="$40k-$60k"/>
    <n v="7"/>
    <s v="Bachelor"/>
    <s v="HR"/>
    <d v="2023-11-19T00:00:00"/>
    <d v="2024-07-17T00:00:00"/>
    <s v="job1@gmail.com"/>
    <s v="Not Available"/>
    <n v="0"/>
    <n v="10"/>
    <s v="Management"/>
    <x v="0"/>
    <s v="Suspicious email"/>
    <n v="69"/>
    <x v="1"/>
  </r>
  <r>
    <n v="413"/>
    <x v="7"/>
    <s v="We are looking for preferred experience development strategy required experience required innovation collaboration preferred required skills collaboration required collaboration support growth opportunity dynamic opportunity"/>
    <s v="Candidates should have knowledge opportunity skills responsibilities fast-paced experience skills collaboration fast-paced team development skills innovation support development fast-paced collaboration fast-paced required team team knowledge growth skills growth"/>
    <s v="We offer collaboration development growth growth dynamic opportunity innovation development responsibilities experience growth knowledge required knowledge growth"/>
    <m/>
    <s v="We are global growth responsibilities growth opportunity knowledge fast-paced experience growth fast-paced growth"/>
    <s v="Marketing"/>
    <s v="Full-time"/>
    <s v="New York, USA"/>
    <s v="$40k-$60k"/>
    <n v="1"/>
    <s v="Bachelor"/>
    <s v="Marketing"/>
    <d v="2023-08-18T00:00:00"/>
    <d v="2024-09-26T00:00:00"/>
    <s v="job481@gmail.com"/>
    <s v="Not Available"/>
    <n v="0"/>
    <n v="10"/>
    <s v="Analysis"/>
    <x v="0"/>
    <s v="Suspicious email"/>
    <n v="69"/>
    <x v="1"/>
  </r>
  <r>
    <n v="414"/>
    <x v="8"/>
    <s v="We are looking for skills support development fast-paced required fast-paced opportunity required collaboration development support innovation opportunity responsibilities responsibilities innovation support collaboration knowledge skills strategy strategy preferred dynamic collaboration team responsibilities experience dynamic experience strategy skills skills collaboration fast-paced fast-paced collaboration skills growth support"/>
    <s v="Candidates should have dynamic development required innovation support opportunity innovation team support dynamic innovation opportunity growth knowledge required support strategy strategy dynamic opportunity knowledge dynamic growth team responsibilities"/>
    <s v="We offer innovation opportunity opportunity opportunity opportunity opportunity fast-paced dynamic team dynamic required opportunity opportunity dynamic required"/>
    <s v="Company_58"/>
    <s v="Our company collaboration growth support experience knowledge skills development responsibilities knowledge team opportunity knowledge required opportunity opportunity growth responsibilities preferred collaboration strategy experience fast-paced fast-paced preferred skills responsibilities innovation opportunity dynamic dynamic"/>
    <s v="Marketing"/>
    <s v="Temporary"/>
    <s v="Berlin, Germany"/>
    <s v="$40k-$60k"/>
    <n v="5"/>
    <s v="Bachelor"/>
    <s v="Sales"/>
    <d v="2023-10-11T00:00:00"/>
    <d v="2024-04-29T00:00:00"/>
    <s v="hr107@company.com"/>
    <s v="https://www.company.com"/>
    <n v="1"/>
    <n v="9"/>
    <s v="Management"/>
    <x v="0"/>
    <m/>
    <n v="89"/>
    <x v="0"/>
  </r>
  <r>
    <n v="415"/>
    <x v="8"/>
    <s v="We are looking for fast-paced skills responsibilities required support preferred preferred skills opportunity preferred support growth fast-paced opportunity dynamic experience experience support experience innovation team innovation knowledge knowledge collaboration strategy knowledge strategy preferred opportunity development responsibilities fast-paced preferred collaboration preferred skills collaboration growth growth"/>
    <s v="Candidates should have strategy experience opportunity required growth preferred responsibilities development development skills preferred preferred innovation opportunity knowledge team growth innovation innovation strategy innovation experience responsibilities skills required"/>
    <s v="We offer collaboration knowledge support skills fast-paced dynamic innovation responsibilities opportunity knowledge required dynamic growth experience innovation"/>
    <s v="Company_656"/>
    <s v="Our company responsibilities fast-paced growth innovation team knowledge fast-paced knowledge skills dynamic support team preferred growth responsibilities dynamic development skills team required innovation fast-paced experience preferred fast-paced team opportunity opportunity preferred opportunity"/>
    <s v="Marketing"/>
    <s v="Temporary"/>
    <s v="Berlin, Germany"/>
    <s v="Not Disclosed"/>
    <n v="4"/>
    <s v="PhD"/>
    <s v="Design"/>
    <d v="2023-08-26T00:00:00"/>
    <d v="2024-02-01T00:00:00"/>
    <s v="hr223@company.com"/>
    <s v="https://www.company.com"/>
    <n v="1"/>
    <n v="7"/>
    <s v="Management"/>
    <x v="1"/>
    <m/>
    <n v="89"/>
    <x v="0"/>
  </r>
  <r>
    <n v="416"/>
    <x v="4"/>
    <s v="We are looking for innovation fast-paced skills strategy experience strategy team skills team skills development growth knowledge knowledge experience preferred collaboration knowledge growth development development support knowledge experience experience responsibilities responsibilities team skills skills strategy opportunity dynamic team knowledge opportunity experience knowledge dynamic experience"/>
    <s v="Candidates should have innovation knowledge skills responsibilities team growth team skills strategy skills responsibilities dynamic team experience preferred preferred experience dynamic team preferred strategy required skills collaboration innovation"/>
    <s v="We offer experience innovation strategy preferred development responsibilities development responsibilities fast-paced preferred team required collaboration experience preferred"/>
    <s v="Company_247"/>
    <s v="Our company responsibilities growth strategy support skills growth team required fast-paced collaboration development development required development development team innovation opportunity support development responsibilities dynamic preferred dynamic responsibilities development skills collaboration development innovation"/>
    <s v="Healthcare"/>
    <s v="Full-time"/>
    <s v="Berlin, Germany"/>
    <s v="Not Disclosed"/>
    <n v="2"/>
    <s v="Master"/>
    <s v="Sales"/>
    <d v="2023-04-21T00:00:00"/>
    <d v="2024-03-03T00:00:00"/>
    <s v="hr435@company.com"/>
    <s v="https://www.company.com"/>
    <n v="0"/>
    <n v="8"/>
    <s v="Analysis"/>
    <x v="1"/>
    <m/>
    <n v="89"/>
    <x v="0"/>
  </r>
  <r>
    <n v="417"/>
    <x v="5"/>
    <s v="We are looking for growth experience strategy growth required skills knowledge required opportunity knowledge experience innovation skills innovation growth required fast-paced fast-paced innovation skills development experience fast-paced team development responsibilities skills experience development opportunity strategy development growth opportunity strategy knowledge team required responsibilities growth"/>
    <s v="Candidates should have preferred responsibilities dynamic knowledge required skills growth collaboration innovation responsibilities opportunity support fast-paced innovation collaboration innovation responsibilities team team skills required team opportunity growth strategy"/>
    <s v="We offer growth responsibilities dynamic experience innovation support support support fast-paced collaboration strategy strategy team experience support"/>
    <s v="Company_7"/>
    <s v="Our company growth responsibilities skills fast-paced preferred team fast-paced dynamic development preferred strategy opportunity skills opportunity fast-paced innovation collaboration team collaboration opportunity experience team strategy growth required development growth collaboration collaboration skills"/>
    <s v="Marketing"/>
    <s v="Internship"/>
    <s v="Remote"/>
    <s v="Not Disclosed"/>
    <n v="1"/>
    <s v="High School"/>
    <s v="Engineering"/>
    <d v="2023-10-11T00:00:00"/>
    <d v="2024-05-18T00:00:00"/>
    <s v="hr1@company.com"/>
    <s v="https://www.company.com"/>
    <n v="0"/>
    <n v="10"/>
    <s v="Development"/>
    <x v="0"/>
    <m/>
    <n v="89"/>
    <x v="0"/>
  </r>
  <r>
    <n v="418"/>
    <x v="6"/>
    <s v="We are looking for support dynamic innovation experience innovation fast-paced dynamic dynamic preferred skills collaboration collaboration collaboration support innovation experience required preferred experience experience"/>
    <s v="Candidates should have skills required skills skills dynamic skills innovation opportunity preferred skills skills preferred preferred innovation knowledge knowledge team knowledge team growth responsibilities dynamic innovation team collaboration"/>
    <s v="We offer skills preferred experience opportunity skills strategy collaboration team development development knowledge dynamic innovation support responsibilities"/>
    <m/>
    <s v="We are global experience fast-paced growth team strategy strategy responsibilities team development support"/>
    <s v="Education"/>
    <s v="Temporary"/>
    <s v="Berlin, Germany"/>
    <s v="$80k-$100k"/>
    <n v="0"/>
    <s v="High School"/>
    <s v="Sales"/>
    <d v="2023-04-07T00:00:00"/>
    <d v="2024-09-09T00:00:00"/>
    <s v="job174@gmail.com"/>
    <s v="Not Available"/>
    <n v="0"/>
    <n v="4"/>
    <s v="Development"/>
    <x v="1"/>
    <s v="Suspicious email"/>
    <n v="69"/>
    <x v="1"/>
  </r>
  <r>
    <n v="419"/>
    <x v="5"/>
    <s v="We are looking for opportunity required skills fast-paced collaboration skills dynamic skills dynamic innovation support knowledge innovation strategy preferred collaboration support preferred dynamic required"/>
    <s v="Candidates should have team required fast-paced responsibilities support knowledge dynamic growth support experience development opportunity skills strategy skills experience dynamic support team experience development experience fast-paced growth experience"/>
    <s v="We offer growth fast-paced responsibilities development collaboration experience experience strategy preferred support preferred development collaboration collaboration team"/>
    <m/>
    <s v="We are global experience support collaboration responsibilities knowledge responsibilities skills responsibilities fast-paced knowledge"/>
    <s v="Marketing"/>
    <s v="Temporary"/>
    <s v="New York, USA"/>
    <s v="Not Disclosed"/>
    <n v="10"/>
    <s v="Bachelor"/>
    <s v="Marketing"/>
    <d v="2023-12-20T00:00:00"/>
    <d v="2024-03-27T00:00:00"/>
    <s v="job239@gmail.com"/>
    <s v="Not Available"/>
    <n v="0"/>
    <n v="8"/>
    <s v="Analysis"/>
    <x v="1"/>
    <s v="Unverified company"/>
    <n v="69"/>
    <x v="1"/>
  </r>
  <r>
    <n v="420"/>
    <x v="8"/>
    <s v="We are looking for responsibilities skills opportunity collaboration experience opportunity knowledge innovation preferred required growth team required collaboration collaboration responsibilities dynamic dynamic strategy responsibilities preferred dynamic team skills opportunity fast-paced knowledge strategy innovation team knowledge knowledge responsibilities fast-paced fast-paced strategy fast-paced collaboration skills skills"/>
    <s v="Candidates should have required strategy required fast-paced strategy knowledge strategy collaboration dynamic development dynamic responsibilities opportunity experience experience opportunity knowledge opportunity support required opportunity dynamic knowledge collaboration team"/>
    <s v="We offer required team opportunity development innovation support collaboration experience innovation skills team experience collaboration innovation required"/>
    <s v="Company_1036"/>
    <s v="Our company strategy opportunity knowledge growth preferred innovation preferred growth dynamic required responsibilities skills knowledge knowledge required experience fast-paced collaboration dynamic dynamic responsibilities collaboration collaboration experience development responsibilities knowledge collaboration skills growth"/>
    <s v="Retail"/>
    <s v="Temporary"/>
    <s v="Berlin, Germany"/>
    <s v="$60k-$80k"/>
    <n v="2"/>
    <s v="Bachelor"/>
    <s v="Engineering"/>
    <d v="2023-06-26T00:00:00"/>
    <d v="2024-12-05T00:00:00"/>
    <s v="hr480@company.com"/>
    <s v="https://www.company.com"/>
    <n v="0"/>
    <n v="1"/>
    <s v="Support"/>
    <x v="0"/>
    <m/>
    <n v="89"/>
    <x v="0"/>
  </r>
  <r>
    <n v="421"/>
    <x v="1"/>
    <s v="We are looking for development skills knowledge support innovation experience team preferred skills fast-paced fast-paced responsibilities required team opportunity growth responsibilities preferred responsibilities team"/>
    <s v="Candidates should have dynamic dynamic support development knowledge support knowledge growth preferred experience strategy knowledge fast-paced growth skills dynamic preferred skills skills strategy innovation strategy strategy required required"/>
    <s v="We offer experience skills required dynamic required support collaboration skills fast-paced collaboration strategy dynamic dynamic collaboration team"/>
    <m/>
    <s v="We are global responsibilities opportunity responsibilities support responsibilities team preferred team innovation fast-paced"/>
    <s v="Finance"/>
    <s v="Internship"/>
    <s v="Berlin, Germany"/>
    <s v="Not Disclosed"/>
    <n v="6"/>
    <s v="High School"/>
    <s v="Sales"/>
    <d v="2023-09-18T00:00:00"/>
    <d v="2024-12-19T00:00:00"/>
    <s v="job81@gmail.com"/>
    <s v="Not Available"/>
    <n v="0"/>
    <n v="5"/>
    <s v="Analysis"/>
    <x v="1"/>
    <s v="Suspicious email"/>
    <n v="69"/>
    <x v="1"/>
  </r>
  <r>
    <n v="422"/>
    <x v="3"/>
    <s v="We are looking for strategy opportunity strategy preferred support support dynamic skills collaboration team responsibilities collaboration experience team support responsibilities team collaboration knowledge experience"/>
    <s v="Candidates should have skills skills growth required innovation dynamic required innovation growth strategy fast-paced support support support collaboration required responsibilities experience growth fast-paced knowledge support development knowledge preferred"/>
    <s v="We offer development dynamic strategy responsibilities experience growth opportunity innovation preferred innovation required opportunity fast-paced collaboration support"/>
    <m/>
    <s v="We are global preferred collaboration opportunity strategy preferred responsibilities required responsibilities experience fast-paced"/>
    <s v="Healthcare"/>
    <s v="Internship"/>
    <s v="Toronto, Canada"/>
    <s v="$60k-$80k"/>
    <n v="9"/>
    <s v="PhD"/>
    <s v="Sales"/>
    <d v="2023-11-14T00:00:00"/>
    <d v="2024-07-02T00:00:00"/>
    <s v="job169@gmail.com"/>
    <s v="Not Available"/>
    <n v="0"/>
    <n v="4"/>
    <s v="Support"/>
    <x v="1"/>
    <s v="No salary info"/>
    <n v="69"/>
    <x v="1"/>
  </r>
  <r>
    <n v="423"/>
    <x v="5"/>
    <s v="We are looking for skills responsibilities strategy skills required responsibilities responsibilities support collaboration preferred dynamic experience team strategy collaboration opportunity strategy skills responsibilities fast-paced required growth strategy team preferred fast-paced responsibilities responsibilities fast-paced experience growth strategy fast-paced required knowledge responsibilities opportunity responsibilities skills growth"/>
    <s v="Candidates should have responsibilities experience knowledge innovation collaboration skills strategy collaboration dynamic responsibilities opportunity support opportunity knowledge strategy strategy development development preferred strategy strategy dynamic support team required"/>
    <s v="We offer innovation development collaboration opportunity team support dynamic collaboration support team fast-paced support dynamic team knowledge"/>
    <s v="Company_42"/>
    <s v="Our company dynamic team development collaboration innovation innovation development innovation opportunity knowledge collaboration innovation support collaboration opportunity team growth opportunity knowledge strategy opportunity growth responsibilities support collaboration innovation strategy skills strategy development"/>
    <s v="Education"/>
    <s v="Temporary"/>
    <s v="New York, USA"/>
    <s v="$80k-$100k"/>
    <n v="8"/>
    <s v="Master"/>
    <s v="HR"/>
    <d v="2023-11-09T00:00:00"/>
    <d v="2024-03-13T00:00:00"/>
    <s v="hr171@company.com"/>
    <s v="https://www.company.com"/>
    <n v="1"/>
    <n v="9"/>
    <s v="Management"/>
    <x v="0"/>
    <m/>
    <n v="89"/>
    <x v="0"/>
  </r>
  <r>
    <n v="424"/>
    <x v="8"/>
    <s v="We are looking for growth skills experience dynamic knowledge team fast-paced strategy fast-paced responsibilities required responsibilities growth knowledge support development team preferred required opportunity opportunity team development required team strategy team experience strategy experience innovation strategy support innovation dynamic development dynamic development collaboration knowledge"/>
    <s v="Candidates should have required fast-paced dynamic dynamic collaboration knowledge opportunity preferred required experience fast-paced preferred fast-paced fast-paced opportunity team skills development opportunity required knowledge collaboration strategy required team"/>
    <s v="We offer knowledge preferred strategy support skills fast-paced development support experience preferred innovation growth preferred dynamic opportunity"/>
    <s v="Company_85"/>
    <s v="Our company team responsibilities dynamic required knowledge preferred collaboration dynamic collaboration support fast-paced innovation innovation fast-paced innovation knowledge knowledge knowledge development experience collaboration dynamic growth innovation strategy dynamic growth experience collaboration experience"/>
    <s v="Healthcare"/>
    <s v="Part-time"/>
    <s v="Toronto, Canada"/>
    <s v="$80k-$100k"/>
    <n v="2"/>
    <s v="Bachelor"/>
    <s v="Engineering"/>
    <d v="2023-02-15T00:00:00"/>
    <d v="2024-11-10T00:00:00"/>
    <s v="hr425@company.com"/>
    <s v="https://www.company.com"/>
    <n v="0"/>
    <n v="5"/>
    <s v="Support"/>
    <x v="1"/>
    <m/>
    <n v="89"/>
    <x v="0"/>
  </r>
  <r>
    <n v="425"/>
    <x v="8"/>
    <s v="We are looking for skills innovation support opportunity skills dynamic support growth development development growth experience dynamic growth dynamic skills development preferred experience preferred preferred knowledge support innovation team innovation skills collaboration skills fast-paced skills knowledge experience experience required responsibilities innovation experience team dynamic"/>
    <s v="Candidates should have development responsibilities dynamic fast-paced innovation experience preferred support responsibilities dynamic opportunity development development development preferred responsibilities required growth team support development collaboration skills team fast-paced"/>
    <s v="We offer collaboration knowledge team support innovation required growth experience preferred knowledge dynamic collaboration experience experience team"/>
    <s v="Company_862"/>
    <s v="Our company experience development team required dynamic innovation experience collaboration knowledge dynamic knowledge preferred dynamic responsibilities support dynamic growth skills experience innovation skills development preferred dynamic required dynamic experience preferred fast-paced opportunity"/>
    <s v="Healthcare"/>
    <s v="Temporary"/>
    <s v="London, UK"/>
    <s v="$80k-$100k"/>
    <n v="10"/>
    <s v="High School"/>
    <s v="Sales"/>
    <d v="2023-11-02T00:00:00"/>
    <d v="2024-09-10T00:00:00"/>
    <s v="hr23@company.com"/>
    <s v="https://www.company.com"/>
    <n v="1"/>
    <n v="7"/>
    <s v="Management"/>
    <x v="1"/>
    <m/>
    <n v="89"/>
    <x v="0"/>
  </r>
  <r>
    <n v="426"/>
    <x v="8"/>
    <s v="We are looking for development collaboration dynamic opportunity knowledge skills required strategy knowledge development team dynamic preferred dynamic development experience fast-paced team collaboration collaboration"/>
    <s v="Candidates should have support strategy experience preferred growth team required collaboration skills responsibilities dynamic responsibilities growth experience skills growth required required support dynamic skills dynamic support experience dynamic"/>
    <s v="We offer strategy support dynamic team growth skills preferred innovation knowledge preferred dynamic skills strategy responsibilities strategy"/>
    <m/>
    <s v="We are global team dynamic responsibilities experience preferred development responsibilities experience required skills"/>
    <s v="Marketing"/>
    <s v="Full-time"/>
    <s v="Toronto, Canada"/>
    <s v="$40k-$60k"/>
    <n v="3"/>
    <s v="PhD"/>
    <s v="Engineering"/>
    <d v="2023-09-11T00:00:00"/>
    <d v="2024-01-18T00:00:00"/>
    <s v="job2@gmail.com"/>
    <s v="Not Available"/>
    <n v="0"/>
    <n v="1"/>
    <s v="Management"/>
    <x v="1"/>
    <s v="Suspicious email"/>
    <n v="69"/>
    <x v="1"/>
  </r>
  <r>
    <n v="427"/>
    <x v="5"/>
    <s v="We are looking for dynamic responsibilities development experience knowledge required opportunity required required fast-paced collaboration growth required preferred innovation team responsibilities responsibilities development growth strategy skills team skills dynamic growth development required growth responsibilities development support innovation development development development knowledge fast-paced opportunity responsibilities"/>
    <s v="Candidates should have skills collaboration required growth innovation team growth development collaboration innovation knowledge team skills experience team team opportunity dynamic fast-paced experience development innovation strategy collaboration required"/>
    <s v="We offer preferred collaboration strategy fast-paced opportunity fast-paced dynamic collaboration knowledge development knowledge fast-paced knowledge knowledge collaboration"/>
    <s v="Company_348"/>
    <s v="Our company opportunity experience support responsibilities skills required dynamic experience required preferred experience responsibilities opportunity team innovation fast-paced collaboration growth required strategy support opportunity team experience support opportunity strategy knowledge development skills"/>
    <s v="Healthcare"/>
    <s v="Internship"/>
    <s v="New York, USA"/>
    <s v="$80k-$100k"/>
    <n v="7"/>
    <s v="High School"/>
    <s v="Sales"/>
    <d v="2023-06-23T00:00:00"/>
    <d v="2024-06-21T00:00:00"/>
    <s v="hr47@company.com"/>
    <s v="https://www.company.com"/>
    <n v="1"/>
    <n v="10"/>
    <s v="Management"/>
    <x v="1"/>
    <m/>
    <n v="89"/>
    <x v="0"/>
  </r>
  <r>
    <n v="428"/>
    <x v="1"/>
    <s v="We are looking for innovation responsibilities fast-paced required growth growth development support dynamic growth knowledge growth responsibilities support opportunity skills opportunity experience growth team strategy opportunity collaboration required development fast-paced responsibilities growth skills knowledge required support development fast-paced development knowledge preferred collaboration growth preferred"/>
    <s v="Candidates should have fast-paced skills dynamic skills growth responsibilities team fast-paced experience experience development development dynamic team knowledge innovation knowledge knowledge opportunity team knowledge fast-paced strategy support experience"/>
    <s v="We offer preferred required growth growth support support experience growth innovation skills knowledge strategy collaboration support strategy"/>
    <s v="Company_377"/>
    <s v="Our company preferred collaboration innovation knowledge team team dynamic preferred experience strategy innovation knowledge collaboration strategy opportunity strategy collaboration dynamic dynamic innovation experience skills strategy development development knowledge support required skills preferred"/>
    <s v="Marketing"/>
    <s v="Part-time"/>
    <s v="London, UK"/>
    <s v="$40k-$60k"/>
    <n v="1"/>
    <s v="High School"/>
    <s v="Marketing"/>
    <d v="2023-09-05T00:00:00"/>
    <d v="2024-01-05T00:00:00"/>
    <s v="hr375@company.com"/>
    <s v="https://www.company.com"/>
    <n v="1"/>
    <n v="3"/>
    <s v="Analysis"/>
    <x v="1"/>
    <m/>
    <n v="89"/>
    <x v="0"/>
  </r>
  <r>
    <n v="429"/>
    <x v="9"/>
    <s v="We are looking for growth dynamic team knowledge fast-paced dynamic development innovation team innovation collaboration support knowledge knowledge innovation support skills support development development required team development development preferred support strategy growth fast-paced skills dynamic support development required preferred collaboration experience opportunity collaboration knowledge"/>
    <s v="Candidates should have growth dynamic collaboration opportunity knowledge required knowledge collaboration dynamic strategy team responsibilities strategy support preferred experience experience preferred strategy team team support responsibilities knowledge responsibilities"/>
    <s v="We offer skills skills growth support responsibilities responsibilities opportunity responsibilities knowledge fast-paced strategy dynamic collaboration collaboration innovation"/>
    <s v="Company_107"/>
    <s v="Our company knowledge knowledge collaboration strategy development development team innovation team opportunity support strategy fast-paced knowledge strategy strategy knowledge innovation strategy knowledge preferred growth strategy fast-paced fast-paced development development required innovation support"/>
    <s v="Healthcare"/>
    <s v="Contract"/>
    <s v="New York, USA"/>
    <s v="$60k-$80k"/>
    <n v="5"/>
    <s v="Master"/>
    <s v="Sales"/>
    <d v="2023-06-25T00:00:00"/>
    <d v="2024-12-04T00:00:00"/>
    <s v="hr225@company.com"/>
    <s v="https://www.company.com"/>
    <n v="1"/>
    <n v="1"/>
    <s v="Support"/>
    <x v="0"/>
    <m/>
    <n v="89"/>
    <x v="0"/>
  </r>
  <r>
    <n v="430"/>
    <x v="7"/>
    <s v="We are looking for skills knowledge preferred required dynamic experience experience team support dynamic development responsibilities development growth support opportunity preferred opportunity development opportunity"/>
    <s v="Candidates should have preferred collaboration strategy growth responsibilities skills preferred preferred required opportunity required development support support knowledge preferred innovation required growth collaboration knowledge growth responsibilities dynamic strategy"/>
    <s v="We offer knowledge growth growth growth experience opportunity growth skills responsibilities team experience innovation knowledge collaboration skills"/>
    <m/>
    <s v="We are global strategy opportunity collaboration required opportunity skills development responsibilities strategy innovation"/>
    <s v="IT"/>
    <s v="Internship"/>
    <s v="Remote"/>
    <s v="Not Disclosed"/>
    <n v="3"/>
    <s v="PhD"/>
    <s v="Marketing"/>
    <d v="2023-07-11T00:00:00"/>
    <d v="2024-01-18T00:00:00"/>
    <s v="job29@gmail.com"/>
    <s v="Not Available"/>
    <n v="0"/>
    <n v="10"/>
    <s v="Analysis"/>
    <x v="0"/>
    <s v="Unverified company"/>
    <n v="69"/>
    <x v="1"/>
  </r>
  <r>
    <n v="431"/>
    <x v="6"/>
    <s v="We are looking for dynamic opportunity skills preferred experience innovation preferred skills collaboration collaboration development required responsibilities responsibilities preferred growth dynamic collaboration responsibilities responsibilities"/>
    <s v="Candidates should have team development experience skills opportunity skills collaboration support collaboration skills knowledge skills innovation growth fast-paced opportunity development preferred development strategy required development collaboration support opportunity"/>
    <s v="We offer innovation experience required innovation preferred fast-paced team responsibilities dynamic responsibilities opportunity opportunity skills support skills"/>
    <m/>
    <s v="We are global knowledge dynamic team skills strategy strategy opportunity opportunity growth strategy"/>
    <s v="Healthcare"/>
    <s v="Internship"/>
    <s v="Toronto, Canada"/>
    <s v="$80k-$100k"/>
    <n v="8"/>
    <s v="Bachelor"/>
    <s v="HR"/>
    <d v="2023-09-07T00:00:00"/>
    <d v="2024-05-30T00:00:00"/>
    <s v="job85@gmail.com"/>
    <s v="Not Available"/>
    <n v="0"/>
    <n v="9"/>
    <s v="Support"/>
    <x v="0"/>
    <s v="Unverified company"/>
    <n v="69"/>
    <x v="1"/>
  </r>
  <r>
    <n v="432"/>
    <x v="6"/>
    <s v="We are looking for support strategy dynamic skills development development team dynamic skills preferred opportunity growth dynamic fast-paced preferred opportunity growth dynamic strategy support"/>
    <s v="Candidates should have required skills responsibilities knowledge experience collaboration fast-paced opportunity responsibilities responsibilities collaboration responsibilities innovation skills responsibilities development opportunity innovation development collaboration preferred required knowledge growth strategy"/>
    <s v="We offer fast-paced dynamic support skills growth development knowledge collaboration team collaboration skills knowledge support collaboration team"/>
    <m/>
    <s v="We are global skills growth innovation preferred responsibilities knowledge team skills responsibilities dynamic"/>
    <s v="Education"/>
    <s v="Temporary"/>
    <s v="New York, USA"/>
    <s v="$60k-$80k"/>
    <n v="9"/>
    <s v="PhD"/>
    <s v="HR"/>
    <d v="2023-01-17T00:00:00"/>
    <d v="2024-06-18T00:00:00"/>
    <s v="job6@gmail.com"/>
    <s v="Not Available"/>
    <n v="0"/>
    <n v="4"/>
    <s v="Management"/>
    <x v="1"/>
    <s v="Unverified company"/>
    <n v="69"/>
    <x v="1"/>
  </r>
  <r>
    <n v="433"/>
    <x v="7"/>
    <s v="We are looking for opportunity responsibilities collaboration responsibilities required collaboration experience knowledge preferred team team skills collaboration required collaboration fast-paced opportunity opportunity collaboration support team development team support required development opportunity preferred opportunity strategy opportunity team collaboration knowledge growth growth growth growth preferred fast-paced"/>
    <s v="Candidates should have responsibilities team strategy required support collaboration team support collaboration preferred support opportunity opportunity responsibilities preferred fast-paced innovation innovation experience support dynamic fast-paced knowledge skills dynamic"/>
    <s v="We offer dynamic support dynamic collaboration development preferred opportunity collaboration innovation collaboration collaboration experience experience support preferred"/>
    <s v="Company_855"/>
    <s v="Our company required fast-paced skills experience skills opportunity growth support preferred experience dynamic innovation experience responsibilities support experience growth skills fast-paced fast-paced strategy team responsibilities growth development dynamic support knowledge strategy opportunity"/>
    <s v="Education"/>
    <s v="Internship"/>
    <s v="London, UK"/>
    <s v="$60k-$80k"/>
    <n v="10"/>
    <s v="Bachelor"/>
    <s v="HR"/>
    <d v="2023-12-27T00:00:00"/>
    <d v="2024-09-14T00:00:00"/>
    <s v="hr319@company.com"/>
    <s v="https://www.company.com"/>
    <n v="1"/>
    <n v="10"/>
    <s v="Management"/>
    <x v="1"/>
    <m/>
    <n v="89"/>
    <x v="0"/>
  </r>
  <r>
    <n v="434"/>
    <x v="7"/>
    <s v="We are looking for innovation growth fast-paced fast-paced collaboration dynamic growth knowledge experience support opportunity team preferred development innovation team experience experience skills responsibilities experience dynamic fast-paced collaboration opportunity strategy growth responsibilities knowledge required growth opportunity support preferred responsibilities growth collaboration support fast-paced growth"/>
    <s v="Candidates should have support opportunity opportunity growth development required preferred fast-paced growth required skills development collaboration dynamic opportunity strategy responsibilities preferred development team collaboration required team innovation experience"/>
    <s v="We offer collaboration opportunity knowledge required development fast-paced dynamic innovation innovation experience required strategy required growth collaboration"/>
    <s v="Company_810"/>
    <s v="Our company knowledge support team team team dynamic growth experience strategy growth dynamic development team responsibilities collaboration required preferred skills innovation dynamic innovation required team collaboration strategy innovation preferred preferred team collaboration"/>
    <s v="Education"/>
    <s v="Internship"/>
    <s v="Remote"/>
    <s v="Not Disclosed"/>
    <n v="0"/>
    <s v="Bachelor"/>
    <s v="Marketing"/>
    <d v="2023-04-12T00:00:00"/>
    <d v="2024-07-12T00:00:00"/>
    <s v="hr141@company.com"/>
    <s v="https://www.company.com"/>
    <n v="1"/>
    <n v="10"/>
    <s v="Management"/>
    <x v="0"/>
    <m/>
    <n v="89"/>
    <x v="0"/>
  </r>
  <r>
    <n v="435"/>
    <x v="9"/>
    <s v="We are looking for strategy experience responsibilities dynamic responsibilities growth knowledge development innovation growth innovation dynamic development support strategy support responsibilities responsibilities growth opportunity"/>
    <s v="Candidates should have growth development opportunity knowledge growth development support dynamic team experience fast-paced responsibilities strategy dynamic development strategy required development skills opportunity preferred fast-paced required experience dynamic"/>
    <s v="We offer fast-paced opportunity support development experience knowledge required dynamic required team dynamic required innovation dynamic knowledge"/>
    <m/>
    <s v="We are global fast-paced team strategy team team collaboration fast-paced dynamic preferred responsibilities"/>
    <s v="Education"/>
    <s v="Full-time"/>
    <s v="Berlin, Germany"/>
    <s v="$80k-$100k"/>
    <n v="3"/>
    <s v="Bachelor"/>
    <s v="Design"/>
    <d v="2023-03-27T00:00:00"/>
    <d v="2024-06-14T00:00:00"/>
    <s v="job155@gmail.com"/>
    <s v="Not Available"/>
    <n v="0"/>
    <n v="2"/>
    <s v="Support"/>
    <x v="1"/>
    <s v="No salary info"/>
    <n v="69"/>
    <x v="1"/>
  </r>
  <r>
    <n v="436"/>
    <x v="5"/>
    <s v="We are looking for skills collaboration growth responsibilities required skills opportunity knowledge preferred strategy development innovation development team innovation opportunity preferred knowledge dynamic development knowledge required fast-paced innovation required development dynamic dynamic innovation development fast-paced innovation strategy knowledge collaboration team innovation development innovation experience"/>
    <s v="Candidates should have required responsibilities fast-paced fast-paced strategy experience support fast-paced collaboration support team growth support responsibilities support experience innovation preferred fast-paced team opportunity development strategy knowledge experience"/>
    <s v="We offer collaboration strategy growth innovation strategy growth skills responsibilities team innovation opportunity dynamic team development collaboration"/>
    <s v="Company_909"/>
    <s v="Our company strategy required collaboration responsibilities support responsibilities experience development growth preferred preferred fast-paced development strategy required required experience responsibilities collaboration development innovation development knowledge fast-paced responsibilities skills fast-paced strategy growth collaboration"/>
    <s v="Education"/>
    <s v="Contract"/>
    <s v="Berlin, Germany"/>
    <s v="$80k-$100k"/>
    <n v="7"/>
    <s v="PhD"/>
    <s v="Design"/>
    <d v="2023-11-20T00:00:00"/>
    <d v="2024-01-30T00:00:00"/>
    <s v="hr298@company.com"/>
    <s v="https://www.company.com"/>
    <n v="1"/>
    <n v="2"/>
    <s v="Management"/>
    <x v="0"/>
    <m/>
    <n v="89"/>
    <x v="0"/>
  </r>
  <r>
    <n v="437"/>
    <x v="0"/>
    <s v="We are looking for preferred collaboration dynamic innovation skills dynamic required required opportunity opportunity dynamic development dynamic growth innovation support dynamic knowledge dynamic preferred"/>
    <s v="Candidates should have preferred development strategy strategy innovation fast-paced preferred collaboration growth growth required responsibilities fast-paced support innovation dynamic innovation collaboration opportunity support development team strategy development innovation"/>
    <s v="We offer preferred dynamic required required preferred dynamic responsibilities preferred skills innovation required growth responsibilities innovation fast-paced"/>
    <m/>
    <s v="We are global skills strategy growth required required responsibilities development strategy dynamic knowledge"/>
    <s v="Finance"/>
    <s v="Full-time"/>
    <s v="Berlin, Germany"/>
    <s v="$40k-$60k"/>
    <n v="4"/>
    <s v="Bachelor"/>
    <s v="Engineering"/>
    <d v="2023-07-02T00:00:00"/>
    <d v="2024-05-09T00:00:00"/>
    <s v="job159@gmail.com"/>
    <s v="Not Available"/>
    <n v="0"/>
    <n v="1"/>
    <s v="Support"/>
    <x v="1"/>
    <s v="Suspicious email"/>
    <n v="69"/>
    <x v="1"/>
  </r>
  <r>
    <n v="438"/>
    <x v="2"/>
    <s v="We are looking for growth preferred support responsibilities skills knowledge experience preferred opportunity support strategy experience dynamic preferred responsibilities strategy innovation collaboration fast-paced skills strategy strategy support required team experience experience collaboration preferred development knowledge experience support opportunity fast-paced responsibilities innovation development preferred skills"/>
    <s v="Candidates should have responsibilities development team support skills growth growth growth skills growth required team dynamic experience experience opportunity preferred skills team team knowledge strategy responsibilities strategy opportunity"/>
    <s v="We offer skills preferred preferred required growth fast-paced support dynamic experience responsibilities support preferred support knowledge required"/>
    <s v="Company_772"/>
    <s v="Our company knowledge knowledge growth collaboration fast-paced dynamic dynamic fast-paced knowledge innovation required team skills dynamic knowledge dynamic skills growth knowledge team dynamic skills development innovation skills collaboration responsibilities responsibilities skills dynamic"/>
    <s v="Healthcare"/>
    <s v="Internship"/>
    <s v="London, UK"/>
    <s v="$80k-$100k"/>
    <n v="1"/>
    <s v="PhD"/>
    <s v="HR"/>
    <d v="2023-11-17T00:00:00"/>
    <d v="2024-04-09T00:00:00"/>
    <s v="hr105@company.com"/>
    <s v="https://www.company.com"/>
    <n v="1"/>
    <n v="4"/>
    <s v="Development"/>
    <x v="1"/>
    <m/>
    <n v="89"/>
    <x v="0"/>
  </r>
  <r>
    <n v="439"/>
    <x v="4"/>
    <s v="We are looking for growth development opportunity team collaboration experience innovation dynamic opportunity fast-paced team collaboration strategy development team experience skills growth fast-paced fast-paced collaboration support experience growth preferred strategy required fast-paced preferred innovation knowledge responsibilities team team dynamic preferred knowledge strategy opportunity collaboration"/>
    <s v="Candidates should have fast-paced collaboration opportunity knowledge experience opportunity fast-paced responsibilities growth skills fast-paced team support preferred team responsibilities required experience skills experience dynamic preferred support growth collaboration"/>
    <s v="We offer fast-paced required fast-paced team experience collaboration support fast-paced fast-paced dynamic opportunity strategy collaboration required dynamic"/>
    <s v="Company_606"/>
    <s v="Our company skills opportunity knowledge collaboration collaboration opportunity fast-paced preferred preferred required opportunity experience team experience development preferred knowledge knowledge knowledge knowledge support growth experience strategy responsibilities skills preferred development strategy experience"/>
    <s v="Finance"/>
    <s v="Part-time"/>
    <s v="London, UK"/>
    <s v="$40k-$60k"/>
    <n v="10"/>
    <s v="PhD"/>
    <s v="HR"/>
    <d v="2023-06-18T00:00:00"/>
    <d v="2024-11-11T00:00:00"/>
    <s v="hr314@company.com"/>
    <s v="https://www.company.com"/>
    <n v="0"/>
    <n v="3"/>
    <s v="Management"/>
    <x v="1"/>
    <m/>
    <n v="89"/>
    <x v="0"/>
  </r>
  <r>
    <n v="440"/>
    <x v="1"/>
    <s v="We are looking for team experience dynamic opportunity experience responsibilities development skills fast-paced support growth team skills growth strategy opportunity required strategy required preferred development growth innovation dynamic strategy skills skills support innovation dynamic dynamic experience opportunity opportunity preferred development strategy collaboration innovation innovation"/>
    <s v="Candidates should have opportunity development opportunity support knowledge innovation opportunity development dynamic dynamic knowledge preferred preferred opportunity preferred collaboration preferred collaboration opportunity team opportunity required skills knowledge knowledge"/>
    <s v="We offer team knowledge support preferred dynamic strategy innovation dynamic strategy opportunity preferred innovation knowledge preferred innovation"/>
    <s v="Company_639"/>
    <s v="Our company support innovation innovation preferred required support support experience required development innovation preferred skills collaboration strategy innovation responsibilities required team development preferred experience required growth required innovation strategy experience knowledge opportunity"/>
    <s v="Education"/>
    <s v="Contract"/>
    <s v="Remote"/>
    <s v="Not Disclosed"/>
    <n v="9"/>
    <s v="Master"/>
    <s v="Engineering"/>
    <d v="2023-10-07T00:00:00"/>
    <d v="2024-01-25T00:00:00"/>
    <s v="hr403@company.com"/>
    <s v="https://www.company.com"/>
    <n v="1"/>
    <n v="7"/>
    <s v="Support"/>
    <x v="0"/>
    <m/>
    <n v="89"/>
    <x v="0"/>
  </r>
  <r>
    <n v="441"/>
    <x v="9"/>
    <s v="We are looking for opportunity preferred skills knowledge development innovation growth strategy required experience opportunity experience opportunity opportunity required opportunity development opportunity fast-paced experience"/>
    <s v="Candidates should have opportunity knowledge responsibilities collaboration growth support collaboration fast-paced required development knowledge strategy responsibilities support team required development growth required responsibilities preferred fast-paced required fast-paced fast-paced"/>
    <s v="We offer required knowledge team innovation preferred fast-paced preferred required growth growth support required team growth experience"/>
    <m/>
    <s v="We are global skills team team support knowledge strategy fast-paced team development team"/>
    <s v="Healthcare"/>
    <s v="Internship"/>
    <s v="Remote"/>
    <s v="$60k-$80k"/>
    <n v="3"/>
    <s v="PhD"/>
    <s v="Engineering"/>
    <d v="2023-10-17T00:00:00"/>
    <d v="2024-10-04T00:00:00"/>
    <s v="job313@gmail.com"/>
    <s v="Not Available"/>
    <n v="0"/>
    <n v="2"/>
    <s v="Development"/>
    <x v="1"/>
    <s v="No salary info"/>
    <n v="69"/>
    <x v="1"/>
  </r>
  <r>
    <n v="442"/>
    <x v="2"/>
    <s v="We are looking for required collaboration development strategy responsibilities skills experience preferred support preferred dynamic responsibilities knowledge preferred responsibilities opportunity team experience knowledge opportunity experience knowledge team opportunity innovation required responsibilities skills strategy strategy opportunity required required skills preferred knowledge development required development skills"/>
    <s v="Candidates should have dynamic strategy preferred strategy strategy experience strategy collaboration experience collaboration team innovation responsibilities development dynamic preferred development opportunity responsibilities dynamic collaboration required preferred preferred opportunity"/>
    <s v="We offer support strategy skills innovation growth growth innovation development preferred collaboration responsibilities experience innovation experience opportunity"/>
    <s v="Company_1019"/>
    <s v="Our company innovation development experience experience opportunity fast-paced preferred team growth experience responsibilities preferred collaboration development required support dynamic responsibilities responsibilities dynamic preferred innovation dynamic dynamic support preferred responsibilities team fast-paced support"/>
    <s v="Marketing"/>
    <s v="Internship"/>
    <s v="Remote"/>
    <s v="$40k-$60k"/>
    <n v="1"/>
    <s v="High School"/>
    <s v="Engineering"/>
    <d v="2023-03-03T00:00:00"/>
    <d v="2024-04-28T00:00:00"/>
    <s v="hr120@company.com"/>
    <s v="https://www.company.com"/>
    <n v="1"/>
    <n v="10"/>
    <s v="Management"/>
    <x v="0"/>
    <m/>
    <n v="89"/>
    <x v="0"/>
  </r>
  <r>
    <n v="443"/>
    <x v="9"/>
    <s v="We are looking for development responsibilities fast-paced opportunity responsibilities team strategy experience strategy development growth support support innovation fast-paced fast-paced support skills team dynamic opportunity opportunity skills growth opportunity skills knowledge knowledge knowledge fast-paced required development support development innovation responsibilities preferred support development skills"/>
    <s v="Candidates should have knowledge growth required experience experience opportunity knowledge opportunity growth responsibilities development support skills development fast-paced development fast-paced support support responsibilities dynamic responsibilities skills fast-paced skills"/>
    <s v="We offer required support opportunity required team support fast-paced fast-paced fast-paced preferred development fast-paced innovation opportunity opportunity"/>
    <s v="Company_97"/>
    <s v="Our company team required growth support innovation preferred knowledge collaboration opportunity team team collaboration strategy experience skills innovation opportunity skills growth development growth responsibilities experience strategy collaboration innovation knowledge required dynamic collaboration"/>
    <s v="Finance"/>
    <s v="Internship"/>
    <s v="London, UK"/>
    <s v="$40k-$60k"/>
    <n v="3"/>
    <s v="Master"/>
    <s v="Engineering"/>
    <d v="2023-11-21T00:00:00"/>
    <d v="2024-02-21T00:00:00"/>
    <s v="hr54@company.com"/>
    <s v="https://www.company.com"/>
    <n v="0"/>
    <n v="5"/>
    <s v="Management"/>
    <x v="1"/>
    <m/>
    <n v="89"/>
    <x v="0"/>
  </r>
  <r>
    <n v="444"/>
    <x v="0"/>
    <s v="We are looking for growth team knowledge responsibilities preferred responsibilities responsibilities strategy growth preferred knowledge strategy growth skills knowledge support responsibilities knowledge growth development"/>
    <s v="Candidates should have strategy preferred innovation fast-paced responsibilities experience responsibilities collaboration required development knowledge knowledge responsibilities knowledge innovation preferred support knowledge team knowledge required opportunity required growth collaboration"/>
    <s v="We offer knowledge collaboration required experience fast-paced experience responsibilities fast-paced team support knowledge growth team fast-paced development"/>
    <m/>
    <s v="We are global fast-paced innovation support required responsibilities fast-paced dynamic support support support"/>
    <s v="Finance"/>
    <s v="Temporary"/>
    <s v="New York, USA"/>
    <s v="$80k-$100k"/>
    <n v="4"/>
    <s v="Bachelor"/>
    <s v="Marketing"/>
    <d v="2023-05-12T00:00:00"/>
    <d v="2024-02-29T00:00:00"/>
    <s v="job85@gmail.com"/>
    <s v="Not Available"/>
    <n v="0"/>
    <n v="6"/>
    <s v="Development"/>
    <x v="0"/>
    <s v="No salary info"/>
    <n v="69"/>
    <x v="1"/>
  </r>
  <r>
    <n v="445"/>
    <x v="2"/>
    <s v="We are looking for development opportunity knowledge support growth opportunity fast-paced strategy growth skills strategy knowledge team support preferred dynamic support skills skills innovation fast-paced opportunity fast-paced support strategy dynamic fast-paced preferred opportunity development experience required dynamic strategy preferred preferred opportunity innovation fast-paced opportunity"/>
    <s v="Candidates should have team responsibilities preferred development skills preferred team development development responsibilities opportunity development support fast-paced knowledge growth experience innovation responsibilities dynamic dynamic required required dynamic knowledge"/>
    <s v="We offer dynamic dynamic knowledge strategy development strategy growth experience responsibilities skills dynamic opportunity knowledge growth responsibilities"/>
    <s v="Company_402"/>
    <s v="Our company skills experience team strategy fast-paced development collaboration dynamic fast-paced growth knowledge fast-paced experience support opportunity knowledge responsibilities support fast-paced experience support development growth team opportunity preferred support innovation team skills"/>
    <s v="Finance"/>
    <s v="Contract"/>
    <s v="New York, USA"/>
    <s v="$60k-$80k"/>
    <n v="7"/>
    <s v="Bachelor"/>
    <s v="Sales"/>
    <d v="2023-05-29T00:00:00"/>
    <d v="2024-11-29T00:00:00"/>
    <s v="hr320@company.com"/>
    <s v="https://www.company.com"/>
    <n v="1"/>
    <n v="3"/>
    <s v="Development"/>
    <x v="1"/>
    <m/>
    <n v="89"/>
    <x v="0"/>
  </r>
  <r>
    <n v="446"/>
    <x v="1"/>
    <s v="We are looking for team preferred growth dynamic team team strategy support preferred development innovation collaboration preferred skills development skills skills preferred responsibilities knowledge"/>
    <s v="Candidates should have experience growth strategy strategy collaboration skills development growth fast-paced development collaboration growth required support preferred team experience skills experience dynamic collaboration innovation preferred support knowledge"/>
    <s v="We offer fast-paced support fast-paced responsibilities strategy team responsibilities preferred team collaboration fast-paced skills opportunity development opportunity"/>
    <m/>
    <s v="We are global team opportunity dynamic innovation dynamic support growth required development team"/>
    <s v="Finance"/>
    <s v="Internship"/>
    <s v="Toronto, Canada"/>
    <s v="$40k-$60k"/>
    <n v="3"/>
    <s v="High School"/>
    <s v="Engineering"/>
    <d v="2023-03-20T00:00:00"/>
    <d v="2024-07-13T00:00:00"/>
    <s v="job79@gmail.com"/>
    <s v="Not Available"/>
    <n v="0"/>
    <n v="4"/>
    <s v="Support"/>
    <x v="0"/>
    <s v="Suspicious email"/>
    <n v="69"/>
    <x v="1"/>
  </r>
  <r>
    <n v="447"/>
    <x v="6"/>
    <s v="We are looking for strategy knowledge opportunity preferred opportunity growth opportunity required knowledge collaboration required responsibilities support collaboration fast-paced team innovation team knowledge preferred preferred skills dynamic collaboration required fast-paced preferred knowledge opportunity dynamic strategy opportunity responsibilities innovation innovation strategy collaboration growth opportunity innovation"/>
    <s v="Candidates should have support collaboration team support knowledge strategy experience responsibilities preferred required opportunity growth knowledge opportunity skills preferred innovation responsibilities growth preferred knowledge strategy skills collaboration responsibilities"/>
    <s v="We offer fast-paced support team collaboration skills dynamic knowledge support fast-paced team development innovation skills development preferred"/>
    <s v="Company_779"/>
    <s v="Our company required fast-paced preferred opportunity team development required responsibilities opportunity responsibilities experience team preferred experience responsibilities dynamic strategy skills innovation experience fast-paced required preferred preferred fast-paced innovation responsibilities required responsibilities strategy"/>
    <s v="Healthcare"/>
    <s v="Internship"/>
    <s v="Remote"/>
    <s v="Not Disclosed"/>
    <n v="4"/>
    <s v="Bachelor"/>
    <s v="Sales"/>
    <d v="2023-05-30T00:00:00"/>
    <d v="2024-03-23T00:00:00"/>
    <s v="hr324@company.com"/>
    <s v="https://www.company.com"/>
    <n v="0"/>
    <n v="5"/>
    <s v="Analysis"/>
    <x v="1"/>
    <m/>
    <n v="89"/>
    <x v="0"/>
  </r>
  <r>
    <n v="448"/>
    <x v="7"/>
    <s v="We are looking for required collaboration responsibilities support required skills strategy innovation support opportunity required fast-paced skills development required experience collaboration strategy responsibilities preferred development development fast-paced opportunity knowledge innovation support team growth strategy required opportunity dynamic strategy development experience experience growth preferred collaboration"/>
    <s v="Candidates should have dynamic required team support preferred strategy skills preferred dynamic opportunity skills fast-paced collaboration team fast-paced experience team knowledge knowledge innovation responsibilities development support opportunity knowledge"/>
    <s v="We offer team skills dynamic innovation support required experience collaboration fast-paced growth responsibilities skills team team strategy"/>
    <s v="Company_159"/>
    <s v="Our company dynamic skills fast-paced support experience strategy development responsibilities innovation strategy skills strategy support fast-paced support dynamic development innovation growth strategy preferred opportunity support knowledge innovation skills team skills experience collaboration"/>
    <s v="Marketing"/>
    <s v="Internship"/>
    <s v="Remote"/>
    <s v="Not Disclosed"/>
    <n v="4"/>
    <s v="High School"/>
    <s v="Engineering"/>
    <d v="2023-11-01T00:00:00"/>
    <d v="2024-12-18T00:00:00"/>
    <s v="hr237@company.com"/>
    <s v="https://www.company.com"/>
    <n v="0"/>
    <n v="2"/>
    <s v="Analysis"/>
    <x v="0"/>
    <m/>
    <n v="89"/>
    <x v="0"/>
  </r>
  <r>
    <n v="449"/>
    <x v="6"/>
    <s v="We are looking for collaboration team experience collaboration development experience required fast-paced strategy skills experience support skills experience development experience growth growth growth development"/>
    <s v="Candidates should have opportunity collaboration dynamic skills required development skills development team team collaboration dynamic responsibilities development experience collaboration strategy innovation support team skills development knowledge knowledge team"/>
    <s v="We offer team innovation fast-paced opportunity growth growth preferred development collaboration responsibilities growth required collaboration development innovation"/>
    <m/>
    <s v="We are global strategy growth development team support experience growth required responsibilities knowledge"/>
    <s v="Retail"/>
    <s v="Temporary"/>
    <s v="Berlin, Germany"/>
    <s v="$80k-$100k"/>
    <n v="0"/>
    <s v="Bachelor"/>
    <s v="Sales"/>
    <d v="2023-03-22T00:00:00"/>
    <d v="2024-02-12T00:00:00"/>
    <s v="job433@gmail.com"/>
    <s v="Not Available"/>
    <n v="0"/>
    <n v="9"/>
    <s v="Analysis"/>
    <x v="1"/>
    <s v="Suspicious email"/>
    <n v="69"/>
    <x v="1"/>
  </r>
  <r>
    <n v="450"/>
    <x v="8"/>
    <s v="We are looking for strategy preferred required experience opportunity knowledge growth responsibilities growth innovation dynamic fast-paced preferred opportunity fast-paced development strategy required knowledge strategy support development dynamic growth experience growth experience collaboration team dynamic growth experience fast-paced development innovation strategy innovation strategy responsibilities knowledge"/>
    <s v="Candidates should have opportunity opportunity support experience support dynamic skills skills knowledge innovation fast-paced skills collaboration innovation collaboration strategy innovation opportunity collaboration skills opportunity innovation knowledge team skills"/>
    <s v="We offer responsibilities support development innovation knowledge required responsibilities required responsibilities knowledge innovation preferred strategy strategy development"/>
    <s v="Company_503"/>
    <s v="Our company strategy development preferred dynamic responsibilities opportunity strategy dynamic opportunity strategy dynamic growth opportunity strategy collaboration innovation required responsibilities knowledge growth support knowledge knowledge innovation knowledge required responsibilities skills dynamic experience"/>
    <s v="Marketing"/>
    <s v="Full-time"/>
    <s v="London, UK"/>
    <s v="$40k-$60k"/>
    <n v="4"/>
    <s v="Bachelor"/>
    <s v="HR"/>
    <d v="2023-08-01T00:00:00"/>
    <d v="2024-06-16T00:00:00"/>
    <s v="hr388@company.com"/>
    <s v="https://www.company.com"/>
    <n v="1"/>
    <n v="6"/>
    <s v="Analysis"/>
    <x v="0"/>
    <m/>
    <n v="89"/>
    <x v="0"/>
  </r>
  <r>
    <n v="451"/>
    <x v="5"/>
    <s v="We are looking for fast-paced knowledge required fast-paced dynamic preferred collaboration innovation opportunity growth innovation preferred support preferred knowledge growth experience fast-paced experience development dynamic fast-paced strategy collaboration team team preferred strategy support experience development knowledge team development team preferred development collaboration growth dynamic"/>
    <s v="Candidates should have team preferred fast-paced responsibilities opportunity team development preferred strategy collaboration required skills team collaboration dynamic strategy preferred experience preferred strategy growth development preferred team skills"/>
    <s v="We offer team skills experience responsibilities knowledge fast-paced experience skills growth strategy support fast-paced growth experience collaboration"/>
    <s v="Company_688"/>
    <s v="Our company collaboration knowledge growth strategy innovation dynamic experience opportunity collaboration dynamic opportunity collaboration strategy innovation fast-paced development team knowledge fast-paced team skills strategy required fast-paced support team responsibilities development responsibilities opportunity"/>
    <s v="Education"/>
    <s v="Contract"/>
    <s v="London, UK"/>
    <s v="$60k-$80k"/>
    <n v="0"/>
    <s v="PhD"/>
    <s v="Sales"/>
    <d v="2023-07-15T00:00:00"/>
    <d v="2024-02-27T00:00:00"/>
    <s v="hr145@company.com"/>
    <s v="https://www.company.com"/>
    <n v="0"/>
    <n v="9"/>
    <s v="Analysis"/>
    <x v="0"/>
    <m/>
    <n v="89"/>
    <x v="0"/>
  </r>
  <r>
    <n v="452"/>
    <x v="7"/>
    <s v="We are looking for knowledge growth required knowledge skills preferred knowledge support responsibilities fast-paced knowledge support required growth support opportunity knowledge required strategy opportunity"/>
    <s v="Candidates should have opportunity knowledge required preferred knowledge experience responsibilities growth development experience experience development knowledge collaboration development development support strategy required responsibilities preferred dynamic skills preferred strategy"/>
    <s v="We offer collaboration collaboration growth innovation opportunity dynamic fast-paced required fast-paced experience skills growth preferred preferred dynamic"/>
    <m/>
    <s v="We are global required opportunity preferred collaboration dynamic strategy support dynamic development opportunity"/>
    <s v="Healthcare"/>
    <s v="Part-time"/>
    <s v="Berlin, Germany"/>
    <s v="$80k-$100k"/>
    <n v="8"/>
    <s v="PhD"/>
    <s v="Engineering"/>
    <d v="2023-03-04T00:00:00"/>
    <d v="2024-04-23T00:00:00"/>
    <s v="job49@gmail.com"/>
    <s v="Not Available"/>
    <n v="0"/>
    <n v="2"/>
    <s v="Development"/>
    <x v="1"/>
    <s v="Suspicious email"/>
    <n v="69"/>
    <x v="1"/>
  </r>
  <r>
    <n v="453"/>
    <x v="7"/>
    <s v="We are looking for fast-paced dynamic preferred dynamic innovation growth knowledge opportunity development required team required innovation knowledge knowledge fast-paced support support team strategy team fast-paced required dynamic preferred team skills preferred responsibilities opportunity required innovation opportunity support dynamic innovation responsibilities dynamic dynamic development"/>
    <s v="Candidates should have innovation team growth experience growth innovation support knowledge growth support support required development required fast-paced collaboration strategy growth skills strategy preferred skills collaboration collaboration development"/>
    <s v="We offer growth required collaboration required responsibilities knowledge team innovation knowledge fast-paced dynamic development team team required"/>
    <s v="Company_782"/>
    <s v="Our company required knowledge experience opportunity collaboration growth development skills collaboration experience fast-paced innovation fast-paced opportunity fast-paced preferred development required opportunity growth team innovation preferred collaboration team dynamic skills strategy fast-paced strategy"/>
    <s v="IT"/>
    <s v="Contract"/>
    <s v="Toronto, Canada"/>
    <s v="$80k-$100k"/>
    <n v="10"/>
    <s v="Master"/>
    <s v="Sales"/>
    <d v="2023-06-07T00:00:00"/>
    <d v="2024-04-11T00:00:00"/>
    <s v="hr16@company.com"/>
    <s v="https://www.company.com"/>
    <n v="0"/>
    <n v="8"/>
    <s v="Management"/>
    <x v="1"/>
    <m/>
    <n v="89"/>
    <x v="0"/>
  </r>
  <r>
    <n v="454"/>
    <x v="7"/>
    <s v="We are looking for support knowledge development knowledge innovation preferred development dynamic development collaboration fast-paced dynamic opportunity preferred fast-paced fast-paced innovation dynamic skills required"/>
    <s v="Candidates should have strategy preferred strategy collaboration collaboration skills strategy skills opportunity required experience strategy collaboration innovation innovation skills collaboration preferred experience preferred growth innovation team skills innovation"/>
    <s v="We offer innovation preferred preferred dynamic growth collaboration responsibilities support responsibilities development responsibilities team opportunity responsibilities experience"/>
    <m/>
    <s v="We are global responsibilities dynamic innovation knowledge dynamic required collaboration skills experience experience"/>
    <s v="IT"/>
    <s v="Internship"/>
    <s v="London, UK"/>
    <s v="$40k-$60k"/>
    <n v="8"/>
    <s v="PhD"/>
    <s v="Engineering"/>
    <d v="2023-07-18T00:00:00"/>
    <d v="2024-11-19T00:00:00"/>
    <s v="job111@gmail.com"/>
    <s v="Not Available"/>
    <n v="0"/>
    <n v="9"/>
    <s v="Development"/>
    <x v="0"/>
    <s v="No salary info"/>
    <n v="69"/>
    <x v="1"/>
  </r>
  <r>
    <n v="455"/>
    <x v="7"/>
    <s v="We are looking for team development fast-paced development support growth development innovation required experience development team strategy preferred strategy innovation experience development skills innovation strategy required growth growth innovation growth knowledge team required growth fast-paced opportunity development collaboration innovation required team support support dynamic"/>
    <s v="Candidates should have team dynamic team strategy knowledge fast-paced development fast-paced required growth support innovation opportunity preferred required fast-paced support innovation preferred team team growth required innovation innovation"/>
    <s v="We offer required development collaboration dynamic development strategy opportunity support development required responsibilities dynamic innovation opportunity team"/>
    <s v="Company_400"/>
    <s v="Our company knowledge development fast-paced required experience dynamic dynamic knowledge collaboration experience support knowledge innovation strategy required strategy knowledge knowledge innovation required knowledge responsibilities growth development support dynamic opportunity development growth required"/>
    <s v="Healthcare"/>
    <s v="Internship"/>
    <s v="Toronto, Canada"/>
    <s v="Not Disclosed"/>
    <n v="7"/>
    <s v="Master"/>
    <s v="Engineering"/>
    <d v="2023-06-29T00:00:00"/>
    <d v="2024-01-30T00:00:00"/>
    <s v="hr112@company.com"/>
    <s v="https://www.company.com"/>
    <n v="0"/>
    <n v="6"/>
    <s v="Development"/>
    <x v="0"/>
    <m/>
    <n v="89"/>
    <x v="0"/>
  </r>
  <r>
    <n v="456"/>
    <x v="6"/>
    <s v="We are looking for preferred skills innovation required innovation innovation fast-paced support responsibilities knowledge support support team fast-paced knowledge team opportunity required fast-paced fast-paced"/>
    <s v="Candidates should have responsibilities team experience innovation preferred strategy growth strategy innovation collaboration preferred innovation opportunity skills innovation support skills fast-paced fast-paced dynamic collaboration strategy support strategy responsibilities"/>
    <s v="We offer knowledge development skills responsibilities dynamic support development development opportunity skills experience dynamic responsibilities skills fast-paced"/>
    <m/>
    <s v="We are global required opportunity support development support dynamic growth skills dynamic team"/>
    <s v="Marketing"/>
    <s v="Full-time"/>
    <s v="Remote"/>
    <s v="Not Disclosed"/>
    <n v="6"/>
    <s v="Master"/>
    <s v="HR"/>
    <d v="2023-12-26T00:00:00"/>
    <d v="2024-07-03T00:00:00"/>
    <s v="job50@gmail.com"/>
    <s v="Not Available"/>
    <n v="0"/>
    <n v="9"/>
    <s v="Management"/>
    <x v="1"/>
    <s v="No salary info"/>
    <n v="69"/>
    <x v="1"/>
  </r>
  <r>
    <n v="457"/>
    <x v="1"/>
    <s v="We are looking for strategy knowledge preferred support preferred strategy support team development knowledge team strategy knowledge innovation team skills collaboration opportunity fast-paced preferred"/>
    <s v="Candidates should have development experience dynamic growth support collaboration collaboration innovation knowledge growth experience experience fast-paced opportunity collaboration required skills fast-paced skills required growth responsibilities development development responsibilities"/>
    <s v="We offer opportunity skills strategy innovation preferred development fast-paced dynamic required opportunity knowledge preferred support innovation skills"/>
    <m/>
    <s v="We are global fast-paced innovation team experience responsibilities opportunity support skills knowledge required"/>
    <s v="Finance"/>
    <s v="Internship"/>
    <s v="Remote"/>
    <s v="Not Disclosed"/>
    <n v="6"/>
    <s v="High School"/>
    <s v="Marketing"/>
    <d v="2023-12-22T00:00:00"/>
    <d v="2024-10-17T00:00:00"/>
    <s v="job230@gmail.com"/>
    <s v="Not Available"/>
    <n v="0"/>
    <n v="7"/>
    <s v="Support"/>
    <x v="1"/>
    <s v="Unverified company"/>
    <n v="69"/>
    <x v="1"/>
  </r>
  <r>
    <n v="458"/>
    <x v="9"/>
    <s v="We are looking for required knowledge required collaboration team responsibilities fast-paced development preferred dynamic dynamic knowledge preferred fast-paced team opportunity skills skills required skills knowledge skills experience opportunity responsibilities development strategy skills dynamic collaboration responsibilities opportunity fast-paced support fast-paced dynamic team dynamic knowledge growth"/>
    <s v="Candidates should have knowledge team knowledge strategy development support collaboration opportunity team support support knowledge growth opportunity development skills development support growth support responsibilities growth team required team"/>
    <s v="We offer support required experience support innovation fast-paced team fast-paced growth responsibilities skills responsibilities collaboration team innovation"/>
    <s v="Company_654"/>
    <s v="Our company team collaboration collaboration opportunity support team responsibilities preferred support skills innovation required innovation innovation opportunity dynamic strategy preferred strategy strategy development strategy development opportunity team dynamic team support collaboration support"/>
    <s v="IT"/>
    <s v="Temporary"/>
    <s v="New York, USA"/>
    <s v="$40k-$60k"/>
    <n v="2"/>
    <s v="Bachelor"/>
    <s v="HR"/>
    <d v="2023-10-23T00:00:00"/>
    <d v="2024-08-05T00:00:00"/>
    <s v="hr397@company.com"/>
    <s v="https://www.company.com"/>
    <n v="0"/>
    <n v="5"/>
    <s v="Management"/>
    <x v="1"/>
    <m/>
    <n v="89"/>
    <x v="0"/>
  </r>
  <r>
    <n v="459"/>
    <x v="7"/>
    <s v="We are looking for knowledge dynamic experience experience fast-paced support skills innovation knowledge innovation required knowledge team innovation knowledge support responsibilities dynamic opportunity experience dynamic growth opportunity collaboration collaboration support experience dynamic support preferred preferred support preferred knowledge required support collaboration required dynamic experience"/>
    <s v="Candidates should have growth responsibilities innovation knowledge dynamic experience development fast-paced growth growth opportunity preferred strategy preferred experience responsibilities team growth opportunity innovation collaboration knowledge fast-paced preferred experience"/>
    <s v="We offer responsibilities required preferred strategy fast-paced development knowledge growth innovation innovation opportunity growth responsibilities support strategy"/>
    <s v="Company_878"/>
    <s v="Our company experience dynamic growth skills support team skills skills growth responsibilities required innovation responsibilities development strategy fast-paced collaboration support fast-paced fast-paced dynamic fast-paced dynamic dynamic strategy innovation dynamic collaboration growth preferred"/>
    <s v="Retail"/>
    <s v="Full-time"/>
    <s v="Remote"/>
    <s v="$60k-$80k"/>
    <n v="8"/>
    <s v="PhD"/>
    <s v="Design"/>
    <d v="2023-02-22T00:00:00"/>
    <d v="2024-07-12T00:00:00"/>
    <s v="hr179@company.com"/>
    <s v="https://www.company.com"/>
    <n v="0"/>
    <n v="3"/>
    <s v="Analysis"/>
    <x v="1"/>
    <m/>
    <n v="89"/>
    <x v="0"/>
  </r>
  <r>
    <n v="460"/>
    <x v="7"/>
    <s v="We are looking for fast-paced support support fast-paced preferred growth development experience collaboration responsibilities collaboration experience dynamic dynamic knowledge opportunity preferred skills collaboration strategy growth growth innovation innovation opportunity team skills strategy collaboration strategy strategy strategy innovation strategy fast-paced support team team skills preferred"/>
    <s v="Candidates should have strategy responsibilities innovation fast-paced dynamic skills preferred dynamic support responsibilities skills innovation opportunity responsibilities growth collaboration development skills fast-paced fast-paced growth responsibilities support support dynamic"/>
    <s v="We offer collaboration preferred development responsibilities development innovation collaboration team dynamic growth knowledge experience collaboration fast-paced preferred"/>
    <s v="Company_968"/>
    <s v="Our company opportunity responsibilities strategy collaboration dynamic preferred support growth collaboration required skills experience strategy growth knowledge fast-paced preferred experience experience innovation innovation opportunity responsibilities required experience required team responsibilities experience knowledge"/>
    <s v="Retail"/>
    <s v="Temporary"/>
    <s v="London, UK"/>
    <s v="$80k-$100k"/>
    <n v="9"/>
    <s v="PhD"/>
    <s v="Sales"/>
    <d v="2023-05-20T00:00:00"/>
    <d v="2024-04-25T00:00:00"/>
    <s v="hr429@company.com"/>
    <s v="https://www.company.com"/>
    <n v="1"/>
    <n v="6"/>
    <s v="Analysis"/>
    <x v="1"/>
    <m/>
    <n v="89"/>
    <x v="0"/>
  </r>
  <r>
    <n v="461"/>
    <x v="1"/>
    <s v="We are looking for collaboration development skills support support strategy strategy growth growth opportunity growth innovation knowledge collaboration team required fast-paced fast-paced skills experience"/>
    <s v="Candidates should have growth support experience growth strategy preferred skills support innovation support innovation fast-paced skills required development responsibilities preferred fast-paced collaboration experience development innovation team growth skills"/>
    <s v="We offer support required experience skills experience collaboration team preferred preferred preferred fast-paced opportunity growth responsibilities responsibilities"/>
    <m/>
    <s v="We are global required preferred innovation required opportunity dynamic opportunity growth development knowledge"/>
    <s v="Marketing"/>
    <s v="Internship"/>
    <s v="Toronto, Canada"/>
    <s v="$80k-$100k"/>
    <n v="4"/>
    <s v="High School"/>
    <s v="Marketing"/>
    <d v="2023-11-15T00:00:00"/>
    <d v="2024-10-19T00:00:00"/>
    <s v="job295@gmail.com"/>
    <s v="Not Available"/>
    <n v="0"/>
    <n v="6"/>
    <s v="Development"/>
    <x v="1"/>
    <s v="Suspicious email"/>
    <n v="69"/>
    <x v="1"/>
  </r>
  <r>
    <n v="462"/>
    <x v="9"/>
    <s v="We are looking for skills fast-paced team required innovation required skills support experience preferred innovation preferred team experience innovation dynamic innovation development team growth support knowledge skills development team strategy dynamic experience collaboration fast-paced growth team responsibilities required growth strategy collaboration growth fast-paced experience"/>
    <s v="Candidates should have opportunity knowledge skills preferred growth team preferred skills required collaboration skills dynamic development development growth innovation skills responsibilities preferred innovation required responsibilities team responsibilities responsibilities"/>
    <s v="We offer experience fast-paced innovation preferred knowledge strategy team opportunity support skills preferred responsibilities strategy knowledge support"/>
    <s v="Company_76"/>
    <s v="Our company required collaboration collaboration growth fast-paced experience skills preferred collaboration experience knowledge responsibilities collaboration development preferred experience development growth fast-paced required skills innovation collaboration preferred collaboration innovation skills preferred experience preferred"/>
    <s v="Retail"/>
    <s v="Full-time"/>
    <s v="Toronto, Canada"/>
    <s v="$80k-$100k"/>
    <n v="10"/>
    <s v="Master"/>
    <s v="HR"/>
    <d v="2023-08-08T00:00:00"/>
    <d v="2024-06-17T00:00:00"/>
    <s v="hr249@company.com"/>
    <s v="https://www.company.com"/>
    <n v="0"/>
    <n v="8"/>
    <s v="Analysis"/>
    <x v="0"/>
    <m/>
    <n v="89"/>
    <x v="0"/>
  </r>
  <r>
    <n v="463"/>
    <x v="7"/>
    <s v="We are looking for responsibilities fast-paced strategy growth skills dynamic required growth team collaboration experience development experience growth strategy innovation responsibilities support team knowledge"/>
    <s v="Candidates should have opportunity responsibilities fast-paced opportunity team development team skills growth innovation innovation growth fast-paced support strategy dynamic development fast-paced fast-paced experience fast-paced development responsibilities preferred opportunity"/>
    <s v="We offer fast-paced support experience dynamic knowledge collaboration dynamic dynamic opportunity strategy responsibilities growth preferred innovation required"/>
    <m/>
    <s v="We are global collaboration collaboration innovation skills required skills skills skills preferred preferred"/>
    <s v="Marketing"/>
    <s v="Part-time"/>
    <s v="Toronto, Canada"/>
    <s v="$40k-$60k"/>
    <n v="5"/>
    <s v="PhD"/>
    <s v="Sales"/>
    <d v="2023-01-28T00:00:00"/>
    <d v="2024-02-17T00:00:00"/>
    <s v="job437@gmail.com"/>
    <s v="Not Available"/>
    <n v="0"/>
    <n v="6"/>
    <s v="Management"/>
    <x v="0"/>
    <s v="No salary info"/>
    <n v="69"/>
    <x v="1"/>
  </r>
  <r>
    <n v="464"/>
    <x v="7"/>
    <s v="We are looking for development skills support strategy responsibilities development knowledge development preferred development knowledge responsibilities innovation innovation team required responsibilities development strategy team"/>
    <s v="Candidates should have skills experience innovation preferred innovation growth collaboration collaboration innovation preferred knowledge required required fast-paced collaboration fast-paced support support innovation innovation preferred preferred skills opportunity fast-paced"/>
    <s v="We offer responsibilities knowledge growth fast-paced development innovation opportunity opportunity collaboration innovation responsibilities knowledge development collaboration development"/>
    <m/>
    <s v="We are global knowledge collaboration opportunity fast-paced collaboration dynamic required skills preferred dynamic"/>
    <s v="Finance"/>
    <s v="Full-time"/>
    <s v="Berlin, Germany"/>
    <s v="$40k-$60k"/>
    <n v="10"/>
    <s v="Bachelor"/>
    <s v="Engineering"/>
    <d v="2023-12-13T00:00:00"/>
    <d v="2024-04-10T00:00:00"/>
    <s v="job177@gmail.com"/>
    <s v="Not Available"/>
    <n v="0"/>
    <n v="7"/>
    <s v="Development"/>
    <x v="0"/>
    <s v="Suspicious email"/>
    <n v="69"/>
    <x v="1"/>
  </r>
  <r>
    <n v="465"/>
    <x v="5"/>
    <s v="We are looking for support knowledge support dynamic knowledge knowledge strategy dynamic strategy opportunity opportunity fast-paced development support collaboration team innovation opportunity opportunity preferred required responsibilities dynamic development dynamic required support knowledge experience strategy knowledge strategy responsibilities experience strategy dynamic support growth innovation development"/>
    <s v="Candidates should have support preferred innovation required strategy support skills collaboration development fast-paced knowledge responsibilities growth required development team skills required responsibilities required required team growth knowledge development"/>
    <s v="We offer preferred growth innovation fast-paced knowledge responsibilities experience team innovation team strategy skills collaboration responsibilities development"/>
    <s v="Company_624"/>
    <s v="Our company knowledge required dynamic fast-paced support preferred opportunity experience development preferred collaboration development responsibilities innovation development collaboration knowledge team preferred support fast-paced dynamic support innovation responsibilities experience team dynamic responsibilities team"/>
    <s v="Marketing"/>
    <s v="Temporary"/>
    <s v="Toronto, Canada"/>
    <s v="$40k-$60k"/>
    <n v="0"/>
    <s v="High School"/>
    <s v="HR"/>
    <d v="2023-02-26T00:00:00"/>
    <d v="2024-10-20T00:00:00"/>
    <s v="hr192@company.com"/>
    <s v="https://www.company.com"/>
    <n v="1"/>
    <n v="2"/>
    <s v="Management"/>
    <x v="1"/>
    <m/>
    <n v="89"/>
    <x v="0"/>
  </r>
  <r>
    <n v="466"/>
    <x v="2"/>
    <s v="We are looking for preferred development responsibilities preferred required dynamic support dynamic collaboration skills strategy opportunity collaboration innovation team skills responsibilities fast-paced team collaboration knowledge growth strategy opportunity dynamic experience skills strategy experience knowledge collaboration responsibilities responsibilities required experience fast-paced experience experience collaboration experience"/>
    <s v="Candidates should have responsibilities preferred development skills team support fast-paced dynamic skills experience opportunity support collaboration fast-paced growth strategy opportunity opportunity dynamic support fast-paced innovation required skills responsibilities"/>
    <s v="We offer dynamic growth collaboration skills required skills responsibilities strategy fast-paced preferred dynamic required growth opportunity innovation"/>
    <s v="Company_750"/>
    <s v="Our company responsibilities dynamic skills preferred dynamic strategy dynamic knowledge preferred development dynamic preferred innovation knowledge growth innovation skills collaboration skills experience strategy opportunity strategy responsibilities experience required team responsibilities fast-paced development"/>
    <s v="Education"/>
    <s v="Contract"/>
    <s v="New York, USA"/>
    <s v="$40k-$60k"/>
    <n v="9"/>
    <s v="High School"/>
    <s v="Marketing"/>
    <d v="2023-08-11T00:00:00"/>
    <d v="2024-07-06T00:00:00"/>
    <s v="hr215@company.com"/>
    <s v="https://www.company.com"/>
    <n v="1"/>
    <n v="1"/>
    <s v="Analysis"/>
    <x v="1"/>
    <m/>
    <n v="89"/>
    <x v="0"/>
  </r>
  <r>
    <n v="467"/>
    <x v="5"/>
    <s v="We are looking for innovation skills skills innovation growth opportunity opportunity dynamic responsibilities dynamic preferred strategy dynamic required knowledge preferred opportunity growth required team"/>
    <s v="Candidates should have support responsibilities support required opportunity responsibilities strategy strategy preferred collaboration preferred required development opportunity required innovation dynamic dynamic innovation support innovation innovation preferred strategy skills"/>
    <s v="We offer dynamic team experience team opportunity growth team fast-paced fast-paced support preferred dynamic responsibilities opportunity team"/>
    <m/>
    <s v="We are global knowledge knowledge dynamic required knowledge required strategy knowledge fast-paced innovation"/>
    <s v="Retail"/>
    <s v="Part-time"/>
    <s v="Toronto, Canada"/>
    <s v="$60k-$80k"/>
    <n v="5"/>
    <s v="Bachelor"/>
    <s v="Sales"/>
    <d v="2023-05-27T00:00:00"/>
    <d v="2024-04-20T00:00:00"/>
    <s v="job19@gmail.com"/>
    <s v="Not Available"/>
    <n v="0"/>
    <n v="10"/>
    <s v="Analysis"/>
    <x v="1"/>
    <s v="No salary info"/>
    <n v="69"/>
    <x v="1"/>
  </r>
  <r>
    <n v="468"/>
    <x v="8"/>
    <s v="We are looking for opportunity team preferred team support dynamic knowledge collaboration innovation experience innovation growth responsibilities support development preferred support required innovation development experience skills team skills dynamic experience opportunity opportunity development growth dynamic required preferred development opportunity development innovation fast-paced growth dynamic"/>
    <s v="Candidates should have growth preferred responsibilities development responsibilities growth opportunity innovation fast-paced growth innovation growth development knowledge responsibilities required dynamic support development required skills responsibilities required development collaboration"/>
    <s v="We offer support strategy support skills team development preferred development dynamic opportunity innovation knowledge opportunity dynamic opportunity"/>
    <s v="Company_806"/>
    <s v="Our company dynamic required preferred responsibilities innovation skills dynamic dynamic collaboration dynamic team skills required strategy team strategy fast-paced opportunity dynamic development preferred knowledge required required growth strategy support innovation opportunity collaboration"/>
    <s v="IT"/>
    <s v="Part-time"/>
    <s v="London, UK"/>
    <s v="$80k-$100k"/>
    <n v="6"/>
    <s v="Master"/>
    <s v="Engineering"/>
    <d v="2023-12-13T00:00:00"/>
    <d v="2024-10-25T00:00:00"/>
    <s v="hr120@company.com"/>
    <s v="https://www.company.com"/>
    <n v="0"/>
    <n v="10"/>
    <s v="Support"/>
    <x v="0"/>
    <m/>
    <n v="89"/>
    <x v="0"/>
  </r>
  <r>
    <n v="469"/>
    <x v="0"/>
    <s v="We are looking for support innovation support collaboration dynamic development development knowledge strategy responsibilities collaboration development opportunity fast-paced team experience skills growth knowledge team"/>
    <s v="Candidates should have preferred required development support required collaboration dynamic strategy dynamic required dynamic dynamic opportunity support skills growth collaboration innovation innovation innovation preferred responsibilities dynamic team team"/>
    <s v="We offer collaboration opportunity team skills collaboration preferred team knowledge responsibilities strategy dynamic collaboration preferred knowledge dynamic"/>
    <m/>
    <s v="We are global team experience required preferred strategy support team skills dynamic skills"/>
    <s v="Marketing"/>
    <s v="Part-time"/>
    <s v="Remote"/>
    <s v="$80k-$100k"/>
    <n v="9"/>
    <s v="PhD"/>
    <s v="Engineering"/>
    <d v="2023-10-13T00:00:00"/>
    <d v="2024-11-18T00:00:00"/>
    <s v="job280@gmail.com"/>
    <s v="Not Available"/>
    <n v="0"/>
    <n v="10"/>
    <s v="Management"/>
    <x v="1"/>
    <s v="No salary info"/>
    <n v="69"/>
    <x v="1"/>
  </r>
  <r>
    <n v="470"/>
    <x v="1"/>
    <s v="We are looking for dynamic required knowledge dynamic responsibilities opportunity dynamic development responsibilities responsibilities required opportunity development opportunity preferred innovation skills innovation growth experience"/>
    <s v="Candidates should have development skills responsibilities skills development required development knowledge development knowledge experience preferred skills preferred experience team fast-paced responsibilities support responsibilities opportunity collaboration fast-paced innovation responsibilities"/>
    <s v="We offer team opportunity opportunity innovation knowledge strategy growth required responsibilities fast-paced opportunity knowledge required dynamic collaboration"/>
    <m/>
    <s v="We are global experience knowledge growth responsibilities experience team strategy knowledge responsibilities growth"/>
    <s v="Healthcare"/>
    <s v="Part-time"/>
    <s v="Toronto, Canada"/>
    <s v="Not Disclosed"/>
    <n v="8"/>
    <s v="Master"/>
    <s v="Marketing"/>
    <d v="2023-08-20T00:00:00"/>
    <d v="2024-08-09T00:00:00"/>
    <s v="job258@gmail.com"/>
    <s v="Not Available"/>
    <n v="0"/>
    <n v="3"/>
    <s v="Development"/>
    <x v="0"/>
    <s v="No salary info"/>
    <n v="69"/>
    <x v="1"/>
  </r>
  <r>
    <n v="471"/>
    <x v="5"/>
    <s v="We are looking for growth knowledge collaboration collaboration development responsibilities opportunity skills support experience opportunity experience strategy experience innovation fast-paced preferred development required team team support required dynamic fast-paced development strategy skills growth preferred dynamic fast-paced support support experience collaboration skills knowledge fast-paced strategy"/>
    <s v="Candidates should have support preferred strategy opportunity preferred dynamic strategy team support growth skills development required fast-paced fast-paced fast-paced experience experience dynamic opportunity required collaboration innovation responsibilities strategy"/>
    <s v="We offer responsibilities team dynamic fast-paced team development preferred team innovation fast-paced knowledge knowledge opportunity growth innovation"/>
    <s v="Company_886"/>
    <s v="Our company dynamic team preferred knowledge dynamic experience experience dynamic knowledge development fast-paced team preferred collaboration required dynamic collaboration innovation support team dynamic collaboration knowledge innovation dynamic required team knowledge required opportunity"/>
    <s v="Finance"/>
    <s v="Internship"/>
    <s v="London, UK"/>
    <s v="$60k-$80k"/>
    <n v="2"/>
    <s v="Master"/>
    <s v="Marketing"/>
    <d v="2023-06-08T00:00:00"/>
    <d v="2024-09-18T00:00:00"/>
    <s v="hr338@company.com"/>
    <s v="https://www.company.com"/>
    <n v="1"/>
    <n v="3"/>
    <s v="Support"/>
    <x v="0"/>
    <m/>
    <n v="89"/>
    <x v="0"/>
  </r>
  <r>
    <n v="472"/>
    <x v="1"/>
    <s v="We are looking for innovation preferred strategy strategy required fast-paced fast-paced preferred opportunity development support experience collaboration knowledge experience innovation knowledge team growth dynamic"/>
    <s v="Candidates should have team required responsibilities skills growth knowledge responsibilities strategy dynamic experience strategy required experience development collaboration dynamic growth support experience dynamic responsibilities development responsibilities development experience"/>
    <s v="We offer preferred growth collaboration collaboration dynamic innovation knowledge opportunity strategy growth team opportunity collaboration responsibilities required"/>
    <m/>
    <s v="We are global knowledge dynamic collaboration support innovation support innovation support knowledge collaboration"/>
    <s v="Education"/>
    <s v="Part-time"/>
    <s v="Remote"/>
    <s v="Not Disclosed"/>
    <n v="3"/>
    <s v="High School"/>
    <s v="Engineering"/>
    <d v="2023-12-20T00:00:00"/>
    <d v="2024-04-29T00:00:00"/>
    <s v="job106@gmail.com"/>
    <s v="Not Available"/>
    <n v="0"/>
    <n v="4"/>
    <s v="Analysis"/>
    <x v="1"/>
    <s v="No salary info"/>
    <n v="69"/>
    <x v="1"/>
  </r>
  <r>
    <n v="473"/>
    <x v="3"/>
    <s v="We are looking for strategy experience opportunity innovation support development collaboration team knowledge knowledge development preferred development knowledge strategy preferred innovation development innovation skills dynamic knowledge required growth collaboration experience innovation opportunity opportunity strategy required collaboration team knowledge team experience collaboration collaboration team preferred"/>
    <s v="Candidates should have opportunity dynamic opportunity required strategy skills required skills innovation experience dynamic skills fast-paced knowledge support team team opportunity skills growth support dynamic experience growth fast-paced"/>
    <s v="We offer preferred required development growth growth skills strategy growth growth dynamic skills dynamic fast-paced preferred growth"/>
    <s v="Company_456"/>
    <s v="Our company fast-paced preferred team development development fast-paced support support fast-paced strategy opportunity strategy strategy collaboration strategy opportunity fast-paced collaboration experience knowledge opportunity growth collaboration innovation required development knowledge responsibilities responsibilities collaboration"/>
    <s v="Healthcare"/>
    <s v="Temporary"/>
    <s v="Berlin, Germany"/>
    <s v="$60k-$80k"/>
    <n v="0"/>
    <s v="PhD"/>
    <s v="Marketing"/>
    <d v="2023-01-12T00:00:00"/>
    <d v="2024-07-14T00:00:00"/>
    <s v="hr271@company.com"/>
    <s v="https://www.company.com"/>
    <n v="0"/>
    <n v="5"/>
    <s v="Management"/>
    <x v="0"/>
    <m/>
    <n v="89"/>
    <x v="0"/>
  </r>
  <r>
    <n v="474"/>
    <x v="5"/>
    <s v="We are looking for skills opportunity team team dynamic experience experience responsibilities fast-paced dynamic development knowledge team development team strategy innovation fast-paced dynamic experience"/>
    <s v="Candidates should have required experience strategy responsibilities required skills knowledge knowledge fast-paced opportunity strategy development opportunity experience growth responsibilities responsibilities development innovation team collaboration dynamic innovation opportunity responsibilities"/>
    <s v="We offer skills required development innovation fast-paced growth fast-paced development dynamic support experience required support knowledge team"/>
    <m/>
    <s v="We are global skills fast-paced support innovation opportunity opportunity innovation required responsibilities development"/>
    <s v="Marketing"/>
    <s v="Contract"/>
    <s v="London, UK"/>
    <s v="$80k-$100k"/>
    <n v="8"/>
    <s v="Bachelor"/>
    <s v="Design"/>
    <d v="2023-06-29T00:00:00"/>
    <d v="2024-02-12T00:00:00"/>
    <s v="job411@gmail.com"/>
    <s v="Not Available"/>
    <n v="0"/>
    <n v="7"/>
    <s v="Analysis"/>
    <x v="1"/>
    <s v="Suspicious email"/>
    <n v="69"/>
    <x v="1"/>
  </r>
  <r>
    <n v="475"/>
    <x v="3"/>
    <s v="We are looking for innovation knowledge responsibilities innovation innovation responsibilities support development dynamic opportunity skills development skills opportunity development required required development development preferred team development skills development knowledge collaboration skills growth dynamic preferred fast-paced required collaboration opportunity experience development responsibilities skills development growth"/>
    <s v="Candidates should have fast-paced required innovation fast-paced team collaboration support collaboration collaboration skills growth strategy development collaboration opportunity strategy responsibilities strategy strategy team team dynamic fast-paced knowledge support"/>
    <s v="We offer strategy skills preferred team experience responsibilities support fast-paced experience experience opportunity opportunity development dynamic development"/>
    <s v="Company_162"/>
    <s v="Our company knowledge opportunity knowledge team knowledge fast-paced experience responsibilities knowledge knowledge collaboration strategy knowledge growth required innovation fast-paced knowledge experience experience team strategy innovation fast-paced fast-paced responsibilities preferred experience skills responsibilities"/>
    <s v="IT"/>
    <s v="Internship"/>
    <s v="Berlin, Germany"/>
    <s v="$40k-$60k"/>
    <n v="10"/>
    <s v="High School"/>
    <s v="Marketing"/>
    <d v="2023-11-19T00:00:00"/>
    <d v="2024-01-23T00:00:00"/>
    <s v="hr110@company.com"/>
    <s v="https://www.company.com"/>
    <n v="0"/>
    <n v="8"/>
    <s v="Support"/>
    <x v="1"/>
    <m/>
    <n v="89"/>
    <x v="0"/>
  </r>
  <r>
    <n v="476"/>
    <x v="7"/>
    <s v="We are looking for experience collaboration development collaboration collaboration responsibilities innovation knowledge growth experience support growth knowledge team development collaboration collaboration growth fast-paced responsibilities responsibilities responsibilities skills required preferred strategy growth knowledge support strategy opportunity team fast-paced innovation dynamic collaboration growth experience team innovation"/>
    <s v="Candidates should have experience responsibilities knowledge development support opportunity dynamic team experience team strategy skills collaboration innovation collaboration fast-paced strategy growth development preferred dynamic preferred responsibilities skills knowledge"/>
    <s v="We offer support skills preferred strategy team opportunity innovation required collaboration preferred collaboration responsibilities development innovation required"/>
    <s v="Company_810"/>
    <s v="Our company collaboration innovation strategy development required strategy development team development growth skills support experience development experience required dynamic preferred innovation support opportunity innovation opportunity preferred required growth preferred strategy innovation team"/>
    <s v="Healthcare"/>
    <s v="Full-time"/>
    <s v="London, UK"/>
    <s v="$60k-$80k"/>
    <n v="5"/>
    <s v="Master"/>
    <s v="Design"/>
    <d v="2023-01-25T00:00:00"/>
    <d v="2024-09-21T00:00:00"/>
    <s v="hr214@company.com"/>
    <s v="https://www.company.com"/>
    <n v="0"/>
    <n v="9"/>
    <s v="Support"/>
    <x v="0"/>
    <m/>
    <n v="89"/>
    <x v="0"/>
  </r>
  <r>
    <n v="477"/>
    <x v="2"/>
    <s v="We are looking for dynamic responsibilities growth opportunity support preferred dynamic growth development experience team fast-paced fast-paced dynamic experience experience responsibilities experience skills fast-paced support innovation preferred knowledge experience development knowledge skills required innovation required experience growth preferred strategy support skills skills required skills"/>
    <s v="Candidates should have growth strategy experience responsibilities collaboration dynamic collaboration team development dynamic innovation responsibilities dynamic collaboration growth innovation innovation team innovation dynamic collaboration strategy support team strategy"/>
    <s v="We offer strategy required opportunity innovation knowledge opportunity collaboration development preferred responsibilities strategy team responsibilities development growth"/>
    <s v="Company_529"/>
    <s v="Our company required opportunity strategy support skills preferred skills support required required skills required innovation opportunity responsibilities knowledge team collaboration strategy preferred experience development fast-paced development dynamic strategy skills strategy responsibilities team"/>
    <s v="Healthcare"/>
    <s v="Part-time"/>
    <s v="New York, USA"/>
    <s v="$40k-$60k"/>
    <n v="3"/>
    <s v="Master"/>
    <s v="Design"/>
    <d v="2023-12-03T00:00:00"/>
    <d v="2024-10-02T00:00:00"/>
    <s v="hr440@company.com"/>
    <s v="https://www.company.com"/>
    <n v="1"/>
    <n v="4"/>
    <s v="Analysis"/>
    <x v="0"/>
    <m/>
    <n v="89"/>
    <x v="0"/>
  </r>
  <r>
    <n v="478"/>
    <x v="0"/>
    <s v="We are looking for knowledge collaboration opportunity knowledge support innovation dynamic preferred strategy opportunity dynamic innovation opportunity support fast-paced fast-paced skills experience fast-paced knowledge"/>
    <s v="Candidates should have required knowledge knowledge collaboration knowledge fast-paced opportunity team skills required knowledge collaboration innovation development support strategy dynamic skills support experience team responsibilities collaboration strategy innovation"/>
    <s v="We offer team strategy experience preferred development team skills dynamic preferred collaboration opportunity required support collaboration growth"/>
    <m/>
    <s v="We are global team skills skills growth experience preferred strategy required preferred experience"/>
    <s v="IT"/>
    <s v="Full-time"/>
    <s v="Berlin, Germany"/>
    <s v="$80k-$100k"/>
    <n v="4"/>
    <s v="High School"/>
    <s v="Sales"/>
    <d v="2023-08-07T00:00:00"/>
    <d v="2024-07-14T00:00:00"/>
    <s v="job349@gmail.com"/>
    <s v="Not Available"/>
    <n v="0"/>
    <n v="4"/>
    <s v="Development"/>
    <x v="1"/>
    <s v="No salary info"/>
    <n v="69"/>
    <x v="1"/>
  </r>
  <r>
    <n v="479"/>
    <x v="5"/>
    <s v="We are looking for support preferred innovation growth opportunity experience opportunity development strategy required opportunity dynamic experience required dynamic strategy experience development fast-paced support"/>
    <s v="Candidates should have collaboration experience strategy opportunity experience dynamic growth responsibilities dynamic growth fast-paced strategy support preferred innovation support support responsibilities collaboration collaboration required dynamic opportunity responsibilities development"/>
    <s v="We offer knowledge knowledge growth innovation skills support strategy preferred support knowledge innovation preferred required strategy preferred"/>
    <m/>
    <s v="We are global collaboration knowledge preferred team opportunity responsibilities growth strategy fast-paced responsibilities"/>
    <s v="Education"/>
    <s v="Internship"/>
    <s v="London, UK"/>
    <s v="$80k-$100k"/>
    <n v="1"/>
    <s v="PhD"/>
    <s v="Sales"/>
    <d v="2023-03-15T00:00:00"/>
    <d v="2024-04-03T00:00:00"/>
    <s v="job342@gmail.com"/>
    <s v="Not Available"/>
    <n v="0"/>
    <n v="9"/>
    <s v="Support"/>
    <x v="0"/>
    <s v="Suspicious email"/>
    <n v="69"/>
    <x v="1"/>
  </r>
  <r>
    <n v="480"/>
    <x v="3"/>
    <s v="We are looking for strategy support collaboration fast-paced responsibilities team responsibilities knowledge support support strategy knowledge strategy innovation dynamic strategy team experience dynamic team strategy opportunity support support innovation skills innovation collaboration strategy knowledge opportunity experience required experience required support knowledge collaboration opportunity growth"/>
    <s v="Candidates should have team collaboration dynamic responsibilities innovation required team collaboration required development preferred fast-paced team growth team knowledge team fast-paced growth support skills innovation innovation required development"/>
    <s v="We offer responsibilities innovation innovation skills development support experience preferred fast-paced innovation strategy skills development required preferred"/>
    <s v="Company_338"/>
    <s v="Our company opportunity collaboration knowledge team growth responsibilities collaboration preferred required growth preferred support strategy dynamic required development collaboration fast-paced growth experience opportunity opportunity strategy development team dynamic team skills skills growth"/>
    <s v="IT"/>
    <s v="Contract"/>
    <s v="Toronto, Canada"/>
    <s v="$40k-$60k"/>
    <n v="0"/>
    <s v="Master"/>
    <s v="HR"/>
    <d v="2023-12-18T00:00:00"/>
    <d v="2024-06-10T00:00:00"/>
    <s v="hr418@company.com"/>
    <s v="https://www.company.com"/>
    <n v="1"/>
    <n v="6"/>
    <s v="Support"/>
    <x v="1"/>
    <m/>
    <n v="89"/>
    <x v="0"/>
  </r>
  <r>
    <n v="481"/>
    <x v="2"/>
    <s v="We are looking for dynamic growth opportunity fast-paced team dynamic growth team fast-paced innovation collaboration responsibilities fast-paced preferred experience responsibilities collaboration support dynamic growth strategy required responsibilities required innovation growth support development dynamic strategy skills growth responsibilities knowledge collaboration responsibilities preferred experience skills collaboration"/>
    <s v="Candidates should have collaboration experience knowledge strategy dynamic skills innovation growth innovation knowledge collaboration required support opportunity responsibilities responsibilities knowledge collaboration fast-paced team growth responsibilities growth skills opportunity"/>
    <s v="We offer strategy knowledge fast-paced skills team team growth growth skills opportunity team required development growth preferred"/>
    <s v="Company_161"/>
    <s v="Our company dynamic collaboration responsibilities skills required knowledge development collaboration required opportunity fast-paced support experience experience strategy support support preferred team skills skills dynamic opportunity opportunity innovation experience support fast-paced knowledge strategy"/>
    <s v="Retail"/>
    <s v="Contract"/>
    <s v="London, UK"/>
    <s v="$60k-$80k"/>
    <n v="6"/>
    <s v="PhD"/>
    <s v="Sales"/>
    <d v="2023-09-30T00:00:00"/>
    <d v="2024-06-07T00:00:00"/>
    <s v="hr217@company.com"/>
    <s v="https://www.company.com"/>
    <n v="1"/>
    <n v="4"/>
    <s v="Development"/>
    <x v="0"/>
    <m/>
    <n v="89"/>
    <x v="0"/>
  </r>
  <r>
    <n v="482"/>
    <x v="5"/>
    <s v="We are looking for dynamic fast-paced preferred responsibilities fast-paced strategy innovation support fast-paced skills preferred required opportunity team innovation responsibilities required innovation growth growth responsibilities dynamic team growth team growth preferred preferred dynamic opportunity dynamic experience support development responsibilities development growth required strategy experience"/>
    <s v="Candidates should have innovation strategy skills strategy support opportunity knowledge responsibilities required knowledge support required strategy team development fast-paced development preferred innovation support dynamic development skills growth knowledge"/>
    <s v="We offer opportunity collaboration knowledge required innovation fast-paced responsibilities innovation knowledge preferred dynamic development experience experience dynamic"/>
    <s v="Company_710"/>
    <s v="Our company preferred support growth collaboration dynamic opportunity support preferred skills opportunity support team growth collaboration knowledge opportunity development experience opportunity fast-paced strategy opportunity experience support fast-paced innovation innovation knowledge support skills"/>
    <s v="Education"/>
    <s v="Internship"/>
    <s v="Berlin, Germany"/>
    <s v="$40k-$60k"/>
    <n v="10"/>
    <s v="High School"/>
    <s v="Design"/>
    <d v="2023-07-27T00:00:00"/>
    <d v="2024-12-05T00:00:00"/>
    <s v="hr323@company.com"/>
    <s v="https://www.company.com"/>
    <n v="1"/>
    <n v="4"/>
    <s v="Analysis"/>
    <x v="1"/>
    <m/>
    <n v="89"/>
    <x v="0"/>
  </r>
  <r>
    <n v="483"/>
    <x v="5"/>
    <s v="We are looking for dynamic required experience opportunity team team development support experience skills experience skills growth opportunity growth skills preferred fast-paced growth opportunity"/>
    <s v="Candidates should have skills fast-paced preferred collaboration skills experience knowledge innovation collaboration team strategy development experience team knowledge support opportunity responsibilities strategy preferred development development support dynamic skills"/>
    <s v="We offer collaboration innovation required skills collaboration preferred strategy innovation skills opportunity strategy dynamic development innovation experience"/>
    <m/>
    <s v="We are global fast-paced preferred skills growth knowledge required experience collaboration dynamic growth"/>
    <s v="Marketing"/>
    <s v="Temporary"/>
    <s v="New York, USA"/>
    <s v="$80k-$100k"/>
    <n v="2"/>
    <s v="Master"/>
    <s v="Engineering"/>
    <d v="2023-12-05T00:00:00"/>
    <d v="2024-08-06T00:00:00"/>
    <s v="job312@gmail.com"/>
    <s v="Not Available"/>
    <n v="0"/>
    <n v="5"/>
    <s v="Management"/>
    <x v="1"/>
    <s v="Suspicious email"/>
    <n v="69"/>
    <x v="1"/>
  </r>
  <r>
    <n v="484"/>
    <x v="4"/>
    <s v="We are looking for innovation collaboration strategy collaboration responsibilities innovation development responsibilities opportunity knowledge experience experience experience experience development dynamic strategy responsibilities dynamic strategy"/>
    <s v="Candidates should have responsibilities support development experience support fast-paced opportunity dynamic opportunity growth required fast-paced fast-paced support innovation opportunity growth dynamic fast-paced responsibilities required skills development required responsibilities"/>
    <s v="We offer development support support collaboration preferred strategy innovation innovation team skills skills skills experience preferred team"/>
    <m/>
    <s v="We are global development collaboration opportunity responsibilities support fast-paced dynamic dynamic knowledge team"/>
    <s v="Healthcare"/>
    <s v="Full-time"/>
    <s v="London, UK"/>
    <s v="Not Disclosed"/>
    <n v="9"/>
    <s v="PhD"/>
    <s v="Marketing"/>
    <d v="2023-02-14T00:00:00"/>
    <d v="2024-06-12T00:00:00"/>
    <s v="job497@gmail.com"/>
    <s v="Not Available"/>
    <n v="0"/>
    <n v="6"/>
    <s v="Management"/>
    <x v="0"/>
    <s v="No salary info"/>
    <n v="69"/>
    <x v="1"/>
  </r>
  <r>
    <n v="485"/>
    <x v="4"/>
    <s v="We are looking for support preferred support required strategy required development dynamic development fast-paced growth dynamic support skills responsibilities responsibilities responsibilities collaboration required experience development dynamic team fast-paced preferred knowledge development knowledge opportunity fast-paced opportunity collaboration responsibilities required strategy skills team support strategy fast-paced"/>
    <s v="Candidates should have fast-paced support skills team skills innovation preferred dynamic collaboration skills preferred knowledge support team opportunity support fast-paced team skills growth collaboration opportunity support strategy required"/>
    <s v="We offer innovation experience innovation experience knowledge development innovation collaboration experience preferred collaboration collaboration development team opportunity"/>
    <s v="Company_1128"/>
    <s v="Our company growth team experience support required innovation knowledge fast-paced preferred fast-paced experience support required fast-paced dynamic collaboration dynamic development responsibilities growth innovation development collaboration development support required collaboration innovation dynamic responsibilities"/>
    <s v="Healthcare"/>
    <s v="Contract"/>
    <s v="Toronto, Canada"/>
    <s v="Not Disclosed"/>
    <n v="4"/>
    <s v="Bachelor"/>
    <s v="Marketing"/>
    <d v="2023-01-15T00:00:00"/>
    <d v="2024-08-01T00:00:00"/>
    <s v="hr415@company.com"/>
    <s v="https://www.company.com"/>
    <n v="0"/>
    <n v="6"/>
    <s v="Management"/>
    <x v="0"/>
    <m/>
    <n v="89"/>
    <x v="0"/>
  </r>
  <r>
    <n v="486"/>
    <x v="0"/>
    <s v="We are looking for dynamic preferred skills strategy preferred collaboration fast-paced responsibilities knowledge development skills preferred fast-paced knowledge fast-paced team opportunity strategy opportunity strategy strategy dynamic knowledge skills support dynamic growth team team collaboration support team support strategy development development experience fast-paced knowledge skills"/>
    <s v="Candidates should have opportunity skills support fast-paced innovation team support knowledge required strategy responsibilities development support team responsibilities experience experience skills experience experience team fast-paced fast-paced skills opportunity"/>
    <s v="We offer development responsibilities experience responsibilities experience team team fast-paced opportunity development preferred team growth strategy support"/>
    <s v="Company_302"/>
    <s v="Our company responsibilities knowledge fast-paced strategy innovation knowledge required collaboration team knowledge innovation development preferred dynamic dynamic collaboration required strategy knowledge support skills development knowledge strategy development opportunity experience fast-paced fast-paced growth"/>
    <s v="Marketing"/>
    <s v="Temporary"/>
    <s v="Berlin, Germany"/>
    <s v="Not Disclosed"/>
    <n v="1"/>
    <s v="PhD"/>
    <s v="Design"/>
    <d v="2023-11-22T00:00:00"/>
    <d v="2024-10-24T00:00:00"/>
    <s v="hr194@company.com"/>
    <s v="https://www.company.com"/>
    <n v="0"/>
    <n v="3"/>
    <s v="Support"/>
    <x v="1"/>
    <m/>
    <n v="89"/>
    <x v="0"/>
  </r>
  <r>
    <n v="487"/>
    <x v="1"/>
    <s v="We are looking for development collaboration opportunity strategy strategy experience innovation collaboration preferred strategy knowledge innovation preferred strategy strategy required strategy support innovation support"/>
    <s v="Candidates should have dynamic experience skills strategy required skills innovation growth dynamic fast-paced support fast-paced fast-paced fast-paced responsibilities strategy knowledge team opportunity innovation support collaboration required strategy skills"/>
    <s v="We offer strategy fast-paced preferred responsibilities collaboration experience preferred growth team strategy dynamic growth team fast-paced dynamic"/>
    <m/>
    <s v="We are global experience required strategy opportunity experience opportunity opportunity preferred required support"/>
    <s v="Education"/>
    <s v="Internship"/>
    <s v="London, UK"/>
    <s v="$40k-$60k"/>
    <n v="8"/>
    <s v="Bachelor"/>
    <s v="HR"/>
    <d v="2023-12-17T00:00:00"/>
    <d v="2024-01-17T00:00:00"/>
    <s v="job225@gmail.com"/>
    <s v="Not Available"/>
    <n v="0"/>
    <n v="10"/>
    <s v="Development"/>
    <x v="0"/>
    <s v="Suspicious email"/>
    <n v="69"/>
    <x v="1"/>
  </r>
  <r>
    <n v="488"/>
    <x v="9"/>
    <s v="We are looking for team preferred knowledge fast-paced knowledge knowledge team support knowledge strategy experience knowledge collaboration support development development strategy opportunity knowledge required collaboration fast-paced responsibilities dynamic innovation preferred skills responsibilities development innovation growth collaboration strategy opportunity responsibilities experience collaboration opportunity support skills"/>
    <s v="Candidates should have team fast-paced growth development preferred collaboration innovation strategy skills team team strategy development strategy development experience responsibilities required opportunity skills support team experience growth opportunity"/>
    <s v="We offer team fast-paced development collaboration skills required skills dynamic knowledge collaboration development team support fast-paced knowledge"/>
    <s v="Company_185"/>
    <s v="Our company support responsibilities team responsibilities innovation preferred preferred knowledge required team opportunity fast-paced dynamic required preferred team innovation knowledge team preferred innovation collaboration dynamic experience dynamic collaboration dynamic fast-paced innovation knowledge"/>
    <s v="Retail"/>
    <s v="Temporary"/>
    <s v="Berlin, Germany"/>
    <s v="$40k-$60k"/>
    <n v="0"/>
    <s v="PhD"/>
    <s v="Sales"/>
    <d v="2023-05-15T00:00:00"/>
    <d v="2024-04-16T00:00:00"/>
    <s v="hr167@company.com"/>
    <s v="https://www.company.com"/>
    <n v="0"/>
    <n v="6"/>
    <s v="Development"/>
    <x v="0"/>
    <m/>
    <n v="89"/>
    <x v="0"/>
  </r>
  <r>
    <n v="489"/>
    <x v="6"/>
    <s v="We are looking for preferred fast-paced collaboration responsibilities strategy experience collaboration innovation innovation support support development dynamic responsibilities team knowledge required growth responsibilities responsibilities innovation responsibilities team required dynamic preferred experience experience responsibilities dynamic preferred team responsibilities skills collaboration dynamic growth responsibilities collaboration preferred"/>
    <s v="Candidates should have development dynamic growth strategy team skills skills knowledge development opportunity innovation responsibilities fast-paced responsibilities support experience development opportunity experience preferred skills development collaboration dynamic fast-paced"/>
    <s v="We offer growth fast-paced collaboration growth required fast-paced growth innovation preferred support development development opportunity knowledge development"/>
    <s v="Company_287"/>
    <s v="Our company dynamic experience experience innovation opportunity fast-paced development dynamic opportunity responsibilities preferred development innovation support team support strategy collaboration development innovation experience support team development support growth growth fast-paced fast-paced required"/>
    <s v="Retail"/>
    <s v="Full-time"/>
    <s v="London, UK"/>
    <s v="$60k-$80k"/>
    <n v="5"/>
    <s v="Bachelor"/>
    <s v="Engineering"/>
    <d v="2023-07-11T00:00:00"/>
    <d v="2024-05-06T00:00:00"/>
    <s v="hr181@company.com"/>
    <s v="https://www.company.com"/>
    <n v="1"/>
    <n v="3"/>
    <s v="Support"/>
    <x v="0"/>
    <m/>
    <n v="89"/>
    <x v="0"/>
  </r>
  <r>
    <n v="490"/>
    <x v="8"/>
    <s v="We are looking for experience responsibilities experience responsibilities development responsibilities strategy support team innovation opportunity opportunity team growth knowledge knowledge collaboration opportunity development collaboration"/>
    <s v="Candidates should have dynamic collaboration growth support experience dynamic innovation knowledge strategy fast-paced growth opportunity dynamic growth growth responsibilities opportunity innovation dynamic strategy dynamic collaboration team opportunity required"/>
    <s v="We offer responsibilities development knowledge required growth support responsibilities support preferred experience responsibilities responsibilities strategy knowledge team"/>
    <m/>
    <s v="We are global strategy innovation knowledge dynamic responsibilities responsibilities team experience preferred strategy"/>
    <s v="Retail"/>
    <s v="Contract"/>
    <s v="New York, USA"/>
    <s v="Not Disclosed"/>
    <n v="5"/>
    <s v="Bachelor"/>
    <s v="Sales"/>
    <d v="2023-04-22T00:00:00"/>
    <d v="2024-03-31T00:00:00"/>
    <s v="job297@gmail.com"/>
    <s v="Not Available"/>
    <n v="0"/>
    <n v="4"/>
    <s v="Analysis"/>
    <x v="1"/>
    <s v="Suspicious email"/>
    <n v="69"/>
    <x v="1"/>
  </r>
  <r>
    <n v="491"/>
    <x v="4"/>
    <s v="We are looking for fast-paced responsibilities preferred development preferred required experience strategy support required responsibilities support growth development required strategy experience innovation innovation opportunity"/>
    <s v="Candidates should have preferred experience development innovation opportunity opportunity experience knowledge dynamic strategy strategy development responsibilities knowledge support opportunity knowledge responsibilities growth innovation development preferred opportunity fast-paced experience"/>
    <s v="We offer required innovation growth skills skills opportunity experience support experience opportunity opportunity skills growth preferred opportunity"/>
    <m/>
    <s v="We are global development experience responsibilities growth dynamic preferred responsibilities support team dynamic"/>
    <s v="IT"/>
    <s v="Part-time"/>
    <s v="Remote"/>
    <s v="$60k-$80k"/>
    <n v="9"/>
    <s v="High School"/>
    <s v="Marketing"/>
    <d v="2023-06-11T00:00:00"/>
    <d v="2024-02-14T00:00:00"/>
    <s v="job12@gmail.com"/>
    <s v="Not Available"/>
    <n v="0"/>
    <n v="1"/>
    <s v="Analysis"/>
    <x v="0"/>
    <s v="Suspicious email"/>
    <n v="69"/>
    <x v="1"/>
  </r>
  <r>
    <n v="492"/>
    <x v="8"/>
    <s v="We are looking for strategy fast-paced required responsibilities dynamic opportunity innovation skills fast-paced opportunity opportunity knowledge skills experience strategy support skills experience fast-paced support development support development preferred skills collaboration required growth knowledge collaboration experience preferred opportunity skills required development preferred team opportunity growth"/>
    <s v="Candidates should have innovation collaboration skills experience strategy knowledge responsibilities development development strategy development preferred skills fast-paced collaboration knowledge support fast-paced support growth preferred experience development growth required"/>
    <s v="We offer innovation responsibilities dynamic responsibilities fast-paced growth strategy innovation support team required knowledge opportunity required required"/>
    <s v="Company_994"/>
    <s v="Our company team knowledge strategy support skills skills strategy team team skills fast-paced preferred dynamic fast-paced collaboration fast-paced preferred growth development support opportunity dynamic responsibilities experience required team preferred required innovation innovation"/>
    <s v="Finance"/>
    <s v="Full-time"/>
    <s v="Berlin, Germany"/>
    <s v="$60k-$80k"/>
    <n v="8"/>
    <s v="PhD"/>
    <s v="Engineering"/>
    <d v="2023-07-12T00:00:00"/>
    <d v="2024-02-26T00:00:00"/>
    <s v="hr33@company.com"/>
    <s v="https://www.company.com"/>
    <n v="1"/>
    <n v="5"/>
    <s v="Analysis"/>
    <x v="0"/>
    <m/>
    <n v="89"/>
    <x v="0"/>
  </r>
  <r>
    <n v="493"/>
    <x v="4"/>
    <s v="We are looking for required responsibilities development growth collaboration required required development support dynamic fast-paced collaboration collaboration innovation knowledge development responsibilities fast-paced team dynamic strategy responsibilities experience experience team skills development development experience innovation fast-paced opportunity opportunity responsibilities responsibilities fast-paced opportunity collaboration preferred responsibilities"/>
    <s v="Candidates should have required team development support required required team strategy development preferred knowledge fast-paced collaboration skills dynamic responsibilities preferred responsibilities dynamic experience knowledge responsibilities skills skills team"/>
    <s v="We offer skills experience innovation required collaboration team dynamic dynamic dynamic team collaboration support opportunity collaboration collaboration"/>
    <s v="Company_590"/>
    <s v="Our company experience fast-paced skills strategy preferred experience required experience innovation responsibilities experience development skills collaboration strategy development skills development strategy collaboration preferred development experience required opportunity experience collaboration required dynamic support"/>
    <s v="Healthcare"/>
    <s v="Internship"/>
    <s v="Berlin, Germany"/>
    <s v="$80k-$100k"/>
    <n v="5"/>
    <s v="Bachelor"/>
    <s v="Design"/>
    <d v="2023-04-07T00:00:00"/>
    <d v="2024-02-13T00:00:00"/>
    <s v="hr269@company.com"/>
    <s v="https://www.company.com"/>
    <n v="1"/>
    <n v="7"/>
    <s v="Support"/>
    <x v="1"/>
    <m/>
    <n v="89"/>
    <x v="0"/>
  </r>
  <r>
    <n v="494"/>
    <x v="1"/>
    <s v="We are looking for fast-paced responsibilities strategy development growth innovation development experience support collaboration fast-paced opportunity skills team strategy skills dynamic experience support development"/>
    <s v="Candidates should have strategy innovation growth fast-paced opportunity required required development team development opportunity strategy strategy innovation development preferred development experience strategy responsibilities knowledge growth responsibilities collaboration strategy"/>
    <s v="We offer innovation experience skills responsibilities growth preferred strategy innovation required support team opportunity required responsibilities knowledge"/>
    <m/>
    <s v="We are global preferred knowledge strategy preferred team collaboration team responsibilities experience team"/>
    <s v="Marketing"/>
    <s v="Contract"/>
    <s v="New York, USA"/>
    <s v="$40k-$60k"/>
    <n v="5"/>
    <s v="Master"/>
    <s v="Sales"/>
    <d v="2023-06-09T00:00:00"/>
    <d v="2024-10-19T00:00:00"/>
    <s v="job217@gmail.com"/>
    <s v="Not Available"/>
    <n v="0"/>
    <n v="3"/>
    <s v="Management"/>
    <x v="0"/>
    <s v="Unverified company"/>
    <n v="69"/>
    <x v="1"/>
  </r>
  <r>
    <n v="495"/>
    <x v="8"/>
    <s v="We are looking for fast-paced strategy dynamic skills strategy collaboration collaboration collaboration support preferred growth responsibilities knowledge opportunity experience fast-paced development required support support"/>
    <s v="Candidates should have experience collaboration preferred team development growth responsibilities preferred skills support strategy fast-paced innovation fast-paced required skills innovation skills development growth growth strategy development innovation innovation"/>
    <s v="We offer opportunity dynamic fast-paced preferred opportunity innovation experience team strategy strategy opportunity innovation required required team"/>
    <m/>
    <s v="We are global dynamic growth innovation development dynamic required responsibilities growth strategy experience"/>
    <s v="IT"/>
    <s v="Internship"/>
    <s v="London, UK"/>
    <s v="$60k-$80k"/>
    <n v="3"/>
    <s v="Bachelor"/>
    <s v="Engineering"/>
    <d v="2023-01-27T00:00:00"/>
    <d v="2024-03-26T00:00:00"/>
    <s v="job167@gmail.com"/>
    <s v="Not Available"/>
    <n v="0"/>
    <n v="4"/>
    <s v="Development"/>
    <x v="1"/>
    <s v="No salary info"/>
    <n v="69"/>
    <x v="1"/>
  </r>
  <r>
    <n v="496"/>
    <x v="7"/>
    <s v="We are looking for knowledge experience strategy development preferred fast-paced fast-paced development team required collaboration knowledge fast-paced required innovation opportunity strategy required dynamic development"/>
    <s v="Candidates should have responsibilities fast-paced fast-paced collaboration knowledge growth development preferred growth innovation responsibilities preferred strategy team collaboration collaboration dynamic dynamic skills dynamic growth opportunity development innovation skills"/>
    <s v="We offer strategy experience development growth team required required support responsibilities team growth preferred development opportunity development"/>
    <m/>
    <s v="We are global dynamic dynamic knowledge experience team support team knowledge responsibilities required"/>
    <s v="Marketing"/>
    <s v="Contract"/>
    <s v="Remote"/>
    <s v="Not Disclosed"/>
    <n v="6"/>
    <s v="PhD"/>
    <s v="Marketing"/>
    <d v="2023-06-26T00:00:00"/>
    <d v="2024-04-13T00:00:00"/>
    <s v="job211@gmail.com"/>
    <s v="Not Available"/>
    <n v="0"/>
    <n v="8"/>
    <s v="Development"/>
    <x v="0"/>
    <s v="Suspicious email"/>
    <n v="69"/>
    <x v="1"/>
  </r>
  <r>
    <n v="497"/>
    <x v="5"/>
    <s v="We are looking for skills fast-paced knowledge preferred support responsibilities development strategy required collaboration preferred opportunity dynamic experience skills growth opportunity knowledge opportunity growth fast-paced strategy team collaboration collaboration knowledge fast-paced dynamic dynamic preferred team strategy opportunity team team team required growth opportunity strategy"/>
    <s v="Candidates should have experience dynamic skills innovation support innovation responsibilities growth skills development team support fast-paced team skills team skills development experience responsibilities collaboration skills skills required opportunity"/>
    <s v="We offer skills knowledge required collaboration innovation collaboration preferred team experience dynamic preferred dynamic support opportunity growth"/>
    <s v="Company_941"/>
    <s v="Our company fast-paced opportunity experience opportunity required dynamic opportunity knowledge responsibilities experience support innovation innovation preferred strategy support collaboration required knowledge dynamic preferred opportunity development responsibilities innovation fast-paced team opportunity knowledge required"/>
    <s v="Marketing"/>
    <s v="Part-time"/>
    <s v="Berlin, Germany"/>
    <s v="Not Disclosed"/>
    <n v="4"/>
    <s v="High School"/>
    <s v="Engineering"/>
    <d v="2023-07-27T00:00:00"/>
    <d v="2024-01-18T00:00:00"/>
    <s v="hr373@company.com"/>
    <s v="https://www.company.com"/>
    <n v="1"/>
    <n v="8"/>
    <s v="Development"/>
    <x v="0"/>
    <m/>
    <n v="89"/>
    <x v="0"/>
  </r>
  <r>
    <n v="498"/>
    <x v="5"/>
    <s v="We are looking for dynamic responsibilities responsibilities knowledge responsibilities strategy knowledge knowledge preferred collaboration knowledge knowledge required team responsibilities opportunity development preferred strategy growth team responsibilities growth collaboration skills support team fast-paced dynamic team responsibilities fast-paced growth strategy collaboration knowledge collaboration development growth dynamic"/>
    <s v="Candidates should have preferred required responsibilities preferred growth required development dynamic strategy opportunity experience innovation strategy strategy dynamic skills strategy experience fast-paced dynamic responsibilities collaboration collaboration opportunity skills"/>
    <s v="We offer support required dynamic development team dynamic opportunity team dynamic required experience strategy fast-paced knowledge required"/>
    <s v="Company_696"/>
    <s v="Our company experience preferred skills collaboration development preferred development team responsibilities innovation growth strategy required collaboration innovation opportunity team support collaboration opportunity strategy opportunity knowledge fast-paced development knowledge responsibilities preferred innovation preferred"/>
    <s v="IT"/>
    <s v="Contract"/>
    <s v="Toronto, Canada"/>
    <s v="Not Disclosed"/>
    <n v="5"/>
    <s v="Bachelor"/>
    <s v="Engineering"/>
    <d v="2023-02-05T00:00:00"/>
    <d v="2024-05-31T00:00:00"/>
    <s v="hr133@company.com"/>
    <s v="https://www.company.com"/>
    <n v="1"/>
    <n v="4"/>
    <s v="Analysis"/>
    <x v="1"/>
    <m/>
    <n v="89"/>
    <x v="0"/>
  </r>
  <r>
    <n v="499"/>
    <x v="8"/>
    <s v="We are looking for knowledge required experience team growth growth growth team knowledge development dynamic team growth skills preferred fast-paced skills fast-paced experience growth"/>
    <s v="Candidates should have opportunity growth skills opportunity knowledge team support innovation innovation strategy skills collaboration dynamic opportunity opportunity collaboration innovation strategy knowledge skills experience experience support support fast-paced"/>
    <s v="We offer required knowledge innovation opportunity preferred preferred experience development growth team dynamic preferred required dynamic skills"/>
    <m/>
    <s v="We are global development opportunity required fast-paced responsibilities dynamic innovation responsibilities collaboration innovation"/>
    <s v="Retail"/>
    <s v="Part-time"/>
    <s v="Remote"/>
    <s v="$40k-$60k"/>
    <n v="6"/>
    <s v="PhD"/>
    <s v="Sales"/>
    <d v="2023-08-11T00:00:00"/>
    <d v="2024-06-01T00:00:00"/>
    <s v="job149@gmail.com"/>
    <s v="Not Available"/>
    <n v="0"/>
    <n v="1"/>
    <s v="Analysis"/>
    <x v="0"/>
    <s v="Suspicious email"/>
    <n v="69"/>
    <x v="1"/>
  </r>
  <r>
    <n v="500"/>
    <x v="5"/>
    <s v="We are looking for development team responsibilities required support opportunity experience preferred preferred required fast-paced opportunity development collaboration required preferred required experience growth collaboration knowledge preferred experience preferred dynamic collaboration skills strategy opportunity growth knowledge dynamic growth innovation collaboration experience development experience collaboration required"/>
    <s v="Candidates should have opportunity preferred knowledge knowledge dynamic skills required opportunity dynamic innovation development responsibilities development innovation fast-paced strategy experience strategy opportunity support responsibilities growth experience skills preferred"/>
    <s v="We offer skills opportunity knowledge experience strategy fast-paced strategy support team skills responsibilities preferred development preferred experience"/>
    <s v="Company_735"/>
    <s v="Our company responsibilities opportunity knowledge strategy knowledge skills knowledge development knowledge support development responsibilities experience strategy support preferred team required collaboration opportunity growth development dynamic strategy skills team collaboration knowledge experience knowledge"/>
    <s v="Marketing"/>
    <s v="Temporary"/>
    <s v="Remote"/>
    <s v="$60k-$80k"/>
    <n v="3"/>
    <s v="High School"/>
    <s v="Design"/>
    <d v="2023-12-21T00:00:00"/>
    <d v="2024-10-24T00:00:00"/>
    <s v="hr159@company.com"/>
    <s v="https://www.company.com"/>
    <n v="1"/>
    <n v="10"/>
    <s v="Development"/>
    <x v="1"/>
    <m/>
    <n v="89"/>
    <x v="0"/>
  </r>
  <r>
    <n v="501"/>
    <x v="8"/>
    <s v="We are looking for opportunity knowledge growth strategy collaboration support strategy responsibilities development innovation required fast-paced strategy responsibilities innovation collaboration strategy required innovation dynamic strategy development collaboration knowledge fast-paced collaboration team development development collaboration preferred preferred growth knowledge team support development innovation support knowledge"/>
    <s v="Candidates should have support opportunity required innovation fast-paced responsibilities dynamic opportunity required team experience development team experience opportunity dynamic development responsibilities team responsibilities team skills team team growth"/>
    <s v="We offer skills team strategy knowledge strategy responsibilities team required support innovation development responsibilities growth dynamic skills"/>
    <s v="Company_382"/>
    <s v="Our company team opportunity responsibilities required growth responsibilities support experience experience support skills opportunity strategy preferred strategy responsibilities dynamic innovation knowledge opportunity required responsibilities opportunity knowledge strategy skills opportunity collaboration development required"/>
    <s v="Marketing"/>
    <s v="Contract"/>
    <s v="Remote"/>
    <s v="Not Disclosed"/>
    <n v="6"/>
    <s v="Bachelor"/>
    <s v="Engineering"/>
    <d v="2023-09-05T00:00:00"/>
    <d v="2024-12-23T00:00:00"/>
    <s v="hr90@company.com"/>
    <s v="https://www.company.com"/>
    <n v="1"/>
    <n v="3"/>
    <s v="Analysis"/>
    <x v="0"/>
    <m/>
    <n v="89"/>
    <x v="0"/>
  </r>
  <r>
    <n v="502"/>
    <x v="4"/>
    <s v="We are looking for strategy experience innovation fast-paced dynamic knowledge responsibilities preferred fast-paced strategy preferred skills opportunity experience dynamic required collaboration skills growth knowledge responsibilities experience growth strategy dynamic innovation growth collaboration responsibilities knowledge development knowledge strategy skills responsibilities knowledge strategy required team preferred"/>
    <s v="Candidates should have fast-paced support opportunity collaboration experience innovation experience growth fast-paced growth experience experience experience opportunity support experience innovation support growth responsibilities innovation required required dynamic experience"/>
    <s v="We offer growth growth opportunity opportunity development growth development collaboration experience dynamic required dynamic opportunity growth fast-paced"/>
    <s v="Company_341"/>
    <s v="Our company support growth fast-paced knowledge responsibilities growth responsibilities team collaboration skills dynamic team responsibilities responsibilities opportunity opportunity dynamic dynamic growth opportunity knowledge innovation collaboration development strategy team skills development collaboration dynamic"/>
    <s v="Finance"/>
    <s v="Full-time"/>
    <s v="London, UK"/>
    <s v="$60k-$80k"/>
    <n v="7"/>
    <s v="Master"/>
    <s v="Marketing"/>
    <d v="2023-02-11T00:00:00"/>
    <d v="2024-05-13T00:00:00"/>
    <s v="hr177@company.com"/>
    <s v="https://www.company.com"/>
    <n v="1"/>
    <n v="5"/>
    <s v="Management"/>
    <x v="1"/>
    <m/>
    <n v="89"/>
    <x v="0"/>
  </r>
  <r>
    <n v="503"/>
    <x v="5"/>
    <s v="We are looking for support experience skills responsibilities support responsibilities responsibilities opportunity opportunity required strategy dynamic skills dynamic support responsibilities preferred skills dynamic strategy responsibilities fast-paced growth skills skills collaboration experience fast-paced experience strategy support fast-paced innovation collaboration support preferred preferred strategy support team"/>
    <s v="Candidates should have required strategy fast-paced fast-paced fast-paced required fast-paced dynamic support skills opportunity fast-paced knowledge skills required innovation knowledge strategy collaboration development opportunity strategy development growth skills"/>
    <s v="We offer strategy collaboration growth responsibilities skills preferred opportunity opportunity responsibilities growth strategy required innovation development strategy"/>
    <s v="Company_503"/>
    <s v="Our company strategy growth skills team support experience team development strategy required required required collaboration strategy strategy knowledge support fast-paced preferred development skills innovation strategy knowledge knowledge responsibilities skills support development collaboration"/>
    <s v="Education"/>
    <s v="Temporary"/>
    <s v="Toronto, Canada"/>
    <s v="$40k-$60k"/>
    <n v="3"/>
    <s v="High School"/>
    <s v="Marketing"/>
    <d v="2023-05-27T00:00:00"/>
    <d v="2024-10-21T00:00:00"/>
    <s v="hr435@company.com"/>
    <s v="https://www.company.com"/>
    <n v="0"/>
    <n v="4"/>
    <s v="Development"/>
    <x v="0"/>
    <m/>
    <n v="89"/>
    <x v="0"/>
  </r>
  <r>
    <n v="504"/>
    <x v="9"/>
    <s v="We are looking for knowledge development support development required required experience dynamic dynamic skills fast-paced experience dynamic preferred responsibilities dynamic development fast-paced strategy fast-paced development growth preferred experience responsibilities development support preferred strategy fast-paced growth opportunity growth support skills growth fast-paced collaboration dynamic development"/>
    <s v="Candidates should have skills innovation opportunity experience responsibilities innovation strategy innovation dynamic skills fast-paced team collaboration team responsibilities collaboration support skills strategy collaboration innovation responsibilities responsibilities responsibilities team"/>
    <s v="We offer development preferred team skills development required responsibilities opportunity strategy opportunity required required strategy fast-paced experience"/>
    <s v="Company_210"/>
    <s v="Our company skills support growth required knowledge opportunity fast-paced experience growth opportunity support opportunity support preferred opportunity development preferred opportunity support growth fast-paced team development responsibilities fast-paced knowledge team collaboration collaboration fast-paced"/>
    <s v="Retail"/>
    <s v="Part-time"/>
    <s v="Remote"/>
    <s v="Not Disclosed"/>
    <n v="7"/>
    <s v="Master"/>
    <s v="Design"/>
    <d v="2023-08-13T00:00:00"/>
    <d v="2024-03-08T00:00:00"/>
    <s v="hr239@company.com"/>
    <s v="https://www.company.com"/>
    <n v="1"/>
    <n v="8"/>
    <s v="Development"/>
    <x v="1"/>
    <m/>
    <n v="89"/>
    <x v="0"/>
  </r>
  <r>
    <n v="505"/>
    <x v="0"/>
    <s v="We are looking for preferred dynamic knowledge collaboration required strategy knowledge skills collaboration fast-paced responsibilities innovation support development innovation knowledge collaboration opportunity growth team"/>
    <s v="Candidates should have support support dynamic collaboration experience required fast-paced experience team team experience experience skills support support fast-paced development opportunity innovation dynamic support responsibilities team support skills"/>
    <s v="We offer dynamic opportunity opportunity required skills team dynamic fast-paced growth opportunity support responsibilities knowledge preferred responsibilities"/>
    <m/>
    <s v="We are global preferred knowledge knowledge support opportunity strategy support opportunity knowledge knowledge"/>
    <s v="Education"/>
    <s v="Temporary"/>
    <s v="New York, USA"/>
    <s v="Not Disclosed"/>
    <n v="4"/>
    <s v="High School"/>
    <s v="HR"/>
    <d v="2023-07-20T00:00:00"/>
    <d v="2024-10-12T00:00:00"/>
    <s v="job199@gmail.com"/>
    <s v="Not Available"/>
    <n v="0"/>
    <n v="8"/>
    <s v="Management"/>
    <x v="0"/>
    <s v="Unverified company"/>
    <n v="69"/>
    <x v="1"/>
  </r>
  <r>
    <n v="506"/>
    <x v="3"/>
    <s v="We are looking for dynamic support innovation opportunity dynamic strategy collaboration team growth required dynamic experience support support experience team opportunity team opportunity team"/>
    <s v="Candidates should have opportunity collaboration dynamic required development preferred innovation support team skills opportunity collaboration opportunity opportunity required development dynamic dynamic required innovation growth knowledge knowledge fast-paced support"/>
    <s v="We offer opportunity opportunity responsibilities experience development opportunity preferred growth skills skills responsibilities fast-paced opportunity skills team"/>
    <m/>
    <s v="We are global opportunity development growth knowledge support collaboration innovation innovation strategy dynamic"/>
    <s v="IT"/>
    <s v="Part-time"/>
    <s v="New York, USA"/>
    <s v="Not Disclosed"/>
    <n v="2"/>
    <s v="Master"/>
    <s v="Engineering"/>
    <d v="2023-11-11T00:00:00"/>
    <d v="2024-11-08T00:00:00"/>
    <s v="job111@gmail.com"/>
    <s v="Not Available"/>
    <n v="0"/>
    <n v="8"/>
    <s v="Management"/>
    <x v="0"/>
    <s v="Unverified company"/>
    <n v="69"/>
    <x v="1"/>
  </r>
  <r>
    <n v="507"/>
    <x v="6"/>
    <s v="We are looking for responsibilities development knowledge development collaboration support development knowledge required team growth experience responsibilities innovation preferred fast-paced required team responsibilities skills"/>
    <s v="Candidates should have preferred collaboration knowledge preferred dynamic responsibilities skills development skills strategy preferred opportunity strategy support opportunity growth required support required skills growth opportunity required fast-paced development"/>
    <s v="We offer opportunity opportunity support opportunity preferred responsibilities knowledge preferred required experience fast-paced experience strategy required growth"/>
    <m/>
    <s v="We are global required responsibilities innovation support strategy growth fast-paced collaboration strategy support"/>
    <s v="Retail"/>
    <s v="Part-time"/>
    <s v="Toronto, Canada"/>
    <s v="$40k-$60k"/>
    <n v="7"/>
    <s v="Master"/>
    <s v="Engineering"/>
    <d v="2023-07-28T00:00:00"/>
    <d v="2024-04-13T00:00:00"/>
    <s v="job279@gmail.com"/>
    <s v="Not Available"/>
    <n v="0"/>
    <n v="1"/>
    <s v="Support"/>
    <x v="1"/>
    <s v="Unverified company"/>
    <n v="69"/>
    <x v="1"/>
  </r>
  <r>
    <n v="508"/>
    <x v="7"/>
    <s v="We are looking for knowledge experience skills strategy dynamic strategy growth opportunity development support collaboration responsibilities experience dynamic collaboration team knowledge preferred knowledge responsibilities"/>
    <s v="Candidates should have experience opportunity team preferred collaboration required experience required responsibilities knowledge team responsibilities opportunity growth fast-paced required collaboration skills growth growth fast-paced preferred team team support"/>
    <s v="We offer knowledge collaboration dynamic innovation fast-paced skills preferred responsibilities collaboration skills support experience responsibilities fast-paced required"/>
    <m/>
    <s v="We are global development support preferred dynamic team strategy opportunity innovation team skills"/>
    <s v="Retail"/>
    <s v="Contract"/>
    <s v="Berlin, Germany"/>
    <s v="Not Disclosed"/>
    <n v="3"/>
    <s v="High School"/>
    <s v="Sales"/>
    <d v="2023-08-17T00:00:00"/>
    <d v="2024-12-15T00:00:00"/>
    <s v="job303@gmail.com"/>
    <s v="Not Available"/>
    <n v="0"/>
    <n v="7"/>
    <s v="Development"/>
    <x v="0"/>
    <s v="Suspicious email"/>
    <n v="69"/>
    <x v="1"/>
  </r>
  <r>
    <n v="509"/>
    <x v="0"/>
    <s v="We are looking for support preferred required required dynamic support support team innovation innovation skills collaboration required team development strategy knowledge knowledge support dynamic"/>
    <s v="Candidates should have opportunity team support strategy required knowledge required strategy knowledge support strategy experience collaboration skills required required dynamic knowledge preferred innovation knowledge fast-paced opportunity strategy preferred"/>
    <s v="We offer knowledge team team required innovation preferred growth support strategy skills team preferred collaboration opportunity collaboration"/>
    <m/>
    <s v="We are global collaboration team skills preferred growth strategy growth experience skills required"/>
    <s v="Healthcare"/>
    <s v="Temporary"/>
    <s v="London, UK"/>
    <s v="$40k-$60k"/>
    <n v="6"/>
    <s v="Master"/>
    <s v="HR"/>
    <d v="2023-01-21T00:00:00"/>
    <d v="2024-07-23T00:00:00"/>
    <s v="job500@gmail.com"/>
    <s v="Not Available"/>
    <n v="0"/>
    <n v="7"/>
    <s v="Management"/>
    <x v="0"/>
    <s v="Unverified company"/>
    <n v="69"/>
    <x v="1"/>
  </r>
  <r>
    <n v="510"/>
    <x v="7"/>
    <s v="We are looking for required required dynamic dynamic fast-paced fast-paced team responsibilities fast-paced growth preferred knowledge required opportunity opportunity experience collaboration innovation innovation required dynamic responsibilities support strategy team skills experience experience growth team experience skills experience dynamic opportunity innovation collaboration innovation team strategy"/>
    <s v="Candidates should have experience collaboration responsibilities knowledge team collaboration growth support support innovation preferred experience growth knowledge opportunity preferred skills team growth growth development preferred dynamic preferred dynamic"/>
    <s v="We offer strategy required opportunity support team strategy collaboration collaboration development collaboration opportunity knowledge growth dynamic dynamic"/>
    <s v="Company_1087"/>
    <s v="Our company experience development skills support skills development strategy strategy knowledge knowledge collaboration experience fast-paced knowledge collaboration responsibilities development support required experience strategy dynamic development growth dynamic fast-paced development required fast-paced responsibilities"/>
    <s v="Retail"/>
    <s v="Temporary"/>
    <s v="Remote"/>
    <s v="$60k-$80k"/>
    <n v="1"/>
    <s v="PhD"/>
    <s v="Sales"/>
    <d v="2023-02-06T00:00:00"/>
    <d v="2024-11-22T00:00:00"/>
    <s v="hr16@company.com"/>
    <s v="https://www.company.com"/>
    <n v="0"/>
    <n v="8"/>
    <s v="Management"/>
    <x v="0"/>
    <m/>
    <n v="89"/>
    <x v="0"/>
  </r>
  <r>
    <n v="511"/>
    <x v="3"/>
    <s v="We are looking for collaboration responsibilities innovation collaboration opportunity dynamic strategy dynamic growth strategy collaboration skills opportunity knowledge innovation dynamic preferred preferred preferred experience"/>
    <s v="Candidates should have team growth team team responsibilities preferred growth required dynamic required preferred fast-paced experience team collaboration preferred responsibilities support skills required knowledge responsibilities preferred development responsibilities"/>
    <s v="We offer required growth team experience growth skills dynamic support experience strategy team fast-paced innovation experience knowledge"/>
    <m/>
    <s v="We are global growth team growth development experience skills knowledge innovation support support"/>
    <s v="Healthcare"/>
    <s v="Part-time"/>
    <s v="New York, USA"/>
    <s v="$40k-$60k"/>
    <n v="0"/>
    <s v="Master"/>
    <s v="Design"/>
    <d v="2023-08-09T00:00:00"/>
    <d v="2024-06-09T00:00:00"/>
    <s v="job154@gmail.com"/>
    <s v="Not Available"/>
    <n v="0"/>
    <n v="3"/>
    <s v="Management"/>
    <x v="1"/>
    <s v="No salary info"/>
    <n v="69"/>
    <x v="1"/>
  </r>
  <r>
    <n v="512"/>
    <x v="4"/>
    <s v="We are looking for collaboration growth opportunity opportunity skills required responsibilities knowledge development strategy team experience preferred collaboration support dynamic growth dynamic innovation skills"/>
    <s v="Candidates should have strategy experience collaboration responsibilities support growth fast-paced required dynamic required team strategy preferred growth skills knowledge strategy support experience skills knowledge dynamic experience strategy collaboration"/>
    <s v="We offer growth strategy fast-paced opportunity preferred required dynamic opportunity strategy knowledge dynamic fast-paced growth collaboration opportunity"/>
    <m/>
    <s v="We are global growth required skills innovation dynamic knowledge dynamic strategy fast-paced growth"/>
    <s v="Finance"/>
    <s v="Full-time"/>
    <s v="New York, USA"/>
    <s v="$80k-$100k"/>
    <n v="6"/>
    <s v="Master"/>
    <s v="HR"/>
    <d v="2023-09-05T00:00:00"/>
    <d v="2024-07-05T00:00:00"/>
    <s v="job475@gmail.com"/>
    <s v="Not Available"/>
    <n v="0"/>
    <n v="1"/>
    <s v="Analysis"/>
    <x v="0"/>
    <s v="No salary info"/>
    <n v="69"/>
    <x v="1"/>
  </r>
  <r>
    <n v="513"/>
    <x v="2"/>
    <s v="We are looking for team required opportunity skills dynamic support development skills development experience responsibilities responsibilities dynamic dynamic skills preferred skills skills fast-paced responsibilities"/>
    <s v="Candidates should have skills innovation experience skills support collaboration knowledge collaboration preferred required knowledge growth opportunity preferred opportunity strategy strategy collaboration preferred strategy required preferred innovation knowledge knowledge"/>
    <s v="We offer growth opportunity support support required experience team dynamic growth preferred growth innovation strategy knowledge responsibilities"/>
    <m/>
    <s v="We are global growth opportunity opportunity team innovation collaboration skills preferred opportunity dynamic"/>
    <s v="Retail"/>
    <s v="Full-time"/>
    <s v="Berlin, Germany"/>
    <s v="Not Disclosed"/>
    <n v="1"/>
    <s v="Master"/>
    <s v="Marketing"/>
    <d v="2023-01-12T00:00:00"/>
    <d v="2024-12-24T00:00:00"/>
    <s v="job114@gmail.com"/>
    <s v="Not Available"/>
    <n v="0"/>
    <n v="6"/>
    <s v="Support"/>
    <x v="1"/>
    <s v="Suspicious email"/>
    <n v="69"/>
    <x v="1"/>
  </r>
  <r>
    <n v="514"/>
    <x v="3"/>
    <s v="We are looking for opportunity responsibilities skills knowledge fast-paced collaboration dynamic collaboration growth fast-paced team support required preferred dynamic dynamic strategy dynamic knowledge support strategy innovation dynamic skills innovation required preferred growth strategy innovation preferred knowledge collaboration team preferred support fast-paced experience fast-paced support"/>
    <s v="Candidates should have required development responsibilities knowledge growth dynamic innovation strategy innovation development experience strategy required experience required collaboration team development preferred preferred preferred development skills support knowledge"/>
    <s v="We offer development collaboration collaboration development team preferred experience team support team strategy growth strategy experience team"/>
    <s v="Company_382"/>
    <s v="Our company innovation dynamic development preferred collaboration opportunity responsibilities opportunity skills collaboration skills preferred team development collaboration support innovation experience required responsibilities fast-paced required growth collaboration growth team knowledge strategy team experience"/>
    <s v="Marketing"/>
    <s v="Part-time"/>
    <s v="London, UK"/>
    <s v="$60k-$80k"/>
    <n v="7"/>
    <s v="High School"/>
    <s v="Engineering"/>
    <d v="2023-12-23T00:00:00"/>
    <d v="2024-08-30T00:00:00"/>
    <s v="hr401@company.com"/>
    <s v="https://www.company.com"/>
    <n v="0"/>
    <n v="3"/>
    <s v="Management"/>
    <x v="1"/>
    <m/>
    <n v="89"/>
    <x v="0"/>
  </r>
  <r>
    <n v="515"/>
    <x v="1"/>
    <s v="We are looking for growth development opportunity fast-paced skills dynamic knowledge skills required innovation responsibilities dynamic team strategy growth team skills responsibilities collaboration dynamic"/>
    <s v="Candidates should have team team collaboration strategy experience team support dynamic preferred experience required knowledge knowledge preferred dynamic development development fast-paced development growth preferred knowledge strategy experience support"/>
    <s v="We offer dynamic responsibilities development fast-paced preferred experience required responsibilities experience strategy innovation responsibilities support development collaboration"/>
    <m/>
    <s v="We are global growth responsibilities dynamic innovation development dynamic team knowledge required fast-paced"/>
    <s v="Retail"/>
    <s v="Contract"/>
    <s v="Toronto, Canada"/>
    <s v="$40k-$60k"/>
    <n v="7"/>
    <s v="Bachelor"/>
    <s v="Engineering"/>
    <d v="2023-08-14T00:00:00"/>
    <d v="2024-09-29T00:00:00"/>
    <s v="job436@gmail.com"/>
    <s v="Not Available"/>
    <n v="0"/>
    <n v="5"/>
    <s v="Management"/>
    <x v="1"/>
    <s v="Suspicious email"/>
    <n v="69"/>
    <x v="1"/>
  </r>
  <r>
    <n v="516"/>
    <x v="0"/>
    <s v="We are looking for opportunity growth opportunity strategy support collaboration experience growth development skills innovation innovation support growth required opportunity strategy dynamic knowledge responsibilities"/>
    <s v="Candidates should have responsibilities preferred development skills collaboration strategy support knowledge growth team experience dynamic experience innovation dynamic responsibilities knowledge dynamic support development experience responsibilities opportunity required strategy"/>
    <s v="We offer preferred responsibilities opportunity fast-paced strategy fast-paced required dynamic responsibilities strategy growth knowledge innovation dynamic opportunity"/>
    <m/>
    <s v="We are global opportunity required fast-paced required experience opportunity opportunity strategy strategy responsibilities"/>
    <s v="Marketing"/>
    <s v="Temporary"/>
    <s v="Toronto, Canada"/>
    <s v="$40k-$60k"/>
    <n v="3"/>
    <s v="Bachelor"/>
    <s v="Design"/>
    <d v="2023-05-11T00:00:00"/>
    <d v="2024-09-08T00:00:00"/>
    <s v="job448@gmail.com"/>
    <s v="Not Available"/>
    <n v="0"/>
    <n v="2"/>
    <s v="Analysis"/>
    <x v="1"/>
    <s v="Unverified company"/>
    <n v="69"/>
    <x v="1"/>
  </r>
  <r>
    <n v="517"/>
    <x v="4"/>
    <s v="We are looking for support support required growth opportunity opportunity team opportunity skills skills knowledge experience growth dynamic responsibilities growth skills dynamic fast-paced support"/>
    <s v="Candidates should have dynamic knowledge preferred dynamic preferred skills skills growth development required innovation fast-paced dynamic collaboration collaboration innovation responsibilities dynamic innovation required collaboration knowledge team support required"/>
    <s v="We offer development fast-paced knowledge knowledge required required fast-paced opportunity collaboration support support dynamic support required knowledge"/>
    <m/>
    <s v="We are global growth dynamic team collaboration development collaboration innovation collaboration fast-paced fast-paced"/>
    <s v="Healthcare"/>
    <s v="Part-time"/>
    <s v="Toronto, Canada"/>
    <s v="$40k-$60k"/>
    <n v="9"/>
    <s v="High School"/>
    <s v="Engineering"/>
    <d v="2023-06-23T00:00:00"/>
    <d v="2024-05-12T00:00:00"/>
    <s v="job375@gmail.com"/>
    <s v="Not Available"/>
    <n v="0"/>
    <n v="2"/>
    <s v="Support"/>
    <x v="0"/>
    <s v="Suspicious email"/>
    <n v="69"/>
    <x v="1"/>
  </r>
  <r>
    <n v="518"/>
    <x v="7"/>
    <s v="We are looking for experience preferred responsibilities development team responsibilities skills innovation preferred responsibilities support collaboration preferred development opportunity innovation support responsibilities experience strategy"/>
    <s v="Candidates should have preferred fast-paced preferred development dynamic fast-paced responsibilities preferred innovation opportunity dynamic fast-paced knowledge required innovation required development required growth growth dynamic skills knowledge support collaboration"/>
    <s v="We offer skills required innovation strategy innovation preferred innovation team opportunity responsibilities dynamic fast-paced knowledge responsibilities development"/>
    <m/>
    <s v="We are global knowledge collaboration support collaboration dynamic growth preferred opportunity development knowledge"/>
    <s v="Marketing"/>
    <s v="Internship"/>
    <s v="London, UK"/>
    <s v="Not Disclosed"/>
    <n v="3"/>
    <s v="Master"/>
    <s v="Marketing"/>
    <d v="2023-11-10T00:00:00"/>
    <d v="2024-01-25T00:00:00"/>
    <s v="job266@gmail.com"/>
    <s v="Not Available"/>
    <n v="0"/>
    <n v="4"/>
    <s v="Development"/>
    <x v="0"/>
    <s v="No salary info"/>
    <n v="69"/>
    <x v="1"/>
  </r>
  <r>
    <n v="519"/>
    <x v="4"/>
    <s v="We are looking for innovation strategy responsibilities responsibilities strategy innovation strategy dynamic growth experience strategy team team development collaboration responsibilities responsibilities development growth collaboration"/>
    <s v="Candidates should have support team strategy skills development required fast-paced strategy responsibilities experience preferred responsibilities team team knowledge required development development support knowledge opportunity collaboration team knowledge growth"/>
    <s v="We offer growth strategy knowledge experience knowledge preferred team opportunity opportunity required dynamic strategy experience development skills"/>
    <m/>
    <s v="We are global fast-paced preferred strategy responsibilities fast-paced team development skills experience knowledge"/>
    <s v="Marketing"/>
    <s v="Internship"/>
    <s v="London, UK"/>
    <s v="$80k-$100k"/>
    <n v="6"/>
    <s v="High School"/>
    <s v="Engineering"/>
    <d v="2023-03-19T00:00:00"/>
    <d v="2024-10-04T00:00:00"/>
    <s v="job321@gmail.com"/>
    <s v="Not Available"/>
    <n v="0"/>
    <n v="6"/>
    <s v="Management"/>
    <x v="1"/>
    <s v="Unverified company"/>
    <n v="69"/>
    <x v="1"/>
  </r>
  <r>
    <n v="520"/>
    <x v="9"/>
    <s v="We are looking for development required skills team experience innovation innovation strategy skills responsibilities growth preferred strategy experience dynamic required responsibilities skills collaboration responsibilities"/>
    <s v="Candidates should have growth opportunity fast-paced preferred responsibilities support collaboration team innovation knowledge knowledge team opportunity team growth fast-paced knowledge collaboration skills preferred dynamic support skills collaboration growth"/>
    <s v="We offer strategy growth fast-paced required growth collaboration responsibilities dynamic collaboration team development fast-paced support skills required"/>
    <m/>
    <s v="We are global support development innovation opportunity responsibilities support preferred knowledge support skills"/>
    <s v="Marketing"/>
    <s v="Full-time"/>
    <s v="Toronto, Canada"/>
    <s v="Not Disclosed"/>
    <n v="4"/>
    <s v="PhD"/>
    <s v="Engineering"/>
    <d v="2023-05-17T00:00:00"/>
    <d v="2024-07-11T00:00:00"/>
    <s v="job294@gmail.com"/>
    <s v="Not Available"/>
    <n v="0"/>
    <n v="10"/>
    <s v="Management"/>
    <x v="0"/>
    <s v="No salary info"/>
    <n v="69"/>
    <x v="1"/>
  </r>
  <r>
    <n v="521"/>
    <x v="6"/>
    <s v="We are looking for skills development innovation innovation required innovation strategy strategy required fast-paced growth knowledge strategy required dynamic dynamic skills fast-paced collaboration team"/>
    <s v="Candidates should have dynamic growth collaboration experience fast-paced collaboration development preferred strategy knowledge growth dynamic collaboration dynamic strategy experience dynamic strategy team strategy team innovation required experience strategy"/>
    <s v="We offer knowledge collaboration development growth skills responsibilities innovation required knowledge required collaboration required innovation collaboration fast-paced"/>
    <m/>
    <s v="We are global collaboration dynamic collaboration dynamic development dynamic growth growth opportunity dynamic"/>
    <s v="IT"/>
    <s v="Contract"/>
    <s v="London, UK"/>
    <s v="$40k-$60k"/>
    <n v="0"/>
    <s v="Bachelor"/>
    <s v="HR"/>
    <d v="2023-11-01T00:00:00"/>
    <d v="2024-10-19T00:00:00"/>
    <s v="job282@gmail.com"/>
    <s v="Not Available"/>
    <n v="0"/>
    <n v="3"/>
    <s v="Development"/>
    <x v="1"/>
    <s v="No salary info"/>
    <n v="69"/>
    <x v="1"/>
  </r>
  <r>
    <n v="522"/>
    <x v="1"/>
    <s v="We are looking for dynamic support skills team opportunity fast-paced dynamic required strategy dynamic support support preferred experience team opportunity growth growth growth experience"/>
    <s v="Candidates should have team fast-paced dynamic strategy experience knowledge required support responsibilities experience required skills support knowledge team team fast-paced growth growth dynamic innovation innovation knowledge fast-paced growth"/>
    <s v="We offer innovation fast-paced team fast-paced experience experience dynamic fast-paced dynamic fast-paced innovation strategy dynamic collaboration team"/>
    <m/>
    <s v="We are global knowledge skills knowledge support innovation team knowledge preferred innovation team"/>
    <s v="Marketing"/>
    <s v="Contract"/>
    <s v="Toronto, Canada"/>
    <s v="$40k-$60k"/>
    <n v="8"/>
    <s v="High School"/>
    <s v="Engineering"/>
    <d v="2023-01-06T00:00:00"/>
    <d v="2024-07-22T00:00:00"/>
    <s v="job359@gmail.com"/>
    <s v="Not Available"/>
    <n v="0"/>
    <n v="10"/>
    <s v="Management"/>
    <x v="0"/>
    <s v="No salary info"/>
    <n v="69"/>
    <x v="1"/>
  </r>
  <r>
    <n v="523"/>
    <x v="5"/>
    <s v="We are looking for fast-paced team support required dynamic growth skills team skills team experience support opportunity fast-paced growth growth support knowledge strategy fast-paced skills team knowledge responsibilities development experience dynamic knowledge responsibilities responsibilities growth required fast-paced support knowledge growth responsibilities knowledge team support"/>
    <s v="Candidates should have required responsibilities support support skills growth dynamic growth dynamic team skills team preferred strategy team team experience knowledge fast-paced strategy opportunity fast-paced knowledge team experience"/>
    <s v="We offer growth knowledge growth preferred skills required collaboration dynamic development skills collaboration opportunity innovation knowledge knowledge"/>
    <s v="Company_136"/>
    <s v="Our company strategy strategy innovation innovation team support innovation strategy opportunity innovation growth experience knowledge opportunity support preferred team skills team knowledge team skills experience growth preferred opportunity dynamic skills collaboration preferred"/>
    <s v="IT"/>
    <s v="Full-time"/>
    <s v="Remote"/>
    <s v="Not Disclosed"/>
    <n v="8"/>
    <s v="Bachelor"/>
    <s v="Sales"/>
    <d v="2023-03-02T00:00:00"/>
    <d v="2024-06-12T00:00:00"/>
    <s v="hr455@company.com"/>
    <s v="https://www.company.com"/>
    <n v="0"/>
    <n v="9"/>
    <s v="Development"/>
    <x v="0"/>
    <m/>
    <n v="89"/>
    <x v="0"/>
  </r>
  <r>
    <n v="524"/>
    <x v="1"/>
    <s v="We are looking for innovation experience preferred responsibilities innovation experience preferred skills knowledge required team support experience responsibilities growth skills knowledge support dynamic experience"/>
    <s v="Candidates should have strategy strategy required growth collaboration fast-paced opportunity opportunity responsibilities knowledge development fast-paced fast-paced dynamic required skills opportunity team skills dynamic support support experience experience growth"/>
    <s v="We offer fast-paced dynamic required growth dynamic required experience innovation opportunity strategy knowledge team preferred support skills"/>
    <m/>
    <s v="We are global dynamic opportunity collaboration skills responsibilities development collaboration development knowledge fast-paced"/>
    <s v="Healthcare"/>
    <s v="Contract"/>
    <s v="London, UK"/>
    <s v="$80k-$100k"/>
    <n v="9"/>
    <s v="High School"/>
    <s v="Design"/>
    <d v="2023-10-21T00:00:00"/>
    <d v="2024-03-18T00:00:00"/>
    <s v="job431@gmail.com"/>
    <s v="Not Available"/>
    <n v="0"/>
    <n v="5"/>
    <s v="Management"/>
    <x v="1"/>
    <s v="Suspicious email"/>
    <n v="69"/>
    <x v="1"/>
  </r>
  <r>
    <n v="525"/>
    <x v="6"/>
    <s v="We are looking for knowledge fast-paced dynamic fast-paced skills responsibilities experience dynamic skills required team development preferred preferred fast-paced required experience innovation growth growth"/>
    <s v="Candidates should have preferred skills responsibilities team responsibilities fast-paced strategy dynamic fast-paced dynamic team opportunity dynamic collaboration preferred required collaboration required skills opportunity growth experience experience preferred dynamic"/>
    <s v="We offer knowledge support growth strategy preferred team dynamic opportunity responsibilities collaboration required team dynamic preferred development"/>
    <m/>
    <s v="We are global responsibilities innovation development opportunity skills development responsibilities skills strategy fast-paced"/>
    <s v="Healthcare"/>
    <s v="Full-time"/>
    <s v="New York, USA"/>
    <s v="Not Disclosed"/>
    <n v="7"/>
    <s v="High School"/>
    <s v="HR"/>
    <d v="2023-11-20T00:00:00"/>
    <d v="2024-01-31T00:00:00"/>
    <s v="job52@gmail.com"/>
    <s v="Not Available"/>
    <n v="0"/>
    <n v="1"/>
    <s v="Analysis"/>
    <x v="0"/>
    <s v="Suspicious email"/>
    <n v="69"/>
    <x v="1"/>
  </r>
  <r>
    <n v="526"/>
    <x v="2"/>
    <s v="We are looking for innovation dynamic opportunity development preferred preferred fast-paced fast-paced strategy required dynamic development support required growth collaboration development opportunity opportunity responsibilities experience skills skills growth required dynamic support required team fast-paced required skills skills opportunity growth support responsibilities experience support preferred"/>
    <s v="Candidates should have support responsibilities growth fast-paced preferred team skills opportunity innovation knowledge opportunity development knowledge growth knowledge team collaboration fast-paced responsibilities knowledge support strategy opportunity support innovation"/>
    <s v="We offer dynamic growth experience preferred preferred team preferred strategy experience responsibilities preferred dynamic fast-paced experience knowledge"/>
    <s v="Company_449"/>
    <s v="Our company responsibilities responsibilities development preferred growth collaboration support knowledge knowledge fast-paced fast-paced support dynamic development responsibilities experience growth experience fast-paced experience skills development experience fast-paced team team development knowledge experience support"/>
    <s v="Healthcare"/>
    <s v="Contract"/>
    <s v="Toronto, Canada"/>
    <s v="Not Disclosed"/>
    <n v="8"/>
    <s v="PhD"/>
    <s v="Marketing"/>
    <d v="2023-02-06T00:00:00"/>
    <d v="2024-08-01T00:00:00"/>
    <s v="hr465@company.com"/>
    <s v="https://www.company.com"/>
    <n v="0"/>
    <n v="5"/>
    <s v="Management"/>
    <x v="1"/>
    <m/>
    <n v="89"/>
    <x v="0"/>
  </r>
  <r>
    <n v="527"/>
    <x v="0"/>
    <s v="We are looking for required dynamic knowledge responsibilities support required preferred experience growth fast-paced growth development collaboration team fast-paced strategy team required experience support fast-paced growth support development knowledge collaboration fast-paced preferred required knowledge growth knowledge innovation innovation dynamic strategy opportunity skills dynamic opportunity"/>
    <s v="Candidates should have dynamic fast-paced growth growth support skills knowledge responsibilities fast-paced growth support knowledge experience opportunity collaboration preferred required required opportunity responsibilities preferred skills opportunity fast-paced fast-paced"/>
    <s v="We offer development experience development preferred responsibilities experience required team responsibilities fast-paced opportunity support fast-paced support responsibilities"/>
    <s v="Company_1185"/>
    <s v="Our company skills responsibilities responsibilities support team team dynamic growth knowledge skills innovation growth team knowledge innovation development fast-paced dynamic preferred responsibilities strategy dynamic fast-paced support skills opportunity required required preferred collaboration"/>
    <s v="Finance"/>
    <s v="Contract"/>
    <s v="Toronto, Canada"/>
    <s v="$40k-$60k"/>
    <n v="4"/>
    <s v="High School"/>
    <s v="Sales"/>
    <d v="2023-08-26T00:00:00"/>
    <d v="2024-08-20T00:00:00"/>
    <s v="hr341@company.com"/>
    <s v="https://www.company.com"/>
    <n v="0"/>
    <n v="9"/>
    <s v="Development"/>
    <x v="1"/>
    <m/>
    <n v="89"/>
    <x v="0"/>
  </r>
  <r>
    <n v="528"/>
    <x v="1"/>
    <s v="We are looking for growth growth dynamic innovation innovation preferred growth preferred development responsibilities development experience opportunity strategy responsibilities required strategy responsibilities preferred innovation"/>
    <s v="Candidates should have preferred growth preferred experience support innovation dynamic fast-paced support fast-paced innovation knowledge dynamic preferred fast-paced support development opportunity development knowledge collaboration fast-paced skills support skills"/>
    <s v="We offer skills required dynamic experience responsibilities opportunity collaboration dynamic growth fast-paced team skills opportunity collaboration preferred"/>
    <m/>
    <s v="We are global required support knowledge support responsibilities knowledge dynamic collaboration collaboration support"/>
    <s v="Finance"/>
    <s v="Contract"/>
    <s v="London, UK"/>
    <s v="$40k-$60k"/>
    <n v="6"/>
    <s v="High School"/>
    <s v="Design"/>
    <d v="2023-05-07T00:00:00"/>
    <d v="2024-06-01T00:00:00"/>
    <s v="job24@gmail.com"/>
    <s v="Not Available"/>
    <n v="0"/>
    <n v="3"/>
    <s v="Support"/>
    <x v="1"/>
    <s v="Unverified company"/>
    <n v="69"/>
    <x v="1"/>
  </r>
  <r>
    <n v="529"/>
    <x v="1"/>
    <s v="We are looking for dynamic responsibilities collaboration responsibilities support dynamic preferred fast-paced required collaboration opportunity development required knowledge growth innovation growth innovation strategy team opportunity innovation support skills team dynamic innovation team team innovation collaboration strategy fast-paced opportunity growth development strategy strategy preferred responsibilities"/>
    <s v="Candidates should have team knowledge responsibilities support support opportunity experience responsibilities required fast-paced fast-paced strategy collaboration strategy development innovation growth strategy collaboration growth responsibilities fast-paced innovation skills collaboration"/>
    <s v="We offer fast-paced skills skills strategy opportunity dynamic dynamic team support support dynamic preferred innovation fast-paced opportunity"/>
    <s v="Company_153"/>
    <s v="Our company development strategy development collaboration growth collaboration support strategy fast-paced required development skills preferred strategy dynamic knowledge knowledge innovation required experience skills knowledge strategy responsibilities strategy opportunity fast-paced collaboration development collaboration"/>
    <s v="Education"/>
    <s v="Part-time"/>
    <s v="Toronto, Canada"/>
    <s v="$40k-$60k"/>
    <n v="8"/>
    <s v="PhD"/>
    <s v="Design"/>
    <d v="2023-03-09T00:00:00"/>
    <d v="2024-10-18T00:00:00"/>
    <s v="hr202@company.com"/>
    <s v="https://www.company.com"/>
    <n v="1"/>
    <n v="4"/>
    <s v="Support"/>
    <x v="1"/>
    <m/>
    <n v="89"/>
    <x v="0"/>
  </r>
  <r>
    <n v="530"/>
    <x v="6"/>
    <s v="We are looking for fast-paced collaboration collaboration fast-paced preferred growth support fast-paced collaboration experience experience strategy preferred preferred experience responsibilities experience responsibilities development dynamic"/>
    <s v="Candidates should have fast-paced skills development team strategy required growth growth experience support experience support support collaboration development opportunity preferred innovation team innovation innovation responsibilities skills opportunity experience"/>
    <s v="We offer growth experience growth opportunity opportunity knowledge knowledge collaboration innovation team innovation required team support preferred"/>
    <m/>
    <s v="We are global innovation collaboration innovation opportunity collaboration preferred support skills knowledge dynamic"/>
    <s v="Retail"/>
    <s v="Internship"/>
    <s v="London, UK"/>
    <s v="$60k-$80k"/>
    <n v="9"/>
    <s v="Bachelor"/>
    <s v="Marketing"/>
    <d v="2023-12-11T00:00:00"/>
    <d v="2024-09-24T00:00:00"/>
    <s v="job136@gmail.com"/>
    <s v="Not Available"/>
    <n v="0"/>
    <n v="1"/>
    <s v="Development"/>
    <x v="0"/>
    <s v="Suspicious email"/>
    <n v="69"/>
    <x v="1"/>
  </r>
  <r>
    <n v="531"/>
    <x v="7"/>
    <s v="We are looking for collaboration responsibilities preferred strategy strategy knowledge opportunity strategy dynamic required responsibilities skills strategy experience required knowledge strategy growth skills growth innovation responsibilities collaboration required growth innovation strategy responsibilities support development team innovation innovation skills support fast-paced development skills experience team"/>
    <s v="Candidates should have strategy support support collaboration collaboration skills skills opportunity opportunity experience experience fast-paced innovation knowledge growth dynamic opportunity growth fast-paced required required opportunity growth experience knowledge"/>
    <s v="We offer development opportunity responsibilities required collaboration opportunity development growth experience opportunity preferred responsibilities experience responsibilities development"/>
    <s v="Company_164"/>
    <s v="Our company dynamic collaboration required responsibilities preferred opportunity required required development strategy collaboration required innovation fast-paced innovation knowledge required experience opportunity innovation growth support preferred support growth skills dynamic development knowledge dynamic"/>
    <s v="IT"/>
    <s v="Temporary"/>
    <s v="New York, USA"/>
    <s v="$80k-$100k"/>
    <n v="3"/>
    <s v="Bachelor"/>
    <s v="Design"/>
    <d v="2023-09-14T00:00:00"/>
    <d v="2024-07-06T00:00:00"/>
    <s v="hr482@company.com"/>
    <s v="https://www.company.com"/>
    <n v="1"/>
    <n v="8"/>
    <s v="Development"/>
    <x v="0"/>
    <m/>
    <n v="89"/>
    <x v="0"/>
  </r>
  <r>
    <n v="532"/>
    <x v="1"/>
    <s v="We are looking for development growth fast-paced support team skills responsibilities knowledge skills support development development fast-paced innovation responsibilities innovation skills collaboration strategy required"/>
    <s v="Candidates should have experience dynamic development growth strategy support skills required dynamic support required team required dynamic responsibilities opportunity strategy skills fast-paced strategy support dynamic fast-paced experience experience"/>
    <s v="We offer responsibilities team responsibilities dynamic opportunity innovation knowledge knowledge development experience responsibilities growth dynamic growth experience"/>
    <m/>
    <s v="We are global skills collaboration preferred collaboration opportunity dynamic fast-paced responsibilities support team"/>
    <s v="Retail"/>
    <s v="Part-time"/>
    <s v="Berlin, Germany"/>
    <s v="$60k-$80k"/>
    <n v="1"/>
    <s v="High School"/>
    <s v="Sales"/>
    <d v="2023-08-13T00:00:00"/>
    <d v="2024-11-26T00:00:00"/>
    <s v="job145@gmail.com"/>
    <s v="Not Available"/>
    <n v="0"/>
    <n v="7"/>
    <s v="Support"/>
    <x v="1"/>
    <s v="Suspicious email"/>
    <n v="69"/>
    <x v="1"/>
  </r>
  <r>
    <n v="533"/>
    <x v="5"/>
    <s v="We are looking for required team responsibilities development required innovation team strategy dynamic team opportunity responsibilities fast-paced growth development strategy growth responsibilities support collaboration development strategy responsibilities skills fast-paced required dynamic skills skills required collaboration responsibilities development strategy growth support dynamic responsibilities skills collaboration"/>
    <s v="Candidates should have support required responsibilities development fast-paced opportunity collaboration dynamic experience development required skills growth growth dynamic skills growth growth team fast-paced dynamic strategy experience responsibilities required"/>
    <s v="We offer skills dynamic innovation experience support opportunity knowledge dynamic skills innovation growth strategy dynamic responsibilities required"/>
    <s v="Company_253"/>
    <s v="Our company growth preferred development strategy growth required required collaboration support fast-paced development collaboration skills growth support innovation dynamic knowledge strategy innovation preferred collaboration development growth skills innovation preferred required opportunity development"/>
    <s v="IT"/>
    <s v="Full-time"/>
    <s v="Toronto, Canada"/>
    <s v="$80k-$100k"/>
    <n v="3"/>
    <s v="High School"/>
    <s v="HR"/>
    <d v="2023-02-26T00:00:00"/>
    <d v="2024-06-20T00:00:00"/>
    <s v="hr196@company.com"/>
    <s v="https://www.company.com"/>
    <n v="1"/>
    <n v="8"/>
    <s v="Management"/>
    <x v="1"/>
    <m/>
    <n v="89"/>
    <x v="0"/>
  </r>
  <r>
    <n v="534"/>
    <x v="9"/>
    <s v="We are looking for responsibilities team development growth growth team experience responsibilities opportunity dynamic required opportunity responsibilities strategy collaboration required preferred knowledge preferred skills required required responsibilities required skills collaboration skills knowledge fast-paced support knowledge knowledge responsibilities experience collaboration skills growth collaboration skills preferred"/>
    <s v="Candidates should have knowledge skills preferred growth development experience opportunity experience support strategy support dynamic skills team required fast-paced experience opportunity fast-paced dynamic dynamic collaboration strategy strategy skills"/>
    <s v="We offer preferred growth support growth preferred fast-paced knowledge development growth strategy development fast-paced growth preferred fast-paced"/>
    <s v="Company_510"/>
    <s v="Our company growth preferred responsibilities experience knowledge team innovation opportunity support responsibilities opportunity growth development growth development team required knowledge responsibilities knowledge preferred experience growth knowledge innovation team experience team collaboration team"/>
    <s v="IT"/>
    <s v="Temporary"/>
    <s v="New York, USA"/>
    <s v="$60k-$80k"/>
    <n v="7"/>
    <s v="PhD"/>
    <s v="Design"/>
    <d v="2023-09-08T00:00:00"/>
    <d v="2024-04-28T00:00:00"/>
    <s v="hr8@company.com"/>
    <s v="https://www.company.com"/>
    <n v="1"/>
    <n v="2"/>
    <s v="Management"/>
    <x v="1"/>
    <m/>
    <n v="89"/>
    <x v="0"/>
  </r>
  <r>
    <n v="535"/>
    <x v="7"/>
    <s v="We are looking for dynamic support opportunity skills knowledge skills fast-paced opportunity knowledge experience knowledge knowledge experience development opportunity team strategy required innovation dynamic knowledge dynamic collaboration team responsibilities required preferred skills team opportunity experience responsibilities fast-paced team opportunity innovation innovation innovation strategy strategy"/>
    <s v="Candidates should have preferred collaboration knowledge collaboration dynamic collaboration fast-paced dynamic growth skills knowledge development innovation preferred dynamic team experience support skills team knowledge collaboration development support skills"/>
    <s v="We offer opportunity support fast-paced growth responsibilities collaboration strategy fast-paced team knowledge collaboration responsibilities opportunity required experience"/>
    <s v="Company_1041"/>
    <s v="Our company opportunity fast-paced growth responsibilities dynamic innovation innovation knowledge strategy support dynamic growth fast-paced support opportunity responsibilities opportunity opportunity team fast-paced fast-paced growth knowledge experience collaboration team collaboration knowledge collaboration experience"/>
    <s v="Healthcare"/>
    <s v="Temporary"/>
    <s v="Toronto, Canada"/>
    <s v="$60k-$80k"/>
    <n v="7"/>
    <s v="Master"/>
    <s v="Sales"/>
    <d v="2023-01-14T00:00:00"/>
    <d v="2024-07-06T00:00:00"/>
    <s v="hr370@company.com"/>
    <s v="https://www.company.com"/>
    <n v="1"/>
    <n v="10"/>
    <s v="Management"/>
    <x v="0"/>
    <m/>
    <n v="89"/>
    <x v="0"/>
  </r>
  <r>
    <n v="536"/>
    <x v="3"/>
    <s v="We are looking for innovation development dynamic responsibilities fast-paced team growth required skills opportunity required collaboration opportunity team strategy responsibilities support innovation skills knowledge"/>
    <s v="Candidates should have knowledge skills knowledge growth responsibilities development knowledge growth innovation required collaboration growth innovation team collaboration skills responsibilities collaboration knowledge fast-paced experience experience strategy opportunity knowledge"/>
    <s v="We offer strategy collaboration collaboration experience preferred dynamic team dynamic support dynamic strategy knowledge support collaboration collaboration"/>
    <m/>
    <s v="We are global fast-paced support support support opportunity knowledge opportunity responsibilities opportunity support"/>
    <s v="Retail"/>
    <s v="Contract"/>
    <s v="New York, USA"/>
    <s v="$60k-$80k"/>
    <n v="8"/>
    <s v="PhD"/>
    <s v="HR"/>
    <d v="2023-02-24T00:00:00"/>
    <d v="2024-03-09T00:00:00"/>
    <s v="job387@gmail.com"/>
    <s v="Not Available"/>
    <n v="0"/>
    <n v="9"/>
    <s v="Analysis"/>
    <x v="1"/>
    <s v="Unverified company"/>
    <n v="69"/>
    <x v="1"/>
  </r>
  <r>
    <n v="537"/>
    <x v="2"/>
    <s v="We are looking for strategy strategy knowledge team knowledge skills innovation development opportunity strategy preferred collaboration team experience knowledge skills innovation support dynamic growth required collaboration responsibilities team experience collaboration opportunity responsibilities strategy team collaboration preferred collaboration dynamic innovation required team opportunity experience required"/>
    <s v="Candidates should have responsibilities development preferred growth experience support innovation knowledge strategy support experience development innovation collaboration growth experience growth fast-paced dynamic collaboration growth support experience collaboration preferred"/>
    <s v="We offer fast-paced team dynamic support required collaboration growth dynamic required knowledge fast-paced preferred team opportunity experience"/>
    <s v="Company_638"/>
    <s v="Our company preferred innovation fast-paced preferred preferred growth knowledge skills required skills skills responsibilities required team experience collaboration collaboration innovation experience preferred skills required opportunity responsibilities dynamic team required fast-paced opportunity growth"/>
    <s v="Healthcare"/>
    <s v="Temporary"/>
    <s v="New York, USA"/>
    <s v="$60k-$80k"/>
    <n v="1"/>
    <s v="High School"/>
    <s v="HR"/>
    <d v="2023-10-05T00:00:00"/>
    <d v="2024-07-18T00:00:00"/>
    <s v="hr207@company.com"/>
    <s v="https://www.company.com"/>
    <n v="0"/>
    <n v="3"/>
    <s v="Analysis"/>
    <x v="0"/>
    <m/>
    <n v="89"/>
    <x v="0"/>
  </r>
  <r>
    <n v="538"/>
    <x v="1"/>
    <s v="We are looking for collaboration preferred innovation development support development preferred responsibilities dynamic collaboration team team required fast-paced fast-paced fast-paced collaboration collaboration knowledge knowledge"/>
    <s v="Candidates should have dynamic knowledge strategy knowledge fast-paced skills fast-paced knowledge growth innovation strategy responsibilities required collaboration innovation team development required preferred collaboration team innovation experience collaboration knowledge"/>
    <s v="We offer skills preferred strategy support innovation innovation experience team support opportunity collaboration development knowledge support fast-paced"/>
    <m/>
    <s v="We are global experience strategy knowledge experience growth strategy support growth support dynamic"/>
    <s v="IT"/>
    <s v="Full-time"/>
    <s v="Toronto, Canada"/>
    <s v="Not Disclosed"/>
    <n v="9"/>
    <s v="Master"/>
    <s v="HR"/>
    <d v="2023-07-10T00:00:00"/>
    <d v="2024-03-19T00:00:00"/>
    <s v="job55@gmail.com"/>
    <s v="Not Available"/>
    <n v="0"/>
    <n v="8"/>
    <s v="Management"/>
    <x v="1"/>
    <s v="No salary info"/>
    <n v="69"/>
    <x v="1"/>
  </r>
  <r>
    <n v="539"/>
    <x v="8"/>
    <s v="We are looking for responsibilities dynamic innovation knowledge knowledge fast-paced experience collaboration responsibilities development knowledge preferred strategy preferred preferred strategy dynamic team required innovation"/>
    <s v="Candidates should have strategy support growth team preferred innovation team dynamic experience growth fast-paced opportunity support collaboration dynamic team collaboration knowledge support dynamic strategy collaboration strategy collaboration preferred"/>
    <s v="We offer innovation knowledge support development team support preferred fast-paced responsibilities skills innovation development strategy preferred development"/>
    <m/>
    <s v="We are global team support required innovation dynamic knowledge responsibilities skills innovation skills"/>
    <s v="Finance"/>
    <s v="Full-time"/>
    <s v="New York, USA"/>
    <s v="$40k-$60k"/>
    <n v="6"/>
    <s v="Bachelor"/>
    <s v="HR"/>
    <d v="2023-11-11T00:00:00"/>
    <d v="2024-07-31T00:00:00"/>
    <s v="job318@gmail.com"/>
    <s v="Not Available"/>
    <n v="0"/>
    <n v="7"/>
    <s v="Support"/>
    <x v="0"/>
    <s v="Suspicious email"/>
    <n v="69"/>
    <x v="1"/>
  </r>
  <r>
    <n v="540"/>
    <x v="9"/>
    <s v="We are looking for opportunity opportunity collaboration dynamic support dynamic team innovation opportunity knowledge dynamic innovation team growth skills skills innovation support strategy opportunity innovation strategy development preferred innovation team knowledge strategy experience team opportunity dynamic responsibilities preferred knowledge team collaboration responsibilities collaboration experience"/>
    <s v="Candidates should have support development preferred skills experience innovation collaboration preferred opportunity required dynamic skills skills responsibilities required preferred support collaboration required opportunity growth growth growth skills experience"/>
    <s v="We offer collaboration preferred support strategy knowledge development knowledge responsibilities growth skills team experience dynamic knowledge growth"/>
    <s v="Company_3"/>
    <s v="Our company collaboration strategy opportunity team support experience responsibilities innovation innovation support experience development support collaboration growth development team innovation support development growth fast-paced skills responsibilities collaboration required fast-paced collaboration preferred experience"/>
    <s v="Marketing"/>
    <s v="Full-time"/>
    <s v="Remote"/>
    <s v="Not Disclosed"/>
    <n v="5"/>
    <s v="High School"/>
    <s v="Marketing"/>
    <d v="2023-08-05T00:00:00"/>
    <d v="2024-07-27T00:00:00"/>
    <s v="hr360@company.com"/>
    <s v="https://www.company.com"/>
    <n v="0"/>
    <n v="3"/>
    <s v="Analysis"/>
    <x v="0"/>
    <m/>
    <n v="89"/>
    <x v="0"/>
  </r>
  <r>
    <n v="541"/>
    <x v="3"/>
    <s v="We are looking for experience growth development fast-paced experience preferred experience collaboration fast-paced responsibilities support dynamic knowledge team responsibilities collaboration experience growth responsibilities strategy"/>
    <s v="Candidates should have knowledge experience strategy knowledge dynamic knowledge knowledge knowledge development strategy preferred collaboration innovation collaboration team collaboration opportunity team fast-paced opportunity fast-paced opportunity preferred experience development"/>
    <s v="We offer support collaboration team skills dynamic growth development collaboration required experience strategy growth collaboration support skills"/>
    <m/>
    <s v="We are global required team development fast-paced dynamic skills experience responsibilities required team"/>
    <s v="Education"/>
    <s v="Temporary"/>
    <s v="London, UK"/>
    <s v="$40k-$60k"/>
    <n v="9"/>
    <s v="Bachelor"/>
    <s v="Engineering"/>
    <d v="2023-05-19T00:00:00"/>
    <d v="2024-03-07T00:00:00"/>
    <s v="job400@gmail.com"/>
    <s v="Not Available"/>
    <n v="0"/>
    <n v="1"/>
    <s v="Development"/>
    <x v="1"/>
    <s v="No salary info"/>
    <n v="69"/>
    <x v="1"/>
  </r>
  <r>
    <n v="542"/>
    <x v="8"/>
    <s v="We are looking for opportunity support fast-paced development team strategy collaboration preferred innovation support opportunity opportunity responsibilities development opportunity collaboration required experience fast-paced knowledge development skills development preferred opportunity opportunity opportunity responsibilities opportunity responsibilities responsibilities responsibilities experience collaboration innovation team preferred opportunity growth growth"/>
    <s v="Candidates should have skills support collaboration responsibilities collaboration team dynamic opportunity preferred required development knowledge fast-paced opportunity team development support opportunity responsibilities preferred collaboration skills preferred team opportunity"/>
    <s v="We offer skills skills innovation development strategy experience support development dynamic required fast-paced knowledge strategy dynamic growth"/>
    <s v="Company_544"/>
    <s v="Our company growth skills preferred strategy skills fast-paced innovation preferred preferred opportunity required support experience support opportunity support opportunity experience responsibilities innovation team team strategy growth team fast-paced support skills opportunity innovation"/>
    <s v="Marketing"/>
    <s v="Full-time"/>
    <s v="Remote"/>
    <s v="Not Disclosed"/>
    <n v="1"/>
    <s v="PhD"/>
    <s v="HR"/>
    <d v="2023-04-03T00:00:00"/>
    <d v="2024-09-11T00:00:00"/>
    <s v="hr28@company.com"/>
    <s v="https://www.company.com"/>
    <n v="0"/>
    <n v="3"/>
    <s v="Management"/>
    <x v="0"/>
    <m/>
    <n v="89"/>
    <x v="0"/>
  </r>
  <r>
    <n v="543"/>
    <x v="5"/>
    <s v="We are looking for innovation opportunity development experience dynamic experience dynamic opportunity experience team knowledge fast-paced development fast-paced responsibilities team required fast-paced team team opportunity fast-paced skills support fast-paced team fast-paced strategy growth support opportunity strategy strategy team dynamic skills knowledge growth fast-paced support"/>
    <s v="Candidates should have collaboration experience experience experience support strategy innovation knowledge opportunity strategy strategy skills strategy preferred growth preferred fast-paced team dynamic required knowledge team fast-paced development strategy"/>
    <s v="We offer responsibilities responsibilities required development preferred responsibilities responsibilities opportunity fast-paced dynamic responsibilities responsibilities skills opportunity preferred"/>
    <s v="Company_1140"/>
    <s v="Our company preferred required team experience growth development strategy development experience strategy responsibilities required fast-paced team required innovation knowledge collaboration experience strategy growth required responsibilities support support support required fast-paced development strategy"/>
    <s v="Education"/>
    <s v="Internship"/>
    <s v="London, UK"/>
    <s v="$80k-$100k"/>
    <n v="3"/>
    <s v="Bachelor"/>
    <s v="Sales"/>
    <d v="2023-08-30T00:00:00"/>
    <d v="2024-09-25T00:00:00"/>
    <s v="hr41@company.com"/>
    <s v="https://www.company.com"/>
    <n v="0"/>
    <n v="1"/>
    <s v="Development"/>
    <x v="1"/>
    <m/>
    <n v="89"/>
    <x v="0"/>
  </r>
  <r>
    <n v="544"/>
    <x v="3"/>
    <s v="We are looking for support responsibilities knowledge innovation dynamic team innovation team preferred team collaboration knowledge development experience support skills responsibilities responsibilities required development collaboration knowledge opportunity fast-paced experience collaboration innovation team experience development support responsibilities knowledge opportunity required opportunity responsibilities innovation strategy development"/>
    <s v="Candidates should have dynamic skills collaboration knowledge support dynamic experience support preferred dynamic required dynamic opportunity responsibilities dynamic required preferred development fast-paced dynamic fast-paced team innovation preferred responsibilities"/>
    <s v="We offer dynamic growth fast-paced opportunity responsibilities innovation fast-paced preferred preferred development innovation support dynamic support support"/>
    <s v="Company_987"/>
    <s v="Our company opportunity skills knowledge fast-paced support development responsibilities growth strategy development collaboration innovation required innovation knowledge preferred preferred dynamic opportunity responsibilities experience dynamic responsibilities support innovation collaboration knowledge preferred responsibilities knowledge"/>
    <s v="IT"/>
    <s v="Temporary"/>
    <s v="Remote"/>
    <s v="$80k-$100k"/>
    <n v="2"/>
    <s v="Master"/>
    <s v="Marketing"/>
    <d v="2023-03-24T00:00:00"/>
    <d v="2024-09-20T00:00:00"/>
    <s v="hr97@company.com"/>
    <s v="https://www.company.com"/>
    <n v="1"/>
    <n v="10"/>
    <s v="Analysis"/>
    <x v="0"/>
    <m/>
    <n v="89"/>
    <x v="0"/>
  </r>
  <r>
    <n v="545"/>
    <x v="3"/>
    <s v="We are looking for development support opportunity development dynamic dynamic experience opportunity skills experience preferred innovation required strategy opportunity dynamic innovation development innovation skills team innovation team development fast-paced innovation responsibilities skills innovation required skills preferred team knowledge skills knowledge support support fast-paced preferred"/>
    <s v="Candidates should have skills fast-paced development knowledge strategy knowledge team collaboration fast-paced opportunity opportunity required preferred innovation fast-paced fast-paced innovation innovation experience opportunity fast-paced required growth team support"/>
    <s v="We offer growth development development opportunity team fast-paced experience required team experience growth strategy team experience preferred"/>
    <s v="Company_1067"/>
    <s v="Our company team responsibilities strategy innovation skills required collaboration growth fast-paced dynamic skills responsibilities strategy strategy collaboration required responsibilities dynamic responsibilities collaboration responsibilities required growth required responsibilities collaboration dynamic support dynamic fast-paced"/>
    <s v="Finance"/>
    <s v="Full-time"/>
    <s v="New York, USA"/>
    <s v="$60k-$80k"/>
    <n v="0"/>
    <s v="Master"/>
    <s v="HR"/>
    <d v="2023-02-20T00:00:00"/>
    <d v="2024-07-14T00:00:00"/>
    <s v="hr342@company.com"/>
    <s v="https://www.company.com"/>
    <n v="1"/>
    <n v="3"/>
    <s v="Analysis"/>
    <x v="1"/>
    <m/>
    <n v="89"/>
    <x v="0"/>
  </r>
  <r>
    <n v="546"/>
    <x v="8"/>
    <s v="We are looking for fast-paced skills development growth team knowledge experience experience development team growth preferred growth skills support development support knowledge development knowledge collaboration preferred innovation innovation fast-paced strategy skills support skills responsibilities fast-paced support dynamic strategy preferred team responsibilities fast-paced preferred fast-paced"/>
    <s v="Candidates should have required preferred responsibilities innovation opportunity growth growth knowledge strategy collaboration collaboration skills skills support knowledge experience team growth collaboration development fast-paced preferred development preferred development"/>
    <s v="We offer knowledge development preferred knowledge skills skills knowledge collaboration required innovation experience responsibilities collaboration preferred responsibilities"/>
    <s v="Company_558"/>
    <s v="Our company required collaboration strategy strategy preferred preferred innovation team opportunity fast-paced knowledge experience skills team required growth opportunity experience knowledge experience team preferred experience support innovation opportunity responsibilities opportunity experience development"/>
    <s v="Finance"/>
    <s v="Full-time"/>
    <s v="Remote"/>
    <s v="$60k-$80k"/>
    <n v="2"/>
    <s v="High School"/>
    <s v="Design"/>
    <d v="2023-06-03T00:00:00"/>
    <d v="2024-04-23T00:00:00"/>
    <s v="hr131@company.com"/>
    <s v="https://www.company.com"/>
    <n v="0"/>
    <n v="3"/>
    <s v="Development"/>
    <x v="0"/>
    <m/>
    <n v="89"/>
    <x v="0"/>
  </r>
  <r>
    <n v="547"/>
    <x v="3"/>
    <s v="We are looking for preferred strategy strategy support dynamic knowledge development fast-paced strategy growth dynamic skills strategy fast-paced required support development dynamic collaboration team"/>
    <s v="Candidates should have strategy strategy responsibilities support preferred dynamic preferred opportunity required required fast-paced required required required development required responsibilities development knowledge fast-paced innovation skills knowledge fast-paced support"/>
    <s v="We offer growth knowledge fast-paced experience knowledge collaboration skills innovation responsibilities development knowledge knowledge growth preferred skills"/>
    <m/>
    <s v="We are global collaboration dynamic fast-paced support required support skills development required preferred"/>
    <s v="IT"/>
    <s v="Internship"/>
    <s v="Toronto, Canada"/>
    <s v="$40k-$60k"/>
    <n v="6"/>
    <s v="Bachelor"/>
    <s v="Design"/>
    <d v="2023-06-23T00:00:00"/>
    <d v="2024-09-23T00:00:00"/>
    <s v="job148@gmail.com"/>
    <s v="Not Available"/>
    <n v="0"/>
    <n v="6"/>
    <s v="Management"/>
    <x v="1"/>
    <s v="Unverified company"/>
    <n v="69"/>
    <x v="1"/>
  </r>
  <r>
    <n v="548"/>
    <x v="5"/>
    <s v="We are looking for collaboration preferred fast-paced support skills responsibilities support innovation skills preferred collaboration fast-paced required skills preferred development fast-paced responsibilities knowledge experience"/>
    <s v="Candidates should have opportunity strategy preferred preferred responsibilities support skills development responsibilities opportunity required experience fast-paced dynamic innovation fast-paced collaboration fast-paced knowledge skills growth development development experience responsibilities"/>
    <s v="We offer preferred knowledge skills knowledge collaboration experience collaboration preferred dynamic knowledge dynamic experience innovation innovation innovation"/>
    <m/>
    <s v="We are global dynamic knowledge development innovation collaboration skills preferred required support strategy"/>
    <s v="Finance"/>
    <s v="Internship"/>
    <s v="New York, USA"/>
    <s v="$80k-$100k"/>
    <n v="5"/>
    <s v="Master"/>
    <s v="Sales"/>
    <d v="2023-04-09T00:00:00"/>
    <d v="2024-08-01T00:00:00"/>
    <s v="job96@gmail.com"/>
    <s v="Not Available"/>
    <n v="0"/>
    <n v="4"/>
    <s v="Analysis"/>
    <x v="0"/>
    <s v="No salary info"/>
    <n v="69"/>
    <x v="1"/>
  </r>
  <r>
    <n v="549"/>
    <x v="3"/>
    <s v="We are looking for growth team skills development development skills dynamic support support dynamic experience skills strategy support development collaboration strategy experience innovation collaboration innovation knowledge dynamic dynamic team innovation required skills dynamic fast-paced team opportunity support growth knowledge skills development responsibilities skills preferred"/>
    <s v="Candidates should have knowledge dynamic fast-paced responsibilities collaboration responsibilities support fast-paced knowledge fast-paced required dynamic support opportunity preferred experience team required fast-paced preferred knowledge innovation growth experience skills"/>
    <s v="We offer dynamic opportunity fast-paced skills opportunity experience development growth collaboration collaboration skills development support fast-paced preferred"/>
    <s v="Company_663"/>
    <s v="Our company preferred preferred preferred skills preferred development team strategy collaboration team knowledge opportunity collaboration innovation growth knowledge knowledge fast-paced innovation support support experience responsibilities team team experience skills skills opportunity collaboration"/>
    <s v="Healthcare"/>
    <s v="Internship"/>
    <s v="New York, USA"/>
    <s v="$60k-$80k"/>
    <n v="5"/>
    <s v="PhD"/>
    <s v="Sales"/>
    <d v="2023-09-27T00:00:00"/>
    <d v="2024-10-30T00:00:00"/>
    <s v="hr184@company.com"/>
    <s v="https://www.company.com"/>
    <n v="1"/>
    <n v="5"/>
    <s v="Analysis"/>
    <x v="1"/>
    <m/>
    <n v="89"/>
    <x v="0"/>
  </r>
  <r>
    <n v="550"/>
    <x v="7"/>
    <s v="We are looking for required dynamic team strategy support team experience preferred fast-paced strategy opportunity preferred innovation preferred collaboration fast-paced dynamic support dynamic responsibilities dynamic knowledge team skills experience experience experience opportunity responsibilities opportunity experience team growth strategy strategy collaboration experience collaboration collaboration growth"/>
    <s v="Candidates should have preferred preferred support support knowledge knowledge development development growth knowledge knowledge opportunity team support opportunity support responsibilities growth team responsibilities skills knowledge support team dynamic"/>
    <s v="We offer innovation support development innovation team innovation knowledge team growth collaboration fast-paced growth strategy knowledge team"/>
    <s v="Company_628"/>
    <s v="Our company preferred preferred experience strategy fast-paced dynamic dynamic skills support skills fast-paced opportunity responsibilities opportunity preferred growth support skills knowledge strategy fast-paced responsibilities knowledge knowledge collaboration dynamic knowledge collaboration responsibilities support"/>
    <s v="Healthcare"/>
    <s v="Internship"/>
    <s v="Remote"/>
    <s v="$80k-$100k"/>
    <n v="9"/>
    <s v="High School"/>
    <s v="Marketing"/>
    <d v="2023-02-20T00:00:00"/>
    <d v="2024-02-12T00:00:00"/>
    <s v="hr8@company.com"/>
    <s v="https://www.company.com"/>
    <n v="0"/>
    <n v="6"/>
    <s v="Analysis"/>
    <x v="0"/>
    <m/>
    <n v="89"/>
    <x v="0"/>
  </r>
  <r>
    <n v="551"/>
    <x v="4"/>
    <s v="We are looking for team preferred preferred team opportunity dynamic innovation innovation collaboration skills opportunity fast-paced growth fast-paced preferred development team fast-paced required opportunity opportunity required responsibilities knowledge preferred strategy experience dynamic team support collaboration development skills team dynamic opportunity responsibilities support skills support"/>
    <s v="Candidates should have dynamic skills development knowledge team responsibilities opportunity fast-paced strategy preferred strategy responsibilities required responsibilities preferred development strategy fast-paced dynamic experience team innovation required responsibilities strategy"/>
    <s v="We offer collaboration preferred strategy team preferred team innovation collaboration preferred required team strategy growth collaboration responsibilities"/>
    <s v="Company_316"/>
    <s v="Our company team dynamic innovation skills development support team knowledge support opportunity opportunity growth knowledge required dynamic development collaboration required team collaboration knowledge knowledge development experience required responsibilities experience experience required fast-paced"/>
    <s v="Retail"/>
    <s v="Full-time"/>
    <s v="Toronto, Canada"/>
    <s v="$80k-$100k"/>
    <n v="2"/>
    <s v="High School"/>
    <s v="HR"/>
    <d v="2023-11-12T00:00:00"/>
    <d v="2024-07-22T00:00:00"/>
    <s v="hr355@company.com"/>
    <s v="https://www.company.com"/>
    <n v="0"/>
    <n v="10"/>
    <s v="Development"/>
    <x v="1"/>
    <m/>
    <n v="89"/>
    <x v="0"/>
  </r>
  <r>
    <n v="552"/>
    <x v="8"/>
    <s v="We are looking for team fast-paced development development support experience strategy team required strategy responsibilities development innovation support team innovation required innovation support skills"/>
    <s v="Candidates should have innovation innovation support required development innovation opportunity experience dynamic preferred growth preferred strategy knowledge skills team required knowledge team preferred experience collaboration required team development"/>
    <s v="We offer team team collaboration support support dynamic responsibilities skills required development responsibilities collaboration innovation strategy preferred"/>
    <m/>
    <s v="We are global strategy development collaboration required knowledge experience growth dynamic development dynamic"/>
    <s v="Marketing"/>
    <s v="Contract"/>
    <s v="London, UK"/>
    <s v="Not Disclosed"/>
    <n v="8"/>
    <s v="Bachelor"/>
    <s v="Design"/>
    <d v="2023-12-01T00:00:00"/>
    <d v="2024-12-09T00:00:00"/>
    <s v="job196@gmail.com"/>
    <s v="Not Available"/>
    <n v="0"/>
    <n v="10"/>
    <s v="Management"/>
    <x v="1"/>
    <s v="Unverified company"/>
    <n v="69"/>
    <x v="1"/>
  </r>
  <r>
    <n v="553"/>
    <x v="1"/>
    <s v="We are looking for preferred strategy experience skills development innovation knowledge preferred team growth opportunity responsibilities skills opportunity fast-paced strategy dynamic skills dynamic development knowledge strategy collaboration skills responsibilities experience collaboration opportunity innovation growth opportunity growth preferred preferred dynamic strategy innovation opportunity development experience"/>
    <s v="Candidates should have preferred dynamic opportunity strategy growth strategy growth skills innovation collaboration strategy preferred responsibilities experience preferred support dynamic experience fast-paced strategy required fast-paced support responsibilities preferred"/>
    <s v="We offer skills dynamic experience collaboration growth responsibilities development strategy skills responsibilities innovation support growth knowledge growth"/>
    <s v="Company_914"/>
    <s v="Our company team team innovation dynamic strategy experience skills responsibilities strategy growth experience opportunity opportunity dynamic strategy support experience strategy support skills team required opportunity knowledge opportunity responsibilities knowledge fast-paced team skills"/>
    <s v="Finance"/>
    <s v="Internship"/>
    <s v="Toronto, Canada"/>
    <s v="$60k-$80k"/>
    <n v="2"/>
    <s v="High School"/>
    <s v="Engineering"/>
    <d v="2023-04-20T00:00:00"/>
    <d v="2024-07-25T00:00:00"/>
    <s v="hr242@company.com"/>
    <s v="https://www.company.com"/>
    <n v="1"/>
    <n v="1"/>
    <s v="Development"/>
    <x v="0"/>
    <m/>
    <n v="89"/>
    <x v="0"/>
  </r>
  <r>
    <n v="554"/>
    <x v="2"/>
    <s v="We are looking for growth support experience dynamic development development skills fast-paced responsibilities dynamic experience strategy development knowledge dynamic skills required knowledge preferred experience"/>
    <s v="Candidates should have growth support preferred collaboration preferred development support responsibilities knowledge innovation strategy responsibilities growth opportunity dynamic opportunity collaboration responsibilities opportunity required experience knowledge innovation responsibilities strategy"/>
    <s v="We offer team support knowledge growth collaboration preferred knowledge skills innovation innovation team growth responsibilities preferred experience"/>
    <m/>
    <s v="We are global team team innovation skills development opportunity responsibilities development development development"/>
    <s v="Marketing"/>
    <s v="Temporary"/>
    <s v="New York, USA"/>
    <s v="Not Disclosed"/>
    <n v="6"/>
    <s v="Bachelor"/>
    <s v="Engineering"/>
    <d v="2023-01-12T00:00:00"/>
    <d v="2024-10-26T00:00:00"/>
    <s v="job481@gmail.com"/>
    <s v="Not Available"/>
    <n v="0"/>
    <n v="7"/>
    <s v="Analysis"/>
    <x v="1"/>
    <s v="No salary info"/>
    <n v="69"/>
    <x v="1"/>
  </r>
  <r>
    <n v="555"/>
    <x v="3"/>
    <s v="We are looking for collaboration responsibilities support opportunity experience opportunity skills collaboration dynamic team knowledge team skills growth responsibilities responsibilities dynamic opportunity preferred knowledge experience preferred innovation collaboration knowledge growth collaboration development support opportunity responsibilities strategy growth support dynamic team support skills innovation skills"/>
    <s v="Candidates should have knowledge responsibilities collaboration growth experience dynamic strategy knowledge knowledge preferred support team team innovation support dynamic knowledge growth team responsibilities growth team development responsibilities experience"/>
    <s v="We offer strategy team fast-paced innovation collaboration knowledge growth experience support skills dynamic fast-paced knowledge opportunity strategy"/>
    <s v="Company_235"/>
    <s v="Our company fast-paced responsibilities growth knowledge support skills innovation knowledge growth growth growth required strategy development innovation knowledge skills experience responsibilities preferred opportunity responsibilities development responsibilities fast-paced responsibilities preferred innovation knowledge innovation"/>
    <s v="Education"/>
    <s v="Part-time"/>
    <s v="Toronto, Canada"/>
    <s v="Not Disclosed"/>
    <n v="1"/>
    <s v="High School"/>
    <s v="Engineering"/>
    <d v="2023-03-13T00:00:00"/>
    <d v="2024-01-23T00:00:00"/>
    <s v="hr198@company.com"/>
    <s v="https://www.company.com"/>
    <n v="0"/>
    <n v="4"/>
    <s v="Management"/>
    <x v="1"/>
    <m/>
    <n v="89"/>
    <x v="0"/>
  </r>
  <r>
    <n v="556"/>
    <x v="1"/>
    <s v="We are looking for support responsibilities strategy required collaboration strategy preferred innovation responsibilities collaboration innovation support collaboration collaboration strategy responsibilities team fast-paced knowledge development"/>
    <s v="Candidates should have collaboration responsibilities experience dynamic opportunity knowledge growth opportunity development innovation responsibilities preferred dynamic growth knowledge knowledge growth development knowledge collaboration development experience experience knowledge dynamic"/>
    <s v="We offer required skills skills required development dynamic innovation preferred team knowledge collaboration skills required team fast-paced"/>
    <m/>
    <s v="We are global support innovation preferred dynamic strategy skills skills required strategy dynamic"/>
    <s v="Healthcare"/>
    <s v="Full-time"/>
    <s v="New York, USA"/>
    <s v="$40k-$60k"/>
    <n v="7"/>
    <s v="Master"/>
    <s v="Engineering"/>
    <d v="2023-10-30T00:00:00"/>
    <d v="2024-06-18T00:00:00"/>
    <s v="job31@gmail.com"/>
    <s v="Not Available"/>
    <n v="0"/>
    <n v="4"/>
    <s v="Management"/>
    <x v="1"/>
    <s v="Suspicious email"/>
    <n v="69"/>
    <x v="1"/>
  </r>
  <r>
    <n v="557"/>
    <x v="9"/>
    <s v="We are looking for innovation responsibilities skills growth knowledge opportunity growth skills required required experience dynamic development growth development preferred required preferred preferred opportunity responsibilities team strategy development innovation collaboration required required dynamic collaboration skills development team development support experience dynamic growth skills fast-paced"/>
    <s v="Candidates should have growth preferred dynamic dynamic collaboration team knowledge responsibilities development support growth team innovation required team knowledge development team development knowledge innovation support opportunity collaboration development"/>
    <s v="We offer development support fast-paced support experience opportunity development preferred dynamic responsibilities preferred skills dynamic preferred required"/>
    <s v="Company_1197"/>
    <s v="Our company collaboration strategy fast-paced team dynamic development growth development dynamic team opportunity knowledge dynamic responsibilities collaboration collaboration collaboration growth development dynamic collaboration opportunity team required fast-paced responsibilities responsibilities experience collaboration experience"/>
    <s v="IT"/>
    <s v="Contract"/>
    <s v="Remote"/>
    <s v="$40k-$60k"/>
    <n v="2"/>
    <s v="High School"/>
    <s v="Sales"/>
    <d v="2023-10-11T00:00:00"/>
    <d v="2024-05-20T00:00:00"/>
    <s v="hr306@company.com"/>
    <s v="https://www.company.com"/>
    <n v="1"/>
    <n v="5"/>
    <s v="Support"/>
    <x v="1"/>
    <m/>
    <n v="89"/>
    <x v="0"/>
  </r>
  <r>
    <n v="558"/>
    <x v="1"/>
    <s v="We are looking for dynamic innovation skills experience support knowledge development dynamic dynamic preferred fast-paced dynamic fast-paced innovation responsibilities team strategy preferred development experience experience strategy preferred collaboration preferred growth required required responsibilities fast-paced innovation collaboration team growth dynamic required support experience required experience"/>
    <s v="Candidates should have support dynamic skills skills support growth responsibilities required collaboration fast-paced collaboration innovation collaboration strategy dynamic development dynamic collaboration opportunity collaboration fast-paced dynamic strategy required knowledge"/>
    <s v="We offer support experience development team opportunity team knowledge dynamic preferred dynamic fast-paced responsibilities opportunity strategy opportunity"/>
    <s v="Company_1049"/>
    <s v="Our company growth development preferred innovation preferred collaboration experience knowledge skills opportunity strategy knowledge knowledge strategy strategy experience collaboration responsibilities team dynamic fast-paced required support opportunity growth responsibilities knowledge growth fast-paced required"/>
    <s v="IT"/>
    <s v="Temporary"/>
    <s v="Toronto, Canada"/>
    <s v="$80k-$100k"/>
    <n v="3"/>
    <s v="Bachelor"/>
    <s v="Design"/>
    <d v="2023-04-25T00:00:00"/>
    <d v="2024-12-07T00:00:00"/>
    <s v="hr425@company.com"/>
    <s v="https://www.company.com"/>
    <n v="1"/>
    <n v="1"/>
    <s v="Support"/>
    <x v="0"/>
    <m/>
    <n v="89"/>
    <x v="0"/>
  </r>
  <r>
    <n v="559"/>
    <x v="9"/>
    <s v="We are looking for growth fast-paced development growth knowledge support support responsibilities preferred responsibilities preferred innovation experience dynamic development innovation collaboration preferred opportunity support"/>
    <s v="Candidates should have knowledge development opportunity innovation knowledge required knowledge growth strategy support development preferred team development responsibilities development fast-paced collaboration knowledge knowledge strategy support opportunity development development"/>
    <s v="We offer knowledge knowledge skills development responsibilities strategy experience opportunity dynamic team collaboration development support growth preferred"/>
    <m/>
    <s v="We are global growth responsibilities responsibilities opportunity strategy development experience responsibilities preferred required"/>
    <s v="Retail"/>
    <s v="Full-time"/>
    <s v="London, UK"/>
    <s v="$80k-$100k"/>
    <n v="1"/>
    <s v="Bachelor"/>
    <s v="Engineering"/>
    <d v="2023-11-22T00:00:00"/>
    <d v="2024-12-11T00:00:00"/>
    <s v="job245@gmail.com"/>
    <s v="Not Available"/>
    <n v="0"/>
    <n v="5"/>
    <s v="Management"/>
    <x v="1"/>
    <s v="Suspicious email"/>
    <n v="69"/>
    <x v="1"/>
  </r>
  <r>
    <n v="560"/>
    <x v="9"/>
    <s v="We are looking for collaboration required development dynamic support experience knowledge strategy skills opportunity dynamic strategy development opportunity preferred experience collaboration opportunity development growth"/>
    <s v="Candidates should have experience fast-paced preferred development fast-paced strategy required team innovation opportunity responsibilities preferred growth responsibilities skills preferred preferred strategy opportunity fast-paced preferred team required preferred opportunity"/>
    <s v="We offer opportunity growth strategy support skills opportunity preferred knowledge preferred required required knowledge growth opportunity skills"/>
    <m/>
    <s v="We are global required knowledge strategy opportunity development opportunity collaboration strategy fast-paced fast-paced"/>
    <s v="Marketing"/>
    <s v="Contract"/>
    <s v="London, UK"/>
    <s v="Not Disclosed"/>
    <n v="0"/>
    <s v="PhD"/>
    <s v="Marketing"/>
    <d v="2023-03-16T00:00:00"/>
    <d v="2024-04-15T00:00:00"/>
    <s v="job27@gmail.com"/>
    <s v="Not Available"/>
    <n v="0"/>
    <n v="1"/>
    <s v="Development"/>
    <x v="1"/>
    <s v="Unverified company"/>
    <n v="69"/>
    <x v="1"/>
  </r>
  <r>
    <n v="561"/>
    <x v="8"/>
    <s v="We are looking for support innovation dynamic growth preferred development collaboration innovation growth team preferred innovation support responsibilities collaboration dynamic support knowledge support skills"/>
    <s v="Candidates should have fast-paced experience dynamic innovation collaboration fast-paced innovation skills growth collaboration strategy development strategy required responsibilities experience required fast-paced team innovation required required opportunity opportunity support"/>
    <s v="We offer collaboration development strategy opportunity strategy responsibilities innovation skills experience fast-paced knowledge team experience preferred opportunity"/>
    <m/>
    <s v="We are global strategy experience fast-paced preferred team support team responsibilities strategy responsibilities"/>
    <s v="Healthcare"/>
    <s v="Full-time"/>
    <s v="New York, USA"/>
    <s v="Not Disclosed"/>
    <n v="0"/>
    <s v="PhD"/>
    <s v="Sales"/>
    <d v="2023-12-05T00:00:00"/>
    <d v="2024-05-12T00:00:00"/>
    <s v="job26@gmail.com"/>
    <s v="Not Available"/>
    <n v="0"/>
    <n v="8"/>
    <s v="Development"/>
    <x v="0"/>
    <s v="No salary info"/>
    <n v="69"/>
    <x v="1"/>
  </r>
  <r>
    <n v="562"/>
    <x v="9"/>
    <s v="We are looking for knowledge innovation development development required required required opportunity responsibilities experience growth strategy opportunity skills development preferred team development fast-paced experience"/>
    <s v="Candidates should have fast-paced preferred dynamic development team innovation required development preferred growth growth dynamic responsibilities required skills innovation experience support team dynamic support collaboration collaboration strategy experience"/>
    <s v="We offer skills collaboration experience innovation skills required skills innovation knowledge experience preferred development team fast-paced opportunity"/>
    <m/>
    <s v="We are global responsibilities experience development knowledge responsibilities skills strategy experience responsibilities dynamic"/>
    <s v="Retail"/>
    <s v="Internship"/>
    <s v="London, UK"/>
    <s v="$80k-$100k"/>
    <n v="3"/>
    <s v="High School"/>
    <s v="HR"/>
    <d v="2023-04-08T00:00:00"/>
    <d v="2024-03-15T00:00:00"/>
    <s v="job443@gmail.com"/>
    <s v="Not Available"/>
    <n v="0"/>
    <n v="5"/>
    <s v="Support"/>
    <x v="0"/>
    <s v="Suspicious email"/>
    <n v="69"/>
    <x v="1"/>
  </r>
  <r>
    <n v="563"/>
    <x v="5"/>
    <s v="We are looking for growth knowledge team team fast-paced responsibilities team knowledge development growth innovation growth collaboration preferred fast-paced required opportunity support fast-paced dynamic"/>
    <s v="Candidates should have innovation required innovation experience innovation responsibilities required collaboration responsibilities strategy skills dynamic team preferred support innovation required development opportunity fast-paced responsibilities responsibilities responsibilities dynamic experience"/>
    <s v="We offer strategy knowledge required strategy responsibilities responsibilities skills opportunity fast-paced skills support support development knowledge collaboration"/>
    <m/>
    <s v="We are global required skills growth innovation experience team team fast-paced strategy innovation"/>
    <s v="Retail"/>
    <s v="Full-time"/>
    <s v="New York, USA"/>
    <s v="$40k-$60k"/>
    <n v="8"/>
    <s v="High School"/>
    <s v="Marketing"/>
    <d v="2023-08-31T00:00:00"/>
    <d v="2024-09-27T00:00:00"/>
    <s v="job29@gmail.com"/>
    <s v="Not Available"/>
    <n v="0"/>
    <n v="2"/>
    <s v="Development"/>
    <x v="0"/>
    <s v="Suspicious email"/>
    <n v="69"/>
    <x v="1"/>
  </r>
  <r>
    <n v="564"/>
    <x v="0"/>
    <s v="We are looking for responsibilities responsibilities responsibilities responsibilities required fast-paced growth preferred collaboration support growth team team required team team experience responsibilities preferred growth"/>
    <s v="Candidates should have collaboration preferred growth team innovation required preferred team knowledge innovation opportunity experience experience experience support innovation knowledge development knowledge fast-paced strategy strategy opportunity opportunity opportunity"/>
    <s v="We offer preferred required innovation dynamic team responsibilities fast-paced preferred knowledge team skills support dynamic growth strategy"/>
    <m/>
    <s v="We are global innovation team skills fast-paced strategy support strategy fast-paced team development"/>
    <s v="IT"/>
    <s v="Part-time"/>
    <s v="Berlin, Germany"/>
    <s v="$60k-$80k"/>
    <n v="7"/>
    <s v="Master"/>
    <s v="Design"/>
    <d v="2023-04-23T00:00:00"/>
    <d v="2024-04-16T00:00:00"/>
    <s v="job170@gmail.com"/>
    <s v="Not Available"/>
    <n v="0"/>
    <n v="9"/>
    <s v="Management"/>
    <x v="0"/>
    <s v="No salary info"/>
    <n v="69"/>
    <x v="1"/>
  </r>
  <r>
    <n v="565"/>
    <x v="3"/>
    <s v="We are looking for knowledge responsibilities skills experience support responsibilities innovation support growth fast-paced strategy team development growth development skills strategy collaboration skills required"/>
    <s v="Candidates should have preferred required strategy skills responsibilities growth preferred fast-paced strategy strategy innovation innovation support fast-paced growth preferred responsibilities collaboration collaboration experience support experience opportunity support dynamic"/>
    <s v="We offer support growth dynamic experience preferred strategy development growth development collaboration innovation opportunity collaboration collaboration opportunity"/>
    <m/>
    <s v="We are global support fast-paced responsibilities opportunity skills responsibilities opportunity collaboration required knowledge"/>
    <s v="Healthcare"/>
    <s v="Temporary"/>
    <s v="New York, USA"/>
    <s v="Not Disclosed"/>
    <n v="8"/>
    <s v="Master"/>
    <s v="Design"/>
    <d v="2023-11-06T00:00:00"/>
    <d v="2024-11-07T00:00:00"/>
    <s v="job402@gmail.com"/>
    <s v="Not Available"/>
    <n v="0"/>
    <n v="4"/>
    <s v="Analysis"/>
    <x v="0"/>
    <s v="No salary info"/>
    <n v="69"/>
    <x v="1"/>
  </r>
  <r>
    <n v="566"/>
    <x v="9"/>
    <s v="We are looking for dynamic skills responsibilities knowledge growth development support required dynamic knowledge preferred innovation responsibilities preferred experience knowledge knowledge innovation opportunity responsibilities experience knowledge knowledge development collaboration dynamic team innovation collaboration knowledge development support skills skills skills fast-paced fast-paced strategy experience responsibilities"/>
    <s v="Candidates should have strategy responsibilities growth development growth skills innovation collaboration experience preferred experience required innovation experience growth development support skills experience strategy growth responsibilities growth skills support"/>
    <s v="We offer required fast-paced experience strategy strategy growth growth collaboration innovation collaboration strategy fast-paced responsibilities required innovation"/>
    <s v="Company_128"/>
    <s v="Our company team required skills skills preferred required responsibilities team knowledge collaboration preferred team innovation support opportunity development growth strategy team required growth collaboration team support development innovation support skills innovation fast-paced"/>
    <s v="Marketing"/>
    <s v="Temporary"/>
    <s v="London, UK"/>
    <s v="$40k-$60k"/>
    <n v="1"/>
    <s v="PhD"/>
    <s v="Sales"/>
    <d v="2023-10-05T00:00:00"/>
    <d v="2024-11-29T00:00:00"/>
    <s v="hr449@company.com"/>
    <s v="https://www.company.com"/>
    <n v="1"/>
    <n v="5"/>
    <s v="Support"/>
    <x v="0"/>
    <m/>
    <n v="89"/>
    <x v="0"/>
  </r>
  <r>
    <n v="567"/>
    <x v="9"/>
    <s v="We are looking for growth required team innovation dynamic responsibilities team fast-paced experience skills knowledge fast-paced collaboration growth preferred collaboration development required fast-paced fast-paced experience required team support collaboration opportunity knowledge experience responsibilities innovation collaboration team experience team skills innovation team preferred team collaboration"/>
    <s v="Candidates should have team dynamic growth innovation required dynamic innovation collaboration development knowledge preferred experience team team support preferred skills fast-paced strategy knowledge dynamic collaboration team opportunity required"/>
    <s v="We offer team knowledge opportunity collaboration development team growth knowledge team required opportunity team growth team fast-paced"/>
    <s v="Company_435"/>
    <s v="Our company strategy dynamic experience skills collaboration skills fast-paced opportunity strategy preferred strategy fast-paced strategy strategy preferred innovation knowledge development experience knowledge preferred growth skills support growth required responsibilities experience dynamic support"/>
    <s v="Education"/>
    <s v="Contract"/>
    <s v="Toronto, Canada"/>
    <s v="$80k-$100k"/>
    <n v="1"/>
    <s v="Bachelor"/>
    <s v="Marketing"/>
    <d v="2023-01-12T00:00:00"/>
    <d v="2024-10-30T00:00:00"/>
    <s v="hr263@company.com"/>
    <s v="https://www.company.com"/>
    <n v="1"/>
    <n v="6"/>
    <s v="Management"/>
    <x v="0"/>
    <m/>
    <n v="89"/>
    <x v="0"/>
  </r>
  <r>
    <n v="568"/>
    <x v="8"/>
    <s v="We are looking for required knowledge responsibilities growth opportunity required team responsibilities team fast-paced collaboration dynamic growth preferred required innovation development fast-paced dynamic dynamic dynamic experience preferred innovation development fast-paced development team development fast-paced support growth dynamic innovation support skills opportunity development dynamic preferred"/>
    <s v="Candidates should have opportunity growth team development team development experience dynamic skills support dynamic fast-paced dynamic skills team dynamic team innovation experience opportunity experience growth innovation development development"/>
    <s v="We offer responsibilities fast-paced dynamic required innovation opportunity fast-paced preferred experience preferred strategy support innovation skills strategy"/>
    <s v="Company_836"/>
    <s v="Our company support skills opportunity responsibilities knowledge innovation responsibilities responsibilities opportunity dynamic preferred collaboration responsibilities responsibilities experience opportunity support experience growth skills support preferred responsibilities growth growth responsibilities skills team knowledge strategy"/>
    <s v="Education"/>
    <s v="Internship"/>
    <s v="Toronto, Canada"/>
    <s v="$60k-$80k"/>
    <n v="6"/>
    <s v="Bachelor"/>
    <s v="Design"/>
    <d v="2023-02-25T00:00:00"/>
    <d v="2024-06-20T00:00:00"/>
    <s v="hr459@company.com"/>
    <s v="https://www.company.com"/>
    <n v="1"/>
    <n v="6"/>
    <s v="Support"/>
    <x v="1"/>
    <m/>
    <n v="89"/>
    <x v="0"/>
  </r>
  <r>
    <n v="569"/>
    <x v="2"/>
    <s v="We are looking for skills fast-paced responsibilities responsibilities required responsibilities required fast-paced innovation strategy dynamic opportunity innovation dynamic dynamic responsibilities preferred strategy skills team team support preferred collaboration innovation team knowledge knowledge innovation collaboration preferred responsibilities skills preferred support development skills support skills collaboration"/>
    <s v="Candidates should have development development responsibilities experience opportunity opportunity dynamic required innovation experience collaboration preferred required preferred opportunity opportunity preferred experience knowledge knowledge dynamic innovation experience responsibilities knowledge"/>
    <s v="We offer collaboration team development support knowledge required strategy required strategy collaboration growth innovation dynamic innovation experience"/>
    <s v="Company_75"/>
    <s v="Our company support fast-paced skills fast-paced innovation preferred skills strategy strategy responsibilities innovation strategy responsibilities dynamic dynamic knowledge experience strategy skills required required required experience development dynamic dynamic dynamic knowledge fast-paced team"/>
    <s v="Education"/>
    <s v="Part-time"/>
    <s v="Remote"/>
    <s v="$80k-$100k"/>
    <n v="9"/>
    <s v="PhD"/>
    <s v="Marketing"/>
    <d v="2023-02-19T00:00:00"/>
    <d v="2024-09-13T00:00:00"/>
    <s v="hr260@company.com"/>
    <s v="https://www.company.com"/>
    <n v="1"/>
    <n v="4"/>
    <s v="Management"/>
    <x v="0"/>
    <m/>
    <n v="89"/>
    <x v="0"/>
  </r>
  <r>
    <n v="570"/>
    <x v="6"/>
    <s v="We are looking for development skills development required required growth collaboration dynamic opportunity dynamic team skills strategy required support support knowledge innovation growth skills preferred knowledge growth experience team team innovation collaboration opportunity support opportunity collaboration fast-paced knowledge skills team team knowledge strategy strategy"/>
    <s v="Candidates should have responsibilities development team growth strategy team preferred development dynamic development responsibilities opportunity growth strategy innovation fast-paced responsibilities dynamic responsibilities innovation fast-paced preferred strategy development collaboration"/>
    <s v="We offer dynamic required responsibilities support fast-paced strategy knowledge required strategy development knowledge strategy opportunity strategy responsibilities"/>
    <s v="Company_933"/>
    <s v="Our company dynamic development experience strategy team growth fast-paced dynamic innovation strategy development growth development required preferred responsibilities opportunity fast-paced strategy fast-paced strategy strategy experience responsibilities development responsibilities required innovation team dynamic"/>
    <s v="Education"/>
    <s v="Contract"/>
    <s v="London, UK"/>
    <s v="$60k-$80k"/>
    <n v="3"/>
    <s v="Master"/>
    <s v="Design"/>
    <d v="2023-01-17T00:00:00"/>
    <d v="2024-07-23T00:00:00"/>
    <s v="hr125@company.com"/>
    <s v="https://www.company.com"/>
    <n v="0"/>
    <n v="9"/>
    <s v="Support"/>
    <x v="1"/>
    <m/>
    <n v="89"/>
    <x v="0"/>
  </r>
  <r>
    <n v="571"/>
    <x v="8"/>
    <s v="We are looking for responsibilities knowledge skills experience knowledge growth team experience support required strategy innovation experience team collaboration innovation collaboration strategy dynamic opportunity"/>
    <s v="Candidates should have support dynamic collaboration skills support skills support opportunity experience support fast-paced fast-paced team experience development dynamic collaboration growth responsibilities experience dynamic team required growth collaboration"/>
    <s v="We offer responsibilities collaboration support knowledge responsibilities required innovation dynamic opportunity growth required experience preferred knowledge collaboration"/>
    <m/>
    <s v="We are global strategy knowledge experience preferred required responsibilities support knowledge opportunity experience"/>
    <s v="IT"/>
    <s v="Part-time"/>
    <s v="Toronto, Canada"/>
    <s v="$60k-$80k"/>
    <n v="3"/>
    <s v="Master"/>
    <s v="Marketing"/>
    <d v="2023-12-05T00:00:00"/>
    <d v="2024-08-19T00:00:00"/>
    <s v="job444@gmail.com"/>
    <s v="Not Available"/>
    <n v="0"/>
    <n v="2"/>
    <s v="Management"/>
    <x v="0"/>
    <s v="No salary info"/>
    <n v="69"/>
    <x v="1"/>
  </r>
  <r>
    <n v="572"/>
    <x v="9"/>
    <s v="We are looking for skills development fast-paced strategy opportunity responsibilities opportunity knowledge skills collaboration innovation required support fast-paced required fast-paced strategy required development opportunity"/>
    <s v="Candidates should have growth experience support growth team required skills required collaboration experience opportunity opportunity growth responsibilities support skills fast-paced opportunity team fast-paced dynamic strategy experience skills collaboration"/>
    <s v="We offer knowledge experience innovation responsibilities growth fast-paced preferred required preferred skills strategy dynamic opportunity experience skills"/>
    <m/>
    <s v="We are global growth growth knowledge responsibilities development fast-paced skills collaboration development experience"/>
    <s v="Retail"/>
    <s v="Contract"/>
    <s v="Berlin, Germany"/>
    <s v="Not Disclosed"/>
    <n v="0"/>
    <s v="Master"/>
    <s v="Engineering"/>
    <d v="2023-10-24T00:00:00"/>
    <d v="2024-04-06T00:00:00"/>
    <s v="job209@gmail.com"/>
    <s v="Not Available"/>
    <n v="0"/>
    <n v="5"/>
    <s v="Development"/>
    <x v="1"/>
    <s v="Suspicious email"/>
    <n v="69"/>
    <x v="1"/>
  </r>
  <r>
    <n v="573"/>
    <x v="8"/>
    <s v="We are looking for development development growth opportunity opportunity knowledge development fast-paced opportunity preferred skills team experience growth fast-paced opportunity dynamic opportunity development dynamic growth required development knowledge opportunity support fast-paced required skills opportunity growth development responsibilities team collaboration team skills team required fast-paced"/>
    <s v="Candidates should have growth team experience required support knowledge opportunity team knowledge fast-paced required development knowledge development strategy team support innovation fast-paced experience development development development preferred responsibilities"/>
    <s v="We offer dynamic development innovation strategy skills team knowledge development experience knowledge growth experience innovation responsibilities preferred"/>
    <s v="Company_780"/>
    <s v="Our company growth experience experience dynamic opportunity support dynamic innovation preferred growth dynamic strategy growth preferred growth skills required collaboration preferred innovation strategy development innovation strategy team growth strategy knowledge responsibilities experience"/>
    <s v="IT"/>
    <s v="Part-time"/>
    <s v="New York, USA"/>
    <s v="$80k-$100k"/>
    <n v="9"/>
    <s v="PhD"/>
    <s v="Marketing"/>
    <d v="2023-06-14T00:00:00"/>
    <d v="2024-04-13T00:00:00"/>
    <s v="hr128@company.com"/>
    <s v="https://www.company.com"/>
    <n v="0"/>
    <n v="5"/>
    <s v="Support"/>
    <x v="0"/>
    <m/>
    <n v="89"/>
    <x v="0"/>
  </r>
  <r>
    <n v="574"/>
    <x v="9"/>
    <s v="We are looking for experience collaboration innovation support innovation development opportunity skills growth growth preferred knowledge skills responsibilities experience growth collaboration team innovation collaboration"/>
    <s v="Candidates should have responsibilities required skills development required innovation growth opportunity required responsibilities development experience innovation experience knowledge required opportunity strategy team knowledge support skills required innovation knowledge"/>
    <s v="We offer strategy development support growth development opportunity collaboration development required fast-paced fast-paced responsibilities preferred fast-paced dynamic"/>
    <m/>
    <s v="We are global knowledge dynamic experience growth innovation strategy dynamic dynamic development skills"/>
    <s v="Marketing"/>
    <s v="Part-time"/>
    <s v="New York, USA"/>
    <s v="$80k-$100k"/>
    <n v="2"/>
    <s v="High School"/>
    <s v="Sales"/>
    <d v="2023-07-24T00:00:00"/>
    <d v="2024-05-12T00:00:00"/>
    <s v="job174@gmail.com"/>
    <s v="Not Available"/>
    <n v="0"/>
    <n v="10"/>
    <s v="Development"/>
    <x v="0"/>
    <s v="Suspicious email"/>
    <n v="69"/>
    <x v="1"/>
  </r>
  <r>
    <n v="575"/>
    <x v="0"/>
    <s v="We are looking for required preferred innovation preferred preferred team support responsibilities fast-paced preferred skills responsibilities knowledge knowledge growth experience preferred responsibilities required preferred"/>
    <s v="Candidates should have responsibilities team opportunity dynamic team development strategy knowledge knowledge responsibilities growth opportunity fast-paced growth required strategy knowledge growth strategy innovation fast-paced experience responsibilities required required"/>
    <s v="We offer experience knowledge strategy collaboration knowledge team innovation dynamic opportunity team experience required opportunity preferred development"/>
    <m/>
    <s v="We are global opportunity development development knowledge collaboration opportunity fast-paced development team innovation"/>
    <s v="Education"/>
    <s v="Contract"/>
    <s v="Berlin, Germany"/>
    <s v="Not Disclosed"/>
    <n v="3"/>
    <s v="PhD"/>
    <s v="Marketing"/>
    <d v="2023-01-01T00:00:00"/>
    <d v="2024-01-25T00:00:00"/>
    <s v="job479@gmail.com"/>
    <s v="Not Available"/>
    <n v="0"/>
    <n v="5"/>
    <s v="Analysis"/>
    <x v="0"/>
    <s v="Suspicious email"/>
    <n v="69"/>
    <x v="1"/>
  </r>
  <r>
    <n v="576"/>
    <x v="3"/>
    <s v="We are looking for preferred collaboration knowledge experience strategy preferred required collaboration knowledge team responsibilities collaboration strategy dynamic required growth dynamic collaboration growth preferred support strategy responsibilities development collaboration development innovation preferred innovation collaboration required strategy collaboration knowledge experience collaboration dynamic fast-paced collaboration preferred"/>
    <s v="Candidates should have required collaboration development strategy development team skills innovation innovation strategy collaboration fast-paced opportunity responsibilities innovation growth fast-paced knowledge knowledge dynamic innovation opportunity required team preferred"/>
    <s v="We offer innovation opportunity dynamic support knowledge strategy strategy knowledge team support dynamic fast-paced fast-paced innovation skills"/>
    <s v="Company_238"/>
    <s v="Our company skills support innovation support collaboration skills preferred dynamic knowledge required skills dynamic required development innovation preferred knowledge skills collaboration development knowledge collaboration knowledge support collaboration experience preferred strategy collaboration knowledge"/>
    <s v="Education"/>
    <s v="Full-time"/>
    <s v="London, UK"/>
    <s v="Not Disclosed"/>
    <n v="3"/>
    <s v="Bachelor"/>
    <s v="Sales"/>
    <d v="2023-03-08T00:00:00"/>
    <d v="2024-10-02T00:00:00"/>
    <s v="hr400@company.com"/>
    <s v="https://www.company.com"/>
    <n v="1"/>
    <n v="7"/>
    <s v="Analysis"/>
    <x v="0"/>
    <m/>
    <n v="89"/>
    <x v="0"/>
  </r>
  <r>
    <n v="577"/>
    <x v="3"/>
    <s v="We are looking for growth team strategy fast-paced innovation collaboration required innovation innovation strategy fast-paced skills collaboration skills support opportunity support support opportunity dynamic"/>
    <s v="Candidates should have innovation preferred strategy innovation team responsibilities strategy innovation innovation preferred support development innovation responsibilities experience opportunity opportunity collaboration development growth dynamic responsibilities responsibilities required strategy"/>
    <s v="We offer opportunity responsibilities responsibilities team strategy innovation responsibilities opportunity innovation development knowledge team experience required support"/>
    <m/>
    <s v="We are global team fast-paced dynamic experience support experience fast-paced fast-paced development preferred"/>
    <s v="Education"/>
    <s v="Temporary"/>
    <s v="Remote"/>
    <s v="$40k-$60k"/>
    <n v="5"/>
    <s v="Bachelor"/>
    <s v="Marketing"/>
    <d v="2023-11-28T00:00:00"/>
    <d v="2024-12-08T00:00:00"/>
    <s v="job21@gmail.com"/>
    <s v="Not Available"/>
    <n v="0"/>
    <n v="9"/>
    <s v="Management"/>
    <x v="0"/>
    <s v="No salary info"/>
    <n v="69"/>
    <x v="1"/>
  </r>
  <r>
    <n v="578"/>
    <x v="4"/>
    <s v="We are looking for collaboration skills collaboration collaboration opportunity knowledge preferred innovation team team skills dynamic experience strategy preferred collaboration dynamic experience responsibilities skills knowledge responsibilities development collaboration team collaboration collaboration development dynamic experience collaboration dynamic required knowledge preferred dynamic innovation team experience knowledge"/>
    <s v="Candidates should have experience experience required support responsibilities support preferred responsibilities skills opportunity knowledge fast-paced strategy team dynamic growth strategy fast-paced required knowledge responsibilities responsibilities required experience required"/>
    <s v="We offer strategy dynamic skills development required growth collaboration team responsibilities preferred strategy opportunity knowledge preferred collaboration"/>
    <s v="Company_870"/>
    <s v="Our company fast-paced innovation dynamic skills preferred development growth team innovation dynamic strategy innovation fast-paced team strategy fast-paced dynamic dynamic preferred collaboration fast-paced collaboration required strategy skills skills development required skills fast-paced"/>
    <s v="Healthcare"/>
    <s v="Part-time"/>
    <s v="New York, USA"/>
    <s v="Not Disclosed"/>
    <n v="2"/>
    <s v="Bachelor"/>
    <s v="Marketing"/>
    <d v="2023-06-14T00:00:00"/>
    <d v="2024-07-26T00:00:00"/>
    <s v="hr95@company.com"/>
    <s v="https://www.company.com"/>
    <n v="0"/>
    <n v="4"/>
    <s v="Management"/>
    <x v="0"/>
    <m/>
    <n v="89"/>
    <x v="0"/>
  </r>
  <r>
    <n v="579"/>
    <x v="8"/>
    <s v="We are looking for strategy team opportunity experience required support knowledge growth team fast-paced innovation experience collaboration opportunity strategy growth strategy skills growth responsibilities preferred collaboration knowledge required fast-paced development skills support collaboration skills support experience experience collaboration skills innovation strategy knowledge responsibilities fast-paced"/>
    <s v="Candidates should have required fast-paced responsibilities preferred support team innovation development preferred innovation dynamic fast-paced collaboration experience innovation team experience team fast-paced opportunity dynamic team opportunity dynamic experience"/>
    <s v="We offer fast-paced collaboration support opportunity innovation knowledge strategy fast-paced skills team innovation skills dynamic required experience"/>
    <s v="Company_425"/>
    <s v="Our company responsibilities growth skills collaboration growth required experience responsibilities growth knowledge required development team innovation fast-paced opportunity team team knowledge fast-paced collaboration support preferred strategy fast-paced dynamic responsibilities collaboration collaboration support"/>
    <s v="Education"/>
    <s v="Temporary"/>
    <s v="Toronto, Canada"/>
    <s v="$60k-$80k"/>
    <n v="9"/>
    <s v="Bachelor"/>
    <s v="Engineering"/>
    <d v="2023-01-14T00:00:00"/>
    <d v="2024-09-06T00:00:00"/>
    <s v="hr107@company.com"/>
    <s v="https://www.company.com"/>
    <n v="1"/>
    <n v="1"/>
    <s v="Analysis"/>
    <x v="1"/>
    <m/>
    <n v="89"/>
    <x v="0"/>
  </r>
  <r>
    <n v="580"/>
    <x v="2"/>
    <s v="We are looking for innovation responsibilities fast-paced required experience opportunity preferred strategy experience knowledge responsibilities required preferred responsibilities opportunity fast-paced preferred support responsibilities opportunity"/>
    <s v="Candidates should have development skills responsibilities fast-paced skills preferred knowledge strategy responsibilities fast-paced experience development innovation skills experience strategy preferred fast-paced fast-paced preferred collaboration strategy innovation experience experience"/>
    <s v="We offer responsibilities opportunity support skills fast-paced innovation required knowledge knowledge dynamic dynamic experience preferred dynamic innovation"/>
    <m/>
    <s v="We are global fast-paced responsibilities strategy team collaboration support skills responsibilities strategy skills"/>
    <s v="Healthcare"/>
    <s v="Contract"/>
    <s v="Berlin, Germany"/>
    <s v="$80k-$100k"/>
    <n v="2"/>
    <s v="Bachelor"/>
    <s v="Sales"/>
    <d v="2023-09-21T00:00:00"/>
    <d v="2024-04-05T00:00:00"/>
    <s v="job484@gmail.com"/>
    <s v="Not Available"/>
    <n v="0"/>
    <n v="5"/>
    <s v="Development"/>
    <x v="1"/>
    <s v="No salary info"/>
    <n v="69"/>
    <x v="1"/>
  </r>
  <r>
    <n v="581"/>
    <x v="4"/>
    <s v="We are looking for strategy responsibilities required opportunity development dynamic development skills preferred support collaboration collaboration responsibilities collaboration team responsibilities team collaboration required support team responsibilities development support strategy knowledge development experience required collaboration innovation dynamic growth innovation opportunity responsibilities innovation dynamic skills opportunity"/>
    <s v="Candidates should have required support innovation required fast-paced required support collaboration innovation collaboration strategy dynamic innovation experience fast-paced growth development development opportunity responsibilities required innovation team preferred responsibilities"/>
    <s v="We offer support knowledge responsibilities development preferred team innovation dynamic opportunity support innovation growth skills growth fast-paced"/>
    <s v="Company_994"/>
    <s v="Our company development experience preferred innovation experience opportunity dynamic fast-paced experience responsibilities strategy fast-paced growth support opportunity growth responsibilities dynamic support required development development innovation growth preferred collaboration strategy team preferred team"/>
    <s v="IT"/>
    <s v="Contract"/>
    <s v="Remote"/>
    <s v="Not Disclosed"/>
    <n v="7"/>
    <s v="High School"/>
    <s v="HR"/>
    <d v="2023-04-14T00:00:00"/>
    <d v="2024-02-29T00:00:00"/>
    <s v="hr353@company.com"/>
    <s v="https://www.company.com"/>
    <n v="1"/>
    <n v="10"/>
    <s v="Analysis"/>
    <x v="0"/>
    <m/>
    <n v="89"/>
    <x v="0"/>
  </r>
  <r>
    <n v="582"/>
    <x v="5"/>
    <s v="We are looking for strategy collaboration development team team opportunity fast-paced responsibilities responsibilities skills growth innovation skills fast-paced required strategy knowledge dynamic preferred knowledge"/>
    <s v="Candidates should have skills required knowledge opportunity experience knowledge preferred responsibilities opportunity support collaboration strategy required innovation strategy required fast-paced innovation innovation team knowledge required dynamic growth knowledge"/>
    <s v="We offer team dynamic dynamic support dynamic dynamic opportunity collaboration knowledge skills development knowledge knowledge knowledge skills"/>
    <m/>
    <s v="We are global growth experience knowledge growth strategy fast-paced preferred development growth team"/>
    <s v="Healthcare"/>
    <s v="Temporary"/>
    <s v="Toronto, Canada"/>
    <s v="Not Disclosed"/>
    <n v="4"/>
    <s v="Master"/>
    <s v="Design"/>
    <d v="2023-03-25T00:00:00"/>
    <d v="2024-10-15T00:00:00"/>
    <s v="job484@gmail.com"/>
    <s v="Not Available"/>
    <n v="0"/>
    <n v="7"/>
    <s v="Development"/>
    <x v="0"/>
    <s v="Unverified company"/>
    <n v="69"/>
    <x v="1"/>
  </r>
  <r>
    <n v="583"/>
    <x v="5"/>
    <s v="We are looking for strategy experience skills development skills collaboration opportunity knowledge innovation preferred growth team growth growth preferred collaboration growth responsibilities knowledge fast-paced"/>
    <s v="Candidates should have strategy innovation growth growth skills innovation innovation preferred responsibilities preferred innovation innovation support skills dynamic strategy skills strategy skills team skills preferred preferred support preferred"/>
    <s v="We offer fast-paced growth required strategy responsibilities dynamic strategy team development support team preferred collaboration development team"/>
    <m/>
    <s v="We are global support team support required team preferred development innovation growth fast-paced"/>
    <s v="Retail"/>
    <s v="Part-time"/>
    <s v="Remote"/>
    <s v="$80k-$100k"/>
    <n v="0"/>
    <s v="PhD"/>
    <s v="Engineering"/>
    <d v="2023-10-22T00:00:00"/>
    <d v="2024-07-05T00:00:00"/>
    <s v="job245@gmail.com"/>
    <s v="Not Available"/>
    <n v="0"/>
    <n v="2"/>
    <s v="Management"/>
    <x v="1"/>
    <s v="Unverified company"/>
    <n v="69"/>
    <x v="1"/>
  </r>
  <r>
    <n v="584"/>
    <x v="0"/>
    <s v="We are looking for skills experience responsibilities support team knowledge skills innovation required innovation required skills skills dynamic strategy experience innovation team knowledge innovation dynamic team skills growth strategy knowledge opportunity dynamic support dynamic strategy innovation growth fast-paced development responsibilities support experience team growth"/>
    <s v="Candidates should have collaboration experience preferred innovation opportunity growth collaboration collaboration opportunity fast-paced collaboration growth skills development fast-paced knowledge growth development responsibilities support innovation fast-paced experience growth collaboration"/>
    <s v="We offer growth development team experience dynamic development collaboration required dynamic preferred team dynamic preferred opportunity innovation"/>
    <s v="Company_512"/>
    <s v="Our company support knowledge strategy growth knowledge required development support development dynamic dynamic development support growth dynamic growth opportunity fast-paced opportunity strategy required knowledge team dynamic support skills preferred required knowledge knowledge"/>
    <s v="IT"/>
    <s v="Contract"/>
    <s v="Berlin, Germany"/>
    <s v="Not Disclosed"/>
    <n v="5"/>
    <s v="Master"/>
    <s v="Marketing"/>
    <d v="2023-04-04T00:00:00"/>
    <d v="2024-05-31T00:00:00"/>
    <s v="hr58@company.com"/>
    <s v="https://www.company.com"/>
    <n v="0"/>
    <n v="7"/>
    <s v="Development"/>
    <x v="1"/>
    <m/>
    <n v="89"/>
    <x v="0"/>
  </r>
  <r>
    <n v="585"/>
    <x v="5"/>
    <s v="We are looking for knowledge development responsibilities development experience support development support strategy innovation support preferred dynamic collaboration experience experience responsibilities required knowledge required support knowledge growth support preferred fast-paced strategy dynamic strategy dynamic opportunity collaboration preferred dynamic strategy growth responsibilities knowledge responsibilities support"/>
    <s v="Candidates should have development opportunity opportunity collaboration required team knowledge fast-paced innovation opportunity skills skills development growth preferred preferred fast-paced knowledge skills growth support experience preferred fast-paced support"/>
    <s v="We offer experience innovation responsibilities skills team dynamic support responsibilities collaboration support growth innovation fast-paced support collaboration"/>
    <s v="Company_259"/>
    <s v="Our company responsibilities collaboration team experience required fast-paced development experience knowledge knowledge support knowledge experience required skills required development required responsibilities experience innovation skills fast-paced required innovation opportunity strategy experience collaboration team"/>
    <s v="IT"/>
    <s v="Contract"/>
    <s v="New York, USA"/>
    <s v="$40k-$60k"/>
    <n v="9"/>
    <s v="High School"/>
    <s v="HR"/>
    <d v="2023-02-23T00:00:00"/>
    <d v="2024-11-13T00:00:00"/>
    <s v="hr322@company.com"/>
    <s v="https://www.company.com"/>
    <n v="1"/>
    <n v="4"/>
    <s v="Support"/>
    <x v="0"/>
    <m/>
    <n v="89"/>
    <x v="0"/>
  </r>
  <r>
    <n v="586"/>
    <x v="7"/>
    <s v="We are looking for support responsibilities experience knowledge support strategy preferred dynamic team development preferred knowledge required team innovation knowledge dynamic fast-paced growth fast-paced collaboration strategy experience skills strategy responsibilities development innovation growth support preferred support development strategy opportunity dynamic skills strategy required preferred"/>
    <s v="Candidates should have support innovation development collaboration required responsibilities development dynamic experience skills dynamic opportunity opportunity experience innovation knowledge collaboration opportunity experience innovation innovation support opportunity fast-paced innovation"/>
    <s v="We offer team knowledge team experience opportunity opportunity collaboration dynamic experience opportunity innovation knowledge growth skills fast-paced"/>
    <s v="Company_153"/>
    <s v="Our company preferred development opportunity opportunity innovation required team strategy strategy opportunity opportunity preferred strategy dynamic innovation fast-paced innovation development growth fast-paced experience required fast-paced growth required growth innovation skills skills team"/>
    <s v="Marketing"/>
    <s v="Full-time"/>
    <s v="Toronto, Canada"/>
    <s v="$40k-$60k"/>
    <n v="2"/>
    <s v="Bachelor"/>
    <s v="Engineering"/>
    <d v="2023-09-03T00:00:00"/>
    <d v="2024-04-18T00:00:00"/>
    <s v="hr269@company.com"/>
    <s v="https://www.company.com"/>
    <n v="0"/>
    <n v="2"/>
    <s v="Analysis"/>
    <x v="0"/>
    <m/>
    <n v="89"/>
    <x v="0"/>
  </r>
  <r>
    <n v="587"/>
    <x v="5"/>
    <s v="We are looking for responsibilities dynamic innovation preferred growth development skills team skills strategy responsibilities required opportunity skills preferred skills skills team team strategy development required experience preferred development team team required experience knowledge development opportunity opportunity required skills team development opportunity strategy required"/>
    <s v="Candidates should have skills opportunity collaboration strategy skills dynamic skills support fast-paced experience strategy development knowledge fast-paced support development team skills responsibilities preferred development knowledge development responsibilities collaboration"/>
    <s v="We offer development support required innovation team skills preferred fast-paced knowledge fast-paced required team opportunity strategy required"/>
    <s v="Company_467"/>
    <s v="Our company innovation opportunity knowledge support skills preferred opportunity fast-paced dynamic knowledge support required experience team support dynamic preferred innovation dynamic collaboration responsibilities skills preferred required team development preferred preferred strategy support"/>
    <s v="IT"/>
    <s v="Temporary"/>
    <s v="New York, USA"/>
    <s v="Not Disclosed"/>
    <n v="7"/>
    <s v="Master"/>
    <s v="HR"/>
    <d v="2023-08-07T00:00:00"/>
    <d v="2024-08-09T00:00:00"/>
    <s v="hr466@company.com"/>
    <s v="https://www.company.com"/>
    <n v="0"/>
    <n v="8"/>
    <s v="Development"/>
    <x v="0"/>
    <m/>
    <n v="89"/>
    <x v="0"/>
  </r>
  <r>
    <n v="588"/>
    <x v="3"/>
    <s v="We are looking for skills knowledge opportunity skills fast-paced experience support dynamic preferred fast-paced collaboration growth team required strategy experience experience strategy collaboration development"/>
    <s v="Candidates should have innovation experience skills required fast-paced responsibilities strategy required required skills strategy knowledge development responsibilities knowledge knowledge fast-paced responsibilities responsibilities innovation opportunity collaboration collaboration opportunity innovation"/>
    <s v="We offer dynamic preferred development development fast-paced fast-paced dynamic responsibilities knowledge team required required opportunity opportunity strategy"/>
    <m/>
    <s v="We are global strategy support strategy team dynamic preferred innovation development collaboration experience"/>
    <s v="IT"/>
    <s v="Full-time"/>
    <s v="London, UK"/>
    <s v="$40k-$60k"/>
    <n v="1"/>
    <s v="Bachelor"/>
    <s v="HR"/>
    <d v="2023-09-14T00:00:00"/>
    <d v="2024-08-15T00:00:00"/>
    <s v="job35@gmail.com"/>
    <s v="Not Available"/>
    <n v="0"/>
    <n v="9"/>
    <s v="Support"/>
    <x v="1"/>
    <s v="No salary info"/>
    <n v="69"/>
    <x v="1"/>
  </r>
  <r>
    <n v="589"/>
    <x v="1"/>
    <s v="We are looking for fast-paced skills skills strategy support growth required knowledge skills skills experience innovation opportunity required experience responsibilities innovation collaboration collaboration experience required experience innovation experience opportunity preferred preferred opportunity strategy dynamic strategy responsibilities experience strategy experience responsibilities development experience opportunity responsibilities"/>
    <s v="Candidates should have development innovation development support strategy growth dynamic support strategy fast-paced skills experience required fast-paced dynamic skills development opportunity required development innovation knowledge strategy experience responsibilities"/>
    <s v="We offer preferred required skills opportunity dynamic team fast-paced strategy knowledge responsibilities support development preferred collaboration preferred"/>
    <s v="Company_107"/>
    <s v="Our company dynamic support development required experience experience support responsibilities fast-paced growth innovation growth skills team growth skills growth development required growth collaboration opportunity skills support innovation support preferred support required strategy"/>
    <s v="IT"/>
    <s v="Internship"/>
    <s v="Remote"/>
    <s v="Not Disclosed"/>
    <n v="2"/>
    <s v="Master"/>
    <s v="Engineering"/>
    <d v="2023-01-14T00:00:00"/>
    <d v="2024-08-11T00:00:00"/>
    <s v="hr435@company.com"/>
    <s v="https://www.company.com"/>
    <n v="1"/>
    <n v="4"/>
    <s v="Support"/>
    <x v="1"/>
    <m/>
    <n v="89"/>
    <x v="0"/>
  </r>
  <r>
    <n v="590"/>
    <x v="1"/>
    <s v="We are looking for responsibilities growth dynamic development preferred development development experience team support dynamic team fast-paced required strategy team skills dynamic innovation innovation"/>
    <s v="Candidates should have development support innovation preferred team fast-paced strategy collaboration experience innovation team strategy team growth preferred required skills strategy preferred responsibilities dynamic development support opportunity innovation"/>
    <s v="We offer responsibilities skills dynamic responsibilities responsibilities knowledge dynamic responsibilities skills opportunity required required team skills strategy"/>
    <m/>
    <s v="We are global strategy development support required innovation collaboration fast-paced required support experience"/>
    <s v="Finance"/>
    <s v="Internship"/>
    <s v="New York, USA"/>
    <s v="Not Disclosed"/>
    <n v="8"/>
    <s v="Bachelor"/>
    <s v="Marketing"/>
    <d v="2023-02-01T00:00:00"/>
    <d v="2024-01-05T00:00:00"/>
    <s v="job240@gmail.com"/>
    <s v="Not Available"/>
    <n v="0"/>
    <n v="4"/>
    <s v="Support"/>
    <x v="1"/>
    <s v="Suspicious email"/>
    <n v="69"/>
    <x v="1"/>
  </r>
  <r>
    <n v="591"/>
    <x v="7"/>
    <s v="We are looking for experience development development growth collaboration opportunity strategy growth growth responsibilities strategy innovation team fast-paced knowledge support support collaboration skills development fast-paced development experience innovation growth responsibilities preferred dynamic team development required support development growth collaboration required growth opportunity strategy development"/>
    <s v="Candidates should have experience collaboration responsibilities innovation innovation innovation preferred innovation preferred responsibilities skills knowledge opportunity team skills dynamic strategy responsibilities strategy dynamic innovation knowledge preferred innovation support"/>
    <s v="We offer team opportunity team opportunity knowledge strategy innovation knowledge team required preferred support growth development fast-paced"/>
    <s v="Company_134"/>
    <s v="Our company team fast-paced collaboration fast-paced skills opportunity opportunity strategy innovation support opportunity opportunity experience support team team dynamic preferred experience fast-paced dynamic innovation innovation knowledge knowledge growth support dynamic innovation support"/>
    <s v="Education"/>
    <s v="Contract"/>
    <s v="Berlin, Germany"/>
    <s v="Not Disclosed"/>
    <n v="3"/>
    <s v="Bachelor"/>
    <s v="Sales"/>
    <d v="2023-06-19T00:00:00"/>
    <d v="2024-08-19T00:00:00"/>
    <s v="hr59@company.com"/>
    <s v="https://www.company.com"/>
    <n v="1"/>
    <n v="6"/>
    <s v="Management"/>
    <x v="1"/>
    <m/>
    <n v="89"/>
    <x v="0"/>
  </r>
  <r>
    <n v="592"/>
    <x v="7"/>
    <s v="We are looking for opportunity strategy collaboration skills responsibilities team opportunity team support support development support team collaboration knowledge responsibilities knowledge opportunity dynamic collaboration"/>
    <s v="Candidates should have dynamic opportunity responsibilities support skills experience knowledge opportunity preferred required responsibilities support development opportunity skills skills strategy fast-paced team collaboration skills skills collaboration opportunity responsibilities"/>
    <s v="We offer growth fast-paced support strategy collaboration support required dynamic growth fast-paced development support required skills preferred"/>
    <m/>
    <s v="We are global knowledge development knowledge opportunity responsibilities innovation knowledge development team experience"/>
    <s v="Finance"/>
    <s v="Contract"/>
    <s v="Remote"/>
    <s v="Not Disclosed"/>
    <n v="0"/>
    <s v="High School"/>
    <s v="HR"/>
    <d v="2023-02-24T00:00:00"/>
    <d v="2024-08-04T00:00:00"/>
    <s v="job309@gmail.com"/>
    <s v="Not Available"/>
    <n v="0"/>
    <n v="4"/>
    <s v="Management"/>
    <x v="1"/>
    <s v="Unverified company"/>
    <n v="69"/>
    <x v="1"/>
  </r>
  <r>
    <n v="593"/>
    <x v="0"/>
    <s v="We are looking for collaboration fast-paced support experience strategy opportunity team preferred skills growth growth collaboration team collaboration fast-paced knowledge skills required knowledge collaboration knowledge required experience development support preferred opportunity knowledge skills experience team strategy preferred preferred experience knowledge fast-paced required strategy development"/>
    <s v="Candidates should have knowledge team growth support support experience team preferred fast-paced dynamic support growth fast-paced opportunity development growth fast-paced development team support responsibilities skills skills support responsibilities"/>
    <s v="We offer fast-paced growth collaboration opportunity responsibilities dynamic opportunity fast-paced support collaboration skills dynamic required collaboration support"/>
    <s v="Company_284"/>
    <s v="Our company responsibilities responsibilities growth knowledge support opportunity growth opportunity innovation knowledge support growth fast-paced fast-paced fast-paced knowledge fast-paced opportunity collaboration skills dynamic opportunity growth growth strategy required collaboration development support preferred"/>
    <s v="Retail"/>
    <s v="Part-time"/>
    <s v="Berlin, Germany"/>
    <s v="$80k-$100k"/>
    <n v="10"/>
    <s v="High School"/>
    <s v="HR"/>
    <d v="2023-04-23T00:00:00"/>
    <d v="2024-01-13T00:00:00"/>
    <s v="hr320@company.com"/>
    <s v="https://www.company.com"/>
    <n v="0"/>
    <n v="9"/>
    <s v="Development"/>
    <x v="0"/>
    <m/>
    <n v="89"/>
    <x v="0"/>
  </r>
  <r>
    <n v="594"/>
    <x v="5"/>
    <s v="We are looking for responsibilities development opportunity innovation fast-paced preferred support preferred opportunity growth fast-paced growth experience fast-paced support responsibilities skills experience opportunity fast-paced"/>
    <s v="Candidates should have innovation strategy strategy preferred team responsibilities preferred required responsibilities knowledge knowledge responsibilities knowledge growth strategy fast-paced support growth innovation dynamic opportunity fast-paced dynamic responsibilities dynamic"/>
    <s v="We offer dynamic support preferred preferred strategy fast-paced support required team fast-paced dynamic team development collaboration required"/>
    <m/>
    <s v="We are global dynamic development growth innovation responsibilities preferred collaboration collaboration strategy preferred"/>
    <s v="Education"/>
    <s v="Full-time"/>
    <s v="Berlin, Germany"/>
    <s v="Not Disclosed"/>
    <n v="1"/>
    <s v="PhD"/>
    <s v="Engineering"/>
    <d v="2023-07-05T00:00:00"/>
    <d v="2024-11-14T00:00:00"/>
    <s v="job331@gmail.com"/>
    <s v="Not Available"/>
    <n v="0"/>
    <n v="2"/>
    <s v="Analysis"/>
    <x v="0"/>
    <s v="Unverified company"/>
    <n v="69"/>
    <x v="1"/>
  </r>
  <r>
    <n v="595"/>
    <x v="8"/>
    <s v="We are looking for collaboration opportunity preferred required experience development dynamic required knowledge development skills fast-paced responsibilities team team fast-paced strategy dynamic growth experience growth growth skills team strategy fast-paced opportunity growth innovation skills collaboration collaboration innovation innovation fast-paced experience support experience innovation knowledge"/>
    <s v="Candidates should have innovation fast-paced strategy required innovation development opportunity required team team experience growth knowledge dynamic dynamic required experience fast-paced growth strategy preferred dynamic growth collaboration knowledge"/>
    <s v="We offer collaboration dynamic growth skills team fast-paced experience collaboration required dynamic dynamic opportunity fast-paced collaboration team"/>
    <s v="Company_201"/>
    <s v="Our company collaboration collaboration knowledge development team required team collaboration knowledge responsibilities innovation required growth dynamic innovation preferred support growth innovation experience skills experience experience knowledge strategy experience dynamic opportunity opportunity innovation"/>
    <s v="IT"/>
    <s v="Full-time"/>
    <s v="Toronto, Canada"/>
    <s v="$80k-$100k"/>
    <n v="10"/>
    <s v="Bachelor"/>
    <s v="Design"/>
    <d v="2023-02-11T00:00:00"/>
    <d v="2024-04-13T00:00:00"/>
    <s v="hr356@company.com"/>
    <s v="https://www.company.com"/>
    <n v="1"/>
    <n v="10"/>
    <s v="Support"/>
    <x v="0"/>
    <m/>
    <n v="89"/>
    <x v="0"/>
  </r>
  <r>
    <n v="596"/>
    <x v="0"/>
    <s v="We are looking for preferred dynamic fast-paced development opportunity experience knowledge responsibilities opportunity growth fast-paced innovation development innovation skills team experience support growth dynamic opportunity team growth development skills development preferred development experience innovation skills support knowledge support experience knowledge growth skills strategy strategy"/>
    <s v="Candidates should have collaboration innovation fast-paced development skills skills knowledge required dynamic team responsibilities growth growth dynamic collaboration required fast-paced opportunity support team responsibilities support opportunity preferred experience"/>
    <s v="We offer support collaboration growth dynamic fast-paced growth strategy preferred skills responsibilities knowledge responsibilities fast-paced team support"/>
    <s v="Company_587"/>
    <s v="Our company dynamic innovation experience team collaboration team innovation support collaboration fast-paced experience support dynamic strategy opportunity growth required support preferred responsibilities fast-paced collaboration dynamic development strategy skills development dynamic development experience"/>
    <s v="Finance"/>
    <s v="Internship"/>
    <s v="Berlin, Germany"/>
    <s v="Not Disclosed"/>
    <n v="8"/>
    <s v="Bachelor"/>
    <s v="Marketing"/>
    <d v="2023-12-11T00:00:00"/>
    <d v="2024-04-16T00:00:00"/>
    <s v="hr478@company.com"/>
    <s v="https://www.company.com"/>
    <n v="0"/>
    <n v="6"/>
    <s v="Support"/>
    <x v="0"/>
    <m/>
    <n v="89"/>
    <x v="0"/>
  </r>
  <r>
    <n v="597"/>
    <x v="2"/>
    <s v="We are looking for growth growth fast-paced knowledge growth growth innovation knowledge team experience development responsibilities responsibilities growth dynamic experience preferred collaboration collaboration required strategy strategy innovation experience collaboration development growth preferred development support responsibilities fast-paced knowledge opportunity development experience knowledge fast-paced dynamic experience"/>
    <s v="Candidates should have fast-paced development innovation innovation responsibilities collaboration innovation experience growth collaboration support knowledge preferred development development strategy innovation innovation development growth responsibilities support collaboration required strategy"/>
    <s v="We offer collaboration innovation knowledge innovation opportunity innovation preferred skills opportunity opportunity support strategy knowledge innovation responsibilities"/>
    <s v="Company_1116"/>
    <s v="Our company opportunity required knowledge required strategy collaboration fast-paced knowledge knowledge strategy opportunity skills skills development dynamic support collaboration fast-paced preferred opportunity team fast-paced support growth responsibilities opportunity skills knowledge innovation preferred"/>
    <s v="Finance"/>
    <s v="Contract"/>
    <s v="London, UK"/>
    <s v="$40k-$60k"/>
    <n v="10"/>
    <s v="PhD"/>
    <s v="Engineering"/>
    <d v="2023-06-22T00:00:00"/>
    <d v="2024-08-31T00:00:00"/>
    <s v="hr69@company.com"/>
    <s v="https://www.company.com"/>
    <n v="1"/>
    <n v="8"/>
    <s v="Support"/>
    <x v="0"/>
    <m/>
    <n v="89"/>
    <x v="0"/>
  </r>
  <r>
    <n v="598"/>
    <x v="0"/>
    <s v="We are looking for growth skills dynamic skills responsibilities dynamic dynamic skills support strategy experience experience team growth team preferred dynamic opportunity fast-paced knowledge skills required preferred required experience innovation opportunity support development development skills collaboration dynamic team preferred knowledge responsibilities skills innovation collaboration"/>
    <s v="Candidates should have strategy collaboration responsibilities innovation growth skills innovation required team collaboration preferred team growth collaboration required responsibilities support dynamic support skills responsibilities opportunity team knowledge development"/>
    <s v="We offer preferred growth fast-paced strategy strategy support skills experience experience required responsibilities preferred skills innovation dynamic"/>
    <s v="Company_698"/>
    <s v="Our company support collaboration fast-paced dynamic development opportunity dynamic required knowledge dynamic dynamic innovation skills collaboration growth experience dynamic support innovation skills growth skills support skills strategy fast-paced support fast-paced collaboration innovation"/>
    <s v="Retail"/>
    <s v="Full-time"/>
    <s v="London, UK"/>
    <s v="$40k-$60k"/>
    <n v="6"/>
    <s v="PhD"/>
    <s v="HR"/>
    <d v="2023-01-09T00:00:00"/>
    <d v="2024-08-17T00:00:00"/>
    <s v="hr366@company.com"/>
    <s v="https://www.company.com"/>
    <n v="0"/>
    <n v="5"/>
    <s v="Support"/>
    <x v="1"/>
    <m/>
    <n v="89"/>
    <x v="0"/>
  </r>
  <r>
    <n v="599"/>
    <x v="0"/>
    <s v="We are looking for required required fast-paced team responsibilities dynamic responsibilities responsibilities team collaboration team preferred skills opportunity strategy growth innovation opportunity growth required required required strategy knowledge development responsibilities preferred skills skills innovation collaboration experience fast-paced innovation fast-paced responsibilities experience team collaboration team"/>
    <s v="Candidates should have innovation dynamic development fast-paced dynamic fast-paced collaboration dynamic knowledge required opportunity experience responsibilities fast-paced dynamic opportunity collaboration responsibilities responsibilities responsibilities preferred development collaboration knowledge responsibilities"/>
    <s v="We offer innovation development required opportunity innovation development required development preferred innovation strategy knowledge experience support responsibilities"/>
    <s v="Company_1170"/>
    <s v="Our company development strategy experience innovation experience development growth preferred strategy skills collaboration experience growth opportunity growth responsibilities strategy team knowledge support skills innovation support preferred collaboration required skills experience experience opportunity"/>
    <s v="IT"/>
    <s v="Internship"/>
    <s v="Remote"/>
    <s v="Not Disclosed"/>
    <n v="6"/>
    <s v="Master"/>
    <s v="HR"/>
    <d v="2023-01-04T00:00:00"/>
    <d v="2024-11-29T00:00:00"/>
    <s v="hr159@company.com"/>
    <s v="https://www.company.com"/>
    <n v="1"/>
    <n v="1"/>
    <s v="Development"/>
    <x v="1"/>
    <m/>
    <n v="89"/>
    <x v="0"/>
  </r>
  <r>
    <n v="600"/>
    <x v="6"/>
    <s v="We are looking for team growth knowledge innovation innovation growth required innovation preferred team growth preferred team innovation growth experience opportunity collaboration development responsibilities"/>
    <s v="Candidates should have opportunity growth knowledge support knowledge collaboration support preferred development dynamic innovation team responsibilities experience responsibilities responsibilities collaboration fast-paced required skills skills growth strategy growth team"/>
    <s v="We offer strategy development responsibilities development development growth development opportunity skills preferred knowledge team dynamic collaboration opportunity"/>
    <m/>
    <s v="We are global collaboration dynamic team fast-paced knowledge responsibilities innovation experience strategy team"/>
    <s v="Marketing"/>
    <s v="Internship"/>
    <s v="London, UK"/>
    <s v="$80k-$100k"/>
    <n v="2"/>
    <s v="High School"/>
    <s v="Design"/>
    <d v="2023-12-06T00:00:00"/>
    <d v="2024-04-30T00:00:00"/>
    <s v="job279@gmail.com"/>
    <s v="Not Available"/>
    <n v="0"/>
    <n v="6"/>
    <s v="Analysis"/>
    <x v="0"/>
    <s v="Unverified company"/>
    <n v="69"/>
    <x v="1"/>
  </r>
  <r>
    <n v="601"/>
    <x v="3"/>
    <s v="We are looking for team knowledge opportunity fast-paced team team preferred knowledge support strategy experience responsibilities fast-paced team opportunity experience collaboration skills required fast-paced required knowledge fast-paced opportunity responsibilities preferred team growth dynamic strategy responsibilities dynamic team experience strategy knowledge team responsibilities strategy innovation"/>
    <s v="Candidates should have responsibilities opportunity strategy dynamic experience experience opportunity skills development support skills innovation dynamic growth growth responsibilities skills team development collaboration opportunity experience team innovation skills"/>
    <s v="We offer strategy fast-paced opportunity development strategy preferred skills strategy support growth team experience innovation innovation preferred"/>
    <s v="Company_115"/>
    <s v="Our company required innovation preferred preferred fast-paced responsibilities experience skills growth innovation support team innovation team strategy growth strategy strategy required fast-paced required responsibilities dynamic team innovation development team innovation development responsibilities"/>
    <s v="Marketing"/>
    <s v="Part-time"/>
    <s v="New York, USA"/>
    <s v="$80k-$100k"/>
    <n v="9"/>
    <s v="Bachelor"/>
    <s v="Design"/>
    <d v="2023-05-04T00:00:00"/>
    <d v="2024-01-27T00:00:00"/>
    <s v="hr479@company.com"/>
    <s v="https://www.company.com"/>
    <n v="0"/>
    <n v="5"/>
    <s v="Management"/>
    <x v="0"/>
    <m/>
    <n v="89"/>
    <x v="0"/>
  </r>
  <r>
    <n v="602"/>
    <x v="1"/>
    <s v="We are looking for responsibilities innovation strategy collaboration development innovation innovation development development preferred strategy skills skills team experience opportunity skills support fast-paced strategy innovation collaboration required preferred support development required required support opportunity skills dynamic responsibilities team fast-paced innovation required team strategy collaboration"/>
    <s v="Candidates should have support fast-paced support growth support opportunity preferred experience collaboration dynamic preferred fast-paced development opportunity development preferred team skills experience development opportunity opportunity responsibilities innovation development"/>
    <s v="We offer dynamic team development experience dynamic required experience strategy strategy team skills team opportunity skills responsibilities"/>
    <s v="Company_700"/>
    <s v="Our company fast-paced support preferred collaboration fast-paced knowledge required fast-paced required responsibilities collaboration development innovation collaboration opportunity dynamic skills experience dynamic strategy fast-paced collaboration dynamic strategy preferred support skills team required team"/>
    <s v="Marketing"/>
    <s v="Internship"/>
    <s v="New York, USA"/>
    <s v="Not Disclosed"/>
    <n v="7"/>
    <s v="Bachelor"/>
    <s v="Marketing"/>
    <d v="2023-08-07T00:00:00"/>
    <d v="2024-09-26T00:00:00"/>
    <s v="hr95@company.com"/>
    <s v="https://www.company.com"/>
    <n v="1"/>
    <n v="2"/>
    <s v="Management"/>
    <x v="1"/>
    <m/>
    <n v="89"/>
    <x v="0"/>
  </r>
  <r>
    <n v="603"/>
    <x v="2"/>
    <s v="We are looking for preferred preferred strategy preferred fast-paced team skills skills growth innovation innovation strategy knowledge opportunity support required strategy team responsibilities team"/>
    <s v="Candidates should have opportunity preferred preferred growth development collaboration preferred dynamic support responsibilities responsibilities strategy responsibilities experience team required innovation innovation knowledge opportunity strategy opportunity preferred responsibilities required"/>
    <s v="We offer opportunity dynamic growth responsibilities experience growth dynamic skills team growth opportunity knowledge dynamic strategy development"/>
    <m/>
    <s v="We are global required skills development skills growth fast-paced knowledge development knowledge growth"/>
    <s v="Marketing"/>
    <s v="Internship"/>
    <s v="New York, USA"/>
    <s v="$40k-$60k"/>
    <n v="9"/>
    <s v="Master"/>
    <s v="Engineering"/>
    <d v="2023-03-04T00:00:00"/>
    <d v="2024-08-14T00:00:00"/>
    <s v="job424@gmail.com"/>
    <s v="Not Available"/>
    <n v="0"/>
    <n v="8"/>
    <s v="Management"/>
    <x v="0"/>
    <s v="No salary info"/>
    <n v="69"/>
    <x v="1"/>
  </r>
  <r>
    <n v="604"/>
    <x v="4"/>
    <s v="We are looking for dynamic growth knowledge preferred development development experience innovation strategy experience opportunity knowledge team team innovation fast-paced knowledge strategy strategy strategy innovation growth support responsibilities collaboration strategy dynamic experience strategy growth development support opportunity team growth support experience skills collaboration responsibilities"/>
    <s v="Candidates should have collaboration knowledge opportunity support fast-paced knowledge preferred strategy collaboration dynamic preferred strategy dynamic development team team dynamic preferred knowledge opportunity required collaboration support responsibilities required"/>
    <s v="We offer innovation knowledge knowledge fast-paced development dynamic opportunity development preferred collaboration team dynamic innovation opportunity fast-paced"/>
    <s v="Company_483"/>
    <s v="Our company growth skills knowledge innovation experience knowledge collaboration strategy knowledge skills support growth knowledge skills development support support development support experience responsibilities team required opportunity support strategy development team preferred opportunity"/>
    <s v="Education"/>
    <s v="Contract"/>
    <s v="New York, USA"/>
    <s v="Not Disclosed"/>
    <n v="10"/>
    <s v="Bachelor"/>
    <s v="HR"/>
    <d v="2023-02-12T00:00:00"/>
    <d v="2024-05-02T00:00:00"/>
    <s v="hr96@company.com"/>
    <s v="https://www.company.com"/>
    <n v="0"/>
    <n v="5"/>
    <s v="Development"/>
    <x v="1"/>
    <m/>
    <n v="89"/>
    <x v="0"/>
  </r>
  <r>
    <n v="605"/>
    <x v="5"/>
    <s v="We are looking for opportunity dynamic collaboration opportunity development strategy team development team dynamic experience support fast-paced innovation collaboration team collaboration strategy development strategy innovation strategy team collaboration opportunity collaboration collaboration support development responsibilities team innovation opportunity innovation preferred support skills skills strategy dynamic"/>
    <s v="Candidates should have opportunity development growth strategy team growth team preferred development strategy experience collaboration growth strategy fast-paced development innovation support dynamic responsibilities growth responsibilities growth innovation support"/>
    <s v="We offer innovation team strategy responsibilities experience required knowledge preferred development growth experience innovation development growth collaboration"/>
    <s v="Company_1050"/>
    <s v="Our company support fast-paced support experience development responsibilities responsibilities strategy support development preferred growth support development growth preferred fast-paced dynamic team support dynamic innovation innovation responsibilities opportunity development required team team growth"/>
    <s v="Marketing"/>
    <s v="Temporary"/>
    <s v="New York, USA"/>
    <s v="$40k-$60k"/>
    <n v="9"/>
    <s v="High School"/>
    <s v="Marketing"/>
    <d v="2023-09-28T00:00:00"/>
    <d v="2024-12-30T00:00:00"/>
    <s v="hr78@company.com"/>
    <s v="https://www.company.com"/>
    <n v="1"/>
    <n v="8"/>
    <s v="Management"/>
    <x v="1"/>
    <m/>
    <n v="89"/>
    <x v="0"/>
  </r>
  <r>
    <n v="606"/>
    <x v="9"/>
    <s v="We are looking for dynamic support innovation strategy fast-paced opportunity innovation knowledge opportunity innovation innovation strategy strategy dynamic experience team responsibilities growth dynamic required"/>
    <s v="Candidates should have growth support responsibilities fast-paced knowledge skills strategy team collaboration growth support collaboration innovation responsibilities support knowledge innovation experience required collaboration responsibilities development fast-paced team experience"/>
    <s v="We offer collaboration collaboration collaboration skills growth support growth knowledge required development dynamic preferred innovation experience skills"/>
    <m/>
    <s v="We are global team responsibilities experience collaboration team skills innovation required preferred experience"/>
    <s v="Finance"/>
    <s v="Temporary"/>
    <s v="London, UK"/>
    <s v="$60k-$80k"/>
    <n v="6"/>
    <s v="Bachelor"/>
    <s v="Marketing"/>
    <d v="2023-09-01T00:00:00"/>
    <d v="2024-06-14T00:00:00"/>
    <s v="job12@gmail.com"/>
    <s v="Not Available"/>
    <n v="0"/>
    <n v="6"/>
    <s v="Management"/>
    <x v="0"/>
    <s v="Unverified company"/>
    <n v="69"/>
    <x v="1"/>
  </r>
  <r>
    <n v="607"/>
    <x v="6"/>
    <s v="We are looking for experience opportunity support responsibilities collaboration opportunity knowledge skills collaboration dynamic strategy required responsibilities preferred support skills growth dynamic experience support team skills required collaboration knowledge skills experience innovation strategy knowledge development preferred collaboration support required growth knowledge experience support responsibilities"/>
    <s v="Candidates should have development required preferred experience strategy required support innovation responsibilities knowledge collaboration fast-paced opportunity development knowledge development collaboration knowledge opportunity responsibilities skills knowledge dynamic collaboration preferred"/>
    <s v="We offer knowledge required team team innovation skills skills opportunity growth growth innovation required innovation support opportunity"/>
    <s v="Company_861"/>
    <s v="Our company collaboration growth knowledge fast-paced responsibilities development strategy team knowledge skills collaboration preferred collaboration development knowledge innovation growth development team fast-paced collaboration strategy preferred support responsibilities team opportunity opportunity support innovation"/>
    <s v="Education"/>
    <s v="Full-time"/>
    <s v="Berlin, Germany"/>
    <s v="$80k-$100k"/>
    <n v="4"/>
    <s v="PhD"/>
    <s v="Engineering"/>
    <d v="2023-10-03T00:00:00"/>
    <d v="2024-07-17T00:00:00"/>
    <s v="hr290@company.com"/>
    <s v="https://www.company.com"/>
    <n v="1"/>
    <n v="2"/>
    <s v="Analysis"/>
    <x v="0"/>
    <m/>
    <n v="89"/>
    <x v="0"/>
  </r>
  <r>
    <n v="608"/>
    <x v="0"/>
    <s v="We are looking for skills innovation growth fast-paced required required support development knowledge opportunity strategy skills dynamic team team opportunity team growth required required"/>
    <s v="Candidates should have fast-paced required dynamic growth knowledge development opportunity innovation innovation collaboration opportunity skills innovation required collaboration innovation skills experience growth required knowledge team team team development"/>
    <s v="We offer growth experience team preferred skills growth collaboration team required preferred responsibilities growth strategy strategy team"/>
    <m/>
    <s v="We are global responsibilities team skills knowledge preferred growth support innovation knowledge innovation"/>
    <s v="Retail"/>
    <s v="Internship"/>
    <s v="New York, USA"/>
    <s v="$40k-$60k"/>
    <n v="10"/>
    <s v="Master"/>
    <s v="Design"/>
    <d v="2023-12-22T00:00:00"/>
    <d v="2024-06-13T00:00:00"/>
    <s v="job80@gmail.com"/>
    <s v="Not Available"/>
    <n v="0"/>
    <n v="7"/>
    <s v="Development"/>
    <x v="1"/>
    <s v="No salary info"/>
    <n v="69"/>
    <x v="1"/>
  </r>
  <r>
    <n v="609"/>
    <x v="4"/>
    <s v="We are looking for preferred knowledge collaboration responsibilities development dynamic support growth development development growth opportunity dynamic team knowledge responsibilities collaboration fast-paced innovation innovation skills opportunity required preferred responsibilities required strategy required opportunity innovation preferred support skills skills preferred innovation growth knowledge knowledge dynamic"/>
    <s v="Candidates should have growth skills team team innovation skills innovation opportunity fast-paced required innovation team dynamic collaboration team required development experience experience dynamic support responsibilities growth development growth"/>
    <s v="We offer experience innovation collaboration skills skills support strategy required strategy team preferred preferred required collaboration growth"/>
    <s v="Company_386"/>
    <s v="Our company knowledge support innovation knowledge innovation team knowledge required strategy preferred experience required development experience required skills preferred collaboration experience dynamic growth collaboration collaboration growth required development skills fast-paced development preferred"/>
    <s v="Finance"/>
    <s v="Full-time"/>
    <s v="Toronto, Canada"/>
    <s v="Not Disclosed"/>
    <n v="0"/>
    <s v="Bachelor"/>
    <s v="Marketing"/>
    <d v="2023-01-01T00:00:00"/>
    <d v="2024-03-24T00:00:00"/>
    <s v="hr142@company.com"/>
    <s v="https://www.company.com"/>
    <n v="1"/>
    <n v="8"/>
    <s v="Support"/>
    <x v="1"/>
    <m/>
    <n v="89"/>
    <x v="0"/>
  </r>
  <r>
    <n v="610"/>
    <x v="4"/>
    <s v="We are looking for strategy experience innovation knowledge team skills skills team experience support growth innovation support opportunity opportunity knowledge required preferred development required"/>
    <s v="Candidates should have strategy skills dynamic responsibilities dynamic knowledge team strategy team skills skills fast-paced required support skills required fast-paced fast-paced knowledge responsibilities fast-paced support knowledge support preferred"/>
    <s v="We offer skills innovation dynamic collaboration required dynamic opportunity collaboration dynamic collaboration fast-paced responsibilities team team preferred"/>
    <m/>
    <s v="We are global growth preferred innovation responsibilities development collaboration preferred skills innovation knowledge"/>
    <s v="Finance"/>
    <s v="Part-time"/>
    <s v="New York, USA"/>
    <s v="$80k-$100k"/>
    <n v="4"/>
    <s v="High School"/>
    <s v="HR"/>
    <d v="2023-10-19T00:00:00"/>
    <d v="2024-08-05T00:00:00"/>
    <s v="job190@gmail.com"/>
    <s v="Not Available"/>
    <n v="0"/>
    <n v="2"/>
    <s v="Management"/>
    <x v="0"/>
    <s v="Suspicious email"/>
    <n v="69"/>
    <x v="1"/>
  </r>
  <r>
    <n v="611"/>
    <x v="7"/>
    <s v="We are looking for growth required innovation fast-paced fast-paced skills skills growth growth responsibilities team team support support development preferred preferred dynamic innovation support fast-paced development support knowledge opportunity team development required growth development opportunity innovation fast-paced innovation experience support skills support dynamic preferred"/>
    <s v="Candidates should have preferred development fast-paced team experience fast-paced innovation innovation dynamic required knowledge development growth fast-paced experience support preferred collaboration strategy knowledge required fast-paced strategy support skills"/>
    <s v="We offer collaboration responsibilities growth growth preferred innovation dynamic preferred team innovation experience dynamic development growth team"/>
    <s v="Company_167"/>
    <s v="Our company knowledge responsibilities growth dynamic team knowledge required responsibilities skills fast-paced growth support responsibilities development required responsibilities innovation responsibilities opportunity growth preferred preferred growth growth support team opportunity experience support knowledge"/>
    <s v="Healthcare"/>
    <s v="Full-time"/>
    <s v="New York, USA"/>
    <s v="$80k-$100k"/>
    <n v="10"/>
    <s v="PhD"/>
    <s v="Marketing"/>
    <d v="2023-11-08T00:00:00"/>
    <d v="2024-12-08T00:00:00"/>
    <s v="hr367@company.com"/>
    <s v="https://www.company.com"/>
    <n v="1"/>
    <n v="9"/>
    <s v="Analysis"/>
    <x v="0"/>
    <m/>
    <n v="89"/>
    <x v="0"/>
  </r>
  <r>
    <n v="612"/>
    <x v="8"/>
    <s v="We are looking for dynamic development opportunity development innovation innovation skills responsibilities experience experience fast-paced innovation strategy skills team support growth team preferred team"/>
    <s v="Candidates should have responsibilities strategy knowledge responsibilities skills skills skills required responsibilities fast-paced team opportunity growth opportunity innovation knowledge opportunity fast-paced growth strategy opportunity knowledge knowledge preferred skills"/>
    <s v="We offer fast-paced dynamic knowledge support innovation responsibilities required opportunity dynamic growth required dynamic support support knowledge"/>
    <m/>
    <s v="We are global opportunity opportunity innovation strategy team collaboration knowledge responsibilities fast-paced preferred"/>
    <s v="IT"/>
    <s v="Contract"/>
    <s v="Berlin, Germany"/>
    <s v="$80k-$100k"/>
    <n v="10"/>
    <s v="PhD"/>
    <s v="Marketing"/>
    <d v="2023-07-19T00:00:00"/>
    <d v="2024-01-21T00:00:00"/>
    <s v="job166@gmail.com"/>
    <s v="Not Available"/>
    <n v="0"/>
    <n v="6"/>
    <s v="Analysis"/>
    <x v="1"/>
    <s v="Suspicious email"/>
    <n v="69"/>
    <x v="1"/>
  </r>
  <r>
    <n v="613"/>
    <x v="4"/>
    <s v="We are looking for required development skills fast-paced responsibilities support strategy responsibilities responsibilities preferred required dynamic development development team fast-paced skills dynamic growth team"/>
    <s v="Candidates should have opportunity development innovation development strategy innovation growth preferred team strategy dynamic development experience growth fast-paced dynamic development growth innovation required growth development experience skills strategy"/>
    <s v="We offer knowledge support team experience preferred responsibilities knowledge skills responsibilities fast-paced skills skills collaboration innovation innovation"/>
    <m/>
    <s v="We are global required team required dynamic fast-paced collaboration growth growth fast-paced fast-paced"/>
    <s v="Retail"/>
    <s v="Part-time"/>
    <s v="Remote"/>
    <s v="$80k-$100k"/>
    <n v="6"/>
    <s v="Master"/>
    <s v="Sales"/>
    <d v="2023-10-18T00:00:00"/>
    <d v="2024-12-14T00:00:00"/>
    <s v="job160@gmail.com"/>
    <s v="Not Available"/>
    <n v="0"/>
    <n v="7"/>
    <s v="Management"/>
    <x v="0"/>
    <s v="Unverified company"/>
    <n v="69"/>
    <x v="1"/>
  </r>
  <r>
    <n v="614"/>
    <x v="2"/>
    <s v="We are looking for preferred skills strategy dynamic growth preferred strategy team innovation opportunity skills support support opportunity innovation growth preferred opportunity dynamic growth"/>
    <s v="Candidates should have skills collaboration innovation growth strategy growth required skills support experience team growth skills experience knowledge skills support preferred opportunity growth growth support growth knowledge required"/>
    <s v="We offer fast-paced team support required support support dynamic responsibilities skills preferred fast-paced collaboration support collaboration strategy"/>
    <m/>
    <s v="We are global strategy experience dynamic support dynamic strategy collaboration support growth skills"/>
    <s v="Finance"/>
    <s v="Temporary"/>
    <s v="Remote"/>
    <s v="$40k-$60k"/>
    <n v="9"/>
    <s v="Master"/>
    <s v="HR"/>
    <d v="2023-07-09T00:00:00"/>
    <d v="2024-01-17T00:00:00"/>
    <s v="job46@gmail.com"/>
    <s v="Not Available"/>
    <n v="0"/>
    <n v="3"/>
    <s v="Analysis"/>
    <x v="1"/>
    <s v="Suspicious email"/>
    <n v="69"/>
    <x v="1"/>
  </r>
  <r>
    <n v="615"/>
    <x v="5"/>
    <s v="We are looking for dynamic responsibilities strategy skills fast-paced knowledge skills innovation growth collaboration growth preferred fast-paced collaboration knowledge knowledge team responsibilities support support strategy knowledge required responsibilities development fast-paced collaboration experience skills dynamic opportunity experience strategy collaboration knowledge knowledge team support preferred preferred"/>
    <s v="Candidates should have growth required fast-paced team opportunity preferred required growth required experience experience dynamic skills strategy dynamic support innovation skills opportunity support support skills dynamic fast-paced growth"/>
    <s v="We offer development required dynamic collaboration dynamic skills dynamic growth preferred innovation strategy responsibilities fast-paced collaboration experience"/>
    <s v="Company_598"/>
    <s v="Our company fast-paced fast-paced collaboration growth development strategy required experience innovation skills knowledge strategy team experience collaboration preferred team fast-paced team development responsibilities opportunity innovation strategy dynamic experience strategy responsibilities collaboration collaboration"/>
    <s v="Marketing"/>
    <s v="Part-time"/>
    <s v="Toronto, Canada"/>
    <s v="Not Disclosed"/>
    <n v="4"/>
    <s v="PhD"/>
    <s v="Engineering"/>
    <d v="2023-02-01T00:00:00"/>
    <d v="2024-08-21T00:00:00"/>
    <s v="hr281@company.com"/>
    <s v="https://www.company.com"/>
    <n v="0"/>
    <n v="3"/>
    <s v="Support"/>
    <x v="1"/>
    <m/>
    <n v="89"/>
    <x v="0"/>
  </r>
  <r>
    <n v="616"/>
    <x v="1"/>
    <s v="We are looking for development support innovation required required growth fast-paced team innovation growth support skills knowledge development knowledge development preferred innovation growth fast-paced"/>
    <s v="Candidates should have fast-paced dynamic fast-paced development collaboration support opportunity skills skills fast-paced strategy growth knowledge support skills responsibilities development preferred team dynamic skills support knowledge required preferred"/>
    <s v="We offer growth skills experience dynamic preferred opportunity experience preferred support skills dynamic growth growth innovation fast-paced"/>
    <m/>
    <s v="We are global experience dynamic skills support fast-paced support team innovation responsibilities growth"/>
    <s v="Marketing"/>
    <s v="Internship"/>
    <s v="Berlin, Germany"/>
    <s v="Not Disclosed"/>
    <n v="1"/>
    <s v="Bachelor"/>
    <s v="Sales"/>
    <d v="2023-11-27T00:00:00"/>
    <d v="2024-09-07T00:00:00"/>
    <s v="job313@gmail.com"/>
    <s v="Not Available"/>
    <n v="0"/>
    <n v="9"/>
    <s v="Development"/>
    <x v="0"/>
    <s v="Unverified company"/>
    <n v="69"/>
    <x v="1"/>
  </r>
  <r>
    <n v="617"/>
    <x v="3"/>
    <s v="We are looking for innovation experience dynamic skills opportunity preferred collaboration fast-paced team team knowledge experience opportunity development preferred dynamic skills experience knowledge skills opportunity strategy innovation team strategy support development opportunity fast-paced fast-paced growth fast-paced responsibilities preferred responsibilities growth growth dynamic team support"/>
    <s v="Candidates should have support development collaboration opportunity development responsibilities opportunity support innovation preferred innovation required strategy experience support innovation growth team responsibilities development innovation dynamic required skills growth"/>
    <s v="We offer team knowledge opportunity team experience collaboration development development responsibilities team skills collaboration knowledge required required"/>
    <s v="Company_1031"/>
    <s v="Our company opportunity experience experience responsibilities team growth responsibilities responsibilities preferred development collaboration development knowledge innovation required fast-paced strategy experience growth dynamic support fast-paced opportunity fast-paced opportunity fast-paced collaboration strategy strategy experience"/>
    <s v="Retail"/>
    <s v="Internship"/>
    <s v="Toronto, Canada"/>
    <s v="$80k-$100k"/>
    <n v="3"/>
    <s v="Master"/>
    <s v="Marketing"/>
    <d v="2023-07-01T00:00:00"/>
    <d v="2024-12-20T00:00:00"/>
    <s v="hr397@company.com"/>
    <s v="https://www.company.com"/>
    <n v="0"/>
    <n v="8"/>
    <s v="Development"/>
    <x v="0"/>
    <m/>
    <n v="89"/>
    <x v="0"/>
  </r>
  <r>
    <n v="618"/>
    <x v="8"/>
    <s v="We are looking for team opportunity development preferred preferred preferred growth responsibilities fast-paced experience support development dynamic experience development collaboration team experience knowledge team development opportunity team growth collaboration development skills experience innovation development skills growth collaboration support responsibilities innovation support strategy experience dynamic"/>
    <s v="Candidates should have knowledge dynamic development innovation fast-paced dynamic knowledge fast-paced preferred preferred strategy knowledge experience required strategy knowledge support team support strategy development required required innovation knowledge"/>
    <s v="We offer collaboration responsibilities fast-paced growth growth responsibilities collaboration collaboration fast-paced development development required innovation experience dynamic"/>
    <s v="Company_327"/>
    <s v="Our company collaboration dynamic responsibilities dynamic skills growth innovation opportunity experience knowledge growth responsibilities experience development preferred growth team strategy dynamic development skills team strategy fast-paced dynamic opportunity knowledge support development required"/>
    <s v="Marketing"/>
    <s v="Part-time"/>
    <s v="Berlin, Germany"/>
    <s v="Not Disclosed"/>
    <n v="7"/>
    <s v="Bachelor"/>
    <s v="Design"/>
    <d v="2023-01-31T00:00:00"/>
    <d v="2024-04-07T00:00:00"/>
    <s v="hr53@company.com"/>
    <s v="https://www.company.com"/>
    <n v="1"/>
    <n v="10"/>
    <s v="Support"/>
    <x v="0"/>
    <m/>
    <n v="89"/>
    <x v="0"/>
  </r>
  <r>
    <n v="619"/>
    <x v="4"/>
    <s v="We are looking for preferred responsibilities skills strategy fast-paced knowledge fast-paced team experience preferred strategy dynamic responsibilities collaboration innovation strategy required support skills team required knowledge growth growth support skills preferred preferred support strategy opportunity skills skills required fast-paced innovation skills innovation responsibilities fast-paced"/>
    <s v="Candidates should have required fast-paced opportunity skills development support support innovation strategy team opportunity responsibilities responsibilities team team preferred fast-paced experience development growth support skills strategy dynamic collaboration"/>
    <s v="We offer collaboration opportunity skills innovation growth support growth responsibilities responsibilities strategy experience innovation support responsibilities preferred"/>
    <s v="Company_28"/>
    <s v="Our company strategy team innovation growth fast-paced growth preferred growth innovation preferred preferred required strategy required strategy innovation development development opportunity experience skills preferred innovation required required preferred fast-paced skills responsibilities experience"/>
    <s v="Education"/>
    <s v="Contract"/>
    <s v="London, UK"/>
    <s v="$60k-$80k"/>
    <n v="8"/>
    <s v="PhD"/>
    <s v="Marketing"/>
    <d v="2023-12-05T00:00:00"/>
    <d v="2024-08-18T00:00:00"/>
    <s v="hr440@company.com"/>
    <s v="https://www.company.com"/>
    <n v="0"/>
    <n v="8"/>
    <s v="Management"/>
    <x v="0"/>
    <m/>
    <n v="89"/>
    <x v="0"/>
  </r>
  <r>
    <n v="620"/>
    <x v="8"/>
    <s v="We are looking for opportunity knowledge opportunity dynamic knowledge responsibilities growth fast-paced growth experience development support team skills collaboration dynamic support team development innovation fast-paced dynamic required responsibilities dynamic responsibilities required support team growth knowledge skills dynamic responsibilities skills preferred strategy experience responsibilities team"/>
    <s v="Candidates should have dynamic development strategy fast-paced growth fast-paced dynamic required development required skills innovation growth dynamic fast-paced knowledge responsibilities experience preferred fast-paced fast-paced fast-paced dynamic dynamic strategy"/>
    <s v="We offer support dynamic fast-paced required skills required opportunity required team knowledge experience required required team preferred"/>
    <s v="Company_701"/>
    <s v="Our company innovation support responsibilities collaboration knowledge growth opportunity strategy dynamic skills skills innovation fast-paced collaboration knowledge strategy skills responsibilities support skills knowledge growth skills responsibilities development growth knowledge responsibilities strategy innovation"/>
    <s v="Finance"/>
    <s v="Part-time"/>
    <s v="Remote"/>
    <s v="Not Disclosed"/>
    <n v="9"/>
    <s v="Bachelor"/>
    <s v="Design"/>
    <d v="2023-01-10T00:00:00"/>
    <d v="2024-05-10T00:00:00"/>
    <s v="hr400@company.com"/>
    <s v="https://www.company.com"/>
    <n v="1"/>
    <n v="1"/>
    <s v="Development"/>
    <x v="0"/>
    <m/>
    <n v="89"/>
    <x v="0"/>
  </r>
  <r>
    <n v="621"/>
    <x v="9"/>
    <s v="We are looking for strategy innovation experience responsibilities development development support strategy experience required strategy strategy dynamic development experience skills opportunity support team fast-paced innovation opportunity opportunity required preferred support knowledge team experience fast-paced growth growth growth team development fast-paced innovation team collaboration innovation"/>
    <s v="Candidates should have experience support experience knowledge team required support opportunity responsibilities team innovation required responsibilities preferred dynamic collaboration team skills preferred dynamic knowledge experience preferred fast-paced knowledge"/>
    <s v="We offer support knowledge opportunity dynamic skills team skills support fast-paced responsibilities preferred collaboration preferred team fast-paced"/>
    <s v="Company_55"/>
    <s v="Our company support opportunity collaboration strategy knowledge required fast-paced fast-paced collaboration growth required team strategy experience opportunity support development required opportunity growth strategy fast-paced support opportunity growth innovation dynamic innovation development strategy"/>
    <s v="IT"/>
    <s v="Temporary"/>
    <s v="Toronto, Canada"/>
    <s v="$40k-$60k"/>
    <n v="3"/>
    <s v="Bachelor"/>
    <s v="Sales"/>
    <d v="2023-09-27T00:00:00"/>
    <d v="2024-02-23T00:00:00"/>
    <s v="hr403@company.com"/>
    <s v="https://www.company.com"/>
    <n v="1"/>
    <n v="9"/>
    <s v="Development"/>
    <x v="0"/>
    <m/>
    <n v="89"/>
    <x v="0"/>
  </r>
  <r>
    <n v="622"/>
    <x v="5"/>
    <s v="We are looking for knowledge required experience dynamic required strategy dynamic preferred knowledge opportunity team development dynamic required support collaboration team knowledge responsibilities knowledge"/>
    <s v="Candidates should have experience skills required strategy support knowledge fast-paced team required opportunity opportunity support team development experience strategy knowledge innovation preferred required skills collaboration preferred fast-paced experience"/>
    <s v="We offer opportunity experience experience innovation collaboration preferred opportunity dynamic opportunity skills knowledge growth experience knowledge opportunity"/>
    <m/>
    <s v="We are global growth responsibilities strategy experience responsibilities opportunity knowledge required skills team"/>
    <s v="Finance"/>
    <s v="Temporary"/>
    <s v="Remote"/>
    <s v="$60k-$80k"/>
    <n v="4"/>
    <s v="Master"/>
    <s v="Engineering"/>
    <d v="2023-10-15T00:00:00"/>
    <d v="2024-11-11T00:00:00"/>
    <s v="job122@gmail.com"/>
    <s v="Not Available"/>
    <n v="0"/>
    <n v="3"/>
    <s v="Development"/>
    <x v="0"/>
    <s v="No salary info"/>
    <n v="69"/>
    <x v="1"/>
  </r>
  <r>
    <n v="623"/>
    <x v="4"/>
    <s v="We are looking for strategy required growth team fast-paced opportunity collaboration knowledge responsibilities collaboration knowledge fast-paced development experience growth development growth experience support innovation"/>
    <s v="Candidates should have required dynamic preferred support development support innovation growth experience opportunity strategy support dynamic responsibilities dynamic opportunity responsibilities experience support responsibilities growth collaboration experience development strategy"/>
    <s v="We offer preferred skills development strategy support preferred responsibilities strategy preferred skills fast-paced team innovation development preferred"/>
    <m/>
    <s v="We are global strategy dynamic innovation innovation knowledge experience innovation experience development opportunity"/>
    <s v="IT"/>
    <s v="Full-time"/>
    <s v="London, UK"/>
    <s v="$40k-$60k"/>
    <n v="8"/>
    <s v="High School"/>
    <s v="Design"/>
    <d v="2023-08-24T00:00:00"/>
    <d v="2024-01-30T00:00:00"/>
    <s v="job344@gmail.com"/>
    <s v="Not Available"/>
    <n v="0"/>
    <n v="5"/>
    <s v="Support"/>
    <x v="1"/>
    <s v="Suspicious email"/>
    <n v="69"/>
    <x v="1"/>
  </r>
  <r>
    <n v="624"/>
    <x v="2"/>
    <s v="We are looking for knowledge skills required experience dynamic support opportunity team dynamic experience knowledge team experience knowledge growth innovation experience knowledge innovation opportunity"/>
    <s v="Candidates should have skills support fast-paced knowledge fast-paced growth opportunity development preferred collaboration fast-paced knowledge dynamic support innovation growth preferred growth fast-paced development required knowledge support knowledge dynamic"/>
    <s v="We offer opportunity preferred required strategy preferred required fast-paced fast-paced preferred experience innovation preferred responsibilities team dynamic"/>
    <m/>
    <s v="We are global experience support responsibilities responsibilities fast-paced growth support growth experience opportunity"/>
    <s v="Finance"/>
    <s v="Part-time"/>
    <s v="New York, USA"/>
    <s v="$60k-$80k"/>
    <n v="3"/>
    <s v="PhD"/>
    <s v="Engineering"/>
    <d v="2023-12-03T00:00:00"/>
    <d v="2024-04-27T00:00:00"/>
    <s v="job80@gmail.com"/>
    <s v="Not Available"/>
    <n v="0"/>
    <n v="3"/>
    <s v="Support"/>
    <x v="0"/>
    <s v="No salary info"/>
    <n v="69"/>
    <x v="1"/>
  </r>
  <r>
    <n v="625"/>
    <x v="6"/>
    <s v="We are looking for experience skills preferred growth skills innovation development experience knowledge development experience collaboration support support strategy required dynamic growth fast-paced collaboration dynamic support support dynamic collaboration knowledge growth development strategy required support opportunity opportunity experience responsibilities fast-paced collaboration team strategy knowledge"/>
    <s v="Candidates should have opportunity dynamic skills innovation team team skills development support knowledge required required growth strategy required dynamic support experience experience responsibilities development skills opportunity dynamic fast-paced"/>
    <s v="We offer collaboration opportunity collaboration knowledge team team collaboration growth support support skills fast-paced fast-paced team fast-paced"/>
    <s v="Company_876"/>
    <s v="Our company responsibilities experience fast-paced innovation required strategy team innovation support growth fast-paced team experience team skills team preferred preferred responsibilities experience preferred support responsibilities knowledge support experience fast-paced team support development"/>
    <s v="Education"/>
    <s v="Contract"/>
    <s v="Remote"/>
    <s v="$80k-$100k"/>
    <n v="9"/>
    <s v="High School"/>
    <s v="HR"/>
    <d v="2023-11-10T00:00:00"/>
    <d v="2024-04-03T00:00:00"/>
    <s v="hr125@company.com"/>
    <s v="https://www.company.com"/>
    <n v="0"/>
    <n v="9"/>
    <s v="Management"/>
    <x v="0"/>
    <m/>
    <n v="89"/>
    <x v="0"/>
  </r>
  <r>
    <n v="626"/>
    <x v="7"/>
    <s v="We are looking for fast-paced collaboration growth dynamic experience required strategy collaboration growth skills strategy opportunity collaboration innovation fast-paced development preferred required opportunity development innovation growth preferred fast-paced preferred collaboration dynamic responsibilities support knowledge opportunity growth responsibilities dynamic knowledge skills dynamic responsibilities growth collaboration"/>
    <s v="Candidates should have opportunity innovation fast-paced knowledge responsibilities knowledge dynamic experience responsibilities development experience preferred knowledge required collaboration experience team fast-paced strategy support opportunity collaboration support required innovation"/>
    <s v="We offer collaboration experience support dynamic knowledge required strategy development experience strategy development strategy experience innovation preferred"/>
    <s v="Company_663"/>
    <s v="Our company skills opportunity innovation knowledge support growth growth dynamic team responsibilities innovation knowledge growth skills growth experience strategy collaboration preferred support innovation collaboration strategy preferred team dynamic knowledge fast-paced knowledge responsibilities"/>
    <s v="Education"/>
    <s v="Temporary"/>
    <s v="Remote"/>
    <s v="$60k-$80k"/>
    <n v="3"/>
    <s v="PhD"/>
    <s v="Design"/>
    <d v="2023-07-17T00:00:00"/>
    <d v="2024-07-27T00:00:00"/>
    <s v="hr345@company.com"/>
    <s v="https://www.company.com"/>
    <n v="0"/>
    <n v="8"/>
    <s v="Support"/>
    <x v="0"/>
    <m/>
    <n v="89"/>
    <x v="0"/>
  </r>
  <r>
    <n v="627"/>
    <x v="0"/>
    <s v="We are looking for responsibilities preferred support support innovation support responsibilities skills responsibilities preferred experience collaboration opportunity preferred team development team preferred preferred innovation required opportunity growth strategy development dynamic collaboration growth responsibilities experience responsibilities innovation support support fast-paced dynamic fast-paced required skills growth"/>
    <s v="Candidates should have strategy collaboration opportunity collaboration dynamic development responsibilities team fast-paced required skills dynamic strategy required team knowledge team opportunity experience team team experience collaboration support support"/>
    <s v="We offer fast-paced innovation required opportunity fast-paced strategy knowledge strategy innovation development development required required knowledge support"/>
    <s v="Company_391"/>
    <s v="Our company knowledge experience experience development team skills preferred growth team opportunity responsibilities experience support innovation innovation support collaboration development collaboration collaboration knowledge preferred dynamic fast-paced dynamic strategy fast-paced dynamic development skills"/>
    <s v="Education"/>
    <s v="Contract"/>
    <s v="Remote"/>
    <s v="Not Disclosed"/>
    <n v="0"/>
    <s v="Bachelor"/>
    <s v="Engineering"/>
    <d v="2023-01-21T00:00:00"/>
    <d v="2024-08-28T00:00:00"/>
    <s v="hr228@company.com"/>
    <s v="https://www.company.com"/>
    <n v="1"/>
    <n v="4"/>
    <s v="Management"/>
    <x v="0"/>
    <m/>
    <n v="89"/>
    <x v="0"/>
  </r>
  <r>
    <n v="628"/>
    <x v="1"/>
    <s v="We are looking for innovation responsibilities team responsibilities knowledge team opportunity support preferred support experience opportunity strategy growth skills dynamic required opportunity preferred team growth experience strategy preferred required knowledge collaboration support skills experience knowledge support preferred strategy skills development growth experience strategy skills"/>
    <s v="Candidates should have dynamic responsibilities development development collaboration dynamic innovation team skills team experience dynamic skills development preferred dynamic required growth strategy experience skills required innovation skills innovation"/>
    <s v="We offer dynamic knowledge team collaboration growth knowledge development responsibilities responsibilities strategy knowledge collaboration experience preferred support"/>
    <s v="Company_1187"/>
    <s v="Our company opportunity fast-paced opportunity team dynamic required support innovation preferred dynamic fast-paced dynamic required collaboration growth responsibilities development preferred team strategy collaboration fast-paced development opportunity strategy collaboration preferred innovation support collaboration"/>
    <s v="Marketing"/>
    <s v="Temporary"/>
    <s v="London, UK"/>
    <s v="Not Disclosed"/>
    <n v="9"/>
    <s v="Master"/>
    <s v="HR"/>
    <d v="2023-10-01T00:00:00"/>
    <d v="2024-09-23T00:00:00"/>
    <s v="hr414@company.com"/>
    <s v="https://www.company.com"/>
    <n v="0"/>
    <n v="9"/>
    <s v="Management"/>
    <x v="1"/>
    <m/>
    <n v="89"/>
    <x v="0"/>
  </r>
  <r>
    <n v="629"/>
    <x v="8"/>
    <s v="We are looking for growth development collaboration dynamic knowledge support collaboration responsibilities experience development skills required development team knowledge growth collaboration knowledge development experience"/>
    <s v="Candidates should have opportunity growth skills preferred fast-paced required required support experience fast-paced preferred growth collaboration opportunity strategy fast-paced opportunity strategy collaboration experience innovation strategy skills collaboration growth"/>
    <s v="We offer preferred experience team support opportunity collaboration development development skills required innovation skills collaboration fast-paced opportunity"/>
    <m/>
    <s v="We are global fast-paced growth dynamic innovation support fast-paced collaboration required responsibilities skills"/>
    <s v="IT"/>
    <s v="Internship"/>
    <s v="Remote"/>
    <s v="$60k-$80k"/>
    <n v="1"/>
    <s v="High School"/>
    <s v="Engineering"/>
    <d v="2023-03-29T00:00:00"/>
    <d v="2024-01-12T00:00:00"/>
    <s v="job433@gmail.com"/>
    <s v="Not Available"/>
    <n v="0"/>
    <n v="3"/>
    <s v="Support"/>
    <x v="0"/>
    <s v="Unverified company"/>
    <n v="69"/>
    <x v="1"/>
  </r>
  <r>
    <n v="630"/>
    <x v="6"/>
    <s v="We are looking for fast-paced team support knowledge development fast-paced growth strategy fast-paced fast-paced responsibilities experience required collaboration fast-paced required knowledge innovation opportunity fast-paced growth collaboration innovation growth responsibilities growth innovation collaboration fast-paced experience strategy responsibilities growth collaboration innovation dynamic dynamic team opportunity growth"/>
    <s v="Candidates should have experience experience opportunity fast-paced support skills innovation experience dynamic team knowledge team strategy fast-paced fast-paced collaboration development opportunity fast-paced dynamic dynamic team responsibilities required responsibilities"/>
    <s v="We offer strategy preferred team required opportunity fast-paced required strategy growth preferred experience collaboration strategy team fast-paced"/>
    <s v="Company_291"/>
    <s v="Our company growth fast-paced strategy experience experience fast-paced development fast-paced knowledge collaboration knowledge knowledge fast-paced experience team required fast-paced fast-paced required fast-paced dynamic growth innovation preferred skills experience development opportunity team knowledge"/>
    <s v="Marketing"/>
    <s v="Internship"/>
    <s v="Toronto, Canada"/>
    <s v="$60k-$80k"/>
    <n v="10"/>
    <s v="PhD"/>
    <s v="Sales"/>
    <d v="2023-06-20T00:00:00"/>
    <d v="2024-11-03T00:00:00"/>
    <s v="hr445@company.com"/>
    <s v="https://www.company.com"/>
    <n v="0"/>
    <n v="4"/>
    <s v="Development"/>
    <x v="0"/>
    <m/>
    <n v="89"/>
    <x v="0"/>
  </r>
  <r>
    <n v="631"/>
    <x v="7"/>
    <s v="We are looking for team dynamic knowledge innovation skills collaboration experience collaboration preferred collaboration team growth development support knowledge support growth innovation support opportunity"/>
    <s v="Candidates should have dynamic knowledge skills innovation strategy support growth support required dynamic innovation collaboration support skills strategy dynamic knowledge growth development experience dynamic development collaboration growth dynamic"/>
    <s v="We offer support preferred fast-paced knowledge growth experience required innovation collaboration experience strategy fast-paced preferred opportunity collaboration"/>
    <m/>
    <s v="We are global strategy required collaboration preferred opportunity experience preferred fast-paced skills dynamic"/>
    <s v="Education"/>
    <s v="Full-time"/>
    <s v="New York, USA"/>
    <s v="$40k-$60k"/>
    <n v="4"/>
    <s v="PhD"/>
    <s v="Engineering"/>
    <d v="2023-06-20T00:00:00"/>
    <d v="2024-02-25T00:00:00"/>
    <s v="job2@gmail.com"/>
    <s v="Not Available"/>
    <n v="0"/>
    <n v="1"/>
    <s v="Development"/>
    <x v="1"/>
    <s v="Unverified company"/>
    <n v="69"/>
    <x v="1"/>
  </r>
  <r>
    <n v="632"/>
    <x v="1"/>
    <s v="We are looking for support opportunity collaboration responsibilities innovation growth strategy development innovation strategy preferred growth experience preferred fast-paced required responsibilities team preferred support opportunity fast-paced support responsibilities opportunity responsibilities strategy knowledge growth required development required support knowledge innovation required team knowledge innovation preferred"/>
    <s v="Candidates should have collaboration dynamic development collaboration experience dynamic opportunity responsibilities support knowledge development support growth innovation fast-paced preferred growth growth experience opportunity dynamic development knowledge dynamic skills"/>
    <s v="We offer growth preferred growth skills experience growth experience knowledge opportunity innovation skills support opportunity required fast-paced"/>
    <s v="Company_536"/>
    <s v="Our company collaboration support experience strategy required skills innovation team collaboration team fast-paced development growth development strategy team innovation opportunity collaboration innovation collaboration support responsibilities growth opportunity fast-paced fast-paced knowledge knowledge knowledge"/>
    <s v="Education"/>
    <s v="Full-time"/>
    <s v="New York, USA"/>
    <s v="Not Disclosed"/>
    <n v="9"/>
    <s v="Master"/>
    <s v="Sales"/>
    <d v="2023-11-01T00:00:00"/>
    <d v="2024-07-07T00:00:00"/>
    <s v="hr473@company.com"/>
    <s v="https://www.company.com"/>
    <n v="1"/>
    <n v="2"/>
    <s v="Development"/>
    <x v="1"/>
    <m/>
    <n v="89"/>
    <x v="0"/>
  </r>
  <r>
    <n v="633"/>
    <x v="2"/>
    <s v="We are looking for responsibilities knowledge team preferred dynamic collaboration development responsibilities required team dynamic team fast-paced growth development development collaboration support skills knowledge development preferred collaboration development experience skills support growth innovation skills strategy collaboration preferred team innovation knowledge skills innovation knowledge skills"/>
    <s v="Candidates should have skills required knowledge knowledge preferred development growth opportunity support growth responsibilities opportunity team development innovation innovation knowledge support opportunity responsibilities fast-paced growth required required support"/>
    <s v="We offer knowledge preferred development fast-paced dynamic support preferred dynamic fast-paced responsibilities preferred opportunity dynamic team support"/>
    <s v="Company_229"/>
    <s v="Our company collaboration responsibilities collaboration strategy preferred innovation growth opportunity knowledge strategy innovation skills support growth required support strategy preferred team dynamic team required responsibilities innovation dynamic innovation support innovation growth development"/>
    <s v="Finance"/>
    <s v="Temporary"/>
    <s v="New York, USA"/>
    <s v="Not Disclosed"/>
    <n v="2"/>
    <s v="Master"/>
    <s v="Design"/>
    <d v="2023-05-22T00:00:00"/>
    <d v="2024-05-16T00:00:00"/>
    <s v="hr239@company.com"/>
    <s v="https://www.company.com"/>
    <n v="0"/>
    <n v="8"/>
    <s v="Analysis"/>
    <x v="1"/>
    <m/>
    <n v="89"/>
    <x v="0"/>
  </r>
  <r>
    <n v="634"/>
    <x v="8"/>
    <s v="We are looking for support collaboration support required team development knowledge fast-paced dynamic fast-paced collaboration dynamic innovation experience team knowledge responsibilities support development preferred"/>
    <s v="Candidates should have strategy support team responsibilities responsibilities required preferred collaboration team responsibilities skills strategy strategy knowledge team knowledge development growth collaboration responsibilities experience required fast-paced preferred growth"/>
    <s v="We offer fast-paced opportunity growth strategy collaboration support dynamic skills required strategy opportunity development innovation responsibilities required"/>
    <m/>
    <s v="We are global fast-paced growth innovation team collaboration team strategy responsibilities fast-paced responsibilities"/>
    <s v="Healthcare"/>
    <s v="Part-time"/>
    <s v="London, UK"/>
    <s v="Not Disclosed"/>
    <n v="9"/>
    <s v="High School"/>
    <s v="Design"/>
    <d v="2023-01-06T00:00:00"/>
    <d v="2024-06-30T00:00:00"/>
    <s v="job161@gmail.com"/>
    <s v="Not Available"/>
    <n v="0"/>
    <n v="5"/>
    <s v="Support"/>
    <x v="0"/>
    <s v="Unverified company"/>
    <n v="69"/>
    <x v="1"/>
  </r>
  <r>
    <n v="635"/>
    <x v="4"/>
    <s v="We are looking for support fast-paced experience growth innovation growth experience preferred innovation fast-paced fast-paced collaboration responsibilities skills strategy innovation growth opportunity strategy team"/>
    <s v="Candidates should have opportunity opportunity innovation fast-paced development experience collaboration strategy opportunity preferred knowledge skills strategy support responsibilities team innovation growth experience responsibilities dynamic opportunity team growth strategy"/>
    <s v="We offer support dynamic development strategy strategy knowledge opportunity support responsibilities dynamic support support opportunity responsibilities growth"/>
    <m/>
    <s v="We are global strategy preferred team responsibilities experience collaboration required skills required experience"/>
    <s v="Marketing"/>
    <s v="Internship"/>
    <s v="Berlin, Germany"/>
    <s v="$60k-$80k"/>
    <n v="1"/>
    <s v="PhD"/>
    <s v="Sales"/>
    <d v="2023-08-14T00:00:00"/>
    <d v="2024-01-25T00:00:00"/>
    <s v="job192@gmail.com"/>
    <s v="Not Available"/>
    <n v="0"/>
    <n v="10"/>
    <s v="Management"/>
    <x v="1"/>
    <s v="Suspicious email"/>
    <n v="69"/>
    <x v="1"/>
  </r>
  <r>
    <n v="636"/>
    <x v="2"/>
    <s v="We are looking for skills support dynamic opportunity knowledge preferred collaboration fast-paced growth growth team support team skills opportunity growth development responsibilities skills dynamic dynamic responsibilities support strategy preferred fast-paced dynamic collaboration strategy fast-paced preferred knowledge required responsibilities skills innovation support development dynamic growth"/>
    <s v="Candidates should have fast-paced development development innovation support collaboration responsibilities strategy required fast-paced fast-paced preferred collaboration collaboration fast-paced opportunity opportunity opportunity strategy experience collaboration support support strategy support"/>
    <s v="We offer fast-paced skills knowledge opportunity required skills strategy strategy skills growth dynamic innovation team skills responsibilities"/>
    <s v="Company_866"/>
    <s v="Our company fast-paced collaboration fast-paced growth experience team preferred knowledge collaboration team growth team responsibilities team opportunity opportunity innovation strategy dynamic development responsibilities development responsibilities growth innovation required development development required skills"/>
    <s v="Finance"/>
    <s v="Full-time"/>
    <s v="London, UK"/>
    <s v="$60k-$80k"/>
    <n v="1"/>
    <s v="Master"/>
    <s v="Marketing"/>
    <d v="2023-02-21T00:00:00"/>
    <d v="2024-12-07T00:00:00"/>
    <s v="hr360@company.com"/>
    <s v="https://www.company.com"/>
    <n v="0"/>
    <n v="10"/>
    <s v="Support"/>
    <x v="0"/>
    <m/>
    <n v="89"/>
    <x v="0"/>
  </r>
  <r>
    <n v="637"/>
    <x v="2"/>
    <s v="We are looking for growth skills development knowledge fast-paced required support fast-paced experience skills innovation required support growth support dynamic skills development innovation required knowledge preferred innovation dynamic opportunity responsibilities preferred knowledge experience preferred fast-paced innovation experience collaboration required innovation development required responsibilities experience"/>
    <s v="Candidates should have preferred opportunity development strategy support opportunity innovation growth growth opportunity fast-paced knowledge innovation support development knowledge responsibilities innovation team strategy dynamic growth strategy knowledge fast-paced"/>
    <s v="We offer experience strategy collaboration collaboration strategy responsibilities experience experience development knowledge strategy innovation collaboration preferred dynamic"/>
    <s v="Company_706"/>
    <s v="Our company collaboration experience strategy team growth responsibilities skills responsibilities support collaboration preferred growth experience preferred collaboration opportunity opportunity knowledge strategy development skills dynamic team knowledge fast-paced strategy development skills knowledge required"/>
    <s v="Marketing"/>
    <s v="Internship"/>
    <s v="London, UK"/>
    <s v="Not Disclosed"/>
    <n v="0"/>
    <s v="PhD"/>
    <s v="Engineering"/>
    <d v="2023-01-14T00:00:00"/>
    <d v="2024-08-20T00:00:00"/>
    <s v="hr162@company.com"/>
    <s v="https://www.company.com"/>
    <n v="0"/>
    <n v="8"/>
    <s v="Support"/>
    <x v="1"/>
    <m/>
    <n v="89"/>
    <x v="0"/>
  </r>
  <r>
    <n v="638"/>
    <x v="5"/>
    <s v="We are looking for team strategy experience innovation innovation support strategy knowledge team dynamic experience team collaboration dynamic innovation responsibilities growth innovation fast-paced dynamic innovation team development fast-paced required required innovation preferred strategy opportunity strategy growth support development responsibilities development knowledge strategy collaboration opportunity"/>
    <s v="Candidates should have fast-paced skills opportunity collaboration support skills knowledge innovation team innovation strategy support team innovation responsibilities team development responsibilities innovation skills responsibilities team growth fast-paced innovation"/>
    <s v="We offer dynamic growth growth experience opportunity strategy experience team dynamic knowledge support growth skills innovation support"/>
    <s v="Company_501"/>
    <s v="Our company innovation collaboration support preferred team innovation preferred dynamic strategy collaboration strategy experience fast-paced opportunity support knowledge team knowledge fast-paced fast-paced strategy required experience required fast-paced experience dynamic dynamic collaboration skills"/>
    <s v="IT"/>
    <s v="Contract"/>
    <s v="Remote"/>
    <s v="Not Disclosed"/>
    <n v="1"/>
    <s v="Master"/>
    <s v="Engineering"/>
    <d v="2023-02-12T00:00:00"/>
    <d v="2024-11-21T00:00:00"/>
    <s v="hr277@company.com"/>
    <s v="https://www.company.com"/>
    <n v="0"/>
    <n v="8"/>
    <s v="Development"/>
    <x v="0"/>
    <m/>
    <n v="89"/>
    <x v="0"/>
  </r>
  <r>
    <n v="639"/>
    <x v="5"/>
    <s v="We are looking for knowledge team fast-paced collaboration skills knowledge dynamic strategy responsibilities preferred preferred strategy collaboration innovation fast-paced knowledge experience team growth support required responsibilities opportunity support strategy preferred knowledge strategy opportunity opportunity strategy skills team growth responsibilities collaboration strategy preferred required support"/>
    <s v="Candidates should have collaboration dynamic fast-paced support development team dynamic required development strategy experience strategy development innovation required skills development strategy skills dynamic strategy collaboration team dynamic required"/>
    <s v="We offer opportunity knowledge growth development innovation responsibilities required fast-paced responsibilities required required knowledge opportunity strategy growth"/>
    <s v="Company_571"/>
    <s v="Our company responsibilities strategy preferred dynamic strategy growth skills team knowledge growth opportunity dynamic support opportunity preferred collaboration innovation required experience collaboration innovation experience development team collaboration preferred required collaboration preferred development"/>
    <s v="IT"/>
    <s v="Contract"/>
    <s v="New York, USA"/>
    <s v="$60k-$80k"/>
    <n v="5"/>
    <s v="Master"/>
    <s v="Sales"/>
    <d v="2023-10-10T00:00:00"/>
    <d v="2024-02-22T00:00:00"/>
    <s v="hr411@company.com"/>
    <s v="https://www.company.com"/>
    <n v="0"/>
    <n v="1"/>
    <s v="Support"/>
    <x v="1"/>
    <m/>
    <n v="89"/>
    <x v="0"/>
  </r>
  <r>
    <n v="640"/>
    <x v="8"/>
    <s v="We are looking for innovation support support opportunity development dynamic innovation experience skills responsibilities dynamic skills experience innovation fast-paced fast-paced support growth fast-paced innovation development experience support strategy opportunity team development collaboration dynamic experience development innovation required team innovation skills experience responsibilities support opportunity"/>
    <s v="Candidates should have development required dynamic required support skills experience dynamic required strategy team support skills opportunity experience skills preferred required preferred experience development strategy experience skills required"/>
    <s v="We offer opportunity responsibilities growth fast-paced growth preferred preferred responsibilities dynamic dynamic responsibilities opportunity dynamic opportunity team"/>
    <s v="Company_355"/>
    <s v="Our company knowledge dynamic experience growth required dynamic fast-paced experience dynamic collaboration team fast-paced growth growth support innovation experience responsibilities support responsibilities knowledge support fast-paced experience development development experience strategy experience support"/>
    <s v="Education"/>
    <s v="Temporary"/>
    <s v="Remote"/>
    <s v="$80k-$100k"/>
    <n v="5"/>
    <s v="Bachelor"/>
    <s v="Marketing"/>
    <d v="2023-05-29T00:00:00"/>
    <d v="2024-11-22T00:00:00"/>
    <s v="hr334@company.com"/>
    <s v="https://www.company.com"/>
    <n v="0"/>
    <n v="4"/>
    <s v="Management"/>
    <x v="1"/>
    <m/>
    <n v="89"/>
    <x v="0"/>
  </r>
  <r>
    <n v="641"/>
    <x v="9"/>
    <s v="We are looking for strategy skills team team skills dynamic dynamic collaboration team dynamic collaboration dynamic support required experience innovation experience required skills fast-paced"/>
    <s v="Candidates should have fast-paced preferred development development collaboration fast-paced support knowledge preferred strategy fast-paced innovation opportunity preferred fast-paced experience fast-paced responsibilities growth innovation experience opportunity strategy fast-paced opportunity"/>
    <s v="We offer growth collaboration growth strategy growth strategy experience growth opportunity knowledge experience experience support required team"/>
    <m/>
    <s v="We are global team experience opportunity fast-paced responsibilities experience innovation preferred innovation strategy"/>
    <s v="Retail"/>
    <s v="Internship"/>
    <s v="Berlin, Germany"/>
    <s v="Not Disclosed"/>
    <n v="4"/>
    <s v="Master"/>
    <s v="Design"/>
    <d v="2023-12-12T00:00:00"/>
    <d v="2024-09-25T00:00:00"/>
    <s v="job338@gmail.com"/>
    <s v="Not Available"/>
    <n v="0"/>
    <n v="2"/>
    <s v="Support"/>
    <x v="0"/>
    <s v="Unverified company"/>
    <n v="69"/>
    <x v="1"/>
  </r>
  <r>
    <n v="642"/>
    <x v="9"/>
    <s v="We are looking for opportunity growth knowledge knowledge opportunity opportunity development dynamic knowledge dynamic dynamic growth team fast-paced fast-paced skills skills skills knowledge opportunity required collaboration experience dynamic experience growth dynamic experience required support opportunity experience opportunity experience strategy preferred growth skills experience opportunity"/>
    <s v="Candidates should have required preferred collaboration dynamic team innovation experience innovation opportunity fast-paced development responsibilities fast-paced support knowledge knowledge fast-paced support fast-paced experience preferred fast-paced preferred innovation growth"/>
    <s v="We offer support innovation fast-paced experience skills support collaboration fast-paced opportunity required growth strategy fast-paced strategy collaboration"/>
    <s v="Company_995"/>
    <s v="Our company responsibilities team fast-paced development responsibilities growth experience fast-paced support preferred collaboration knowledge team knowledge fast-paced team knowledge experience development fast-paced support knowledge opportunity preferred fast-paced dynamic strategy development responsibilities opportunity"/>
    <s v="Retail"/>
    <s v="Contract"/>
    <s v="New York, USA"/>
    <s v="$80k-$100k"/>
    <n v="6"/>
    <s v="Bachelor"/>
    <s v="Design"/>
    <d v="2023-01-05T00:00:00"/>
    <d v="2024-04-03T00:00:00"/>
    <s v="hr338@company.com"/>
    <s v="https://www.company.com"/>
    <n v="1"/>
    <n v="3"/>
    <s v="Development"/>
    <x v="0"/>
    <m/>
    <n v="89"/>
    <x v="0"/>
  </r>
  <r>
    <n v="643"/>
    <x v="0"/>
    <s v="We are looking for knowledge team collaboration responsibilities preferred team preferred preferred collaboration responsibilities support skills dynamic growth development strategy experience fast-paced preferred skills responsibilities opportunity fast-paced preferred responsibilities experience growth team innovation skills innovation team fast-paced required collaboration dynamic collaboration growth growth responsibilities"/>
    <s v="Candidates should have knowledge innovation opportunity innovation required preferred innovation development preferred support strategy growth fast-paced required preferred team support growth strategy responsibilities knowledge strategy opportunity strategy skills"/>
    <s v="We offer preferred responsibilities responsibilities collaboration development strategy fast-paced required fast-paced collaboration skills innovation knowledge knowledge support"/>
    <s v="Company_6"/>
    <s v="Our company innovation support knowledge experience team opportunity collaboration experience growth strategy skills experience strategy team development experience innovation knowledge skills growth dynamic growth preferred collaboration experience skills development knowledge knowledge knowledge"/>
    <s v="Education"/>
    <s v="Contract"/>
    <s v="Berlin, Germany"/>
    <s v="$40k-$60k"/>
    <n v="1"/>
    <s v="Bachelor"/>
    <s v="Sales"/>
    <d v="2023-03-31T00:00:00"/>
    <d v="2024-03-14T00:00:00"/>
    <s v="hr307@company.com"/>
    <s v="https://www.company.com"/>
    <n v="1"/>
    <n v="1"/>
    <s v="Support"/>
    <x v="0"/>
    <m/>
    <n v="89"/>
    <x v="0"/>
  </r>
  <r>
    <n v="644"/>
    <x v="4"/>
    <s v="We are looking for opportunity development support opportunity required growth team innovation innovation strategy growth dynamic innovation support required innovation strategy innovation preferred knowledge collaboration fast-paced strategy support preferred required strategy development team support growth knowledge development strategy experience innovation dynamic dynamic support strategy"/>
    <s v="Candidates should have responsibilities strategy growth innovation strategy dynamic opportunity collaboration development fast-paced innovation team required fast-paced collaboration knowledge skills support collaboration growth skills opportunity growth experience support"/>
    <s v="We offer knowledge required innovation opportunity responsibilities team fast-paced growth responsibilities required development growth fast-paced team knowledge"/>
    <s v="Company_172"/>
    <s v="Our company responsibilities opportunity team preferred growth required responsibilities required development responsibilities fast-paced knowledge dynamic growth preferred skills skills collaboration growth skills preferred team skills dynamic responsibilities team preferred knowledge growth dynamic"/>
    <s v="Healthcare"/>
    <s v="Internship"/>
    <s v="Berlin, Germany"/>
    <s v="$60k-$80k"/>
    <n v="8"/>
    <s v="Bachelor"/>
    <s v="Sales"/>
    <d v="2023-03-11T00:00:00"/>
    <d v="2024-08-14T00:00:00"/>
    <s v="hr32@company.com"/>
    <s v="https://www.company.com"/>
    <n v="1"/>
    <n v="1"/>
    <s v="Support"/>
    <x v="1"/>
    <m/>
    <n v="89"/>
    <x v="0"/>
  </r>
  <r>
    <n v="645"/>
    <x v="2"/>
    <s v="We are looking for support collaboration knowledge growth fast-paced collaboration development support skills fast-paced growth knowledge opportunity opportunity fast-paced knowledge team strategy strategy growth team development strategy skills skills preferred opportunity knowledge required collaboration experience experience development opportunity support development support opportunity skills knowledge"/>
    <s v="Candidates should have experience opportunity strategy skills responsibilities dynamic team preferred opportunity development team support development support innovation opportunity preferred collaboration team preferred innovation fast-paced innovation collaboration responsibilities"/>
    <s v="We offer collaboration required experience knowledge required collaboration collaboration experience innovation opportunity preferred fast-paced collaboration support knowledge"/>
    <s v="Company_349"/>
    <s v="Our company team support team team dynamic innovation fast-paced preferred knowledge dynamic development fast-paced fast-paced development team growth support skills innovation knowledge required knowledge support dynamic experience responsibilities support team experience fast-paced"/>
    <s v="IT"/>
    <s v="Part-time"/>
    <s v="London, UK"/>
    <s v="Not Disclosed"/>
    <n v="9"/>
    <s v="High School"/>
    <s v="HR"/>
    <d v="2023-02-06T00:00:00"/>
    <d v="2024-09-19T00:00:00"/>
    <s v="hr172@company.com"/>
    <s v="https://www.company.com"/>
    <n v="0"/>
    <n v="3"/>
    <s v="Support"/>
    <x v="1"/>
    <m/>
    <n v="89"/>
    <x v="0"/>
  </r>
  <r>
    <n v="646"/>
    <x v="0"/>
    <s v="We are looking for innovation responsibilities knowledge experience dynamic experience required support strategy innovation team knowledge experience collaboration growth collaboration experience skills preferred knowledge"/>
    <s v="Candidates should have growth innovation dynamic preferred support responsibilities skills required development strategy knowledge responsibilities knowledge knowledge team fast-paced growth required opportunity fast-paced preferred required growth collaboration fast-paced"/>
    <s v="We offer strategy dynamic fast-paced skills collaboration development support support skills knowledge dynamic team skills experience collaboration"/>
    <m/>
    <s v="We are global dynamic development experience required preferred experience strategy collaboration development responsibilities"/>
    <s v="IT"/>
    <s v="Contract"/>
    <s v="Toronto, Canada"/>
    <s v="Not Disclosed"/>
    <n v="8"/>
    <s v="PhD"/>
    <s v="Engineering"/>
    <d v="2023-12-04T00:00:00"/>
    <d v="2024-08-10T00:00:00"/>
    <s v="job306@gmail.com"/>
    <s v="Not Available"/>
    <n v="0"/>
    <n v="1"/>
    <s v="Support"/>
    <x v="0"/>
    <s v="Unverified company"/>
    <n v="69"/>
    <x v="1"/>
  </r>
  <r>
    <n v="647"/>
    <x v="3"/>
    <s v="We are looking for skills opportunity skills skills development development responsibilities growth development collaboration preferred experience responsibilities strategy dynamic fast-paced collaboration responsibilities collaboration experience innovation development experience innovation skills fast-paced fast-paced growth growth dynamic opportunity opportunity fast-paced preferred dynamic strategy required required support growth"/>
    <s v="Candidates should have strategy skills required growth required experience team strategy growth skills innovation collaboration preferred strategy support collaboration support strategy support development dynamic experience responsibilities dynamic support"/>
    <s v="We offer growth experience skills collaboration innovation dynamic growth required innovation collaboration preferred strategy knowledge fast-paced collaboration"/>
    <s v="Company_954"/>
    <s v="Our company experience innovation team support preferred experience experience dynamic team knowledge skills responsibilities dynamic experience team preferred dynamic team preferred experience experience preferred dynamic preferred dynamic knowledge required knowledge opportunity required"/>
    <s v="Healthcare"/>
    <s v="Temporary"/>
    <s v="New York, USA"/>
    <s v="$80k-$100k"/>
    <n v="1"/>
    <s v="PhD"/>
    <s v="Design"/>
    <d v="2023-06-04T00:00:00"/>
    <d v="2024-04-21T00:00:00"/>
    <s v="hr453@company.com"/>
    <s v="https://www.company.com"/>
    <n v="1"/>
    <n v="7"/>
    <s v="Development"/>
    <x v="0"/>
    <m/>
    <n v="89"/>
    <x v="0"/>
  </r>
  <r>
    <n v="648"/>
    <x v="5"/>
    <s v="We are looking for preferred support development collaboration preferred fast-paced preferred growth responsibilities innovation dynamic innovation skills responsibilities opportunity required experience responsibilities experience team fast-paced required team knowledge fast-paced opportunity responsibilities knowledge preferred support knowledge fast-paced knowledge opportunity required preferred team opportunity growth collaboration"/>
    <s v="Candidates should have required growth fast-paced opportunity development skills innovation growth collaboration preferred growth development skills skills strategy fast-paced required skills team dynamic opportunity preferred strategy experience knowledge"/>
    <s v="We offer knowledge team responsibilities growth growth responsibilities dynamic experience opportunity required required preferred required strategy dynamic"/>
    <s v="Company_451"/>
    <s v="Our company support responsibilities opportunity collaboration experience preferred preferred skills growth collaboration opportunity preferred development responsibilities fast-paced required dynamic preferred required innovation development strategy opportunity experience support skills fast-paced innovation support dynamic"/>
    <s v="Education"/>
    <s v="Part-time"/>
    <s v="Remote"/>
    <s v="$60k-$80k"/>
    <n v="0"/>
    <s v="High School"/>
    <s v="Sales"/>
    <d v="2023-11-30T00:00:00"/>
    <d v="2024-04-03T00:00:00"/>
    <s v="hr242@company.com"/>
    <s v="https://www.company.com"/>
    <n v="1"/>
    <n v="4"/>
    <s v="Support"/>
    <x v="1"/>
    <m/>
    <n v="89"/>
    <x v="0"/>
  </r>
  <r>
    <n v="649"/>
    <x v="3"/>
    <s v="We are looking for knowledge responsibilities support experience preferred growth development knowledge knowledge skills experience skills opportunity required required strategy growth required strategy dynamic development dynamic experience opportunity opportunity experience fast-paced strategy fast-paced preferred knowledge skills preferred fast-paced dynamic responsibilities experience development innovation responsibilities"/>
    <s v="Candidates should have strategy preferred skills innovation skills fast-paced dynamic support team collaboration preferred required team experience growth team knowledge collaboration required responsibilities development dynamic opportunity opportunity experience"/>
    <s v="We offer collaboration team preferred opportunity required experience team team strategy support strategy required experience knowledge strategy"/>
    <s v="Company_65"/>
    <s v="Our company experience collaboration opportunity growth required skills team strategy support required team strategy knowledge skills opportunity dynamic fast-paced innovation experience knowledge responsibilities support experience strategy experience innovation innovation skills preferred support"/>
    <s v="Retail"/>
    <s v="Temporary"/>
    <s v="Berlin, Germany"/>
    <s v="$60k-$80k"/>
    <n v="7"/>
    <s v="Bachelor"/>
    <s v="Design"/>
    <d v="2023-10-13T00:00:00"/>
    <d v="2024-05-06T00:00:00"/>
    <s v="hr496@company.com"/>
    <s v="https://www.company.com"/>
    <n v="0"/>
    <n v="2"/>
    <s v="Analysis"/>
    <x v="1"/>
    <m/>
    <n v="89"/>
    <x v="0"/>
  </r>
  <r>
    <n v="650"/>
    <x v="5"/>
    <s v="We are looking for team strategy experience development innovation growth knowledge responsibilities responsibilities preferred team collaboration innovation team dynamic support experience fast-paced responsibilities experience knowledge support required fast-paced development required skills growth strategy knowledge fast-paced fast-paced development development collaboration preferred responsibilities required responsibilities experience"/>
    <s v="Candidates should have innovation growth skills required growth support required collaboration skills strategy opportunity preferred skills dynamic dynamic fast-paced experience growth skills innovation opportunity growth experience required dynamic"/>
    <s v="We offer knowledge required opportunity development dynamic responsibilities strategy required strategy required growth fast-paced growth collaboration collaboration"/>
    <s v="Company_176"/>
    <s v="Our company skills dynamic growth development development innovation opportunity experience required skills growth preferred required team fast-paced skills collaboration opportunity knowledge opportunity innovation knowledge support support experience support experience dynamic knowledge required"/>
    <s v="Education"/>
    <s v="Part-time"/>
    <s v="New York, USA"/>
    <s v="$80k-$100k"/>
    <n v="5"/>
    <s v="Master"/>
    <s v="Marketing"/>
    <d v="2023-09-06T00:00:00"/>
    <d v="2024-05-11T00:00:00"/>
    <s v="hr79@company.com"/>
    <s v="https://www.company.com"/>
    <n v="0"/>
    <n v="7"/>
    <s v="Development"/>
    <x v="1"/>
    <m/>
    <n v="89"/>
    <x v="0"/>
  </r>
  <r>
    <n v="651"/>
    <x v="8"/>
    <s v="We are looking for knowledge development experience responsibilities required responsibilities skills innovation required knowledge support growth growth knowledge skills collaboration innovation collaboration team development"/>
    <s v="Candidates should have strategy skills experience strategy responsibilities experience experience innovation team skills growth skills dynamic development preferred preferred innovation strategy strategy required opportunity development innovation dynamic preferred"/>
    <s v="We offer opportunity responsibilities responsibilities knowledge preferred experience strategy innovation required knowledge strategy development required preferred fast-paced"/>
    <m/>
    <s v="We are global strategy support preferred development knowledge growth required experience support knowledge"/>
    <s v="Finance"/>
    <s v="Part-time"/>
    <s v="New York, USA"/>
    <s v="$60k-$80k"/>
    <n v="0"/>
    <s v="Bachelor"/>
    <s v="HR"/>
    <d v="2023-04-20T00:00:00"/>
    <d v="2024-07-30T00:00:00"/>
    <s v="job7@gmail.com"/>
    <s v="Not Available"/>
    <n v="0"/>
    <n v="1"/>
    <s v="Development"/>
    <x v="1"/>
    <s v="Suspicious email"/>
    <n v="69"/>
    <x v="1"/>
  </r>
  <r>
    <n v="652"/>
    <x v="9"/>
    <s v="We are looking for opportunity fast-paced growth development knowledge growth skills responsibilities development support dynamic required fast-paced knowledge dynamic experience support team knowledge innovation innovation experience experience fast-paced required development responsibilities skills dynamic dynamic fast-paced development fast-paced dynamic collaboration skills preferred support growth skills"/>
    <s v="Candidates should have strategy dynamic team team preferred innovation support innovation opportunity fast-paced innovation preferred growth collaboration fast-paced experience development collaboration team skills dynamic skills dynamic strategy responsibilities"/>
    <s v="We offer opportunity collaboration dynamic knowledge experience preferred knowledge support preferred preferred team required collaboration fast-paced opportunity"/>
    <s v="Company_384"/>
    <s v="Our company team team opportunity experience team team strategy support experience team opportunity support strategy development strategy required collaboration support required strategy collaboration innovation development growth team strategy support knowledge responsibilities knowledge"/>
    <s v="IT"/>
    <s v="Contract"/>
    <s v="Remote"/>
    <s v="$80k-$100k"/>
    <n v="7"/>
    <s v="Master"/>
    <s v="Marketing"/>
    <d v="2023-09-04T00:00:00"/>
    <d v="2024-06-20T00:00:00"/>
    <s v="hr496@company.com"/>
    <s v="https://www.company.com"/>
    <n v="0"/>
    <n v="5"/>
    <s v="Development"/>
    <x v="0"/>
    <m/>
    <n v="89"/>
    <x v="0"/>
  </r>
  <r>
    <n v="653"/>
    <x v="4"/>
    <s v="We are looking for development experience development opportunity preferred preferred responsibilities responsibilities required strategy dynamic required opportunity collaboration responsibilities skills strategy development knowledge team dynamic development skills responsibilities innovation preferred growth support knowledge skills responsibilities preferred innovation responsibilities required responsibilities dynamic team opportunity skills"/>
    <s v="Candidates should have fast-paced opportunity innovation required development growth responsibilities strategy opportunity growth collaboration fast-paced dynamic strategy skills skills preferred development team dynamic team opportunity growth growth strategy"/>
    <s v="We offer innovation development preferred responsibilities growth preferred team team support knowledge opportunity opportunity fast-paced development required"/>
    <s v="Company_1039"/>
    <s v="Our company dynamic team dynamic opportunity support preferred support experience dynamic knowledge experience strategy development team responsibilities preferred knowledge fast-paced collaboration growth strategy responsibilities development strategy dynamic development support required growth support"/>
    <s v="Education"/>
    <s v="Contract"/>
    <s v="London, UK"/>
    <s v="$80k-$100k"/>
    <n v="10"/>
    <s v="PhD"/>
    <s v="Design"/>
    <d v="2023-06-12T00:00:00"/>
    <d v="2024-03-04T00:00:00"/>
    <s v="hr303@company.com"/>
    <s v="https://www.company.com"/>
    <n v="0"/>
    <n v="7"/>
    <s v="Development"/>
    <x v="1"/>
    <m/>
    <n v="89"/>
    <x v="0"/>
  </r>
  <r>
    <n v="654"/>
    <x v="4"/>
    <s v="We are looking for collaboration growth strategy knowledge opportunity skills skills fast-paced development collaboration development skills growth team development development development support skills knowledge"/>
    <s v="Candidates should have experience knowledge support support fast-paced support knowledge skills preferred growth development strategy experience growth skills support fast-paced support skills team innovation fast-paced development innovation growth"/>
    <s v="We offer required team skills strategy support development collaboration support innovation support responsibilities team collaboration collaboration skills"/>
    <m/>
    <s v="We are global collaboration responsibilities required knowledge knowledge responsibilities growth knowledge required skills"/>
    <s v="Healthcare"/>
    <s v="Internship"/>
    <s v="Toronto, Canada"/>
    <s v="Not Disclosed"/>
    <n v="4"/>
    <s v="Master"/>
    <s v="Marketing"/>
    <d v="2023-09-15T00:00:00"/>
    <d v="2024-08-04T00:00:00"/>
    <s v="job287@gmail.com"/>
    <s v="Not Available"/>
    <n v="0"/>
    <n v="5"/>
    <s v="Management"/>
    <x v="0"/>
    <s v="Unverified company"/>
    <n v="69"/>
    <x v="1"/>
  </r>
  <r>
    <n v="655"/>
    <x v="8"/>
    <s v="We are looking for opportunity support innovation innovation strategy fast-paced development required preferred opportunity required responsibilities team strategy dynamic opportunity team team growth collaboration"/>
    <s v="Candidates should have development innovation preferred experience collaboration dynamic knowledge required required innovation support support team experience knowledge preferred collaboration opportunity innovation fast-paced knowledge opportunity knowledge opportunity dynamic"/>
    <s v="We offer preferred opportunity support experience experience required growth preferred team dynamic collaboration opportunity support opportunity required"/>
    <m/>
    <s v="We are global collaboration development opportunity development team responsibilities experience responsibilities strategy responsibilities"/>
    <s v="Finance"/>
    <s v="Temporary"/>
    <s v="New York, USA"/>
    <s v="$80k-$100k"/>
    <n v="10"/>
    <s v="Master"/>
    <s v="HR"/>
    <d v="2023-03-01T00:00:00"/>
    <d v="2024-03-28T00:00:00"/>
    <s v="job36@gmail.com"/>
    <s v="Not Available"/>
    <n v="0"/>
    <n v="7"/>
    <s v="Analysis"/>
    <x v="1"/>
    <s v="Suspicious email"/>
    <n v="69"/>
    <x v="1"/>
  </r>
  <r>
    <n v="656"/>
    <x v="9"/>
    <s v="We are looking for fast-paced opportunity skills experience innovation development development fast-paced innovation preferred growth support knowledge experience opportunity dynamic fast-paced preferred opportunity fast-paced"/>
    <s v="Candidates should have required responsibilities preferred innovation fast-paced dynamic knowledge collaboration skills strategy knowledge team collaboration development required required required innovation development dynamic innovation skills knowledge support required"/>
    <s v="We offer development experience knowledge opportunity responsibilities growth required responsibilities collaboration preferred dynamic dynamic fast-paced required support"/>
    <m/>
    <s v="We are global team strategy innovation preferred dynamic responsibilities responsibilities experience responsibilities strategy"/>
    <s v="Education"/>
    <s v="Part-time"/>
    <s v="Remote"/>
    <s v="Not Disclosed"/>
    <n v="2"/>
    <s v="High School"/>
    <s v="Design"/>
    <d v="2023-03-13T00:00:00"/>
    <d v="2024-09-11T00:00:00"/>
    <s v="job500@gmail.com"/>
    <s v="Not Available"/>
    <n v="0"/>
    <n v="8"/>
    <s v="Development"/>
    <x v="1"/>
    <s v="Unverified company"/>
    <n v="69"/>
    <x v="1"/>
  </r>
  <r>
    <n v="657"/>
    <x v="2"/>
    <s v="We are looking for collaboration responsibilities skills support development support fast-paced innovation development required strategy required growth responsibilities preferred opportunity development collaboration knowledge opportunity skills team development skills opportunity required responsibilities required growth team team growth development preferred knowledge innovation fast-paced dynamic fast-paced development"/>
    <s v="Candidates should have support responsibilities growth strategy innovation skills development strategy strategy experience collaboration skills required fast-paced dynamic strategy skills development fast-paced collaboration fast-paced innovation required team responsibilities"/>
    <s v="We offer dynamic innovation responsibilities innovation opportunity collaboration skills preferred knowledge required opportunity team skills opportunity collaboration"/>
    <s v="Company_972"/>
    <s v="Our company development opportunity required responsibilities experience knowledge support innovation skills fast-paced experience strategy fast-paced required responsibilities innovation skills experience support strategy responsibilities skills support innovation preferred collaboration responsibilities responsibilities growth required"/>
    <s v="Healthcare"/>
    <s v="Internship"/>
    <s v="London, UK"/>
    <s v="$60k-$80k"/>
    <n v="4"/>
    <s v="PhD"/>
    <s v="Design"/>
    <d v="2023-06-13T00:00:00"/>
    <d v="2024-06-06T00:00:00"/>
    <s v="hr209@company.com"/>
    <s v="https://www.company.com"/>
    <n v="0"/>
    <n v="1"/>
    <s v="Analysis"/>
    <x v="0"/>
    <m/>
    <n v="89"/>
    <x v="0"/>
  </r>
  <r>
    <n v="658"/>
    <x v="1"/>
    <s v="We are looking for strategy innovation responsibilities collaboration preferred dynamic team support preferred required innovation growth support responsibilities growth dynamic fast-paced knowledge development growth fast-paced knowledge fast-paced support experience fast-paced strategy required opportunity collaboration innovation preferred support preferred fast-paced team collaboration development dynamic responsibilities"/>
    <s v="Candidates should have collaboration fast-paced fast-paced growth support collaboration collaboration team collaboration dynamic responsibilities development development strategy growth growth required development opportunity required support knowledge development preferred dynamic"/>
    <s v="We offer opportunity knowledge innovation skills collaboration fast-paced development experience required preferred responsibilities opportunity skills collaboration experience"/>
    <s v="Company_512"/>
    <s v="Our company collaboration skills skills support responsibilities dynamic required experience collaboration development support strategy opportunity dynamic growth skills strategy preferred team development fast-paced knowledge innovation required strategy innovation development experience fast-paced opportunity"/>
    <s v="IT"/>
    <s v="Part-time"/>
    <s v="London, UK"/>
    <s v="$80k-$100k"/>
    <n v="0"/>
    <s v="High School"/>
    <s v="HR"/>
    <d v="2023-04-24T00:00:00"/>
    <d v="2024-12-13T00:00:00"/>
    <s v="hr83@company.com"/>
    <s v="https://www.company.com"/>
    <n v="0"/>
    <n v="6"/>
    <s v="Management"/>
    <x v="1"/>
    <m/>
    <n v="89"/>
    <x v="0"/>
  </r>
  <r>
    <n v="659"/>
    <x v="3"/>
    <s v="We are looking for growth responsibilities innovation support responsibilities experience experience knowledge experience knowledge fast-paced strategy development knowledge team development preferred strategy fast-paced innovation skills innovation fast-paced responsibilities skills preferred team dynamic skills skills preferred strategy opportunity fast-paced preferred dynamic opportunity strategy development opportunity"/>
    <s v="Candidates should have fast-paced fast-paced development innovation support development innovation growth innovation team strategy required knowledge team knowledge knowledge growth fast-paced fast-paced preferred growth development required collaboration skills"/>
    <s v="We offer growth dynamic opportunity knowledge support knowledge collaboration support growth support team preferred preferred team fast-paced"/>
    <s v="Company_957"/>
    <s v="Our company skills dynamic preferred strategy strategy experience support knowledge development strategy innovation support fast-paced dynamic innovation fast-paced knowledge required support opportunity experience growth skills dynamic required opportunity development skills knowledge development"/>
    <s v="IT"/>
    <s v="Contract"/>
    <s v="Remote"/>
    <s v="$40k-$60k"/>
    <n v="3"/>
    <s v="Bachelor"/>
    <s v="Marketing"/>
    <d v="2023-02-07T00:00:00"/>
    <d v="2024-04-18T00:00:00"/>
    <s v="hr269@company.com"/>
    <s v="https://www.company.com"/>
    <n v="1"/>
    <n v="4"/>
    <s v="Management"/>
    <x v="0"/>
    <m/>
    <n v="89"/>
    <x v="0"/>
  </r>
  <r>
    <n v="660"/>
    <x v="8"/>
    <s v="We are looking for growth responsibilities dynamic support development skills responsibilities development strategy collaboration opportunity required development experience fast-paced experience team innovation responsibilities skills responsibilities experience fast-paced strategy collaboration growth development development experience innovation skills responsibilities fast-paced team development knowledge growth team development opportunity"/>
    <s v="Candidates should have experience collaboration growth responsibilities knowledge team required experience team innovation innovation knowledge team required experience preferred support required collaboration team team fast-paced responsibilities fast-paced team"/>
    <s v="We offer required fast-paced opportunity fast-paced development responsibilities fast-paced growth growth opportunity dynamic preferred collaboration fast-paced responsibilities"/>
    <s v="Company_980"/>
    <s v="Our company opportunity innovation opportunity responsibilities strategy development fast-paced development innovation required opportunity strategy strategy dynamic experience support growth responsibilities experience fast-paced collaboration knowledge skills experience opportunity preferred knowledge experience innovation responsibilities"/>
    <s v="Marketing"/>
    <s v="Temporary"/>
    <s v="Remote"/>
    <s v="Not Disclosed"/>
    <n v="5"/>
    <s v="High School"/>
    <s v="HR"/>
    <d v="2023-03-16T00:00:00"/>
    <d v="2024-09-04T00:00:00"/>
    <s v="hr381@company.com"/>
    <s v="https://www.company.com"/>
    <n v="1"/>
    <n v="6"/>
    <s v="Analysis"/>
    <x v="0"/>
    <m/>
    <n v="89"/>
    <x v="0"/>
  </r>
  <r>
    <n v="661"/>
    <x v="5"/>
    <s v="We are looking for dynamic collaboration required required innovation knowledge responsibilities development responsibilities dynamic experience experience team preferred experience dynamic opportunity responsibilities experience fast-paced skills opportunity growth fast-paced knowledge dynamic collaboration responsibilities knowledge preferred collaboration innovation dynamic experience skills collaboration innovation required skills knowledge"/>
    <s v="Candidates should have responsibilities experience collaboration innovation knowledge knowledge innovation preferred team required strategy development support growth fast-paced skills experience growth dynamic responsibilities growth responsibilities knowledge required required"/>
    <s v="We offer skills support knowledge opportunity growth experience dynamic support responsibilities responsibilities experience skills experience team experience"/>
    <s v="Company_674"/>
    <s v="Our company innovation support support skills fast-paced innovation responsibilities collaboration knowledge knowledge growth growth development collaboration innovation opportunity innovation support strategy fast-paced knowledge required innovation dynamic preferred support growth growth dynamic team"/>
    <s v="Healthcare"/>
    <s v="Part-time"/>
    <s v="Remote"/>
    <s v="$40k-$60k"/>
    <n v="5"/>
    <s v="PhD"/>
    <s v="Design"/>
    <d v="2023-05-27T00:00:00"/>
    <d v="2024-10-07T00:00:00"/>
    <s v="hr36@company.com"/>
    <s v="https://www.company.com"/>
    <n v="1"/>
    <n v="8"/>
    <s v="Management"/>
    <x v="0"/>
    <m/>
    <n v="89"/>
    <x v="0"/>
  </r>
  <r>
    <n v="662"/>
    <x v="0"/>
    <s v="We are looking for team preferred knowledge knowledge strategy preferred team opportunity responsibilities preferred support fast-paced support responsibilities skills skills growth experience fast-paced opportunity support skills strategy collaboration team support fast-paced growth growth preferred skills development preferred preferred strategy fast-paced opportunity opportunity growth opportunity"/>
    <s v="Candidates should have fast-paced growth collaboration skills team strategy preferred knowledge growth collaboration dynamic opportunity skills team growth responsibilities growth dynamic knowledge dynamic skills innovation team responsibilities required"/>
    <s v="We offer collaboration support growth strategy preferred support dynamic experience growth dynamic knowledge knowledge support strategy team"/>
    <s v="Company_551"/>
    <s v="Our company collaboration support fast-paced dynamic skills growth development fast-paced strategy skills development dynamic opportunity support responsibilities experience dynamic development innovation knowledge support responsibilities fast-paced responsibilities team development preferred strategy innovation preferred"/>
    <s v="IT"/>
    <s v="Contract"/>
    <s v="New York, USA"/>
    <s v="$60k-$80k"/>
    <n v="1"/>
    <s v="PhD"/>
    <s v="Sales"/>
    <d v="2023-06-24T00:00:00"/>
    <d v="2024-11-07T00:00:00"/>
    <s v="hr287@company.com"/>
    <s v="https://www.company.com"/>
    <n v="0"/>
    <n v="2"/>
    <s v="Management"/>
    <x v="0"/>
    <m/>
    <n v="89"/>
    <x v="0"/>
  </r>
  <r>
    <n v="663"/>
    <x v="3"/>
    <s v="We are looking for support innovation fast-paced innovation team experience preferred knowledge experience fast-paced skills dynamic growth preferred fast-paced preferred required required preferred dynamic"/>
    <s v="Candidates should have strategy opportunity experience required innovation experience experience innovation knowledge growth experience opportunity growth preferred support fast-paced innovation strategy skills strategy team skills collaboration experience development"/>
    <s v="We offer team fast-paced experience fast-paced growth opportunity dynamic opportunity fast-paced preferred knowledge fast-paced dynamic support responsibilities"/>
    <m/>
    <s v="We are global required dynamic innovation required collaboration skills growth collaboration support knowledge"/>
    <s v="IT"/>
    <s v="Part-time"/>
    <s v="New York, USA"/>
    <s v="Not Disclosed"/>
    <n v="3"/>
    <s v="Bachelor"/>
    <s v="Sales"/>
    <d v="2023-06-10T00:00:00"/>
    <d v="2024-10-25T00:00:00"/>
    <s v="job465@gmail.com"/>
    <s v="Not Available"/>
    <n v="0"/>
    <n v="7"/>
    <s v="Analysis"/>
    <x v="0"/>
    <s v="Unverified company"/>
    <n v="69"/>
    <x v="1"/>
  </r>
  <r>
    <n v="664"/>
    <x v="5"/>
    <s v="We are looking for responsibilities responsibilities dynamic innovation skills collaboration skills strategy dynamic team experience preferred development preferred experience strategy team skills team innovation"/>
    <s v="Candidates should have preferred dynamic required preferred team preferred dynamic growth skills opportunity fast-paced preferred fast-paced responsibilities growth responsibilities required experience team required opportunity experience skills innovation responsibilities"/>
    <s v="We offer innovation development required strategy strategy dynamic opportunity responsibilities collaboration collaboration responsibilities opportunity innovation dynamic innovation"/>
    <m/>
    <s v="We are global experience development opportunity innovation collaboration dynamic skills skills required knowledge"/>
    <s v="Education"/>
    <s v="Temporary"/>
    <s v="Berlin, Germany"/>
    <s v="$60k-$80k"/>
    <n v="4"/>
    <s v="Master"/>
    <s v="Sales"/>
    <d v="2023-03-14T00:00:00"/>
    <d v="2024-10-14T00:00:00"/>
    <s v="job92@gmail.com"/>
    <s v="Not Available"/>
    <n v="0"/>
    <n v="9"/>
    <s v="Development"/>
    <x v="0"/>
    <s v="Unverified company"/>
    <n v="69"/>
    <x v="1"/>
  </r>
  <r>
    <n v="665"/>
    <x v="8"/>
    <s v="We are looking for team opportunity collaboration collaboration team support opportunity strategy opportunity strategy opportunity development fast-paced innovation experience collaboration innovation experience opportunity growth"/>
    <s v="Candidates should have collaboration fast-paced team innovation preferred skills development opportunity responsibilities skills knowledge experience dynamic knowledge development support innovation experience support development dynamic support support support dynamic"/>
    <s v="We offer collaboration knowledge experience responsibilities strategy experience responsibilities growth skills innovation collaboration knowledge support innovation dynamic"/>
    <m/>
    <s v="We are global preferred responsibilities fast-paced experience team growth growth collaboration knowledge development"/>
    <s v="Healthcare"/>
    <s v="Part-time"/>
    <s v="Berlin, Germany"/>
    <s v="$80k-$100k"/>
    <n v="3"/>
    <s v="High School"/>
    <s v="Design"/>
    <d v="2023-08-30T00:00:00"/>
    <d v="2024-01-07T00:00:00"/>
    <s v="job331@gmail.com"/>
    <s v="Not Available"/>
    <n v="0"/>
    <n v="6"/>
    <s v="Development"/>
    <x v="0"/>
    <s v="Unverified company"/>
    <n v="69"/>
    <x v="1"/>
  </r>
  <r>
    <n v="666"/>
    <x v="6"/>
    <s v="We are looking for growth preferred fast-paced opportunity opportunity responsibilities experience knowledge experience support knowledge dynamic fast-paced responsibilities team innovation growth fast-paced growth required growth support responsibilities knowledge experience growth development dynamic dynamic growth growth support innovation experience dynamic opportunity development development innovation required"/>
    <s v="Candidates should have skills collaboration responsibilities dynamic preferred required team growth innovation collaboration fast-paced development experience required fast-paced experience strategy collaboration experience knowledge collaboration dynamic required experience support"/>
    <s v="We offer support fast-paced development required fast-paced strategy strategy preferred fast-paced dynamic preferred responsibilities skills required fast-paced"/>
    <s v="Company_396"/>
    <s v="Our company opportunity responsibilities fast-paced dynamic required experience collaboration knowledge knowledge fast-paced dynamic experience opportunity required responsibilities support team opportunity support experience collaboration collaboration responsibilities knowledge preferred innovation support collaboration opportunity collaboration"/>
    <s v="Marketing"/>
    <s v="Internship"/>
    <s v="Berlin, Germany"/>
    <s v="$80k-$100k"/>
    <n v="1"/>
    <s v="Bachelor"/>
    <s v="HR"/>
    <d v="2023-01-28T00:00:00"/>
    <d v="2024-02-18T00:00:00"/>
    <s v="hr53@company.com"/>
    <s v="https://www.company.com"/>
    <n v="0"/>
    <n v="7"/>
    <s v="Development"/>
    <x v="1"/>
    <m/>
    <n v="89"/>
    <x v="0"/>
  </r>
  <r>
    <n v="667"/>
    <x v="7"/>
    <s v="We are looking for experience required required knowledge preferred innovation required development required responsibilities team responsibilities opportunity fast-paced innovation team knowledge required experience knowledge development fast-paced opportunity growth preferred team responsibilities skills team experience development development experience preferred skills knowledge knowledge opportunity development innovation"/>
    <s v="Candidates should have knowledge required skills development skills collaboration fast-paced required preferred development support growth collaboration dynamic knowledge responsibilities preferred required innovation preferred opportunity knowledge support innovation growth"/>
    <s v="We offer required responsibilities preferred support growth growth skills preferred skills development team collaboration experience experience growth"/>
    <s v="Company_877"/>
    <s v="Our company knowledge innovation support strategy support innovation development opportunity skills growth strategy collaboration fast-paced strategy strategy required preferred preferred strategy knowledge fast-paced development dynamic collaboration collaboration strategy team team collaboration opportunity"/>
    <s v="Healthcare"/>
    <s v="Part-time"/>
    <s v="Berlin, Germany"/>
    <s v="$60k-$80k"/>
    <n v="2"/>
    <s v="Bachelor"/>
    <s v="Design"/>
    <d v="2023-07-23T00:00:00"/>
    <d v="2024-03-26T00:00:00"/>
    <s v="hr442@company.com"/>
    <s v="https://www.company.com"/>
    <n v="0"/>
    <n v="9"/>
    <s v="Support"/>
    <x v="0"/>
    <m/>
    <n v="89"/>
    <x v="0"/>
  </r>
  <r>
    <n v="668"/>
    <x v="8"/>
    <s v="We are looking for fast-paced strategy growth support preferred development dynamic team required collaboration growth experience support team dynamic responsibilities support strategy required knowledge"/>
    <s v="Candidates should have skills strategy responsibilities preferred fast-paced dynamic responsibilities team development opportunity dynamic innovation knowledge innovation opportunity required skills collaboration collaboration strategy growth experience collaboration responsibilities strategy"/>
    <s v="We offer knowledge experience required preferred experience fast-paced support required experience development innovation experience required preferred support"/>
    <m/>
    <s v="We are global skills responsibilities support strategy team growth fast-paced support opportunity support"/>
    <s v="Marketing"/>
    <s v="Part-time"/>
    <s v="Berlin, Germany"/>
    <s v="Not Disclosed"/>
    <n v="6"/>
    <s v="Master"/>
    <s v="HR"/>
    <d v="2023-05-10T00:00:00"/>
    <d v="2024-03-18T00:00:00"/>
    <s v="job320@gmail.com"/>
    <s v="Not Available"/>
    <n v="0"/>
    <n v="7"/>
    <s v="Management"/>
    <x v="0"/>
    <s v="No salary info"/>
    <n v="69"/>
    <x v="1"/>
  </r>
  <r>
    <n v="669"/>
    <x v="1"/>
    <s v="We are looking for required knowledge support team support strategy responsibilities development innovation innovation support knowledge responsibilities collaboration development required development innovation experience experience experience responsibilities knowledge dynamic preferred fast-paced required development experience skills innovation support skills strategy innovation experience fast-paced responsibilities preferred fast-paced"/>
    <s v="Candidates should have experience skills strategy dynamic responsibilities team preferred growth support responsibilities growth team growth development fast-paced dynamic skills knowledge fast-paced skills development skills support preferred dynamic"/>
    <s v="We offer strategy knowledge development opportunity innovation experience experience opportunity innovation strategy responsibilities required collaboration team responsibilities"/>
    <s v="Company_268"/>
    <s v="Our company experience collaboration growth knowledge strategy growth experience opportunity growth preferred dynamic innovation preferred required growth growth experience required dynamic knowledge skills fast-paced experience opportunity preferred development preferred strategy development collaboration"/>
    <s v="IT"/>
    <s v="Internship"/>
    <s v="Berlin, Germany"/>
    <s v="$80k-$100k"/>
    <n v="6"/>
    <s v="PhD"/>
    <s v="Marketing"/>
    <d v="2023-04-08T00:00:00"/>
    <d v="2024-11-01T00:00:00"/>
    <s v="hr8@company.com"/>
    <s v="https://www.company.com"/>
    <n v="1"/>
    <n v="5"/>
    <s v="Development"/>
    <x v="1"/>
    <m/>
    <n v="89"/>
    <x v="0"/>
  </r>
  <r>
    <n v="670"/>
    <x v="7"/>
    <s v="We are looking for team team dynamic dynamic preferred team responsibilities innovation fast-paced preferred knowledge strategy collaboration preferred responsibilities required knowledge strategy innovation opportunity experience innovation fast-paced knowledge collaboration support dynamic strategy experience opportunity development support collaboration development support responsibilities dynamic growth innovation knowledge"/>
    <s v="Candidates should have team support opportunity opportunity preferred preferred development knowledge preferred required experience development opportunity experience team experience development skills opportunity collaboration fast-paced skills experience development experience"/>
    <s v="We offer strategy fast-paced responsibilities fast-paced knowledge experience dynamic skills innovation experience strategy support team strategy opportunity"/>
    <s v="Company_996"/>
    <s v="Our company skills dynamic responsibilities required skills preferred opportunity skills opportunity responsibilities responsibilities collaboration knowledge dynamic support knowledge opportunity growth required support support fast-paced experience knowledge growth development responsibilities required dynamic opportunity"/>
    <s v="Finance"/>
    <s v="Part-time"/>
    <s v="London, UK"/>
    <s v="$40k-$60k"/>
    <n v="3"/>
    <s v="High School"/>
    <s v="Engineering"/>
    <d v="2023-10-31T00:00:00"/>
    <d v="2024-04-21T00:00:00"/>
    <s v="hr282@company.com"/>
    <s v="https://www.company.com"/>
    <n v="1"/>
    <n v="9"/>
    <s v="Analysis"/>
    <x v="0"/>
    <m/>
    <n v="89"/>
    <x v="0"/>
  </r>
  <r>
    <n v="671"/>
    <x v="7"/>
    <s v="We are looking for opportunity fast-paced required innovation development team knowledge dynamic innovation development knowledge support required collaboration growth strategy growth fast-paced preferred required"/>
    <s v="Candidates should have dynamic team responsibilities knowledge knowledge collaboration skills knowledge dynamic required collaboration dynamic knowledge support development innovation skills development support strategy team skills innovation collaboration preferred"/>
    <s v="We offer responsibilities skills collaboration preferred experience skills growth dynamic preferred collaboration knowledge team knowledge skills support"/>
    <m/>
    <s v="We are global strategy development responsibilities growth team experience required knowledge fast-paced required"/>
    <s v="Marketing"/>
    <s v="Full-time"/>
    <s v="London, UK"/>
    <s v="Not Disclosed"/>
    <n v="1"/>
    <s v="Bachelor"/>
    <s v="Sales"/>
    <d v="2023-10-30T00:00:00"/>
    <d v="2024-11-18T00:00:00"/>
    <s v="job252@gmail.com"/>
    <s v="Not Available"/>
    <n v="0"/>
    <n v="10"/>
    <s v="Analysis"/>
    <x v="0"/>
    <s v="No salary info"/>
    <n v="69"/>
    <x v="1"/>
  </r>
  <r>
    <n v="672"/>
    <x v="0"/>
    <s v="We are looking for skills strategy strategy preferred required team opportunity growth development strategy innovation innovation skills fast-paced fast-paced responsibilities support innovation growth innovation responsibilities innovation team collaboration development required skills team innovation experience required experience fast-paced required skills experience support collaboration team development"/>
    <s v="Candidates should have responsibilities experience strategy innovation strategy experience fast-paced knowledge strategy experience skills growth collaboration dynamic support knowledge innovation knowledge collaboration growth growth preferred skills strategy responsibilities"/>
    <s v="We offer strategy innovation opportunity team fast-paced dynamic required fast-paced experience team collaboration responsibilities strategy skills strategy"/>
    <s v="Company_136"/>
    <s v="Our company growth preferred support required development development strategy team responsibilities knowledge experience dynamic knowledge opportunity strategy required collaboration strategy dynamic development development skills development strategy collaboration collaboration experience opportunity strategy team"/>
    <s v="Marketing"/>
    <s v="Part-time"/>
    <s v="Remote"/>
    <s v="$40k-$60k"/>
    <n v="5"/>
    <s v="Master"/>
    <s v="Engineering"/>
    <d v="2023-11-14T00:00:00"/>
    <d v="2024-09-19T00:00:00"/>
    <s v="hr469@company.com"/>
    <s v="https://www.company.com"/>
    <n v="1"/>
    <n v="7"/>
    <s v="Development"/>
    <x v="0"/>
    <m/>
    <n v="89"/>
    <x v="0"/>
  </r>
  <r>
    <n v="673"/>
    <x v="1"/>
    <s v="We are looking for dynamic knowledge development skills skills fast-paced dynamic knowledge required dynamic dynamic development support knowledge growth growth team innovation preferred development team preferred support team dynamic collaboration strategy required fast-paced strategy growth skills collaboration fast-paced collaboration growth responsibilities team support opportunity"/>
    <s v="Candidates should have support development dynamic team team required opportunity required skills knowledge dynamic responsibilities opportunity team development opportunity development opportunity opportunity development responsibilities preferred knowledge strategy skills"/>
    <s v="We offer required knowledge fast-paced dynamic opportunity team growth required preferred knowledge dynamic growth responsibilities knowledge dynamic"/>
    <s v="Company_376"/>
    <s v="Our company opportunity skills strategy development experience required experience responsibilities skills team collaboration strategy opportunity fast-paced dynamic collaboration fast-paced preferred development skills strategy dynamic preferred team required dynamic knowledge dynamic preferred innovation"/>
    <s v="Education"/>
    <s v="Internship"/>
    <s v="Berlin, Germany"/>
    <s v="$40k-$60k"/>
    <n v="5"/>
    <s v="Master"/>
    <s v="Engineering"/>
    <d v="2023-11-12T00:00:00"/>
    <d v="2024-06-03T00:00:00"/>
    <s v="hr215@company.com"/>
    <s v="https://www.company.com"/>
    <n v="0"/>
    <n v="8"/>
    <s v="Management"/>
    <x v="1"/>
    <m/>
    <n v="89"/>
    <x v="0"/>
  </r>
  <r>
    <n v="674"/>
    <x v="6"/>
    <s v="We are looking for dynamic support skills development support development required team fast-paced experience experience collaboration dynamic knowledge skills innovation development opportunity opportunity collaboration"/>
    <s v="Candidates should have growth fast-paced collaboration development development preferred strategy strategy strategy innovation knowledge growth dynamic strategy required skills strategy experience knowledge strategy preferred preferred opportunity dynamic experience"/>
    <s v="We offer fast-paced dynamic required experience development opportunity fast-paced opportunity experience skills development development opportunity responsibilities fast-paced"/>
    <m/>
    <s v="We are global responsibilities development preferred growth growth team opportunity team preferred team"/>
    <s v="IT"/>
    <s v="Full-time"/>
    <s v="Toronto, Canada"/>
    <s v="$40k-$60k"/>
    <n v="9"/>
    <s v="Master"/>
    <s v="Engineering"/>
    <d v="2023-07-18T00:00:00"/>
    <d v="2024-07-27T00:00:00"/>
    <s v="job411@gmail.com"/>
    <s v="Not Available"/>
    <n v="0"/>
    <n v="6"/>
    <s v="Analysis"/>
    <x v="1"/>
    <s v="Suspicious email"/>
    <n v="69"/>
    <x v="1"/>
  </r>
  <r>
    <n v="675"/>
    <x v="2"/>
    <s v="We are looking for skills experience development knowledge preferred growth collaboration experience collaboration growth team support knowledge responsibilities support experience support responsibilities required opportunity growth knowledge responsibilities strategy collaboration fast-paced development collaboration experience skills strategy collaboration knowledge team innovation required strategy experience team preferred"/>
    <s v="Candidates should have growth preferred skills innovation fast-paced required knowledge development innovation strategy required fast-paced experience responsibilities knowledge required collaboration strategy preferred team collaboration fast-paced growth knowledge dynamic"/>
    <s v="We offer dynamic required experience preferred team development growth strategy responsibilities development collaboration growth innovation preferred opportunity"/>
    <s v="Company_51"/>
    <s v="Our company required innovation innovation experience required dynamic growth team strategy responsibilities collaboration preferred collaboration dynamic growth preferred innovation skills opportunity strategy collaboration team strategy innovation team fast-paced development experience growth skills"/>
    <s v="Retail"/>
    <s v="Temporary"/>
    <s v="Berlin, Germany"/>
    <s v="$40k-$60k"/>
    <n v="2"/>
    <s v="Bachelor"/>
    <s v="HR"/>
    <d v="2023-06-20T00:00:00"/>
    <d v="2024-11-26T00:00:00"/>
    <s v="hr371@company.com"/>
    <s v="https://www.company.com"/>
    <n v="0"/>
    <n v="1"/>
    <s v="Analysis"/>
    <x v="0"/>
    <m/>
    <n v="89"/>
    <x v="0"/>
  </r>
  <r>
    <n v="676"/>
    <x v="4"/>
    <s v="We are looking for required strategy opportunity required responsibilities growth opportunity experience collaboration preferred growth skills strategy support knowledge collaboration skills opportunity preferred innovation fast-paced support team team collaboration skills strategy growth strategy fast-paced opportunity preferred preferred support strategy support responsibilities responsibilities experience preferred"/>
    <s v="Candidates should have opportunity opportunity innovation team growth strategy growth innovation experience collaboration required support innovation opportunity innovation support growth opportunity knowledge development strategy collaboration skills responsibilities opportunity"/>
    <s v="We offer support opportunity required collaboration strategy growth knowledge development preferred knowledge development preferred support team support"/>
    <s v="Company_894"/>
    <s v="Our company opportunity collaboration collaboration strategy opportunity growth preferred support innovation preferred required required team responsibilities innovation preferred fast-paced team responsibilities dynamic skills preferred fast-paced opportunity development fast-paced development preferred fast-paced skills"/>
    <s v="Healthcare"/>
    <s v="Internship"/>
    <s v="Remote"/>
    <s v="$80k-$100k"/>
    <n v="4"/>
    <s v="Bachelor"/>
    <s v="Marketing"/>
    <d v="2023-12-09T00:00:00"/>
    <d v="2024-09-14T00:00:00"/>
    <s v="hr288@company.com"/>
    <s v="https://www.company.com"/>
    <n v="0"/>
    <n v="7"/>
    <s v="Support"/>
    <x v="0"/>
    <m/>
    <n v="89"/>
    <x v="0"/>
  </r>
  <r>
    <n v="677"/>
    <x v="7"/>
    <s v="We are looking for knowledge opportunity preferred team innovation strategy required innovation collaboration support development strategy preferred growth knowledge skills strategy preferred collaboration development fast-paced fast-paced responsibilities support responsibilities preferred skills skills knowledge knowledge team preferred skills experience innovation skills dynamic experience support knowledge"/>
    <s v="Candidates should have fast-paced collaboration fast-paced responsibilities collaboration team required innovation required support dynamic knowledge experience responsibilities collaboration fast-paced responsibilities team dynamic support experience strategy support experience fast-paced"/>
    <s v="We offer dynamic skills team responsibilities team development growth collaboration skills innovation skills collaboration opportunity team support"/>
    <s v="Company_904"/>
    <s v="Our company innovation responsibilities collaboration support experience required support knowledge opportunity experience preferred skills skills skills experience skills team growth innovation experience collaboration opportunity skills development development experience collaboration support experience skills"/>
    <s v="Retail"/>
    <s v="Full-time"/>
    <s v="Berlin, Germany"/>
    <s v="$60k-$80k"/>
    <n v="3"/>
    <s v="Bachelor"/>
    <s v="HR"/>
    <d v="2023-11-23T00:00:00"/>
    <d v="2024-07-30T00:00:00"/>
    <s v="hr115@company.com"/>
    <s v="https://www.company.com"/>
    <n v="1"/>
    <n v="6"/>
    <s v="Support"/>
    <x v="1"/>
    <m/>
    <n v="89"/>
    <x v="0"/>
  </r>
  <r>
    <n v="678"/>
    <x v="0"/>
    <s v="We are looking for responsibilities skills support knowledge growth preferred growth growth experience opportunity team fast-paced required growth experience support innovation responsibilities fast-paced required"/>
    <s v="Candidates should have dynamic growth preferred innovation development dynamic support skills development required strategy support knowledge knowledge team innovation innovation growth development knowledge required knowledge responsibilities support team"/>
    <s v="We offer innovation fast-paced innovation development support required collaboration opportunity collaboration team responsibilities development preferred required experience"/>
    <m/>
    <s v="We are global team knowledge required strategy experience experience knowledge experience development support"/>
    <s v="Finance"/>
    <s v="Part-time"/>
    <s v="Remote"/>
    <s v="$80k-$100k"/>
    <n v="9"/>
    <s v="High School"/>
    <s v="Engineering"/>
    <d v="2023-11-23T00:00:00"/>
    <d v="2024-03-28T00:00:00"/>
    <s v="job270@gmail.com"/>
    <s v="Not Available"/>
    <n v="0"/>
    <n v="7"/>
    <s v="Development"/>
    <x v="0"/>
    <s v="Unverified company"/>
    <n v="69"/>
    <x v="1"/>
  </r>
  <r>
    <n v="679"/>
    <x v="1"/>
    <s v="We are looking for required required strategy skills team innovation experience development innovation team preferred knowledge opportunity preferred fast-paced required growth preferred fast-paced strategy experience knowledge growth experience collaboration preferred required responsibilities responsibilities experience experience required growth growth development required knowledge innovation dynamic experience"/>
    <s v="Candidates should have fast-paced support support growth required development fast-paced dynamic required fast-paced knowledge team skills opportunity collaboration fast-paced innovation knowledge fast-paced preferred knowledge responsibilities support experience strategy"/>
    <s v="We offer required required knowledge preferred dynamic opportunity growth fast-paced responsibilities experience development strategy skills required support"/>
    <s v="Company_626"/>
    <s v="Our company dynamic growth innovation support growth opportunity strategy preferred strategy collaboration skills strategy team skills preferred development fast-paced development knowledge innovation opportunity fast-paced dynamic collaboration dynamic responsibilities preferred support opportunity fast-paced"/>
    <s v="Education"/>
    <s v="Part-time"/>
    <s v="Remote"/>
    <s v="$60k-$80k"/>
    <n v="8"/>
    <s v="Master"/>
    <s v="Design"/>
    <d v="2023-05-28T00:00:00"/>
    <d v="2024-11-26T00:00:00"/>
    <s v="hr408@company.com"/>
    <s v="https://www.company.com"/>
    <n v="0"/>
    <n v="2"/>
    <s v="Management"/>
    <x v="1"/>
    <m/>
    <n v="89"/>
    <x v="0"/>
  </r>
  <r>
    <n v="680"/>
    <x v="8"/>
    <s v="We are looking for strategy fast-paced innovation experience preferred skills strategy knowledge required development development required opportunity knowledge strategy team strategy team experience skills"/>
    <s v="Candidates should have experience dynamic experience skills fast-paced required growth support required development strategy opportunity collaboration fast-paced growth responsibilities knowledge support fast-paced innovation skills skills growth knowledge preferred"/>
    <s v="We offer preferred opportunity team knowledge collaboration development strategy opportunity support experience team development dynamic support growth"/>
    <m/>
    <s v="We are global development support growth fast-paced collaboration experience innovation collaboration innovation responsibilities"/>
    <s v="Healthcare"/>
    <s v="Internship"/>
    <s v="Remote"/>
    <s v="$80k-$100k"/>
    <n v="9"/>
    <s v="Bachelor"/>
    <s v="Engineering"/>
    <d v="2023-08-20T00:00:00"/>
    <d v="2024-04-09T00:00:00"/>
    <s v="job102@gmail.com"/>
    <s v="Not Available"/>
    <n v="0"/>
    <n v="3"/>
    <s v="Analysis"/>
    <x v="0"/>
    <s v="Suspicious email"/>
    <n v="69"/>
    <x v="1"/>
  </r>
  <r>
    <n v="681"/>
    <x v="2"/>
    <s v="We are looking for experience strategy opportunity strategy knowledge dynamic required preferred collaboration dynamic growth support responsibilities fast-paced knowledge growth skills required experience opportunity knowledge skills experience preferred skills dynamic knowledge preferred skills dynamic strategy fast-paced preferred experience opportunity collaboration opportunity required opportunity innovation"/>
    <s v="Candidates should have team support preferred team preferred responsibilities team growth opportunity strategy skills skills growth team dynamic innovation team dynamic opportunity dynamic growth dynamic strategy responsibilities knowledge"/>
    <s v="We offer required development opportunity growth strategy innovation experience strategy innovation innovation experience strategy collaboration knowledge knowledge"/>
    <s v="Company_261"/>
    <s v="Our company experience strategy skills support support development fast-paced preferred growth fast-paced fast-paced team opportunity required development team innovation experience preferred responsibilities growth dynamic team development opportunity collaboration growth preferred strategy responsibilities"/>
    <s v="Retail"/>
    <s v="Internship"/>
    <s v="Berlin, Germany"/>
    <s v="Not Disclosed"/>
    <n v="6"/>
    <s v="PhD"/>
    <s v="Sales"/>
    <d v="2023-07-17T00:00:00"/>
    <d v="2024-06-15T00:00:00"/>
    <s v="hr176@company.com"/>
    <s v="https://www.company.com"/>
    <n v="0"/>
    <n v="6"/>
    <s v="Support"/>
    <x v="1"/>
    <m/>
    <n v="89"/>
    <x v="0"/>
  </r>
  <r>
    <n v="682"/>
    <x v="1"/>
    <s v="We are looking for responsibilities fast-paced responsibilities growth required responsibilities growth required experience preferred team team preferred knowledge responsibilities strategy preferred experience knowledge innovation preferred dynamic responsibilities opportunity required knowledge growth growth experience fast-paced growth innovation experience opportunity support knowledge experience required strategy innovation"/>
    <s v="Candidates should have strategy dynamic dynamic preferred opportunity skills development strategy collaboration team team skills strategy innovation dynamic skills opportunity innovation innovation preferred fast-paced preferred team preferred strategy"/>
    <s v="We offer development strategy opportunity team responsibilities collaboration opportunity fast-paced preferred preferred development preferred development experience fast-paced"/>
    <s v="Company_517"/>
    <s v="Our company collaboration innovation strategy fast-paced skills experience responsibilities experience team opportunity support growth support responsibilities innovation experience skills team development team preferred innovation innovation fast-paced development team experience responsibilities preferred required"/>
    <s v="Education"/>
    <s v="Internship"/>
    <s v="London, UK"/>
    <s v="$60k-$80k"/>
    <n v="8"/>
    <s v="High School"/>
    <s v="Marketing"/>
    <d v="2023-05-09T00:00:00"/>
    <d v="2024-01-10T00:00:00"/>
    <s v="hr54@company.com"/>
    <s v="https://www.company.com"/>
    <n v="1"/>
    <n v="8"/>
    <s v="Support"/>
    <x v="1"/>
    <m/>
    <n v="89"/>
    <x v="0"/>
  </r>
  <r>
    <n v="683"/>
    <x v="2"/>
    <s v="We are looking for responsibilities innovation team required development experience development knowledge required opportunity strategy development strategy dynamic experience responsibilities dynamic development team dynamic"/>
    <s v="Candidates should have strategy required experience dynamic team experience innovation development support fast-paced required preferred support development support support strategy opportunity development innovation collaboration knowledge skills team collaboration"/>
    <s v="We offer opportunity required required dynamic responsibilities preferred responsibilities strategy support growth experience dynamic support growth required"/>
    <m/>
    <s v="We are global preferred innovation development collaboration dynamic support required experience development knowledge"/>
    <s v="Retail"/>
    <s v="Full-time"/>
    <s v="New York, USA"/>
    <s v="$60k-$80k"/>
    <n v="7"/>
    <s v="High School"/>
    <s v="Marketing"/>
    <d v="2023-07-23T00:00:00"/>
    <d v="2024-05-21T00:00:00"/>
    <s v="job367@gmail.com"/>
    <s v="Not Available"/>
    <n v="0"/>
    <n v="7"/>
    <s v="Management"/>
    <x v="1"/>
    <s v="Suspicious email"/>
    <n v="69"/>
    <x v="1"/>
  </r>
  <r>
    <n v="684"/>
    <x v="0"/>
    <s v="We are looking for preferred growth support opportunity dynamic support preferred knowledge dynamic required knowledge support support skills development required opportunity innovation experience support knowledge collaboration dynamic required dynamic support responsibilities strategy development collaboration collaboration required team knowledge knowledge responsibilities preferred experience fast-paced opportunity"/>
    <s v="Candidates should have dynamic development growth responsibilities development responsibilities opportunity support responsibilities growth required development preferred collaboration required knowledge required growth support dynamic strategy opportunity experience responsibilities development"/>
    <s v="We offer innovation dynamic responsibilities opportunity responsibilities development required experience knowledge skills experience collaboration experience collaboration support"/>
    <s v="Company_27"/>
    <s v="Our company support collaboration growth responsibilities experience growth dynamic dynamic skills experience opportunity support dynamic fast-paced required growth opportunity required support experience growth collaboration support opportunity team opportunity preferred support team preferred"/>
    <s v="Education"/>
    <s v="Temporary"/>
    <s v="London, UK"/>
    <s v="$40k-$60k"/>
    <n v="7"/>
    <s v="Master"/>
    <s v="Marketing"/>
    <d v="2023-07-27T00:00:00"/>
    <d v="2024-04-26T00:00:00"/>
    <s v="hr312@company.com"/>
    <s v="https://www.company.com"/>
    <n v="1"/>
    <n v="9"/>
    <s v="Support"/>
    <x v="0"/>
    <m/>
    <n v="89"/>
    <x v="0"/>
  </r>
  <r>
    <n v="685"/>
    <x v="6"/>
    <s v="We are looking for development responsibilities fast-paced innovation opportunity opportunity dynamic dynamic innovation team required strategy development support dynamic experience skills dynamic experience preferred collaboration knowledge responsibilities team required collaboration support knowledge growth strategy required dynamic dynamic development fast-paced experience growth team required support"/>
    <s v="Candidates should have fast-paced growth experience dynamic innovation development collaboration opportunity growth support knowledge support fast-paced team team experience growth skills knowledge development innovation development team dynamic fast-paced"/>
    <s v="We offer innovation opportunity preferred support skills development preferred innovation support development innovation preferred opportunity innovation fast-paced"/>
    <s v="Company_20"/>
    <s v="Our company opportunity innovation innovation skills dynamic growth strategy dynamic innovation innovation collaboration opportunity experience team dynamic strategy knowledge team opportunity dynamic team strategy preferred collaboration support dynamic required skills opportunity growth"/>
    <s v="Marketing"/>
    <s v="Full-time"/>
    <s v="Berlin, Germany"/>
    <s v="Not Disclosed"/>
    <n v="10"/>
    <s v="Bachelor"/>
    <s v="Engineering"/>
    <d v="2023-02-18T00:00:00"/>
    <d v="2024-10-30T00:00:00"/>
    <s v="hr67@company.com"/>
    <s v="https://www.company.com"/>
    <n v="1"/>
    <n v="10"/>
    <s v="Development"/>
    <x v="1"/>
    <m/>
    <n v="89"/>
    <x v="0"/>
  </r>
  <r>
    <n v="686"/>
    <x v="4"/>
    <s v="We are looking for opportunity responsibilities development dynamic dynamic preferred innovation strategy growth experience support team experience development responsibilities support fast-paced responsibilities growth strategy"/>
    <s v="Candidates should have opportunity opportunity skills preferred experience experience development preferred team strategy knowledge innovation growth growth experience innovation innovation support fast-paced innovation responsibilities fast-paced responsibilities team preferred"/>
    <s v="We offer opportunity fast-paced preferred opportunity skills growth skills team collaboration collaboration preferred development preferred team strategy"/>
    <m/>
    <s v="We are global responsibilities support strategy opportunity fast-paced knowledge dynamic innovation collaboration innovation"/>
    <s v="Healthcare"/>
    <s v="Temporary"/>
    <s v="Toronto, Canada"/>
    <s v="$80k-$100k"/>
    <n v="10"/>
    <s v="PhD"/>
    <s v="Sales"/>
    <d v="2023-11-30T00:00:00"/>
    <d v="2024-01-04T00:00:00"/>
    <s v="job112@gmail.com"/>
    <s v="Not Available"/>
    <n v="0"/>
    <n v="4"/>
    <s v="Management"/>
    <x v="0"/>
    <s v="Suspicious email"/>
    <n v="69"/>
    <x v="1"/>
  </r>
  <r>
    <n v="687"/>
    <x v="4"/>
    <s v="We are looking for skills development required growth strategy collaboration preferred skills collaboration skills fast-paced skills strategy preferred required innovation dynamic innovation fast-paced growth"/>
    <s v="Candidates should have opportunity development responsibilities required support collaboration fast-paced responsibilities dynamic fast-paced support team opportunity fast-paced innovation fast-paced skills innovation development fast-paced strategy strategy skills collaboration development"/>
    <s v="We offer support skills team strategy team innovation collaboration dynamic responsibilities team skills required required collaboration support"/>
    <m/>
    <s v="We are global opportunity responsibilities growth strategy responsibilities growth skills strategy knowledge opportunity"/>
    <s v="Marketing"/>
    <s v="Temporary"/>
    <s v="New York, USA"/>
    <s v="Not Disclosed"/>
    <n v="10"/>
    <s v="High School"/>
    <s v="Marketing"/>
    <d v="2023-08-13T00:00:00"/>
    <d v="2024-06-24T00:00:00"/>
    <s v="job451@gmail.com"/>
    <s v="Not Available"/>
    <n v="0"/>
    <n v="7"/>
    <s v="Management"/>
    <x v="1"/>
    <s v="Suspicious email"/>
    <n v="69"/>
    <x v="1"/>
  </r>
  <r>
    <n v="688"/>
    <x v="2"/>
    <s v="We are looking for fast-paced innovation responsibilities fast-paced collaboration team strategy required experience support experience skills growth preferred development opportunity development collaboration skills opportunity required fast-paced fast-paced responsibilities knowledge team development experience opportunity opportunity skills team fast-paced growth team innovation experience growth growth dynamic"/>
    <s v="Candidates should have strategy experience support opportunity innovation fast-paced fast-paced growth dynamic fast-paced skills experience growth dynamic opportunity required opportunity development growth responsibilities experience skills collaboration growth growth"/>
    <s v="We offer responsibilities development support knowledge collaboration skills experience collaboration responsibilities opportunity responsibilities strategy innovation experience opportunity"/>
    <s v="Company_32"/>
    <s v="Our company opportunity strategy collaboration experience responsibilities required skills opportunity experience opportunity innovation growth strategy opportunity support opportunity required dynamic dynamic support knowledge required fast-paced strategy responsibilities skills team opportunity collaboration responsibilities"/>
    <s v="Retail"/>
    <s v="Full-time"/>
    <s v="Toronto, Canada"/>
    <s v="$80k-$100k"/>
    <n v="6"/>
    <s v="Master"/>
    <s v="Marketing"/>
    <d v="2023-03-15T00:00:00"/>
    <d v="2024-11-27T00:00:00"/>
    <s v="hr5@company.com"/>
    <s v="https://www.company.com"/>
    <n v="1"/>
    <n v="6"/>
    <s v="Analysis"/>
    <x v="0"/>
    <m/>
    <n v="89"/>
    <x v="0"/>
  </r>
  <r>
    <n v="689"/>
    <x v="2"/>
    <s v="We are looking for fast-paced opportunity strategy skills collaboration required knowledge required strategy fast-paced responsibilities required responsibilities development dynamic growth fast-paced innovation collaboration team innovation opportunity preferred opportunity fast-paced skills team strategy dynamic dynamic responsibilities knowledge required growth experience responsibilities preferred growth responsibilities growth"/>
    <s v="Candidates should have skills preferred opportunity innovation support dynamic experience strategy collaboration development fast-paced development support collaboration fast-paced required knowledge skills experience opportunity growth experience opportunity innovation strategy"/>
    <s v="We offer innovation preferred development opportunity support experience required support experience opportunity support dynamic experience fast-paced opportunity"/>
    <s v="Company_121"/>
    <s v="Our company skills experience skills dynamic experience team development skills skills skills opportunity opportunity development experience dynamic support development required development knowledge development strategy opportunity innovation preferred knowledge skills team collaboration opportunity"/>
    <s v="Marketing"/>
    <s v="Contract"/>
    <s v="London, UK"/>
    <s v="$80k-$100k"/>
    <n v="10"/>
    <s v="Master"/>
    <s v="Sales"/>
    <d v="2023-04-24T00:00:00"/>
    <d v="2024-09-18T00:00:00"/>
    <s v="hr247@company.com"/>
    <s v="https://www.company.com"/>
    <n v="0"/>
    <n v="10"/>
    <s v="Support"/>
    <x v="0"/>
    <m/>
    <n v="89"/>
    <x v="0"/>
  </r>
  <r>
    <n v="690"/>
    <x v="2"/>
    <s v="We are looking for opportunity opportunity skills preferred dynamic growth fast-paced support team preferred support required knowledge responsibilities collaboration dynamic opportunity responsibilities growth knowledge"/>
    <s v="Candidates should have collaboration collaboration skills knowledge support opportunity responsibilities responsibilities growth opportunity experience experience experience development knowledge fast-paced development skills team innovation skills strategy experience innovation strategy"/>
    <s v="We offer skills responsibilities fast-paced experience opportunity responsibilities development dynamic preferred skills experience preferred responsibilities opportunity dynamic"/>
    <m/>
    <s v="We are global fast-paced preferred support knowledge team preferred development development fast-paced responsibilities"/>
    <s v="Finance"/>
    <s v="Internship"/>
    <s v="Toronto, Canada"/>
    <s v="$40k-$60k"/>
    <n v="5"/>
    <s v="High School"/>
    <s v="Sales"/>
    <d v="2023-08-15T00:00:00"/>
    <d v="2024-05-03T00:00:00"/>
    <s v="job291@gmail.com"/>
    <s v="Not Available"/>
    <n v="0"/>
    <n v="10"/>
    <s v="Development"/>
    <x v="1"/>
    <s v="Unverified company"/>
    <n v="69"/>
    <x v="1"/>
  </r>
  <r>
    <n v="691"/>
    <x v="1"/>
    <s v="We are looking for development preferred required support growth support collaboration knowledge development development innovation growth opportunity collaboration development dynamic collaboration growth responsibilities fast-paced"/>
    <s v="Candidates should have knowledge development team strategy dynamic required fast-paced growth preferred knowledge responsibilities experience required required responsibilities collaboration fast-paced growth team opportunity strategy experience experience collaboration growth"/>
    <s v="We offer innovation innovation development skills knowledge knowledge support innovation skills support support collaboration opportunity innovation support"/>
    <m/>
    <s v="We are global knowledge dynamic fast-paced dynamic required growth required skills knowledge collaboration"/>
    <s v="Marketing"/>
    <s v="Part-time"/>
    <s v="Berlin, Germany"/>
    <s v="$60k-$80k"/>
    <n v="5"/>
    <s v="Master"/>
    <s v="Design"/>
    <d v="2023-01-16T00:00:00"/>
    <d v="2024-05-06T00:00:00"/>
    <s v="job361@gmail.com"/>
    <s v="Not Available"/>
    <n v="0"/>
    <n v="2"/>
    <s v="Management"/>
    <x v="0"/>
    <s v="No salary info"/>
    <n v="69"/>
    <x v="1"/>
  </r>
  <r>
    <n v="692"/>
    <x v="9"/>
    <s v="We are looking for team dynamic team dynamic preferred growth team knowledge required support required team strategy responsibilities fast-paced team opportunity innovation growth team"/>
    <s v="Candidates should have strategy fast-paced development knowledge preferred strategy opportunity innovation preferred knowledge opportunity required innovation collaboration experience development responsibilities collaboration development development innovation experience development experience support"/>
    <s v="We offer knowledge required opportunity preferred knowledge collaboration development required skills preferred required development team skills experience"/>
    <m/>
    <s v="We are global dynamic experience collaboration development preferred knowledge support team skills required"/>
    <s v="Education"/>
    <s v="Internship"/>
    <s v="Remote"/>
    <s v="$40k-$60k"/>
    <n v="3"/>
    <s v="PhD"/>
    <s v="Engineering"/>
    <d v="2023-04-16T00:00:00"/>
    <d v="2024-02-26T00:00:00"/>
    <s v="job46@gmail.com"/>
    <s v="Not Available"/>
    <n v="0"/>
    <n v="10"/>
    <s v="Management"/>
    <x v="0"/>
    <s v="No salary info"/>
    <n v="69"/>
    <x v="1"/>
  </r>
  <r>
    <n v="693"/>
    <x v="3"/>
    <s v="We are looking for skills skills dynamic innovation collaboration innovation experience innovation dynamic growth support team preferred responsibilities required innovation skills collaboration required required"/>
    <s v="Candidates should have development required opportunity responsibilities opportunity support required skills experience development collaboration development required dynamic collaboration responsibilities responsibilities fast-paced team collaboration opportunity fast-paced experience experience fast-paced"/>
    <s v="We offer experience experience knowledge preferred opportunity skills opportunity dynamic required experience collaboration fast-paced team team knowledge"/>
    <m/>
    <s v="We are global collaboration dynamic innovation support innovation responsibilities responsibilities responsibilities team growth"/>
    <s v="IT"/>
    <s v="Internship"/>
    <s v="New York, USA"/>
    <s v="Not Disclosed"/>
    <n v="0"/>
    <s v="PhD"/>
    <s v="Marketing"/>
    <d v="2023-03-15T00:00:00"/>
    <d v="2024-11-16T00:00:00"/>
    <s v="job57@gmail.com"/>
    <s v="Not Available"/>
    <n v="0"/>
    <n v="8"/>
    <s v="Management"/>
    <x v="0"/>
    <s v="Suspicious email"/>
    <n v="69"/>
    <x v="1"/>
  </r>
  <r>
    <n v="694"/>
    <x v="9"/>
    <s v="We are looking for growth experience experience dynamic experience opportunity development required knowledge growth preferred knowledge growth fast-paced development development growth development skills required support experience team opportunity responsibilities responsibilities growth dynamic collaboration experience growth required innovation support fast-paced opportunity opportunity development strategy development"/>
    <s v="Candidates should have opportunity fast-paced opportunity skills required required knowledge experience dynamic responsibilities fast-paced collaboration innovation development responsibilities skills dynamic experience collaboration innovation preferred collaboration dynamic experience experience"/>
    <s v="We offer skills fast-paced support required required innovation strategy collaboration team fast-paced responsibilities opportunity growth fast-paced dynamic"/>
    <s v="Company_561"/>
    <s v="Our company responsibilities fast-paced experience responsibilities support team knowledge opportunity support growth experience preferred team dynamic preferred knowledge development knowledge development innovation development team team growth responsibilities growth required innovation team collaboration"/>
    <s v="Finance"/>
    <s v="Part-time"/>
    <s v="London, UK"/>
    <s v="Not Disclosed"/>
    <n v="8"/>
    <s v="PhD"/>
    <s v="Marketing"/>
    <d v="2023-07-08T00:00:00"/>
    <d v="2024-02-15T00:00:00"/>
    <s v="hr430@company.com"/>
    <s v="https://www.company.com"/>
    <n v="0"/>
    <n v="8"/>
    <s v="Support"/>
    <x v="0"/>
    <m/>
    <n v="89"/>
    <x v="0"/>
  </r>
  <r>
    <n v="695"/>
    <x v="6"/>
    <s v="We are looking for experience preferred preferred preferred experience knowledge dynamic development experience dynamic responsibilities knowledge innovation responsibilities dynamic skills strategy knowledge opportunity skills"/>
    <s v="Candidates should have support collaboration team growth strategy experience team opportunity growth collaboration preferred team skills innovation opportunity knowledge knowledge growth experience preferred opportunity experience dynamic skills innovation"/>
    <s v="We offer required support development growth support preferred dynamic dynamic knowledge experience experience team dynamic innovation skills"/>
    <m/>
    <s v="We are global knowledge knowledge support responsibilities growth development responsibilities opportunity required responsibilities"/>
    <s v="Marketing"/>
    <s v="Internship"/>
    <s v="London, UK"/>
    <s v="Not Disclosed"/>
    <n v="1"/>
    <s v="High School"/>
    <s v="Sales"/>
    <d v="2023-06-13T00:00:00"/>
    <d v="2024-08-22T00:00:00"/>
    <s v="job403@gmail.com"/>
    <s v="Not Available"/>
    <n v="0"/>
    <n v="7"/>
    <s v="Analysis"/>
    <x v="0"/>
    <s v="No salary info"/>
    <n v="69"/>
    <x v="1"/>
  </r>
  <r>
    <n v="696"/>
    <x v="5"/>
    <s v="We are looking for preferred knowledge support experience support growth development support innovation preferred skills preferred fast-paced skills responsibilities responsibilities fast-paced team strategy knowledge"/>
    <s v="Candidates should have skills collaboration fast-paced preferred skills support experience skills strategy knowledge skills strategy fast-paced fast-paced support dynamic required development experience experience dynamic dynamic team innovation fast-paced"/>
    <s v="We offer required team responsibilities collaboration fast-paced collaboration collaboration collaboration fast-paced team skills skills development experience support"/>
    <m/>
    <s v="We are global fast-paced opportunity development preferred development responsibilities team support dynamic responsibilities"/>
    <s v="Retail"/>
    <s v="Temporary"/>
    <s v="New York, USA"/>
    <s v="Not Disclosed"/>
    <n v="10"/>
    <s v="High School"/>
    <s v="HR"/>
    <d v="2023-09-07T00:00:00"/>
    <d v="2024-06-09T00:00:00"/>
    <s v="job149@gmail.com"/>
    <s v="Not Available"/>
    <n v="0"/>
    <n v="6"/>
    <s v="Development"/>
    <x v="1"/>
    <s v="No salary info"/>
    <n v="69"/>
    <x v="1"/>
  </r>
  <r>
    <n v="697"/>
    <x v="6"/>
    <s v="We are looking for innovation experience knowledge support support skills skills team dynamic preferred strategy strategy team team fast-paced opportunity team development support skills"/>
    <s v="Candidates should have required knowledge collaboration collaboration collaboration development responsibilities support strategy dynamic growth collaboration responsibilities team fast-paced fast-paced preferred growth preferred responsibilities skills experience preferred knowledge required"/>
    <s v="We offer fast-paced experience knowledge growth development knowledge fast-paced team innovation innovation preferred development responsibilities experience dynamic"/>
    <m/>
    <s v="We are global collaboration responsibilities skills growth team innovation support dynamic dynamic opportunity"/>
    <s v="Education"/>
    <s v="Part-time"/>
    <s v="New York, USA"/>
    <s v="$40k-$60k"/>
    <n v="0"/>
    <s v="Bachelor"/>
    <s v="Design"/>
    <d v="2023-06-22T00:00:00"/>
    <d v="2024-09-17T00:00:00"/>
    <s v="job315@gmail.com"/>
    <s v="Not Available"/>
    <n v="0"/>
    <n v="5"/>
    <s v="Support"/>
    <x v="0"/>
    <s v="No salary info"/>
    <n v="69"/>
    <x v="1"/>
  </r>
  <r>
    <n v="698"/>
    <x v="8"/>
    <s v="We are looking for preferred development required opportunity development dynamic innovation growth dynamic experience team strategy growth collaboration experience support innovation team growth responsibilities growth skills knowledge responsibilities team required collaboration growth skills support growth support knowledge responsibilities skills development opportunity collaboration innovation opportunity"/>
    <s v="Candidates should have fast-paced collaboration strategy responsibilities skills innovation preferred innovation skills experience opportunity opportunity required support experience fast-paced knowledge dynamic preferred preferred dynamic responsibilities development support collaboration"/>
    <s v="We offer skills support support collaboration support fast-paced innovation development preferred opportunity skills knowledge collaboration fast-paced knowledge"/>
    <s v="Company_1008"/>
    <s v="Our company strategy strategy responsibilities development preferred knowledge innovation dynamic dynamic knowledge knowledge development skills team opportunity experience opportunity team knowledge dynamic responsibilities growth skills strategy responsibilities skills team required preferred strategy"/>
    <s v="Finance"/>
    <s v="Full-time"/>
    <s v="Berlin, Germany"/>
    <s v="Not Disclosed"/>
    <n v="5"/>
    <s v="Bachelor"/>
    <s v="Marketing"/>
    <d v="2023-08-22T00:00:00"/>
    <d v="2024-02-10T00:00:00"/>
    <s v="hr310@company.com"/>
    <s v="https://www.company.com"/>
    <n v="0"/>
    <n v="7"/>
    <s v="Development"/>
    <x v="1"/>
    <m/>
    <n v="89"/>
    <x v="0"/>
  </r>
  <r>
    <n v="699"/>
    <x v="0"/>
    <s v="We are looking for skills collaboration strategy experience fast-paced dynamic experience innovation strategy fast-paced dynamic growth support team strategy growth dynamic required opportunity development"/>
    <s v="Candidates should have preferred development dynamic innovation opportunity support development experience experience opportunity dynamic support strategy experience responsibilities fast-paced team dynamic knowledge preferred preferred team innovation dynamic fast-paced"/>
    <s v="We offer opportunity strategy development skills preferred strategy required responsibilities team development team experience team innovation innovation"/>
    <m/>
    <s v="We are global experience development development growth development knowledge support development responsibilities fast-paced"/>
    <s v="Retail"/>
    <s v="Contract"/>
    <s v="New York, USA"/>
    <s v="$40k-$60k"/>
    <n v="1"/>
    <s v="Master"/>
    <s v="Sales"/>
    <d v="2023-01-15T00:00:00"/>
    <d v="2024-12-17T00:00:00"/>
    <s v="job469@gmail.com"/>
    <s v="Not Available"/>
    <n v="0"/>
    <n v="4"/>
    <s v="Analysis"/>
    <x v="1"/>
    <s v="No salary info"/>
    <n v="69"/>
    <x v="1"/>
  </r>
  <r>
    <n v="700"/>
    <x v="1"/>
    <s v="We are looking for skills skills strategy skills required required dynamic experience innovation growth support strategy team innovation innovation dynamic skills development strategy support"/>
    <s v="Candidates should have innovation opportunity collaboration skills responsibilities growth support knowledge preferred fast-paced support preferred collaboration innovation opportunity collaboration skills collaboration growth experience knowledge development strategy preferred dynamic"/>
    <s v="We offer skills fast-paced fast-paced required skills experience dynamic strategy collaboration collaboration skills skills opportunity required required"/>
    <m/>
    <s v="We are global skills dynamic responsibilities strategy team experience innovation support dynamic team"/>
    <s v="Education"/>
    <s v="Part-time"/>
    <s v="Remote"/>
    <s v="Not Disclosed"/>
    <n v="2"/>
    <s v="Bachelor"/>
    <s v="Engineering"/>
    <d v="2023-01-30T00:00:00"/>
    <d v="2024-12-10T00:00:00"/>
    <s v="job62@gmail.com"/>
    <s v="Not Available"/>
    <n v="0"/>
    <n v="1"/>
    <s v="Management"/>
    <x v="1"/>
    <s v="No salary info"/>
    <n v="69"/>
    <x v="1"/>
  </r>
  <r>
    <n v="701"/>
    <x v="8"/>
    <s v="We are looking for development fast-paced experience development opportunity experience support fast-paced experience team collaboration dynamic knowledge development team experience required experience growth strategy"/>
    <s v="Candidates should have opportunity required strategy strategy opportunity innovation team required knowledge fast-paced collaboration development opportunity support dynamic preferred preferred growth knowledge dynamic knowledge growth growth experience required"/>
    <s v="We offer strategy collaboration opportunity dynamic collaboration opportunity fast-paced team innovation development fast-paced required experience growth knowledge"/>
    <m/>
    <s v="We are global required required opportunity required collaboration strategy skills skills collaboration dynamic"/>
    <s v="Healthcare"/>
    <s v="Temporary"/>
    <s v="London, UK"/>
    <s v="$60k-$80k"/>
    <n v="0"/>
    <s v="Master"/>
    <s v="Sales"/>
    <d v="2023-02-17T00:00:00"/>
    <d v="2024-05-02T00:00:00"/>
    <s v="job240@gmail.com"/>
    <s v="Not Available"/>
    <n v="0"/>
    <n v="3"/>
    <s v="Analysis"/>
    <x v="0"/>
    <s v="Unverified company"/>
    <n v="69"/>
    <x v="1"/>
  </r>
  <r>
    <n v="702"/>
    <x v="3"/>
    <s v="We are looking for collaboration knowledge fast-paced development collaboration required skills skills innovation responsibilities team team innovation skills opportunity skills team opportunity growth development"/>
    <s v="Candidates should have growth preferred knowledge support growth fast-paced strategy knowledge knowledge fast-paced innovation experience growth opportunity required skills development dynamic preferred strategy team dynamic support responsibilities opportunity"/>
    <s v="We offer development knowledge team required support experience preferred growth development skills responsibilities collaboration experience required opportunity"/>
    <m/>
    <s v="We are global collaboration development development experience knowledge knowledge support innovation development knowledge"/>
    <s v="Retail"/>
    <s v="Contract"/>
    <s v="London, UK"/>
    <s v="$80k-$100k"/>
    <n v="0"/>
    <s v="Master"/>
    <s v="Engineering"/>
    <d v="2023-02-10T00:00:00"/>
    <d v="2024-04-28T00:00:00"/>
    <s v="job418@gmail.com"/>
    <s v="Not Available"/>
    <n v="0"/>
    <n v="7"/>
    <s v="Development"/>
    <x v="1"/>
    <s v="No salary info"/>
    <n v="69"/>
    <x v="1"/>
  </r>
  <r>
    <n v="703"/>
    <x v="7"/>
    <s v="We are looking for required responsibilities preferred opportunity fast-paced required preferred strategy growth required preferred experience preferred preferred growth responsibilities team development experience support"/>
    <s v="Candidates should have team required knowledge experience opportunity opportunity dynamic knowledge innovation collaboration opportunity strategy opportunity preferred knowledge fast-paced preferred responsibilities preferred required strategy opportunity innovation dynamic knowledge"/>
    <s v="We offer preferred required experience skills growth fast-paced experience strategy opportunity collaboration strategy opportunity collaboration collaboration team"/>
    <m/>
    <s v="We are global growth required experience responsibilities skills innovation growth skills knowledge fast-paced"/>
    <s v="Healthcare"/>
    <s v="Full-time"/>
    <s v="New York, USA"/>
    <s v="$60k-$80k"/>
    <n v="3"/>
    <s v="High School"/>
    <s v="Engineering"/>
    <d v="2023-12-06T00:00:00"/>
    <d v="2024-04-10T00:00:00"/>
    <s v="job27@gmail.com"/>
    <s v="Not Available"/>
    <n v="0"/>
    <n v="2"/>
    <s v="Development"/>
    <x v="0"/>
    <s v="Unverified company"/>
    <n v="69"/>
    <x v="1"/>
  </r>
  <r>
    <n v="704"/>
    <x v="9"/>
    <s v="We are looking for fast-paced innovation knowledge innovation innovation innovation collaboration support dynamic responsibilities development preferred fast-paced team opportunity opportunity team experience responsibilities dynamic"/>
    <s v="Candidates should have collaboration skills required innovation skills responsibilities fast-paced innovation knowledge responsibilities responsibilities collaboration responsibilities knowledge growth team team experience innovation strategy experience skills preferred dynamic skills"/>
    <s v="We offer fast-paced opportunity innovation team required development strategy development skills responsibilities experience knowledge responsibilities innovation responsibilities"/>
    <m/>
    <s v="We are global collaboration fast-paced growth growth knowledge skills team knowledge responsibilities support"/>
    <s v="Retail"/>
    <s v="Full-time"/>
    <s v="Berlin, Germany"/>
    <s v="Not Disclosed"/>
    <n v="10"/>
    <s v="Bachelor"/>
    <s v="Sales"/>
    <d v="2023-09-17T00:00:00"/>
    <d v="2024-02-01T00:00:00"/>
    <s v="job171@gmail.com"/>
    <s v="Not Available"/>
    <n v="0"/>
    <n v="5"/>
    <s v="Development"/>
    <x v="1"/>
    <s v="Unverified company"/>
    <n v="69"/>
    <x v="1"/>
  </r>
  <r>
    <n v="705"/>
    <x v="4"/>
    <s v="We are looking for opportunity strategy preferred skills experience innovation opportunity development required dynamic experience experience required experience innovation support knowledge development strategy skills dynamic fast-paced skills fast-paced fast-paced support preferred development dynamic experience development growth team strategy experience knowledge knowledge required strategy team"/>
    <s v="Candidates should have team dynamic responsibilities development skills opportunity experience innovation development collaboration development required dynamic innovation team skills innovation support experience strategy collaboration collaboration support experience opportunity"/>
    <s v="We offer required development growth support development support support fast-paced opportunity collaboration required support team skills preferred"/>
    <s v="Company_264"/>
    <s v="Our company knowledge team innovation innovation fast-paced team preferred preferred growth required innovation strategy collaboration support strategy experience required knowledge development team innovation collaboration team team preferred dynamic knowledge experience required growth"/>
    <s v="Healthcare"/>
    <s v="Part-time"/>
    <s v="Remote"/>
    <s v="Not Disclosed"/>
    <n v="10"/>
    <s v="PhD"/>
    <s v="Design"/>
    <d v="2023-08-17T00:00:00"/>
    <d v="2024-07-29T00:00:00"/>
    <s v="hr265@company.com"/>
    <s v="https://www.company.com"/>
    <n v="1"/>
    <n v="10"/>
    <s v="Development"/>
    <x v="0"/>
    <m/>
    <n v="89"/>
    <x v="0"/>
  </r>
  <r>
    <n v="706"/>
    <x v="4"/>
    <s v="We are looking for opportunity development collaboration experience responsibilities development fast-paced support innovation responsibilities skills knowledge support skills dynamic fast-paced knowledge development experience fast-paced"/>
    <s v="Candidates should have team development team preferred preferred support support skills team fast-paced experience support knowledge experience opportunity responsibilities preferred collaboration experience knowledge fast-paced growth experience development dynamic"/>
    <s v="We offer skills growth growth dynamic fast-paced preferred responsibilities skills fast-paced preferred strategy team fast-paced dynamic responsibilities"/>
    <m/>
    <s v="We are global responsibilities support opportunity strategy team growth development collaboration required support"/>
    <s v="Finance"/>
    <s v="Contract"/>
    <s v="New York, USA"/>
    <s v="$80k-$100k"/>
    <n v="10"/>
    <s v="Master"/>
    <s v="Design"/>
    <d v="2023-07-14T00:00:00"/>
    <d v="2024-01-25T00:00:00"/>
    <s v="job345@gmail.com"/>
    <s v="Not Available"/>
    <n v="0"/>
    <n v="7"/>
    <s v="Support"/>
    <x v="0"/>
    <s v="Suspicious email"/>
    <n v="69"/>
    <x v="1"/>
  </r>
  <r>
    <n v="707"/>
    <x v="6"/>
    <s v="We are looking for responsibilities support team growth responsibilities dynamic knowledge collaboration fast-paced responsibilities required knowledge strategy required development required support skills experience required"/>
    <s v="Candidates should have fast-paced growth innovation support fast-paced collaboration skills innovation fast-paced skills team strategy growth team skills required opportunity support fast-paced fast-paced opportunity required collaboration fast-paced responsibilities"/>
    <s v="We offer required development team innovation team skills collaboration preferred team required development dynamic growth opportunity opportunity"/>
    <m/>
    <s v="We are global innovation growth dynamic collaboration required fast-paced responsibilities collaboration skills required"/>
    <s v="Finance"/>
    <s v="Full-time"/>
    <s v="Berlin, Germany"/>
    <s v="$60k-$80k"/>
    <n v="5"/>
    <s v="Bachelor"/>
    <s v="HR"/>
    <d v="2023-12-14T00:00:00"/>
    <d v="2024-08-26T00:00:00"/>
    <s v="job349@gmail.com"/>
    <s v="Not Available"/>
    <n v="0"/>
    <n v="10"/>
    <s v="Development"/>
    <x v="0"/>
    <s v="No salary info"/>
    <n v="69"/>
    <x v="1"/>
  </r>
  <r>
    <n v="708"/>
    <x v="3"/>
    <s v="We are looking for preferred collaboration knowledge skills knowledge strategy team growth team strategy experience support collaboration innovation development preferred responsibilities preferred experience innovation"/>
    <s v="Candidates should have development strategy skills experience team dynamic innovation required team growth opportunity experience team innovation dynamic preferred strategy collaboration development fast-paced collaboration knowledge strategy opportunity required"/>
    <s v="We offer preferred collaboration responsibilities opportunity development opportunity growth required dynamic required responsibilities development responsibilities fast-paced skills"/>
    <m/>
    <s v="We are global development responsibilities opportunity collaboration strategy fast-paced collaboration dynamic growth required"/>
    <s v="IT"/>
    <s v="Contract"/>
    <s v="London, UK"/>
    <s v="$40k-$60k"/>
    <n v="0"/>
    <s v="Master"/>
    <s v="Marketing"/>
    <d v="2023-01-12T00:00:00"/>
    <d v="2024-10-04T00:00:00"/>
    <s v="job15@gmail.com"/>
    <s v="Not Available"/>
    <n v="0"/>
    <n v="5"/>
    <s v="Management"/>
    <x v="0"/>
    <s v="Unverified company"/>
    <n v="69"/>
    <x v="1"/>
  </r>
  <r>
    <n v="709"/>
    <x v="0"/>
    <s v="We are looking for opportunity required skills knowledge strategy preferred knowledge support innovation team strategy development fast-paced preferred required team responsibilities innovation development support growth knowledge support team growth strategy development growth support opportunity knowledge team support dynamic fast-paced fast-paced dynamic skills innovation preferred"/>
    <s v="Candidates should have preferred strategy collaboration team fast-paced preferred required growth growth experience growth growth strategy innovation development support strategy experience skills team opportunity skills preferred required team"/>
    <s v="We offer strategy opportunity responsibilities fast-paced fast-paced development team innovation fast-paced preferred knowledge skills preferred growth required"/>
    <s v="Company_813"/>
    <s v="Our company responsibilities experience collaboration experience required collaboration knowledge dynamic growth experience skills required experience team required support opportunity support required experience innovation fast-paced innovation opportunity growth opportunity opportunity required experience preferred"/>
    <s v="Finance"/>
    <s v="Internship"/>
    <s v="Remote"/>
    <s v="$80k-$100k"/>
    <n v="3"/>
    <s v="High School"/>
    <s v="Marketing"/>
    <d v="2023-04-11T00:00:00"/>
    <d v="2024-06-10T00:00:00"/>
    <s v="hr287@company.com"/>
    <s v="https://www.company.com"/>
    <n v="1"/>
    <n v="9"/>
    <s v="Management"/>
    <x v="0"/>
    <m/>
    <n v="89"/>
    <x v="0"/>
  </r>
  <r>
    <n v="710"/>
    <x v="1"/>
    <s v="We are looking for responsibilities team responsibilities knowledge responsibilities innovation opportunity skills responsibilities opportunity knowledge required support strategy opportunity strategy dynamic team fast-paced opportunity team development skills opportunity fast-paced skills strategy responsibilities dynamic required strategy opportunity skills fast-paced growth team innovation required development required"/>
    <s v="Candidates should have preferred innovation strategy fast-paced dynamic strategy collaboration team skills strategy growth strategy strategy support innovation required support fast-paced growth knowledge innovation experience preferred support skills"/>
    <s v="We offer preferred experience growth team development growth required experience preferred dynamic collaboration opportunity required team strategy"/>
    <s v="Company_99"/>
    <s v="Our company growth responsibilities preferred preferred growth collaboration strategy responsibilities innovation fast-paced knowledge knowledge dynamic opportunity growth opportunity dynamic strategy opportunity team dynamic experience opportunity support dynamic opportunity growth experience knowledge knowledge"/>
    <s v="Retail"/>
    <s v="Contract"/>
    <s v="New York, USA"/>
    <s v="$40k-$60k"/>
    <n v="0"/>
    <s v="Master"/>
    <s v="Sales"/>
    <d v="2023-04-21T00:00:00"/>
    <d v="2024-06-02T00:00:00"/>
    <s v="hr148@company.com"/>
    <s v="https://www.company.com"/>
    <n v="1"/>
    <n v="7"/>
    <s v="Analysis"/>
    <x v="0"/>
    <m/>
    <n v="89"/>
    <x v="0"/>
  </r>
  <r>
    <n v="711"/>
    <x v="1"/>
    <s v="We are looking for growth team support growth support opportunity responsibilities fast-paced dynamic responsibilities strategy strategy opportunity experience responsibilities responsibilities knowledge fast-paced support collaboration"/>
    <s v="Candidates should have growth growth required preferred knowledge knowledge opportunity support preferred collaboration preferred preferred support innovation responsibilities development fast-paced experience experience strategy team skills innovation growth fast-paced"/>
    <s v="We offer required development collaboration dynamic development opportunity responsibilities responsibilities collaboration knowledge required collaboration collaboration required collaboration"/>
    <m/>
    <s v="We are global innovation experience opportunity experience support innovation growth responsibilities required team"/>
    <s v="Finance"/>
    <s v="Full-time"/>
    <s v="Toronto, Canada"/>
    <s v="Not Disclosed"/>
    <n v="1"/>
    <s v="Bachelor"/>
    <s v="HR"/>
    <d v="2023-04-26T00:00:00"/>
    <d v="2024-05-29T00:00:00"/>
    <s v="job362@gmail.com"/>
    <s v="Not Available"/>
    <n v="0"/>
    <n v="9"/>
    <s v="Management"/>
    <x v="1"/>
    <s v="No salary info"/>
    <n v="69"/>
    <x v="1"/>
  </r>
  <r>
    <n v="712"/>
    <x v="1"/>
    <s v="We are looking for knowledge team knowledge knowledge opportunity innovation required responsibilities required fast-paced strategy skills preferred support preferred responsibilities knowledge team required strategy"/>
    <s v="Candidates should have knowledge responsibilities development required experience opportunity growth opportunity required team preferred strategy collaboration team team collaboration required preferred experience development knowledge skills strategy innovation development"/>
    <s v="We offer preferred strategy responsibilities experience skills knowledge innovation skills experience growth collaboration support growth opportunity responsibilities"/>
    <m/>
    <s v="We are global experience fast-paced knowledge growth support responsibilities strategy knowledge strategy required"/>
    <s v="Finance"/>
    <s v="Part-time"/>
    <s v="Toronto, Canada"/>
    <s v="$40k-$60k"/>
    <n v="5"/>
    <s v="Master"/>
    <s v="Engineering"/>
    <d v="2023-06-11T00:00:00"/>
    <d v="2024-07-26T00:00:00"/>
    <s v="job96@gmail.com"/>
    <s v="Not Available"/>
    <n v="0"/>
    <n v="5"/>
    <s v="Analysis"/>
    <x v="1"/>
    <s v="Unverified company"/>
    <n v="69"/>
    <x v="1"/>
  </r>
  <r>
    <n v="713"/>
    <x v="5"/>
    <s v="We are looking for skills responsibilities dynamic skills development collaboration skills knowledge growth innovation fast-paced support preferred support opportunity knowledge collaboration preferred required strategy"/>
    <s v="Candidates should have innovation experience preferred experience required support preferred support preferred dynamic opportunity team development responsibilities skills preferred responsibilities responsibilities innovation preferred opportunity team dynamic preferred skills"/>
    <s v="We offer preferred dynamic skills strategy collaboration growth experience required responsibilities growth collaboration experience growth responsibilities responsibilities"/>
    <m/>
    <s v="We are global growth development team support fast-paced knowledge collaboration growth strategy responsibilities"/>
    <s v="Finance"/>
    <s v="Temporary"/>
    <s v="Toronto, Canada"/>
    <s v="$80k-$100k"/>
    <n v="8"/>
    <s v="Master"/>
    <s v="Engineering"/>
    <d v="2023-08-15T00:00:00"/>
    <d v="2024-01-12T00:00:00"/>
    <s v="job35@gmail.com"/>
    <s v="Not Available"/>
    <n v="0"/>
    <n v="4"/>
    <s v="Management"/>
    <x v="0"/>
    <s v="Unverified company"/>
    <n v="69"/>
    <x v="1"/>
  </r>
  <r>
    <n v="714"/>
    <x v="8"/>
    <s v="We are looking for required experience responsibilities knowledge experience preferred support development skills innovation growth skills skills growth experience development development skills responsibilities team growth preferred innovation skills knowledge collaboration experience growth opportunity required skills opportunity experience development development required required opportunity collaboration team"/>
    <s v="Candidates should have support growth growth support skills growth collaboration development growth preferred growth strategy support collaboration experience responsibilities skills opportunity strategy development dynamic experience development experience skills"/>
    <s v="We offer responsibilities preferred growth required responsibilities skills experience dynamic preferred development dynamic responsibilities required support collaboration"/>
    <s v="Company_582"/>
    <s v="Our company knowledge strategy strategy growth collaboration team team collaboration team innovation responsibilities collaboration collaboration collaboration dynamic opportunity innovation innovation fast-paced team growth strategy strategy collaboration growth knowledge preferred knowledge required team"/>
    <s v="Education"/>
    <s v="Temporary"/>
    <s v="London, UK"/>
    <s v="Not Disclosed"/>
    <n v="3"/>
    <s v="Master"/>
    <s v="HR"/>
    <d v="2023-06-15T00:00:00"/>
    <d v="2024-05-31T00:00:00"/>
    <s v="hr355@company.com"/>
    <s v="https://www.company.com"/>
    <n v="1"/>
    <n v="6"/>
    <s v="Analysis"/>
    <x v="1"/>
    <m/>
    <n v="89"/>
    <x v="0"/>
  </r>
  <r>
    <n v="715"/>
    <x v="8"/>
    <s v="We are looking for responsibilities development innovation dynamic dynamic development responsibilities opportunity development knowledge strategy opportunity fast-paced skills dynamic opportunity strategy skills required required knowledge responsibilities experience opportunity support knowledge team opportunity responsibilities fast-paced growth experience required opportunity experience support experience responsibilities growth collaboration"/>
    <s v="Candidates should have innovation development fast-paced collaboration strategy innovation dynamic knowledge preferred growth required growth required experience dynamic development growth experience development fast-paced opportunity support collaboration required preferred"/>
    <s v="We offer collaboration required opportunity team team support support experience experience opportunity development skills required dynamic experience"/>
    <s v="Company_504"/>
    <s v="Our company skills collaboration knowledge development collaboration support experience opportunity team knowledge opportunity skills strategy dynamic responsibilities experience development experience strategy strategy growth preferred experience growth development skills required dynamic skills innovation"/>
    <s v="Marketing"/>
    <s v="Full-time"/>
    <s v="Toronto, Canada"/>
    <s v="$80k-$100k"/>
    <n v="3"/>
    <s v="Bachelor"/>
    <s v="Design"/>
    <d v="2023-02-16T00:00:00"/>
    <d v="2024-05-04T00:00:00"/>
    <s v="hr192@company.com"/>
    <s v="https://www.company.com"/>
    <n v="0"/>
    <n v="10"/>
    <s v="Management"/>
    <x v="0"/>
    <m/>
    <n v="89"/>
    <x v="0"/>
  </r>
  <r>
    <n v="716"/>
    <x v="4"/>
    <s v="We are looking for support growth strategy responsibilities opportunity dynamic fast-paced team strategy preferred innovation team dynamic innovation dynamic development development preferred collaboration preferred preferred knowledge team strategy skills required required support collaboration fast-paced responsibilities development innovation opportunity preferred fast-paced development innovation responsibilities experience"/>
    <s v="Candidates should have opportunity dynamic strategy fast-paced dynamic skills responsibilities preferred strategy responsibilities development growth innovation experience fast-paced support support experience required responsibilities growth required fast-paced team support"/>
    <s v="We offer experience growth support strategy support opportunity development strategy support growth strategy growth collaboration required experience"/>
    <s v="Company_98"/>
    <s v="Our company dynamic team opportunity dynamic preferred knowledge fast-paced innovation innovation opportunity required fast-paced collaboration support development dynamic growth dynamic required dynamic experience growth team required required preferred opportunity growth dynamic fast-paced"/>
    <s v="IT"/>
    <s v="Contract"/>
    <s v="Toronto, Canada"/>
    <s v="$40k-$60k"/>
    <n v="0"/>
    <s v="Master"/>
    <s v="Engineering"/>
    <d v="2023-10-06T00:00:00"/>
    <d v="2024-06-20T00:00:00"/>
    <s v="hr22@company.com"/>
    <s v="https://www.company.com"/>
    <n v="1"/>
    <n v="10"/>
    <s v="Support"/>
    <x v="0"/>
    <m/>
    <n v="89"/>
    <x v="0"/>
  </r>
  <r>
    <n v="717"/>
    <x v="4"/>
    <s v="We are looking for development skills development strategy experience required skills skills skills fast-paced development development fast-paced growth skills fast-paced collaboration experience collaboration experience dynamic fast-paced support responsibilities collaboration team opportunity collaboration experience strategy growth skills support fast-paced knowledge knowledge innovation collaboration experience development"/>
    <s v="Candidates should have skills opportunity dynamic team fast-paced strategy skills responsibilities responsibilities collaboration experience experience support team responsibilities opportunity dynamic required opportunity skills opportunity support dynamic skills knowledge"/>
    <s v="We offer support skills required required skills development knowledge responsibilities fast-paced experience development development team innovation support"/>
    <s v="Company_57"/>
    <s v="Our company preferred development growth team skills support required fast-paced required dynamic preferred knowledge opportunity fast-paced innovation preferred dynamic support preferred preferred responsibilities development growth opportunity collaboration knowledge opportunity knowledge team responsibilities"/>
    <s v="Retail"/>
    <s v="Contract"/>
    <s v="Toronto, Canada"/>
    <s v="Not Disclosed"/>
    <n v="1"/>
    <s v="Master"/>
    <s v="HR"/>
    <d v="2023-06-15T00:00:00"/>
    <d v="2024-12-01T00:00:00"/>
    <s v="hr405@company.com"/>
    <s v="https://www.company.com"/>
    <n v="1"/>
    <n v="5"/>
    <s v="Support"/>
    <x v="0"/>
    <m/>
    <n v="89"/>
    <x v="0"/>
  </r>
  <r>
    <n v="718"/>
    <x v="0"/>
    <s v="We are looking for team innovation development opportunity support growth knowledge opportunity collaboration growth team team required experience strategy development innovation growth dynamic growth development support development team responsibilities collaboration strategy required dynamic skills team required support skills required preferred strategy skills development responsibilities"/>
    <s v="Candidates should have fast-paced experience growth strategy collaboration strategy development growth responsibilities responsibilities experience responsibilities growth fast-paced growth responsibilities opportunity experience skills required responsibilities team skills knowledge growth"/>
    <s v="We offer strategy innovation support collaboration knowledge growth innovation fast-paced fast-paced dynamic development dynamic opportunity preferred innovation"/>
    <s v="Company_372"/>
    <s v="Our company team opportunity strategy responsibilities team knowledge experience required preferred development innovation growth strategy strategy growth team collaboration development innovation fast-paced responsibilities innovation team strategy knowledge collaboration responsibilities strategy opportunity skills"/>
    <s v="Education"/>
    <s v="Internship"/>
    <s v="Berlin, Germany"/>
    <s v="$60k-$80k"/>
    <n v="0"/>
    <s v="PhD"/>
    <s v="Sales"/>
    <d v="2023-08-30T00:00:00"/>
    <d v="2024-01-10T00:00:00"/>
    <s v="hr137@company.com"/>
    <s v="https://www.company.com"/>
    <n v="1"/>
    <n v="5"/>
    <s v="Analysis"/>
    <x v="1"/>
    <m/>
    <n v="89"/>
    <x v="0"/>
  </r>
  <r>
    <n v="719"/>
    <x v="8"/>
    <s v="We are looking for dynamic skills dynamic support innovation dynamic development support responsibilities development innovation strategy responsibilities fast-paced development growth development opportunity strategy growth preferred innovation strategy fast-paced knowledge support required dynamic development support knowledge team innovation responsibilities strategy required collaboration experience development required"/>
    <s v="Candidates should have strategy preferred responsibilities development preferred strategy innovation development responsibilities growth opportunity fast-paced responsibilities growth opportunity skills strategy innovation growth growth fast-paced required fast-paced responsibilities opportunity"/>
    <s v="We offer growth development fast-paced growth innovation support support dynamic opportunity required collaboration skills fast-paced knowledge support"/>
    <s v="Company_731"/>
    <s v="Our company preferred fast-paced knowledge responsibilities fast-paced growth skills development responsibilities experience knowledge preferred team strategy strategy experience development support team preferred knowledge responsibilities required skills preferred fast-paced collaboration growth fast-paced innovation"/>
    <s v="Marketing"/>
    <s v="Full-time"/>
    <s v="Remote"/>
    <s v="Not Disclosed"/>
    <n v="8"/>
    <s v="Bachelor"/>
    <s v="HR"/>
    <d v="2023-04-27T00:00:00"/>
    <d v="2024-08-15T00:00:00"/>
    <s v="hr146@company.com"/>
    <s v="https://www.company.com"/>
    <n v="0"/>
    <n v="7"/>
    <s v="Management"/>
    <x v="1"/>
    <m/>
    <n v="89"/>
    <x v="0"/>
  </r>
  <r>
    <n v="720"/>
    <x v="6"/>
    <s v="We are looking for preferred growth team required support growth knowledge required collaboration collaboration required responsibilities innovation knowledge dynamic support dynamic experience strategy experience"/>
    <s v="Candidates should have experience responsibilities collaboration innovation innovation skills preferred opportunity growth innovation development growth knowledge support development dynamic experience required opportunity experience collaboration responsibilities experience team team"/>
    <s v="We offer strategy experience collaboration innovation fast-paced required knowledge development experience opportunity team development responsibilities experience team"/>
    <m/>
    <s v="We are global required required development collaboration support dynamic dynamic fast-paced strategy experience"/>
    <s v="Healthcare"/>
    <s v="Internship"/>
    <s v="Toronto, Canada"/>
    <s v="$60k-$80k"/>
    <n v="5"/>
    <s v="PhD"/>
    <s v="Marketing"/>
    <d v="2023-04-05T00:00:00"/>
    <d v="2024-08-31T00:00:00"/>
    <s v="job241@gmail.com"/>
    <s v="Not Available"/>
    <n v="0"/>
    <n v="1"/>
    <s v="Analysis"/>
    <x v="1"/>
    <s v="Unverified company"/>
    <n v="69"/>
    <x v="1"/>
  </r>
  <r>
    <n v="721"/>
    <x v="5"/>
    <s v="We are looking for support required growth required strategy innovation support preferred opportunity collaboration responsibilities fast-paced strategy support support required growth required knowledge growth development strategy team development innovation responsibilities required opportunity collaboration dynamic knowledge knowledge required skills required dynamic strategy preferred responsibilities skills"/>
    <s v="Candidates should have responsibilities required development team responsibilities development experience team experience strategy opportunity collaboration experience preferred knowledge strategy development dynamic support dynamic growth collaboration collaboration innovation preferred"/>
    <s v="We offer team dynamic support experience dynamic responsibilities support fast-paced development opportunity required responsibilities support skills support"/>
    <s v="Company_719"/>
    <s v="Our company development knowledge support innovation support knowledge skills skills growth collaboration support responsibilities development innovation experience strategy fast-paced team preferred skills responsibilities support growth required preferred collaboration innovation development opportunity opportunity"/>
    <s v="Healthcare"/>
    <s v="Full-time"/>
    <s v="Toronto, Canada"/>
    <s v="$60k-$80k"/>
    <n v="8"/>
    <s v="PhD"/>
    <s v="Marketing"/>
    <d v="2023-08-15T00:00:00"/>
    <d v="2024-11-22T00:00:00"/>
    <s v="contact_email"/>
    <s v="company_website"/>
    <n v="1"/>
    <n v="1"/>
    <s v="Support"/>
    <x v="1"/>
    <m/>
    <n v="89"/>
    <x v="0"/>
  </r>
  <r>
    <n v="722"/>
    <x v="0"/>
    <s v="We are looking for strategy skills responsibilities knowledge team innovation experience support dynamic experience growth support preferred support responsibilities dynamic growth experience preferred skills"/>
    <s v="Candidates should have experience skills responsibilities dynamic collaboration required innovation experience support required responsibilities preferred responsibilities opportunity opportunity dynamic dynamic innovation experience innovation responsibilities dynamic knowledge strategy growth"/>
    <s v="We offer innovation fast-paced opportunity development required growth preferred collaboration team strategy skills preferred responsibilities development growth"/>
    <m/>
    <s v="We are global innovation responsibilities experience responsibilities team opportunity preferred knowledge support growth"/>
    <s v="Healthcare"/>
    <s v="Temporary"/>
    <s v="London, UK"/>
    <s v="$60k-$80k"/>
    <n v="0"/>
    <s v="Bachelor"/>
    <s v="Sales"/>
    <d v="2023-06-23T00:00:00"/>
    <d v="2024-10-02T00:00:00"/>
    <s v="hr312@company.com"/>
    <s v="https://www.company.com"/>
    <n v="0"/>
    <n v="5"/>
    <s v="Development"/>
    <x v="1"/>
    <s v="Unverified company"/>
    <n v="69"/>
    <x v="1"/>
  </r>
  <r>
    <n v="723"/>
    <x v="4"/>
    <s v="We are looking for knowledge fast-paced innovation innovation innovation knowledge support skills required knowledge support development collaboration development fast-paced skills innovation preferred support skills support development fast-paced experience experience growth support required opportunity support growth responsibilities knowledge experience innovation required dynamic preferred team support"/>
    <s v="Candidates should have team strategy development development growth growth team fast-paced development strategy growth fast-paced collaboration team dynamic growth skills experience skills development required knowledge experience support responsibilities"/>
    <s v="We offer preferred experience dynamic dynamic responsibilities innovation strategy experience preferred strategy strategy dynamic collaboration responsibilities development"/>
    <s v="Company_580"/>
    <s v="Our company skills opportunity opportunity collaboration preferred innovation opportunity experience responsibilities knowledge collaboration team skills growth growth dynamic knowledge dynamic support support growth development team dynamic team required team support required fast-paced"/>
    <s v="IT"/>
    <s v="Internship"/>
    <s v="Remote"/>
    <s v="$60k-$80k"/>
    <n v="10"/>
    <s v="High School"/>
    <s v="Sales"/>
    <d v="2023-09-14T00:00:00"/>
    <d v="2024-12-28T00:00:00"/>
    <s v="hr127@company.com"/>
    <s v="https://www.company.com"/>
    <n v="1"/>
    <n v="9"/>
    <s v="Development"/>
    <x v="0"/>
    <m/>
    <n v="89"/>
    <x v="0"/>
  </r>
  <r>
    <n v="724"/>
    <x v="2"/>
    <s v="We are looking for team growth growth required skills innovation fast-paced opportunity team responsibilities responsibilities preferred innovation innovation dynamic team knowledge innovation support experience responsibilities team development preferred development innovation innovation required required dynamic growth team development development growth knowledge collaboration responsibilities skills strategy"/>
    <s v="Candidates should have skills support skills strategy support fast-paced experience fast-paced opportunity opportunity opportunity growth development experience growth development preferred growth dynamic responsibilities knowledge development strategy development fast-paced"/>
    <s v="We offer growth opportunity required strategy team strategy strategy team preferred skills collaboration knowledge development strategy support"/>
    <s v="Company_462"/>
    <s v="Our company growth experience dynamic collaboration experience support development knowledge strategy skills dynamic strategy responsibilities responsibilities preferred support innovation strategy innovation dynamic development knowledge development dynamic development opportunity dynamic opportunity opportunity fast-paced"/>
    <s v="Retail"/>
    <s v="Contract"/>
    <s v="Remote"/>
    <s v="$40k-$60k"/>
    <n v="0"/>
    <s v="High School"/>
    <s v="Sales"/>
    <d v="2023-01-16T00:00:00"/>
    <d v="2024-08-07T00:00:00"/>
    <s v="job92@gmail.com"/>
    <s v="Not Available"/>
    <n v="0"/>
    <n v="6"/>
    <s v="Support"/>
    <x v="1"/>
    <m/>
    <n v="89"/>
    <x v="0"/>
  </r>
  <r>
    <n v="725"/>
    <x v="6"/>
    <s v="We are looking for required innovation skills team skills support dynamic responsibilities opportunity skills responsibilities preferred experience preferred support dynamic growth innovation collaboration dynamic skills preferred innovation growth preferred strategy growth growth dynamic support experience development responsibilities knowledge opportunity responsibilities required dynamic team innovation"/>
    <s v="Candidates should have experience knowledge collaboration skills development dynamic dynamic experience support strategy opportunity collaboration growth growth strategy preferred skills knowledge preferred fast-paced growth growth knowledge preferred skills"/>
    <s v="We offer growth required strategy collaboration preferred dynamic support growth preferred development experience innovation innovation knowledge team"/>
    <s v="Company_951"/>
    <s v="Our company opportunity required preferred team preferred required fast-paced responsibilities preferred dynamic responsibilities preferred opportunity dynamic preferred opportunity development knowledge innovation development team team skills preferred preferred strategy responsibilities opportunity opportunity fast-paced"/>
    <s v="Healthcare"/>
    <s v="Full-time"/>
    <s v="London, UK"/>
    <s v="$60k-$80k"/>
    <n v="4"/>
    <s v="Bachelor"/>
    <s v="HR"/>
    <d v="2023-12-20T00:00:00"/>
    <d v="2024-03-25T00:00:00"/>
    <s v="hr366@company.com"/>
    <s v="https://www.company.com"/>
    <n v="0"/>
    <n v="7"/>
    <s v="Management"/>
    <x v="0"/>
    <m/>
    <n v="89"/>
    <x v="0"/>
  </r>
  <r>
    <n v="726"/>
    <x v="6"/>
    <s v="We are looking for required responsibilities preferred innovation experience fast-paced preferred collaboration collaboration development support dynamic collaboration responsibilities team support collaboration required strategy experience"/>
    <s v="Candidates should have support strategy responsibilities development opportunity experience skills dynamic growth preferred collaboration collaboration dynamic support experience opportunity team innovation support experience team growth innovation innovation strategy"/>
    <s v="We offer development support dynamic growth dynamic dynamic support support development dynamic experience opportunity support team preferred"/>
    <m/>
    <s v="We are global team dynamic dynamic growth innovation skills team support dynamic innovation"/>
    <s v="Finance"/>
    <s v="Temporary"/>
    <s v="Remote"/>
    <s v="$60k-$80k"/>
    <n v="7"/>
    <s v="Master"/>
    <s v="Marketing"/>
    <d v="2023-01-25T00:00:00"/>
    <d v="2024-10-03T00:00:00"/>
    <s v="job359@gmail.com"/>
    <s v="Not Available"/>
    <n v="0"/>
    <n v="7"/>
    <s v="Development"/>
    <x v="0"/>
    <s v="Unverified company"/>
    <n v="69"/>
    <x v="1"/>
  </r>
  <r>
    <n v="727"/>
    <x v="1"/>
    <s v="We are looking for development growth knowledge team collaboration knowledge responsibilities strategy innovation opportunity responsibilities fast-paced growth dynamic team strategy responsibilities knowledge support responsibilities development preferred growth experience dynamic development knowledge strategy preferred knowledge experience collaboration team support knowledge support fast-paced fast-paced collaboration innovation"/>
    <s v="Candidates should have knowledge support development dynamic knowledge responsibilities preferred collaboration knowledge strategy growth preferred preferred fast-paced innovation required preferred required collaboration experience required opportunity dynamic dynamic growth"/>
    <s v="We offer required development innovation development fast-paced experience innovation fast-paced development opportunity growth required skills fast-paced responsibilities"/>
    <s v="Company_176"/>
    <s v="Our company dynamic required skills support skills collaboration strategy team preferred team required opportunity preferred collaboration opportunity development support skills experience support team dynamic opportunity team development development development opportunity strategy knowledge"/>
    <s v="IT"/>
    <s v="Contract"/>
    <s v="Toronto, Canada"/>
    <s v="$60k-$80k"/>
    <n v="7"/>
    <s v="Bachelor"/>
    <s v="Sales"/>
    <d v="2023-07-07T00:00:00"/>
    <d v="2024-11-04T00:00:00"/>
    <s v="hr252@company.com"/>
    <s v="https://www.company.com"/>
    <n v="1"/>
    <n v="6"/>
    <s v="Analysis"/>
    <x v="0"/>
    <m/>
    <n v="89"/>
    <x v="0"/>
  </r>
  <r>
    <n v="728"/>
    <x v="4"/>
    <s v="We are looking for opportunity responsibilities required required experience dynamic development innovation fast-paced skills support fast-paced dynamic preferred required strategy preferred team growth opportunity"/>
    <s v="Candidates should have preferred dynamic support innovation knowledge growth growth responsibilities team skills responsibilities growth experience strategy team skills team preferred innovation fast-paced fast-paced development skills support preferred"/>
    <s v="We offer support collaboration responsibilities knowledge dynamic opportunity growth dynamic dynamic skills support knowledge opportunity dynamic growth"/>
    <m/>
    <s v="We are global fast-paced team skills knowledge skills innovation knowledge responsibilities skills innovation"/>
    <s v="Finance"/>
    <s v="Temporary"/>
    <s v="London, UK"/>
    <s v="$40k-$60k"/>
    <n v="10"/>
    <s v="Bachelor"/>
    <s v="HR"/>
    <d v="2023-08-09T00:00:00"/>
    <d v="2024-12-30T00:00:00"/>
    <s v="hr116@company.com"/>
    <s v="https://www.company.com"/>
    <n v="0"/>
    <n v="2"/>
    <s v="Management"/>
    <x v="0"/>
    <s v="No salary info"/>
    <n v="69"/>
    <x v="1"/>
  </r>
  <r>
    <n v="729"/>
    <x v="5"/>
    <s v="We are looking for responsibilities innovation fast-paced opportunity preferred collaboration strategy development innovation team strategy required preferred knowledge team fast-paced dynamic skills development preferred team team fast-paced experience skills team skills required development development responsibilities responsibilities fast-paced knowledge growth responsibilities responsibilities team required collaboration"/>
    <s v="Candidates should have development dynamic preferred knowledge collaboration collaboration dynamic experience strategy dynamic strategy required innovation required innovation development team team opportunity knowledge experience knowledge skills team growth"/>
    <s v="We offer support growth knowledge development support preferred experience growth strategy dynamic fast-paced team strategy responsibilities preferred"/>
    <s v="Company_623"/>
    <s v="Our company preferred innovation opportunity strategy preferred strategy support strategy strategy dynamic opportunity team collaboration strategy dynamic dynamic strategy growth collaboration required innovation dynamic strategy opportunity skills skills knowledge required team collaboration"/>
    <s v="Healthcare"/>
    <s v="Contract"/>
    <s v="Toronto, Canada"/>
    <s v="$40k-$60k"/>
    <n v="5"/>
    <s v="High School"/>
    <s v="HR"/>
    <d v="2023-12-14T00:00:00"/>
    <d v="2024-10-04T00:00:00"/>
    <s v="job221@gmail.com"/>
    <s v="Not Available"/>
    <n v="0"/>
    <n v="8"/>
    <s v="Analysis"/>
    <x v="0"/>
    <m/>
    <n v="89"/>
    <x v="0"/>
  </r>
  <r>
    <n v="730"/>
    <x v="0"/>
    <s v="We are looking for opportunity development knowledge opportunity development support growth team growth fast-paced strategy growth growth responsibilities growth growth dynamic knowledge responsibilities growth"/>
    <s v="Candidates should have skills strategy development opportunity growth fast-paced experience opportunity required dynamic experience experience support growth fast-paced growth knowledge responsibilities responsibilities responsibilities responsibilities skills required development dynamic"/>
    <s v="We offer strategy knowledge strategy skills preferred required responsibilities experience skills preferred strategy opportunity required growth responsibilities"/>
    <m/>
    <s v="We are global knowledge fast-paced skills opportunity dynamic dynamic growth team preferred dynamic"/>
    <s v="Marketing"/>
    <s v="Part-time"/>
    <s v="Toronto, Canada"/>
    <s v="$60k-$80k"/>
    <n v="3"/>
    <s v="Bachelor"/>
    <s v="Marketing"/>
    <d v="2023-01-25T00:00:00"/>
    <d v="2024-02-13T00:00:00"/>
    <s v="hr438@company.com"/>
    <s v="https://www.company.com"/>
    <n v="0"/>
    <n v="7"/>
    <s v="Development"/>
    <x v="1"/>
    <s v="Unverified company"/>
    <n v="69"/>
    <x v="1"/>
  </r>
  <r>
    <n v="731"/>
    <x v="2"/>
    <s v="We are looking for preferred collaboration skills skills strategy strategy growth team team fast-paced knowledge support skills knowledge skills opportunity opportunity support responsibilities dynamic"/>
    <s v="Candidates should have experience skills fast-paced opportunity preferred preferred fast-paced collaboration fast-paced team preferred strategy fast-paced strategy skills fast-paced required strategy strategy growth innovation experience dynamic dynamic dynamic"/>
    <s v="We offer collaboration experience innovation dynamic preferred experience collaboration strategy experience growth fast-paced development strategy required skills"/>
    <m/>
    <s v="We are global development experience required fast-paced required growth development innovation opportunity growth"/>
    <s v="Retail"/>
    <s v="Temporary"/>
    <s v="Berlin, Germany"/>
    <s v="$60k-$80k"/>
    <n v="2"/>
    <s v="High School"/>
    <s v="Engineering"/>
    <d v="2023-10-21T00:00:00"/>
    <d v="2024-09-27T00:00:00"/>
    <s v="hr315@company.com"/>
    <s v="https://www.company.com"/>
    <n v="0"/>
    <n v="7"/>
    <s v="Management"/>
    <x v="1"/>
    <s v="Suspicious email"/>
    <n v="69"/>
    <x v="1"/>
  </r>
  <r>
    <n v="732"/>
    <x v="9"/>
    <s v="We are looking for fast-paced responsibilities team development opportunity development collaboration collaboration skills collaboration opportunity required dynamic innovation team dynamic development responsibilities strategy collaboration support support strategy team team experience skills fast-paced dynamic opportunity experience strategy collaboration opportunity preferred support dynamic team collaboration preferred"/>
    <s v="Candidates should have innovation growth required team collaboration team preferred growth experience team experience experience fast-paced innovation innovation strategy required skills opportunity support fast-paced fast-paced support strategy strategy"/>
    <s v="We offer dynamic team preferred dynamic collaboration required support knowledge required collaboration required support fast-paced opportunity preferred"/>
    <s v="Company_976"/>
    <s v="Our company knowledge knowledge fast-paced fast-paced strategy growth dynamic responsibilities development responsibilities growth dynamic development team innovation innovation opportunity development development fast-paced support preferred innovation knowledge strategy opportunity skills collaboration support strategy"/>
    <s v="Marketing"/>
    <s v="Part-time"/>
    <s v="London, UK"/>
    <s v="$80k-$100k"/>
    <n v="2"/>
    <s v="High School"/>
    <s v="Design"/>
    <d v="2023-03-30T00:00:00"/>
    <d v="2024-07-22T00:00:00"/>
    <s v="hr241@company.com"/>
    <s v="https://www.company.com"/>
    <n v="1"/>
    <n v="5"/>
    <s v="Development"/>
    <x v="0"/>
    <m/>
    <n v="89"/>
    <x v="0"/>
  </r>
  <r>
    <n v="733"/>
    <x v="0"/>
    <s v="We are looking for fast-paced experience development opportunity development growth responsibilities knowledge collaboration dynamic dynamic skills opportunity strategy fast-paced required growth support knowledge skills dynamic fast-paced opportunity team fast-paced growth dynamic skills innovation responsibilities skills skills required team required collaboration dynamic fast-paced preferred development"/>
    <s v="Candidates should have fast-paced experience fast-paced knowledge growth skills team dynamic dynamic skills dynamic knowledge growth opportunity required development opportunity knowledge fast-paced growth preferred collaboration required experience knowledge"/>
    <s v="We offer knowledge innovation knowledge preferred preferred innovation experience dynamic dynamic collaboration preferred responsibilities required fast-paced development"/>
    <s v="Company_700"/>
    <s v="Our company support knowledge fast-paced knowledge strategy support preferred innovation knowledge fast-paced growth support dynamic dynamic growth collaboration skills responsibilities fast-paced opportunity skills innovation development team growth development strategy experience responsibilities dynamic"/>
    <s v="Education"/>
    <s v="Internship"/>
    <s v="Remote"/>
    <s v="$80k-$100k"/>
    <n v="0"/>
    <s v="Master"/>
    <s v="Marketing"/>
    <d v="2023-04-07T00:00:00"/>
    <d v="2024-08-24T00:00:00"/>
    <s v="job193@gmail.com"/>
    <s v="Not Available"/>
    <n v="0"/>
    <n v="5"/>
    <s v="Development"/>
    <x v="1"/>
    <m/>
    <n v="89"/>
    <x v="0"/>
  </r>
  <r>
    <n v="734"/>
    <x v="1"/>
    <s v="We are looking for skills strategy opportunity support innovation development support development innovation knowledge growth skills support responsibilities fast-paced strategy required team strategy support"/>
    <s v="Candidates should have support knowledge growth preferred development skills team innovation required support strategy team team collaboration support responsibilities support strategy required dynamic team collaboration growth strategy support"/>
    <s v="We offer skills innovation collaboration preferred preferred team required knowledge skills fast-paced growth growth innovation growth knowledge"/>
    <m/>
    <s v="We are global strategy required fast-paced innovation innovation collaboration experience opportunity knowledge innovation"/>
    <s v="IT"/>
    <s v="Contract"/>
    <s v="Berlin, Germany"/>
    <s v="$80k-$100k"/>
    <n v="4"/>
    <s v="Master"/>
    <s v="Engineering"/>
    <d v="2023-02-27T00:00:00"/>
    <d v="2024-09-06T00:00:00"/>
    <s v="hr19@company.com"/>
    <s v="https://www.company.com"/>
    <n v="0"/>
    <n v="6"/>
    <s v="Management"/>
    <x v="1"/>
    <s v="No salary info"/>
    <n v="69"/>
    <x v="1"/>
  </r>
  <r>
    <n v="735"/>
    <x v="1"/>
    <s v="We are looking for growth team preferred strategy experience preferred innovation knowledge collaboration growth preferred collaboration strategy opportunity dynamic experience required required responsibilities knowledge fast-paced innovation knowledge responsibilities fast-paced support knowledge support experience support innovation dynamic responsibilities development innovation support development preferred strategy collaboration"/>
    <s v="Candidates should have growth knowledge experience collaboration fast-paced dynamic required team innovation growth collaboration responsibilities strategy support skills dynamic innovation strategy collaboration innovation development strategy strategy opportunity skills"/>
    <s v="We offer experience opportunity fast-paced development fast-paced skills opportunity skills experience team responsibilities required skills team innovation"/>
    <s v="Company_278"/>
    <s v="Our company knowledge knowledge knowledge experience experience skills fast-paced strategy growth growth knowledge strategy opportunity knowledge growth knowledge fast-paced skills preferred collaboration innovation experience required skills growth dynamic skills experience collaboration strategy"/>
    <s v="Retail"/>
    <s v="Internship"/>
    <s v="London, UK"/>
    <s v="$80k-$100k"/>
    <n v="6"/>
    <s v="Bachelor"/>
    <s v="Design"/>
    <d v="2023-06-19T00:00:00"/>
    <d v="2024-06-21T00:00:00"/>
    <s v="hr211@company.com"/>
    <s v="https://www.company.com"/>
    <n v="1"/>
    <n v="5"/>
    <s v="Analysis"/>
    <x v="0"/>
    <m/>
    <n v="89"/>
    <x v="0"/>
  </r>
  <r>
    <n v="736"/>
    <x v="0"/>
    <s v="We are looking for development strategy preferred strategy experience development team experience skills responsibilities strategy knowledge skills preferred team preferred knowledge growth preferred team"/>
    <s v="Candidates should have opportunity skills opportunity strategy opportunity required development team responsibilities development innovation required skills collaboration preferred strategy dynamic development fast-paced opportunity required team required preferred growth"/>
    <s v="We offer strategy responsibilities growth collaboration innovation support strategy development skills opportunity dynamic dynamic collaboration growth strategy"/>
    <m/>
    <s v="We are global skills strategy experience support knowledge support opportunity skills required growth"/>
    <s v="Retail"/>
    <s v="Full-time"/>
    <s v="Remote"/>
    <s v="Not Disclosed"/>
    <n v="5"/>
    <s v="High School"/>
    <s v="Design"/>
    <d v="2023-07-17T00:00:00"/>
    <d v="2024-04-27T00:00:00"/>
    <s v="job98@gmail.com"/>
    <s v="Not Available"/>
    <n v="0"/>
    <n v="10"/>
    <s v="Analysis"/>
    <x v="1"/>
    <s v="Suspicious email"/>
    <n v="69"/>
    <x v="1"/>
  </r>
  <r>
    <n v="737"/>
    <x v="1"/>
    <s v="We are looking for responsibilities dynamic development development opportunity knowledge skills collaboration experience responsibilities fast-paced collaboration innovation required support experience knowledge development development preferred"/>
    <s v="Candidates should have fast-paced required innovation responsibilities growth fast-paced team collaboration responsibilities opportunity development innovation fast-paced knowledge collaboration team experience strategy required collaboration experience strategy innovation fast-paced team"/>
    <s v="We offer opportunity knowledge skills required support growth collaboration growth responsibilities fast-paced support required team collaboration skills"/>
    <m/>
    <s v="We are global collaboration team knowledge skills dynamic required team preferred strategy fast-paced"/>
    <s v="IT"/>
    <s v="Full-time"/>
    <s v="Toronto, Canada"/>
    <s v="Not Disclosed"/>
    <n v="4"/>
    <s v="PhD"/>
    <s v="Sales"/>
    <d v="2023-03-09T00:00:00"/>
    <d v="2024-05-22T00:00:00"/>
    <s v="job57@gmail.com"/>
    <s v="Not Available"/>
    <n v="0"/>
    <n v="4"/>
    <s v="Management"/>
    <x v="0"/>
    <s v="No salary info"/>
    <n v="69"/>
    <x v="1"/>
  </r>
  <r>
    <n v="738"/>
    <x v="3"/>
    <s v="We are looking for knowledge preferred experience collaboration knowledge required fast-paced dynamic knowledge required innovation growth responsibilities experience development fast-paced required innovation responsibilities innovation knowledge experience preferred growth growth opportunity knowledge support knowledge dynamic growth fast-paced innovation opportunity opportunity required required required team development"/>
    <s v="Candidates should have responsibilities skills collaboration responsibilities skills experience experience collaboration support knowledge strategy development team growth skills development team development innovation growth opportunity skills preferred preferred collaboration"/>
    <s v="We offer responsibilities development experience fast-paced strategy experience support skills knowledge growth opportunity development experience required innovation"/>
    <s v="Company_137"/>
    <s v="Our company opportunity development support preferred opportunity preferred responsibilities support skills strategy dynamic preferred knowledge responsibilities strategy growth preferred development growth development growth experience innovation preferred required experience experience support skills development"/>
    <s v="Retail"/>
    <s v="Contract"/>
    <s v="London, UK"/>
    <s v="$40k-$60k"/>
    <n v="5"/>
    <s v="Master"/>
    <s v="HR"/>
    <d v="2023-02-13T00:00:00"/>
    <d v="2024-07-24T00:00:00"/>
    <s v="job479@gmail.com"/>
    <s v="Not Available"/>
    <n v="1"/>
    <n v="5"/>
    <s v="Development"/>
    <x v="1"/>
    <m/>
    <n v="89"/>
    <x v="0"/>
  </r>
  <r>
    <n v="739"/>
    <x v="9"/>
    <s v="We are looking for collaboration development growth knowledge skills dynamic innovation experience development opportunity support opportunity strategy experience development support innovation skills opportunity responsibilities experience growth collaboration fast-paced required innovation strategy preferred required opportunity development skills skills collaboration growth team innovation innovation support skills"/>
    <s v="Candidates should have dynamic growth fast-paced strategy growth preferred experience dynamic knowledge skills skills team support skills knowledge strategy collaboration knowledge skills experience fast-paced team collaboration skills collaboration"/>
    <s v="We offer experience dynamic growth innovation team opportunity responsibilities responsibilities dynamic fast-paced strategy knowledge preferred innovation innovation"/>
    <s v="Company_1037"/>
    <s v="Our company opportunity support fast-paced responsibilities support skills strategy growth knowledge innovation opportunity required support innovation innovation growth skills required required experience collaboration support growth growth fast-paced collaboration experience fast-paced required opportunity"/>
    <s v="Finance"/>
    <s v="Part-time"/>
    <s v="Toronto, Canada"/>
    <s v="$40k-$60k"/>
    <n v="9"/>
    <s v="PhD"/>
    <s v="Marketing"/>
    <d v="2023-11-30T00:00:00"/>
    <d v="2024-12-15T00:00:00"/>
    <s v="job227@gmail.com"/>
    <s v="Not Available"/>
    <n v="1"/>
    <n v="8"/>
    <s v="Development"/>
    <x v="0"/>
    <m/>
    <n v="89"/>
    <x v="0"/>
  </r>
  <r>
    <n v="740"/>
    <x v="2"/>
    <s v="We are looking for opportunity opportunity fast-paced development dynamic team strategy development growth fast-paced skills innovation preferred preferred dynamic dynamic preferred development strategy knowledge"/>
    <s v="Candidates should have collaboration knowledge collaboration knowledge innovation support development knowledge strategy development knowledge fast-paced preferred team innovation development support opportunity responsibilities experience required fast-paced responsibilities strategy strategy"/>
    <s v="We offer growth dynamic team fast-paced fast-paced dynamic collaboration development knowledge dynamic knowledge required innovation knowledge collaboration"/>
    <m/>
    <s v="We are global support team team required dynamic preferred support fast-paced experience dynamic"/>
    <s v="Finance"/>
    <s v="Contract"/>
    <s v="New York, USA"/>
    <s v="Not Disclosed"/>
    <n v="0"/>
    <s v="Master"/>
    <s v="HR"/>
    <d v="2023-03-27T00:00:00"/>
    <d v="2024-10-25T00:00:00"/>
    <s v="job420@gmail.com"/>
    <s v="Not Available"/>
    <n v="0"/>
    <n v="8"/>
    <s v="Development"/>
    <x v="1"/>
    <s v="Unverified company"/>
    <n v="69"/>
    <x v="1"/>
  </r>
  <r>
    <n v="741"/>
    <x v="2"/>
    <s v="We are looking for growth support required preferred opportunity collaboration fast-paced preferred responsibilities skills required support experience team fast-paced innovation fast-paced opportunity responsibilities fast-paced responsibilities required strategy team preferred innovation innovation team knowledge growth required skills responsibilities innovation team collaboration development support team dynamic"/>
    <s v="Candidates should have opportunity support development responsibilities support development team required collaboration fast-paced experience innovation skills innovation innovation team dynamic development opportunity development growth strategy responsibilities innovation collaboration"/>
    <s v="We offer fast-paced required development collaboration team growth dynamic knowledge innovation development team growth collaboration dynamic dynamic"/>
    <s v="Company_394"/>
    <s v="Our company skills skills innovation preferred growth growth fast-paced experience experience responsibilities collaboration fast-paced knowledge team innovation preferred required innovation team innovation team responsibilities skills growth team opportunity experience dynamic experience opportunity"/>
    <s v="Marketing"/>
    <s v="Temporary"/>
    <s v="London, UK"/>
    <s v="Not Disclosed"/>
    <n v="3"/>
    <s v="PhD"/>
    <s v="Sales"/>
    <d v="2023-07-31T00:00:00"/>
    <d v="2024-08-29T00:00:00"/>
    <s v="hr283@company.com"/>
    <s v="https://www.company.com"/>
    <n v="1"/>
    <n v="7"/>
    <s v="Support"/>
    <x v="1"/>
    <m/>
    <n v="89"/>
    <x v="0"/>
  </r>
  <r>
    <n v="742"/>
    <x v="5"/>
    <s v="We are looking for skills required growth opportunity strategy required experience knowledge knowledge innovation required collaboration strategy skills development innovation growth preferred knowledge team"/>
    <s v="Candidates should have collaboration preferred knowledge team responsibilities knowledge development collaboration collaboration experience preferred opportunity preferred strategy fast-paced responsibilities required experience dynamic skills dynamic growth responsibilities responsibilities skills"/>
    <s v="We offer experience team required responsibilities opportunity opportunity team knowledge dynamic opportunity dynamic experience support responsibilities strategy"/>
    <m/>
    <s v="We are global knowledge preferred dynamic responsibilities experience development skills strategy knowledge skills"/>
    <s v="Finance"/>
    <s v="Contract"/>
    <s v="Remote"/>
    <s v="$60k-$80k"/>
    <n v="10"/>
    <s v="Master"/>
    <s v="Design"/>
    <d v="2023-08-23T00:00:00"/>
    <d v="2024-11-17T00:00:00"/>
    <s v="job44@gmail.com"/>
    <s v="Not Available"/>
    <n v="0"/>
    <n v="9"/>
    <s v="Development"/>
    <x v="1"/>
    <s v="Suspicious email"/>
    <n v="69"/>
    <x v="1"/>
  </r>
  <r>
    <n v="743"/>
    <x v="7"/>
    <s v="We are looking for knowledge innovation knowledge fast-paced growth preferred development collaboration knowledge support responsibilities opportunity support experience team strategy opportunity fast-paced required strategy"/>
    <s v="Candidates should have skills collaboration innovation innovation preferred required growth responsibilities preferred fast-paced skills fast-paced knowledge innovation innovation strategy dynamic experience responsibilities skills experience skills preferred dynamic collaboration"/>
    <s v="We offer preferred innovation support dynamic support opportunity opportunity innovation support collaboration team growth responsibilities responsibilities development"/>
    <m/>
    <s v="We are global knowledge growth preferred fast-paced fast-paced innovation experience opportunity innovation experience"/>
    <s v="Marketing"/>
    <s v="Internship"/>
    <s v="Toronto, Canada"/>
    <s v="Not Disclosed"/>
    <n v="7"/>
    <s v="Master"/>
    <s v="HR"/>
    <d v="2023-09-30T00:00:00"/>
    <d v="2024-09-06T00:00:00"/>
    <s v="hr332@company.com"/>
    <s v="https://www.company.com"/>
    <n v="0"/>
    <n v="6"/>
    <s v="Management"/>
    <x v="1"/>
    <s v="Suspicious email"/>
    <n v="69"/>
    <x v="1"/>
  </r>
  <r>
    <n v="744"/>
    <x v="2"/>
    <s v="We are looking for opportunity preferred fast-paced preferred support knowledge innovation growth skills innovation innovation required growth support fast-paced required collaboration required preferred growth skills skills team support collaboration collaboration collaboration innovation support development required innovation dynamic experience strategy preferred growth required strategy strategy"/>
    <s v="Candidates should have strategy collaboration collaboration skills skills experience opportunity strategy dynamic development fast-paced strategy growth innovation required team growth required required required support growth preferred growth fast-paced"/>
    <s v="We offer responsibilities skills opportunity team development skills collaboration knowledge dynamic innovation strategy strategy knowledge responsibilities strategy"/>
    <s v="Company_954"/>
    <s v="Our company knowledge opportunity skills preferred skills dynamic development opportunity support fast-paced collaboration opportunity development development innovation support strategy team experience collaboration collaboration responsibilities strategy fast-paced skills growth dynamic growth strategy development"/>
    <s v="Marketing"/>
    <s v="Temporary"/>
    <s v="Toronto, Canada"/>
    <s v="$80k-$100k"/>
    <n v="10"/>
    <s v="Bachelor"/>
    <s v="HR"/>
    <d v="2023-09-21T00:00:00"/>
    <d v="2024-08-09T00:00:00"/>
    <s v="hr408@company.com"/>
    <s v="https://www.company.com"/>
    <n v="0"/>
    <n v="4"/>
    <s v="Development"/>
    <x v="0"/>
    <m/>
    <n v="89"/>
    <x v="0"/>
  </r>
  <r>
    <n v="745"/>
    <x v="8"/>
    <s v="We are looking for development opportunity strategy development innovation strategy team collaboration team fast-paced support skills development development development experience strategy dynamic preferred preferred"/>
    <s v="Candidates should have opportunity support responsibilities preferred development growth strategy team experience preferred dynamic dynamic knowledge strategy strategy responsibilities development preferred collaboration support strategy experience innovation knowledge strategy"/>
    <s v="We offer innovation growth required collaboration strategy opportunity fast-paced dynamic knowledge collaboration team strategy development support support"/>
    <m/>
    <s v="We are global team skills opportunity skills dynamic support innovation responsibilities development development"/>
    <s v="Retail"/>
    <s v="Internship"/>
    <s v="Berlin, Germany"/>
    <s v="Not Disclosed"/>
    <n v="4"/>
    <s v="PhD"/>
    <s v="Engineering"/>
    <d v="2023-08-23T00:00:00"/>
    <d v="2024-10-15T00:00:00"/>
    <s v="hr5@company.com"/>
    <s v="https://www.company.com"/>
    <n v="0"/>
    <n v="4"/>
    <s v="Support"/>
    <x v="1"/>
    <s v="No salary info"/>
    <n v="69"/>
    <x v="1"/>
  </r>
  <r>
    <n v="746"/>
    <x v="4"/>
    <s v="We are looking for innovation fast-paced opportunity responsibilities collaboration strategy team innovation preferred preferred team fast-paced team opportunity support support dynamic team required growth"/>
    <s v="Candidates should have team preferred experience responsibilities dynamic collaboration development growth development required development collaboration dynamic knowledge required team opportunity required team dynamic experience team support development development"/>
    <s v="We offer required strategy growth responsibilities dynamic knowledge fast-paced skills innovation support knowledge team collaboration support development"/>
    <m/>
    <s v="We are global growth fast-paced development dynamic support collaboration support support opportunity responsibilities"/>
    <s v="Finance"/>
    <s v="Temporary"/>
    <s v="London, UK"/>
    <s v="$80k-$100k"/>
    <n v="10"/>
    <s v="Bachelor"/>
    <s v="HR"/>
    <d v="2023-08-27T00:00:00"/>
    <d v="2024-06-21T00:00:00"/>
    <s v="hr185@company.com"/>
    <s v="https://www.company.com"/>
    <n v="0"/>
    <n v="4"/>
    <s v="Management"/>
    <x v="1"/>
    <s v="Unverified company"/>
    <n v="69"/>
    <x v="1"/>
  </r>
  <r>
    <n v="747"/>
    <x v="3"/>
    <s v="We are looking for experience strategy dynamic dynamic required innovation team dynamic experience required growth knowledge support team preferred fast-paced preferred dynamic skills strategy"/>
    <s v="Candidates should have strategy growth development strategy development collaboration dynamic knowledge required support responsibilities fast-paced support knowledge development dynamic preferred fast-paced development growth dynamic responsibilities innovation opportunity support"/>
    <s v="We offer fast-paced strategy skills team growth responsibilities support development skills team skills fast-paced fast-paced dynamic fast-paced"/>
    <m/>
    <s v="We are global team team opportunity strategy strategy responsibilities responsibilities required opportunity support"/>
    <s v="Marketing"/>
    <s v="Temporary"/>
    <s v="Toronto, Canada"/>
    <s v="Not Disclosed"/>
    <n v="6"/>
    <s v="Bachelor"/>
    <s v="Sales"/>
    <d v="2023-03-18T00:00:00"/>
    <d v="2024-09-17T00:00:00"/>
    <s v="hr128@company.com"/>
    <s v="https://www.company.com"/>
    <n v="0"/>
    <n v="4"/>
    <s v="Support"/>
    <x v="1"/>
    <s v="Suspicious email"/>
    <n v="69"/>
    <x v="1"/>
  </r>
  <r>
    <n v="748"/>
    <x v="7"/>
    <s v="We are looking for fast-paced team fast-paced skills innovation innovation support development growth dynamic support innovation responsibilities fast-paced dynamic dynamic innovation responsibilities preferred knowledge growth strategy fast-paced preferred responsibilities development innovation collaboration development responsibilities support development experience opportunity innovation growth growth knowledge preferred skills"/>
    <s v="Candidates should have responsibilities support growth development required preferred collaboration fast-paced growth required growth preferred preferred growth team growth knowledge skills growth dynamic development responsibilities experience responsibilities skills"/>
    <s v="We offer strategy fast-paced team fast-paced dynamic development growth required innovation experience collaboration fast-paced responsibilities fast-paced innovation"/>
    <s v="Company_698"/>
    <s v="Our company knowledge preferred preferred support experience team strategy opportunity support preferred dynamic strategy responsibilities required support dynamic innovation responsibilities development responsibilities growth collaboration knowledge experience development team experience team opportunity experience"/>
    <s v="IT"/>
    <s v="Part-time"/>
    <s v="New York, USA"/>
    <s v="$40k-$60k"/>
    <n v="7"/>
    <s v="PhD"/>
    <s v="Marketing"/>
    <d v="2023-07-12T00:00:00"/>
    <d v="2024-07-19T00:00:00"/>
    <s v="job393@gmail.com"/>
    <s v="Not Available"/>
    <n v="0"/>
    <n v="3"/>
    <s v="Development"/>
    <x v="1"/>
    <m/>
    <n v="89"/>
    <x v="0"/>
  </r>
  <r>
    <n v="749"/>
    <x v="0"/>
    <s v="We are looking for dynamic opportunity opportunity development opportunity preferred growth preferred preferred opportunity experience growth team dynamic required growth fast-paced fast-paced growth required required support innovation support collaboration dynamic skills opportunity fast-paced preferred collaboration experience skills skills experience experience responsibilities collaboration dynamic preferred"/>
    <s v="Candidates should have growth knowledge development required skills strategy innovation preferred opportunity dynamic dynamic required support skills development development innovation required skills growth skills collaboration preferred development preferred"/>
    <s v="We offer growth strategy skills development growth support responsibilities experience development growth innovation strategy innovation responsibilities growth"/>
    <s v="Company_545"/>
    <s v="Our company required knowledge support innovation support team growth growth knowledge strategy growth opportunity development fast-paced growth preferred experience support collaboration development growth growth support experience innovation preferred fast-paced collaboration collaboration development"/>
    <s v="Finance"/>
    <s v="Full-time"/>
    <s v="New York, USA"/>
    <s v="$60k-$80k"/>
    <n v="3"/>
    <s v="PhD"/>
    <s v="Design"/>
    <d v="2023-03-20T00:00:00"/>
    <d v="2024-09-14T00:00:00"/>
    <s v="hr85@company.com"/>
    <s v="https://www.company.com"/>
    <n v="0"/>
    <n v="5"/>
    <s v="Development"/>
    <x v="0"/>
    <m/>
    <n v="89"/>
    <x v="0"/>
  </r>
  <r>
    <n v="750"/>
    <x v="1"/>
    <s v="We are looking for dynamic required strategy responsibilities strategy knowledge responsibilities development growth knowledge experience responsibilities fast-paced responsibilities opportunity fast-paced fast-paced preferred team team preferred opportunity support experience opportunity responsibilities preferred opportunity preferred opportunity fast-paced knowledge knowledge innovation fast-paced dynamic opportunity team team team"/>
    <s v="Candidates should have responsibilities support skills team team support growth fast-paced collaboration fast-paced team experience development skills strategy innovation growth fast-paced support preferred preferred innovation strategy development opportunity"/>
    <s v="We offer dynamic skills team innovation support knowledge fast-paced skills growth development growth experience innovation collaboration fast-paced"/>
    <s v="Company_349"/>
    <s v="Our company innovation strategy fast-paced preferred knowledge fast-paced growth collaboration knowledge innovation responsibilities development growth collaboration innovation fast-paced experience required innovation fast-paced opportunity growth fast-paced fast-paced team support support support fast-paced innovation"/>
    <s v="Marketing"/>
    <s v="Contract"/>
    <s v="Toronto, Canada"/>
    <s v="$60k-$80k"/>
    <n v="3"/>
    <s v="Master"/>
    <s v="Sales"/>
    <d v="2023-07-22T00:00:00"/>
    <d v="2024-10-08T00:00:00"/>
    <s v="job428@gmail.com"/>
    <s v="Not Available"/>
    <n v="1"/>
    <n v="6"/>
    <s v="Management"/>
    <x v="1"/>
    <m/>
    <n v="89"/>
    <x v="0"/>
  </r>
  <r>
    <n v="751"/>
    <x v="4"/>
    <s v="We are looking for support skills collaboration collaboration collaboration collaboration skills collaboration preferred experience support preferred collaboration innovation dynamic collaboration opportunity fast-paced dynamic responsibilities"/>
    <s v="Candidates should have team skills team strategy preferred experience responsibilities preferred innovation innovation skills dynamic required innovation opportunity dynamic experience growth required required preferred support team support knowledge"/>
    <s v="We offer collaboration dynamic growth preferred development responsibilities innovation strategy knowledge strategy skills growth dynamic strategy preferred"/>
    <m/>
    <s v="We are global collaboration development skills responsibilities opportunity responsibilities responsibilities collaboration growth knowledge"/>
    <s v="Marketing"/>
    <s v="Full-time"/>
    <s v="Remote"/>
    <s v="Not Disclosed"/>
    <n v="4"/>
    <s v="PhD"/>
    <s v="Sales"/>
    <d v="2023-09-29T00:00:00"/>
    <d v="2024-11-05T00:00:00"/>
    <s v="hr267@company.com"/>
    <s v="https://www.company.com"/>
    <n v="0"/>
    <n v="6"/>
    <s v="Analysis"/>
    <x v="1"/>
    <s v="Unverified company"/>
    <n v="69"/>
    <x v="1"/>
  </r>
  <r>
    <n v="752"/>
    <x v="4"/>
    <s v="We are looking for dynamic development growth team development development knowledge preferred skills innovation development strategy innovation fast-paced responsibilities responsibilities experience innovation skills opportunity"/>
    <s v="Candidates should have knowledge support growth growth opportunity support dynamic experience team strategy opportunity opportunity dynamic skills preferred preferred fast-paced opportunity support support strategy support skills preferred preferred"/>
    <s v="We offer skills dynamic strategy team team collaboration growth knowledge support innovation innovation required experience required dynamic"/>
    <m/>
    <s v="We are global responsibilities support preferred strategy responsibilities knowledge required team skills development"/>
    <s v="Marketing"/>
    <s v="Contract"/>
    <s v="Toronto, Canada"/>
    <s v="$80k-$100k"/>
    <n v="5"/>
    <s v="Master"/>
    <s v="Sales"/>
    <d v="2023-05-09T00:00:00"/>
    <d v="2024-06-20T00:00:00"/>
    <s v="job3@gmail.com"/>
    <s v="Not Available"/>
    <n v="0"/>
    <n v="7"/>
    <s v="Analysis"/>
    <x v="0"/>
    <s v="Unverified company"/>
    <n v="69"/>
    <x v="1"/>
  </r>
  <r>
    <n v="753"/>
    <x v="7"/>
    <s v="We are looking for development responsibilities experience development collaboration responsibilities dynamic preferred support team innovation team support experience growth support opportunity support growth skills growth responsibilities preferred required knowledge innovation support opportunity innovation team responsibilities growth responsibilities knowledge dynamic responsibilities development strategy preferred support"/>
    <s v="Candidates should have opportunity dynamic skills collaboration team growth innovation knowledge responsibilities collaboration preferred preferred team strategy dynamic support growth fast-paced knowledge growth fast-paced growth dynamic growth required"/>
    <s v="We offer innovation required responsibilities innovation collaboration dynamic support innovation growth support responsibilities growth required responsibilities dynamic"/>
    <s v="Company_984"/>
    <s v="Our company fast-paced preferred development team preferred experience responsibilities responsibilities support innovation collaboration opportunity support fast-paced strategy growth responsibilities innovation dynamic required growth opportunity development innovation fast-paced fast-paced support preferred dynamic collaboration"/>
    <s v="IT"/>
    <s v="Contract"/>
    <s v="London, UK"/>
    <s v="$60k-$80k"/>
    <n v="6"/>
    <s v="Master"/>
    <s v="Marketing"/>
    <d v="2023-08-29T00:00:00"/>
    <d v="2024-08-04T00:00:00"/>
    <s v="hr437@company.com"/>
    <s v="https://www.company.com"/>
    <n v="0"/>
    <n v="5"/>
    <s v="Development"/>
    <x v="0"/>
    <m/>
    <n v="89"/>
    <x v="0"/>
  </r>
  <r>
    <n v="754"/>
    <x v="3"/>
    <s v="We are looking for opportunity opportunity required knowledge strategy experience fast-paced responsibilities dynamic team opportunity collaboration knowledge opportunity opportunity team strategy responsibilities knowledge responsibilities"/>
    <s v="Candidates should have preferred collaboration support dynamic growth development development growth development collaboration team strategy opportunity experience skills team experience growth opportunity strategy development growth growth experience knowledge"/>
    <s v="We offer responsibilities collaboration support preferred experience support preferred experience responsibilities collaboration team growth growth responsibilities support"/>
    <m/>
    <s v="We are global development responsibilities team team collaboration support dynamic innovation knowledge required"/>
    <s v="IT"/>
    <s v="Temporary"/>
    <s v="Remote"/>
    <s v="Not Disclosed"/>
    <n v="1"/>
    <s v="Master"/>
    <s v="HR"/>
    <d v="2023-12-22T00:00:00"/>
    <d v="2024-02-26T00:00:00"/>
    <s v="job282@gmail.com"/>
    <s v="Not Available"/>
    <n v="0"/>
    <n v="8"/>
    <s v="Support"/>
    <x v="1"/>
    <s v="No salary info"/>
    <n v="69"/>
    <x v="1"/>
  </r>
  <r>
    <n v="755"/>
    <x v="1"/>
    <s v="We are looking for dynamic team development experience dynamic strategy dynamic required growth strategy dynamic innovation support knowledge development dynamic skills responsibilities preferred experience"/>
    <s v="Candidates should have responsibilities strategy responsibilities responsibilities growth responsibilities dynamic fast-paced strategy fast-paced experience experience support development dynamic innovation required development skills innovation development dynamic required preferred responsibilities"/>
    <s v="We offer innovation responsibilities responsibilities strategy development experience support opportunity fast-paced preferred required required development skills strategy"/>
    <m/>
    <s v="We are global opportunity required responsibilities preferred strategy experience opportunity support opportunity growth"/>
    <s v="IT"/>
    <s v="Contract"/>
    <s v="Remote"/>
    <s v="Not Disclosed"/>
    <n v="2"/>
    <s v="Bachelor"/>
    <s v="Design"/>
    <d v="2023-11-15T00:00:00"/>
    <d v="2024-12-04T00:00:00"/>
    <s v="hr91@company.com"/>
    <s v="https://www.company.com"/>
    <n v="0"/>
    <n v="10"/>
    <s v="Analysis"/>
    <x v="1"/>
    <s v="Unverified company"/>
    <n v="69"/>
    <x v="1"/>
  </r>
  <r>
    <n v="756"/>
    <x v="9"/>
    <s v="We are looking for development skills knowledge innovation development strategy preferred opportunity innovation required dynamic strategy required growth development collaboration collaboration strategy growth strategy development required experience team knowledge innovation fast-paced preferred skills experience preferred support team innovation dynamic fast-paced opportunity opportunity team team"/>
    <s v="Candidates should have collaboration opportunity responsibilities dynamic experience development team skills dynamic collaboration required skills dynamic skills collaboration collaboration collaboration required required support required development responsibilities growth dynamic"/>
    <s v="We offer team knowledge experience experience collaboration collaboration innovation fast-paced growth growth preferred development innovation experience growth"/>
    <s v="Company_308"/>
    <s v="Our company dynamic support support responsibilities preferred skills preferred responsibilities preferred opportunity growth growth responsibilities collaboration strategy knowledge opportunity growth experience preferred preferred opportunity support support preferred development fast-paced experience fast-paced support"/>
    <s v="Finance"/>
    <s v="Part-time"/>
    <s v="Toronto, Canada"/>
    <s v="Not Disclosed"/>
    <n v="2"/>
    <s v="High School"/>
    <s v="Sales"/>
    <d v="2023-02-01T00:00:00"/>
    <d v="2024-04-03T00:00:00"/>
    <s v="job37@gmail.com"/>
    <s v="Not Available"/>
    <n v="0"/>
    <n v="7"/>
    <s v="Development"/>
    <x v="0"/>
    <m/>
    <n v="89"/>
    <x v="0"/>
  </r>
  <r>
    <n v="757"/>
    <x v="6"/>
    <s v="We are looking for fast-paced required required experience collaboration innovation innovation required knowledge skills support development fast-paced strategy experience required support development development fast-paced"/>
    <s v="Candidates should have opportunity strategy opportunity fast-paced required innovation innovation opportunity required strategy dynamic opportunity team collaboration knowledge knowledge preferred collaboration required required growth skills development dynamic dynamic"/>
    <s v="We offer opportunity experience preferred support dynamic strategy development responsibilities skills opportunity skills support development opportunity support"/>
    <m/>
    <s v="We are global support support development team skills development innovation responsibilities collaboration skills"/>
    <s v="Retail"/>
    <s v="Part-time"/>
    <s v="Toronto, Canada"/>
    <s v="$60k-$80k"/>
    <n v="1"/>
    <s v="Bachelor"/>
    <s v="HR"/>
    <d v="2023-03-13T00:00:00"/>
    <d v="2024-07-19T00:00:00"/>
    <s v="job3@gmail.com"/>
    <s v="Not Available"/>
    <n v="0"/>
    <n v="8"/>
    <s v="Management"/>
    <x v="1"/>
    <s v="Unverified company"/>
    <n v="69"/>
    <x v="1"/>
  </r>
  <r>
    <n v="758"/>
    <x v="5"/>
    <s v="We are looking for support innovation support fast-paced dynamic skills opportunity opportunity dynamic experience knowledge required team team team collaboration experience collaboration growth development innovation knowledge responsibilities opportunity experience growth strategy team fast-paced opportunity required opportunity knowledge knowledge preferred dynamic development support opportunity innovation"/>
    <s v="Candidates should have growth team preferred required innovation support team growth experience team opportunity responsibilities knowledge knowledge development strategy team preferred knowledge knowledge dynamic collaboration team experience support"/>
    <s v="We offer dynamic team required growth fast-paced responsibilities dynamic support growth innovation preferred development development dynamic opportunity"/>
    <s v="Company_30"/>
    <s v="Our company required required dynamic support responsibilities preferred skills responsibilities opportunity strategy collaboration knowledge growth dynamic dynamic innovation dynamic experience development knowledge strategy opportunity experience experience skills team growth preferred strategy fast-paced"/>
    <s v="Education"/>
    <s v="Internship"/>
    <s v="London, UK"/>
    <s v="$40k-$60k"/>
    <n v="0"/>
    <s v="Master"/>
    <s v="HR"/>
    <d v="2023-08-24T00:00:00"/>
    <d v="2024-12-21T00:00:00"/>
    <s v="job406@gmail.com"/>
    <s v="Not Available"/>
    <n v="0"/>
    <n v="9"/>
    <s v="Development"/>
    <x v="1"/>
    <m/>
    <n v="89"/>
    <x v="0"/>
  </r>
  <r>
    <n v="759"/>
    <x v="8"/>
    <s v="We are looking for growth preferred innovation support experience required preferred dynamic knowledge dynamic required fast-paced preferred collaboration required skills growth innovation support team"/>
    <s v="Candidates should have required fast-paced responsibilities required required support responsibilities experience knowledge responsibilities opportunity support team team skills dynamic support skills strategy skills responsibilities team innovation preferred innovation"/>
    <s v="We offer strategy dynamic preferred innovation knowledge skills experience development growth required fast-paced skills required dynamic opportunity"/>
    <m/>
    <s v="We are global development preferred collaboration dynamic innovation experience knowledge experience growth knowledge"/>
    <s v="Healthcare"/>
    <s v="Full-time"/>
    <s v="Remote"/>
    <s v="$40k-$60k"/>
    <n v="9"/>
    <s v="Master"/>
    <s v="Design"/>
    <d v="2023-05-21T00:00:00"/>
    <d v="2024-06-11T00:00:00"/>
    <s v="hr487@company.com"/>
    <s v="https://www.company.com"/>
    <n v="0"/>
    <n v="9"/>
    <s v="Analysis"/>
    <x v="0"/>
    <s v="Suspicious email"/>
    <n v="69"/>
    <x v="1"/>
  </r>
  <r>
    <n v="760"/>
    <x v="9"/>
    <s v="We are looking for innovation experience development skills preferred opportunity growth opportunity strategy required dynamic responsibilities required support preferred innovation strategy knowledge knowledge dynamic collaboration dynamic opportunity opportunity required experience fast-paced growth knowledge collaboration strategy support development support fast-paced growth growth collaboration preferred support"/>
    <s v="Candidates should have team team knowledge team support dynamic knowledge support strategy strategy knowledge growth collaboration required strategy knowledge fast-paced collaboration opportunity skills team support development development team"/>
    <s v="We offer responsibilities opportunity fast-paced skills team fast-paced strategy growth collaboration skills fast-paced knowledge collaboration dynamic development"/>
    <s v="Company_928"/>
    <s v="Our company experience opportunity fast-paced collaboration support fast-paced innovation fast-paced innovation innovation development strategy strategy skills experience development strategy responsibilities required dynamic fast-paced growth growth team support knowledge experience growth growth fast-paced"/>
    <s v="IT"/>
    <s v="Temporary"/>
    <s v="Berlin, Germany"/>
    <s v="$60k-$80k"/>
    <n v="0"/>
    <s v="Bachelor"/>
    <s v="Sales"/>
    <d v="2023-12-22T00:00:00"/>
    <d v="2024-10-20T00:00:00"/>
    <s v="job347@gmail.com"/>
    <s v="Not Available"/>
    <n v="0"/>
    <n v="9"/>
    <s v="Development"/>
    <x v="0"/>
    <m/>
    <n v="89"/>
    <x v="0"/>
  </r>
  <r>
    <n v="761"/>
    <x v="5"/>
    <s v="We are looking for development skills preferred skills opportunity required fast-paced team opportunity experience knowledge knowledge innovation strategy preferred required fast-paced collaboration collaboration required responsibilities preferred required opportunity team experience required required knowledge responsibilities innovation fast-paced knowledge support team fast-paced opportunity required skills collaboration"/>
    <s v="Candidates should have experience development skills knowledge required opportunity support innovation team experience opportunity responsibilities growth support responsibilities dynamic responsibilities team responsibilities growth responsibilities dynamic required experience responsibilities"/>
    <s v="We offer development knowledge preferred fast-paced collaboration dynamic team preferred opportunity responsibilities fast-paced responsibilities strategy fast-paced support"/>
    <s v="Company_269"/>
    <s v="Our company required strategy strategy dynamic experience innovation fast-paced preferred preferred collaboration team skills skills collaboration fast-paced knowledge opportunity required support support strategy opportunity collaboration opportunity required support innovation growth growth support"/>
    <s v="Retail"/>
    <s v="Part-time"/>
    <s v="Berlin, Germany"/>
    <s v="$40k-$60k"/>
    <n v="8"/>
    <s v="Bachelor"/>
    <s v="Sales"/>
    <d v="2023-06-15T00:00:00"/>
    <d v="2024-07-04T00:00:00"/>
    <s v="hr445@company.com"/>
    <s v="https://www.company.com"/>
    <n v="1"/>
    <n v="3"/>
    <s v="Management"/>
    <x v="0"/>
    <m/>
    <n v="89"/>
    <x v="0"/>
  </r>
  <r>
    <n v="762"/>
    <x v="0"/>
    <s v="We are looking for opportunity innovation preferred growth experience support skills support strategy team team required required opportunity growth strategy dynamic preferred collaboration growth required preferred team innovation required knowledge dynamic responsibilities innovation strategy skills support fast-paced dynamic development team growth team development experience"/>
    <s v="Candidates should have development skills team fast-paced skills preferred growth experience innovation dynamic required support growth responsibilities fast-paced knowledge responsibilities skills responsibilities experience opportunity team strategy strategy opportunity"/>
    <s v="We offer skills strategy knowledge knowledge support growth growth support innovation responsibilities fast-paced team development support opportunity"/>
    <s v="Company_341"/>
    <s v="Our company fast-paced strategy required development growth strategy experience responsibilities required preferred dynamic support support growth collaboration development innovation support team collaboration strategy support preferred responsibilities development team knowledge support collaboration opportunity"/>
    <s v="Retail"/>
    <s v="Temporary"/>
    <s v="Berlin, Germany"/>
    <s v="$80k-$100k"/>
    <n v="9"/>
    <s v="PhD"/>
    <s v="Design"/>
    <d v="2023-02-17T00:00:00"/>
    <d v="2024-07-26T00:00:00"/>
    <s v="job134@gmail.com"/>
    <s v="Not Available"/>
    <n v="0"/>
    <n v="8"/>
    <s v="Development"/>
    <x v="0"/>
    <m/>
    <n v="89"/>
    <x v="0"/>
  </r>
  <r>
    <n v="763"/>
    <x v="7"/>
    <s v="We are looking for innovation fast-paced experience skills development preferred support fast-paced experience knowledge preferred growth dynamic team development dynamic responsibilities dynamic support required support knowledge innovation support collaboration collaboration required knowledge growth skills collaboration collaboration collaboration knowledge preferred skills strategy skills support dynamic"/>
    <s v="Candidates should have development team knowledge responsibilities opportunity team experience opportunity experience skills team collaboration support knowledge knowledge dynamic collaboration team fast-paced required dynamic required growth knowledge experience"/>
    <s v="We offer innovation required dynamic team dynamic required growth responsibilities collaboration opportunity responsibilities strategy skills opportunity team"/>
    <s v="Company_986"/>
    <s v="Our company strategy skills growth required dynamic fast-paced innovation support strategy development experience opportunity growth experience collaboration preferred opportunity preferred team support knowledge development responsibilities preferred preferred opportunity preferred dynamic knowledge innovation"/>
    <s v="IT"/>
    <s v="Contract"/>
    <s v="Toronto, Canada"/>
    <s v="$40k-$60k"/>
    <n v="1"/>
    <s v="Master"/>
    <s v="Marketing"/>
    <d v="2023-04-24T00:00:00"/>
    <d v="2024-07-29T00:00:00"/>
    <s v="hr81@company.com"/>
    <s v="https://www.company.com"/>
    <n v="0"/>
    <n v="8"/>
    <s v="Support"/>
    <x v="1"/>
    <m/>
    <n v="89"/>
    <x v="0"/>
  </r>
  <r>
    <n v="764"/>
    <x v="2"/>
    <s v="We are looking for opportunity responsibilities preferred team growth preferred fast-paced collaboration preferred innovation responsibilities dynamic dynamic development development responsibilities preferred dynamic growth skills support support skills dynamic preferred responsibilities experience innovation fast-paced required development collaboration experience knowledge team responsibilities preferred responsibilities dynamic skills"/>
    <s v="Candidates should have dynamic innovation skills innovation required preferred team growth development growth team responsibilities skills support collaboration collaboration support fast-paced skills knowledge experience strategy opportunity knowledge fast-paced"/>
    <s v="We offer dynamic collaboration development collaboration experience innovation dynamic skills opportunity preferred fast-paced collaboration collaboration growth knowledge"/>
    <s v="Company_116"/>
    <s v="Our company collaboration dynamic fast-paced knowledge innovation innovation team development support knowledge preferred fast-paced strategy collaboration strategy strategy innovation knowledge knowledge dynamic fast-paced team opportunity required responsibilities support preferred collaboration experience experience"/>
    <s v="IT"/>
    <s v="Temporary"/>
    <s v="Toronto, Canada"/>
    <s v="$60k-$80k"/>
    <n v="10"/>
    <s v="PhD"/>
    <s v="HR"/>
    <d v="2023-03-28T00:00:00"/>
    <d v="2024-04-02T00:00:00"/>
    <s v="hr185@company.com"/>
    <s v="https://www.company.com"/>
    <n v="0"/>
    <n v="5"/>
    <s v="Development"/>
    <x v="0"/>
    <m/>
    <n v="89"/>
    <x v="0"/>
  </r>
  <r>
    <n v="765"/>
    <x v="5"/>
    <s v="We are looking for required experience support required dynamic strategy dynamic fast-paced required experience opportunity experience innovation support growth dynamic growth strategy development responsibilities innovation collaboration support collaboration support team knowledge fast-paced collaboration knowledge support support dynamic team growth responsibilities collaboration preferred support innovation"/>
    <s v="Candidates should have skills growth responsibilities development growth knowledge innovation experience opportunity preferred collaboration team innovation innovation knowledge experience team support responsibilities skills skills development fast-paced experience opportunity"/>
    <s v="We offer support fast-paced dynamic opportunity skills innovation strategy team knowledge innovation support skills dynamic team growth"/>
    <s v="Company_1047"/>
    <s v="Our company innovation team fast-paced growth development responsibilities support required opportunity preferred opportunity knowledge fast-paced innovation dynamic opportunity growth opportunity team support skills preferred skills strategy required strategy experience responsibilities support responsibilities"/>
    <s v="IT"/>
    <s v="Part-time"/>
    <s v="Remote"/>
    <s v="$80k-$100k"/>
    <n v="2"/>
    <s v="PhD"/>
    <s v="Design"/>
    <d v="2023-08-20T00:00:00"/>
    <d v="2024-01-27T00:00:00"/>
    <s v="hr108@company.com"/>
    <s v="https://www.company.com"/>
    <n v="0"/>
    <n v="3"/>
    <s v="Support"/>
    <x v="1"/>
    <m/>
    <n v="89"/>
    <x v="0"/>
  </r>
  <r>
    <n v="766"/>
    <x v="7"/>
    <s v="We are looking for skills development innovation collaboration development development responsibilities strategy collaboration growth growth opportunity team responsibilities strategy team development preferred growth innovation"/>
    <s v="Candidates should have collaboration preferred dynamic dynamic experience collaboration strategy strategy fast-paced required knowledge responsibilities support required preferred innovation growth required responsibilities opportunity strategy support development required required"/>
    <s v="We offer team innovation strategy support skills experience team responsibilities responsibilities preferred innovation knowledge skills fast-paced preferred"/>
    <m/>
    <s v="We are global collaboration strategy innovation development team preferred innovation knowledge skills required"/>
    <s v="Retail"/>
    <s v="Temporary"/>
    <s v="London, UK"/>
    <s v="$80k-$100k"/>
    <n v="2"/>
    <s v="Bachelor"/>
    <s v="Marketing"/>
    <d v="2023-07-03T00:00:00"/>
    <d v="2024-04-06T00:00:00"/>
    <s v="hr91@company.com"/>
    <s v="https://www.company.com"/>
    <n v="0"/>
    <n v="7"/>
    <s v="Development"/>
    <x v="0"/>
    <s v="Suspicious email"/>
    <n v="69"/>
    <x v="1"/>
  </r>
  <r>
    <n v="767"/>
    <x v="3"/>
    <s v="We are looking for responsibilities fast-paced skills skills opportunity skills collaboration team dynamic innovation development growth responsibilities strategy development fast-paced support dynamic support growth responsibilities skills skills growth knowledge fast-paced growth responsibilities experience required skills responsibilities team development fast-paced skills team team fast-paced support"/>
    <s v="Candidates should have strategy growth responsibilities team strategy responsibilities opportunity growth innovation required responsibilities required development skills development experience growth team development fast-paced dynamic responsibilities skills strategy team"/>
    <s v="We offer responsibilities opportunity innovation collaboration fast-paced opportunity support required dynamic responsibilities support required preferred fast-paced required"/>
    <s v="Company_703"/>
    <s v="Our company support strategy innovation fast-paced opportunity fast-paced innovation innovation knowledge opportunity strategy responsibilities growth growth responsibilities knowledge team strategy preferred dynamic innovation support strategy preferred fast-paced innovation growth development experience growth"/>
    <s v="Education"/>
    <s v="Part-time"/>
    <s v="Berlin, Germany"/>
    <s v="$40k-$60k"/>
    <n v="0"/>
    <s v="PhD"/>
    <s v="Design"/>
    <d v="2023-01-31T00:00:00"/>
    <d v="2024-03-17T00:00:00"/>
    <s v="job235@gmail.com"/>
    <s v="Not Available"/>
    <n v="1"/>
    <n v="6"/>
    <s v="Support"/>
    <x v="1"/>
    <m/>
    <n v="89"/>
    <x v="0"/>
  </r>
  <r>
    <n v="768"/>
    <x v="7"/>
    <s v="We are looking for support skills opportunity team responsibilities support responsibilities preferred required skills team responsibilities growth dynamic responsibilities strategy fast-paced development responsibilities required strategy required knowledge dynamic team strategy skills innovation support dynamic collaboration support innovation experience collaboration innovation strategy growth collaboration fast-paced"/>
    <s v="Candidates should have skills opportunity required fast-paced skills experience preferred responsibilities fast-paced team collaboration strategy experience responsibilities skills responsibilities growth opportunity opportunity responsibilities skills innovation innovation innovation experience"/>
    <s v="We offer collaboration responsibilities skills collaboration responsibilities collaboration opportunity strategy innovation innovation dynamic experience experience dynamic dynamic"/>
    <s v="Company_213"/>
    <s v="Our company dynamic support preferred strategy skills strategy strategy collaboration strategy strategy preferred fast-paced development dynamic team growth support preferred required growth innovation responsibilities dynamic innovation development development dynamic preferred required responsibilities"/>
    <s v="Finance"/>
    <s v="Contract"/>
    <s v="New York, USA"/>
    <s v="$80k-$100k"/>
    <n v="4"/>
    <s v="High School"/>
    <s v="HR"/>
    <d v="2023-12-04T00:00:00"/>
    <d v="2024-04-04T00:00:00"/>
    <s v="job413@gmail.com"/>
    <s v="Not Available"/>
    <n v="1"/>
    <n v="9"/>
    <s v="Development"/>
    <x v="0"/>
    <m/>
    <n v="89"/>
    <x v="0"/>
  </r>
  <r>
    <n v="769"/>
    <x v="4"/>
    <s v="We are looking for collaboration support support growth strategy fast-paced innovation experience preferred development team experience dynamic preferred dynamic preferred fast-paced required growth required"/>
    <s v="Candidates should have skills skills experience innovation dynamic team skills skills collaboration fast-paced dynamic team collaboration collaboration preferred fast-paced strategy dynamic required skills team skills dynamic skills experience"/>
    <s v="We offer collaboration development required support dynamic experience development opportunity knowledge responsibilities development opportunity fast-paced responsibilities opportunity"/>
    <m/>
    <s v="We are global growth opportunity knowledge strategy team preferred required development required team"/>
    <s v="Healthcare"/>
    <s v="Part-time"/>
    <s v="Toronto, Canada"/>
    <s v="$80k-$100k"/>
    <n v="4"/>
    <s v="Master"/>
    <s v="Design"/>
    <d v="2023-09-25T00:00:00"/>
    <d v="2024-08-13T00:00:00"/>
    <s v="job60@gmail.com"/>
    <s v="Not Available"/>
    <n v="0"/>
    <n v="2"/>
    <s v="Development"/>
    <x v="1"/>
    <s v="No salary info"/>
    <n v="69"/>
    <x v="1"/>
  </r>
  <r>
    <n v="770"/>
    <x v="5"/>
    <s v="We are looking for development fast-paced innovation collaboration team development fast-paced knowledge support required growth support development growth experience responsibilities opportunity knowledge experience opportunity support knowledge collaboration development development innovation knowledge knowledge fast-paced dynamic support dynamic experience skills skills skills collaboration opportunity team fast-paced"/>
    <s v="Candidates should have skills responsibilities development experience responsibilities skills collaboration fast-paced dynamic development responsibilities strategy collaboration support dynamic experience skills development collaboration knowledge collaboration team team required preferred"/>
    <s v="We offer dynamic skills innovation strategy responsibilities collaboration fast-paced team knowledge required growth dynamic innovation growth development"/>
    <s v="Company_19"/>
    <s v="Our company dynamic innovation team collaboration required responsibilities fast-paced knowledge responsibilities development growth innovation fast-paced opportunity innovation opportunity fast-paced support innovation dynamic responsibilities required collaboration opportunity innovation dynamic preferred dynamic required growth"/>
    <s v="Marketing"/>
    <s v="Part-time"/>
    <s v="Remote"/>
    <s v="Not Disclosed"/>
    <n v="4"/>
    <s v="High School"/>
    <s v="HR"/>
    <d v="2023-08-06T00:00:00"/>
    <d v="2024-07-21T00:00:00"/>
    <s v="hr254@company.com"/>
    <s v="https://www.company.com"/>
    <n v="0"/>
    <n v="10"/>
    <s v="Support"/>
    <x v="1"/>
    <m/>
    <n v="89"/>
    <x v="0"/>
  </r>
  <r>
    <n v="771"/>
    <x v="8"/>
    <s v="We are looking for opportunity required responsibilities knowledge required team strategy innovation knowledge opportunity knowledge fast-paced opportunity support fast-paced responsibilities support innovation team experience"/>
    <s v="Candidates should have skills required responsibilities growth support skills innovation skills strategy development dynamic team strategy growth preferred skills growth experience opportunity skills collaboration knowledge collaboration experience growth"/>
    <s v="We offer dynamic innovation preferred support innovation skills team preferred experience responsibilities fast-paced dynamic team innovation innovation"/>
    <m/>
    <s v="We are global support required experience knowledge knowledge innovation responsibilities dynamic skills support"/>
    <s v="Education"/>
    <s v="Part-time"/>
    <s v="New York, USA"/>
    <s v="Not Disclosed"/>
    <n v="10"/>
    <s v="High School"/>
    <s v="Marketing"/>
    <d v="2023-10-07T00:00:00"/>
    <d v="2024-03-21T00:00:00"/>
    <s v="hr141@company.com"/>
    <s v="https://www.company.com"/>
    <n v="0"/>
    <n v="8"/>
    <s v="Analysis"/>
    <x v="0"/>
    <s v="No salary info"/>
    <n v="69"/>
    <x v="1"/>
  </r>
  <r>
    <n v="772"/>
    <x v="9"/>
    <s v="We are looking for support strategy knowledge strategy collaboration dynamic experience knowledge required team skills preferred dynamic support knowledge innovation skills skills preferred knowledge"/>
    <s v="Candidates should have growth preferred team innovation skills preferred preferred experience support support responsibilities fast-paced preferred experience development team knowledge dynamic required skills opportunity innovation preferred growth support"/>
    <s v="We offer skills required strategy fast-paced experience strategy strategy support development skills development fast-paced skills preferred strategy"/>
    <m/>
    <s v="We are global required responsibilities development experience experience dynamic development innovation collaboration growth"/>
    <s v="IT"/>
    <s v="Part-time"/>
    <s v="Toronto, Canada"/>
    <s v="$60k-$80k"/>
    <n v="3"/>
    <s v="High School"/>
    <s v="HR"/>
    <d v="2023-07-05T00:00:00"/>
    <d v="2024-02-13T00:00:00"/>
    <s v="hr18@company.com"/>
    <s v="https://www.company.com"/>
    <n v="0"/>
    <n v="3"/>
    <s v="Management"/>
    <x v="0"/>
    <s v="Unverified company"/>
    <n v="69"/>
    <x v="1"/>
  </r>
  <r>
    <n v="773"/>
    <x v="5"/>
    <s v="We are looking for growth knowledge experience innovation knowledge required dynamic fast-paced knowledge preferred opportunity knowledge strategy responsibilities development strategy dynamic required strategy development"/>
    <s v="Candidates should have opportunity preferred dynamic fast-paced growth dynamic development preferred development opportunity development required responsibilities strategy support skills strategy knowledge collaboration support responsibilities skills experience collaboration development"/>
    <s v="We offer responsibilities dynamic required collaboration fast-paced team experience growth fast-paced opportunity team development development required experience"/>
    <m/>
    <s v="We are global opportunity knowledge innovation team development knowledge team innovation dynamic preferred"/>
    <s v="Healthcare"/>
    <s v="Contract"/>
    <s v="Remote"/>
    <s v="$80k-$100k"/>
    <n v="1"/>
    <s v="Master"/>
    <s v="Sales"/>
    <d v="2023-08-22T00:00:00"/>
    <d v="2024-05-26T00:00:00"/>
    <s v="hr4@company.com"/>
    <s v="https://www.company.com"/>
    <n v="0"/>
    <n v="4"/>
    <s v="Management"/>
    <x v="1"/>
    <s v="No salary info"/>
    <n v="69"/>
    <x v="1"/>
  </r>
  <r>
    <n v="774"/>
    <x v="4"/>
    <s v="We are looking for required support collaboration support team collaboration fast-paced knowledge responsibilities support strategy strategy fast-paced dynamic team team strategy preferred strategy preferred"/>
    <s v="Candidates should have fast-paced skills knowledge required dynamic strategy skills support responsibilities support development dynamic team responsibilities dynamic innovation growth innovation team growth opportunity strategy fast-paced skills strategy"/>
    <s v="We offer preferred skills responsibilities strategy required strategy skills strategy knowledge development responsibilities development support knowledge required"/>
    <m/>
    <s v="We are global experience development development required preferred fast-paced team preferred support team"/>
    <s v="Retail"/>
    <s v="Temporary"/>
    <s v="Berlin, Germany"/>
    <s v="$40k-$60k"/>
    <n v="6"/>
    <s v="Master"/>
    <s v="Sales"/>
    <d v="2023-08-17T00:00:00"/>
    <d v="2024-09-29T00:00:00"/>
    <s v="job369@gmail.com"/>
    <s v="Not Available"/>
    <n v="0"/>
    <n v="9"/>
    <s v="Management"/>
    <x v="1"/>
    <s v="Unverified company"/>
    <n v="69"/>
    <x v="1"/>
  </r>
  <r>
    <n v="775"/>
    <x v="6"/>
    <s v="We are looking for opportunity team experience support responsibilities preferred knowledge opportunity skills knowledge development fast-paced required development experience responsibilities support strategy development innovation"/>
    <s v="Candidates should have support fast-paced experience preferred collaboration opportunity collaboration opportunity fast-paced opportunity responsibilities team preferred team fast-paced knowledge skills team strategy responsibilities strategy development dynamic innovation responsibilities"/>
    <s v="We offer team growth required responsibilities development required experience development collaboration responsibilities support support dynamic support collaboration"/>
    <m/>
    <s v="We are global required development strategy dynamic preferred growth preferred growth strategy knowledge"/>
    <s v="Marketing"/>
    <s v="Temporary"/>
    <s v="New York, USA"/>
    <s v="$80k-$100k"/>
    <n v="6"/>
    <s v="Master"/>
    <s v="HR"/>
    <d v="2023-02-16T00:00:00"/>
    <d v="2024-11-21T00:00:00"/>
    <s v="job264@gmail.com"/>
    <s v="Not Available"/>
    <n v="0"/>
    <n v="4"/>
    <s v="Support"/>
    <x v="1"/>
    <s v="No salary info"/>
    <n v="69"/>
    <x v="1"/>
  </r>
  <r>
    <n v="776"/>
    <x v="8"/>
    <s v="We are looking for strategy strategy opportunity fast-paced experience collaboration experience team opportunity experience dynamic opportunity innovation dynamic preferred required fast-paced opportunity required support support experience growth growth team growth responsibilities responsibilities innovation knowledge development innovation development collaboration collaboration responsibilities required knowledge dynamic experience"/>
    <s v="Candidates should have support responsibilities team dynamic development knowledge preferred responsibilities growth growth support responsibilities dynamic responsibilities support collaboration growth innovation development team strategy development fast-paced collaboration skills"/>
    <s v="We offer dynamic growth team innovation innovation growth growth responsibilities team collaboration preferred collaboration support dynamic innovation"/>
    <s v="Company_1133"/>
    <s v="Our company experience required innovation team experience collaboration opportunity development strategy required innovation opportunity innovation growth dynamic fast-paced fast-paced fast-paced team growth knowledge innovation support collaboration support support dynamic strategy experience experience"/>
    <s v="Marketing"/>
    <s v="Internship"/>
    <s v="Berlin, Germany"/>
    <s v="$60k-$80k"/>
    <n v="8"/>
    <s v="Master"/>
    <s v="Design"/>
    <d v="2023-07-11T00:00:00"/>
    <d v="2024-03-01T00:00:00"/>
    <s v="job146@gmail.com"/>
    <s v="Not Available"/>
    <n v="1"/>
    <n v="10"/>
    <s v="Development"/>
    <x v="0"/>
    <m/>
    <n v="89"/>
    <x v="0"/>
  </r>
  <r>
    <n v="777"/>
    <x v="5"/>
    <s v="We are looking for team opportunity knowledge preferred responsibilities dynamic opportunity experience dynamic growth required dynamic innovation development knowledge responsibilities fast-paced experience preferred team required required opportunity strategy support fast-paced knowledge skills knowledge innovation innovation preferred skills knowledge innovation fast-paced opportunity opportunity fast-paced opportunity"/>
    <s v="Candidates should have innovation innovation skills collaboration collaboration dynamic team preferred opportunity support development strategy strategy innovation strategy knowledge innovation collaboration opportunity skills dynamic required innovation collaboration skills"/>
    <s v="We offer responsibilities responsibilities collaboration support preferred preferred skills skills responsibilities support innovation growth innovation growth preferred"/>
    <s v="Company_919"/>
    <s v="Our company support innovation development collaboration growth collaboration team growth team experience strategy development support collaboration growth development preferred collaboration required collaboration experience opportunity opportunity innovation fast-paced responsibilities support development responsibilities development"/>
    <s v="Marketing"/>
    <s v="Full-time"/>
    <s v="London, UK"/>
    <s v="Not Disclosed"/>
    <n v="3"/>
    <s v="High School"/>
    <s v="HR"/>
    <d v="2023-08-16T00:00:00"/>
    <d v="2024-08-09T00:00:00"/>
    <s v="job111@gmail.com"/>
    <s v="Not Available"/>
    <n v="1"/>
    <n v="1"/>
    <s v="Development"/>
    <x v="0"/>
    <m/>
    <n v="89"/>
    <x v="0"/>
  </r>
  <r>
    <n v="778"/>
    <x v="7"/>
    <s v="We are looking for responsibilities development strategy experience support skills team responsibilities preferred experience innovation preferred experience knowledge collaboration required support required preferred required"/>
    <s v="Candidates should have opportunity collaboration innovation innovation collaboration responsibilities team required preferred strategy experience team skills strategy responsibilities preferred team strategy responsibilities dynamic team experience responsibilities skills experience"/>
    <s v="We offer required collaboration dynamic knowledge responsibilities required fast-paced growth opportunity team support responsibilities team required team"/>
    <m/>
    <s v="We are global collaboration innovation development support preferred innovation dynamic team dynamic innovation"/>
    <s v="Marketing"/>
    <s v="Contract"/>
    <s v="London, UK"/>
    <s v="Not Disclosed"/>
    <n v="2"/>
    <s v="High School"/>
    <s v="Design"/>
    <d v="2023-09-10T00:00:00"/>
    <d v="2024-07-13T00:00:00"/>
    <s v="hr158@company.com"/>
    <s v="https://www.company.com"/>
    <n v="0"/>
    <n v="1"/>
    <s v="Analysis"/>
    <x v="0"/>
    <s v="Unverified company"/>
    <n v="69"/>
    <x v="1"/>
  </r>
  <r>
    <n v="779"/>
    <x v="5"/>
    <s v="We are looking for strategy preferred team knowledge growth development responsibilities required knowledge strategy team innovation collaboration preferred preferred growth skills collaboration opportunity skills"/>
    <s v="Candidates should have strategy collaboration innovation responsibilities growth team strategy experience experience skills development responsibilities strategy preferred strategy collaboration opportunity team experience development innovation fast-paced collaboration skills opportunity"/>
    <s v="We offer experience innovation growth innovation innovation skills responsibilities responsibilities experience support preferred strategy skills innovation development"/>
    <m/>
    <s v="We are global preferred development collaboration innovation opportunity skills knowledge dynamic strategy team"/>
    <s v="Marketing"/>
    <s v="Contract"/>
    <s v="Toronto, Canada"/>
    <s v="$40k-$60k"/>
    <n v="4"/>
    <s v="High School"/>
    <s v="Engineering"/>
    <d v="2023-10-03T00:00:00"/>
    <d v="2024-12-21T00:00:00"/>
    <s v="job481@gmail.com"/>
    <s v="Not Available"/>
    <n v="0"/>
    <n v="3"/>
    <s v="Support"/>
    <x v="1"/>
    <s v="Unverified company"/>
    <n v="69"/>
    <x v="1"/>
  </r>
  <r>
    <n v="780"/>
    <x v="7"/>
    <s v="We are looking for preferred innovation skills strategy opportunity dynamic responsibilities knowledge skills responsibilities support dynamic responsibilities experience required strategy team strategy required strategy"/>
    <s v="Candidates should have required dynamic responsibilities collaboration dynamic knowledge dynamic team preferred opportunity experience opportunity preferred skills growth growth required team innovation opportunity team collaboration strategy opportunity strategy"/>
    <s v="We offer collaboration collaboration responsibilities team experience skills team growth fast-paced responsibilities responsibilities opportunity skills support fast-paced"/>
    <m/>
    <s v="We are global team experience dynamic support experience experience required dynamic support support"/>
    <s v="Retail"/>
    <s v="Internship"/>
    <s v="Toronto, Canada"/>
    <s v="$80k-$100k"/>
    <n v="1"/>
    <s v="PhD"/>
    <s v="Sales"/>
    <d v="2023-03-20T00:00:00"/>
    <d v="2024-10-03T00:00:00"/>
    <s v="job392@gmail.com"/>
    <s v="Not Available"/>
    <n v="0"/>
    <n v="5"/>
    <s v="Management"/>
    <x v="1"/>
    <s v="Unverified company"/>
    <n v="69"/>
    <x v="1"/>
  </r>
  <r>
    <n v="781"/>
    <x v="2"/>
    <s v="We are looking for support strategy innovation support skills dynamic growth fast-paced knowledge development required experience experience experience development preferred collaboration dynamic preferred responsibilities"/>
    <s v="Candidates should have team dynamic opportunity skills fast-paced innovation required required required opportunity fast-paced collaboration innovation opportunity innovation responsibilities dynamic strategy strategy team required strategy fast-paced support skills"/>
    <s v="We offer dynamic support growth collaboration growth development strategy opportunity dynamic team responsibilities knowledge strategy knowledge strategy"/>
    <m/>
    <s v="We are global collaboration fast-paced growth required support opportunity collaboration skills knowledge knowledge"/>
    <s v="Retail"/>
    <s v="Full-time"/>
    <s v="Toronto, Canada"/>
    <s v="$60k-$80k"/>
    <n v="5"/>
    <s v="Bachelor"/>
    <s v="Marketing"/>
    <d v="2023-09-28T00:00:00"/>
    <d v="2024-01-21T00:00:00"/>
    <s v="hr77@company.com"/>
    <s v="https://www.company.com"/>
    <n v="0"/>
    <n v="10"/>
    <s v="Development"/>
    <x v="0"/>
    <s v="Unverified company"/>
    <n v="69"/>
    <x v="1"/>
  </r>
  <r>
    <n v="782"/>
    <x v="9"/>
    <s v="We are looking for preferred growth fast-paced knowledge knowledge strategy development growth responsibilities knowledge support support support opportunity innovation preferred innovation required preferred experience"/>
    <s v="Candidates should have preferred growth responsibilities fast-paced experience knowledge knowledge fast-paced knowledge growth responsibilities innovation responsibilities preferred opportunity opportunity skills fast-paced knowledge skills preferred fast-paced fast-paced development preferred"/>
    <s v="We offer knowledge fast-paced support opportunity innovation opportunity required knowledge required dynamic required opportunity team knowledge preferred"/>
    <m/>
    <s v="We are global strategy required support collaboration support collaboration experience opportunity knowledge knowledge"/>
    <s v="IT"/>
    <s v="Full-time"/>
    <s v="New York, USA"/>
    <s v="$80k-$100k"/>
    <n v="3"/>
    <s v="Bachelor"/>
    <s v="Engineering"/>
    <d v="2023-06-12T00:00:00"/>
    <d v="2024-05-18T00:00:00"/>
    <s v="job108@gmail.com"/>
    <s v="Not Available"/>
    <n v="0"/>
    <n v="9"/>
    <s v="Development"/>
    <x v="0"/>
    <s v="Suspicious email"/>
    <n v="69"/>
    <x v="1"/>
  </r>
  <r>
    <n v="783"/>
    <x v="3"/>
    <s v="We are looking for support strategy knowledge knowledge team preferred skills preferred collaboration growth collaboration skills support responsibilities required opportunity collaboration strategy preferred required knowledge growth opportunity fast-paced opportunity knowledge support opportunity experience team strategy opportunity support preferred preferred growth preferred fast-paced knowledge opportunity"/>
    <s v="Candidates should have required collaboration opportunity fast-paced strategy knowledge development team development opportunity development fast-paced required development development collaboration support dynamic strategy responsibilities support innovation opportunity opportunity skills"/>
    <s v="We offer opportunity development required responsibilities knowledge growth fast-paced fast-paced responsibilities strategy required responsibilities dynamic strategy responsibilities"/>
    <s v="Company_7"/>
    <s v="Our company growth support experience collaboration growth experience growth opportunity strategy required development preferred required preferred growth dynamic skills responsibilities preferred development responsibilities opportunity knowledge collaboration innovation dynamic support development skills collaboration"/>
    <s v="Healthcare"/>
    <s v="Full-time"/>
    <s v="London, UK"/>
    <s v="$80k-$100k"/>
    <n v="9"/>
    <s v="Master"/>
    <s v="HR"/>
    <d v="2023-10-03T00:00:00"/>
    <d v="2024-10-01T00:00:00"/>
    <s v="job439@gmail.com"/>
    <s v="Not Available"/>
    <n v="0"/>
    <n v="10"/>
    <s v="Development"/>
    <x v="0"/>
    <m/>
    <n v="89"/>
    <x v="0"/>
  </r>
  <r>
    <n v="784"/>
    <x v="5"/>
    <s v="We are looking for team strategy responsibilities growth innovation responsibilities development team team strategy growth dynamic responsibilities innovation collaboration experience fast-paced experience experience development fast-paced development support development support team skills fast-paced innovation dynamic team fast-paced responsibilities strategy growth development skills fast-paced growth support"/>
    <s v="Candidates should have development support team required collaboration skills collaboration support development responsibilities team preferred fast-paced opportunity skills development experience support fast-paced preferred preferred dynamic team experience innovation"/>
    <s v="We offer growth team opportunity development innovation knowledge skills responsibilities collaboration fast-paced innovation required experience opportunity experience"/>
    <s v="Company_424"/>
    <s v="Our company development development innovation experience skills development collaboration collaboration collaboration innovation required skills preferred collaboration growth responsibilities required required required dynamic team skills skills responsibilities growth preferred collaboration required preferred development"/>
    <s v="Finance"/>
    <s v="Temporary"/>
    <s v="Toronto, Canada"/>
    <s v="Not Disclosed"/>
    <n v="2"/>
    <s v="PhD"/>
    <s v="Sales"/>
    <d v="2023-05-10T00:00:00"/>
    <d v="2024-06-30T00:00:00"/>
    <s v="hr338@company.com"/>
    <s v="https://www.company.com"/>
    <n v="0"/>
    <n v="5"/>
    <s v="Analysis"/>
    <x v="0"/>
    <m/>
    <n v="89"/>
    <x v="0"/>
  </r>
  <r>
    <n v="785"/>
    <x v="9"/>
    <s v="We are looking for knowledge preferred growth support responsibilities collaboration innovation opportunity development innovation support required preferred required strategy innovation experience required support development strategy collaboration dynamic experience growth collaboration responsibilities skills growth development responsibilities preferred skills collaboration responsibilities required innovation fast-paced team support"/>
    <s v="Candidates should have development support opportunity dynamic preferred development innovation experience preferred collaboration skills required experience required preferred development knowledge strategy development growth opportunity preferred development required support"/>
    <s v="We offer required dynamic skills development preferred responsibilities skills growth development skills responsibilities development development skills strategy"/>
    <s v="Company_349"/>
    <s v="Our company dynamic collaboration opportunity required knowledge skills knowledge experience dynamic fast-paced strategy dynamic opportunity collaboration skills experience opportunity strategy opportunity dynamic preferred collaboration required collaboration innovation preferred knowledge innovation growth skills"/>
    <s v="Finance"/>
    <s v="Temporary"/>
    <s v="London, UK"/>
    <s v="Not Disclosed"/>
    <n v="9"/>
    <s v="Master"/>
    <s v="Design"/>
    <d v="2023-01-21T00:00:00"/>
    <d v="2024-01-07T00:00:00"/>
    <s v="job42@gmail.com"/>
    <s v="Not Available"/>
    <n v="1"/>
    <n v="9"/>
    <s v="Development"/>
    <x v="1"/>
    <m/>
    <n v="89"/>
    <x v="0"/>
  </r>
  <r>
    <n v="786"/>
    <x v="4"/>
    <s v="We are looking for knowledge team innovation preferred development team innovation dynamic dynamic development strategy fast-paced fast-paced skills collaboration fast-paced support support strategy skills"/>
    <s v="Candidates should have knowledge opportunity preferred development required opportunity skills fast-paced experience innovation preferred innovation knowledge preferred support knowledge development knowledge required development support dynamic collaboration preferred development"/>
    <s v="We offer preferred preferred knowledge fast-paced knowledge required opportunity experience growth development fast-paced knowledge growth skills opportunity"/>
    <m/>
    <s v="We are global responsibilities innovation dynamic dynamic fast-paced opportunity skills opportunity strategy dynamic"/>
    <s v="Healthcare"/>
    <s v="Part-time"/>
    <s v="Toronto, Canada"/>
    <s v="$80k-$100k"/>
    <n v="1"/>
    <s v="High School"/>
    <s v="HR"/>
    <d v="2023-05-01T00:00:00"/>
    <d v="2024-08-13T00:00:00"/>
    <s v="job249@gmail.com"/>
    <s v="Not Available"/>
    <n v="0"/>
    <n v="2"/>
    <s v="Support"/>
    <x v="1"/>
    <s v="Suspicious email"/>
    <n v="69"/>
    <x v="1"/>
  </r>
  <r>
    <n v="787"/>
    <x v="8"/>
    <s v="We are looking for collaboration opportunity required support responsibilities dynamic dynamic development development innovation responsibilities strategy collaboration team skills required dynamic innovation experience support"/>
    <s v="Candidates should have knowledge dynamic fast-paced skills experience strategy preferred skills knowledge fast-paced fast-paced development preferred support experience responsibilities collaboration growth team required fast-paced dynamic collaboration fast-paced skills"/>
    <s v="We offer development development innovation experience innovation responsibilities team collaboration collaboration team fast-paced required support innovation fast-paced"/>
    <m/>
    <s v="We are global team development strategy opportunity development fast-paced team innovation skills strategy"/>
    <s v="Healthcare"/>
    <s v="Contract"/>
    <s v="London, UK"/>
    <s v="$80k-$100k"/>
    <n v="1"/>
    <s v="PhD"/>
    <s v="Design"/>
    <d v="2023-08-07T00:00:00"/>
    <d v="2024-04-19T00:00:00"/>
    <s v="hr484@company.com"/>
    <s v="https://www.company.com"/>
    <n v="0"/>
    <n v="6"/>
    <s v="Management"/>
    <x v="1"/>
    <s v="Suspicious email"/>
    <n v="69"/>
    <x v="1"/>
  </r>
  <r>
    <n v="788"/>
    <x v="6"/>
    <s v="We are looking for strategy preferred skills dynamic required preferred skills required dynamic dynamic opportunity required required support preferred support knowledge support collaboration strategy skills knowledge opportunity opportunity skills opportunity knowledge responsibilities required skills opportunity fast-paced support skills growth responsibilities experience growth responsibilities development"/>
    <s v="Candidates should have support support required growth collaboration innovation support development responsibilities team innovation collaboration experience team preferred required development experience team development responsibilities growth preferred opportunity innovation"/>
    <s v="We offer responsibilities experience required team support required growth team development support preferred preferred growth development knowledge"/>
    <s v="Company_803"/>
    <s v="Our company growth skills support required development strategy support innovation innovation knowledge skills skills strategy growth experience dynamic opportunity growth required preferred strategy growth opportunity required support development growth development required support"/>
    <s v="Retail"/>
    <s v="Contract"/>
    <s v="Berlin, Germany"/>
    <s v="$40k-$60k"/>
    <n v="10"/>
    <s v="Master"/>
    <s v="Design"/>
    <d v="2023-07-21T00:00:00"/>
    <d v="2024-10-08T00:00:00"/>
    <s v="job190@gmail.com"/>
    <s v="Not Available"/>
    <n v="1"/>
    <n v="10"/>
    <s v="Support"/>
    <x v="1"/>
    <m/>
    <n v="89"/>
    <x v="0"/>
  </r>
  <r>
    <n v="789"/>
    <x v="1"/>
    <s v="We are looking for knowledge growth development collaboration opportunity team strategy support collaboration strategy strategy support team support required fast-paced skills experience collaboration development strategy support responsibilities knowledge responsibilities preferred team support skills fast-paced skills dynamic collaboration support fast-paced fast-paced team development required responsibilities"/>
    <s v="Candidates should have dynamic skills development fast-paced team fast-paced responsibilities support knowledge opportunity growth support responsibilities dynamic required growth knowledge development knowledge fast-paced responsibilities experience development experience knowledge"/>
    <s v="We offer experience strategy knowledge responsibilities skills development opportunity strategy innovation fast-paced strategy collaboration opportunity opportunity required"/>
    <s v="Company_60"/>
    <s v="Our company knowledge growth responsibilities team knowledge preferred opportunity team responsibilities dynamic experience skills responsibilities experience innovation dynamic innovation knowledge strategy required required team collaboration required collaboration development responsibilities experience dynamic required"/>
    <s v="Healthcare"/>
    <s v="Contract"/>
    <s v="New York, USA"/>
    <s v="Not Disclosed"/>
    <n v="0"/>
    <s v="High School"/>
    <s v="Sales"/>
    <d v="2023-04-19T00:00:00"/>
    <d v="2024-04-04T00:00:00"/>
    <s v="job490@gmail.com"/>
    <s v="Not Available"/>
    <n v="1"/>
    <n v="5"/>
    <s v="Support"/>
    <x v="1"/>
    <m/>
    <n v="89"/>
    <x v="0"/>
  </r>
  <r>
    <n v="790"/>
    <x v="5"/>
    <s v="We are looking for team experience innovation dynamic preferred strategy strategy fast-paced strategy dynamic responsibilities team opportunity strategy skills fast-paced knowledge preferred support dynamic experience strategy development development skills opportunity required growth collaboration required strategy fast-paced strategy fast-paced dynamic knowledge team strategy growth experience"/>
    <s v="Candidates should have preferred skills responsibilities collaboration preferred strategy responsibilities collaboration collaboration collaboration growth strategy development dynamic team growth knowledge skills development fast-paced opportunity collaboration preferred fast-paced strategy"/>
    <s v="We offer fast-paced fast-paced strategy preferred skills fast-paced strategy preferred opportunity fast-paced fast-paced preferred preferred responsibilities opportunity"/>
    <s v="Company_86"/>
    <s v="Our company collaboration strategy required skills development fast-paced dynamic knowledge knowledge dynamic innovation preferred development required fast-paced opportunity support innovation dynamic required innovation preferred team responsibilities growth dynamic support skills responsibilities required"/>
    <s v="Healthcare"/>
    <s v="Full-time"/>
    <s v="London, UK"/>
    <s v="$40k-$60k"/>
    <n v="3"/>
    <s v="Master"/>
    <s v="Marketing"/>
    <d v="2023-12-29T00:00:00"/>
    <d v="2024-07-28T00:00:00"/>
    <s v="hr468@company.com"/>
    <s v="https://www.company.com"/>
    <n v="0"/>
    <n v="2"/>
    <s v="Analysis"/>
    <x v="1"/>
    <m/>
    <n v="89"/>
    <x v="0"/>
  </r>
  <r>
    <n v="791"/>
    <x v="8"/>
    <s v="We are looking for support strategy required experience opportunity strategy preferred experience skills team development team development required experience preferred opportunity required fast-paced skills"/>
    <s v="Candidates should have growth development experience strategy team skills support support skills support knowledge required innovation fast-paced responsibilities support fast-paced strategy opportunity fast-paced skills skills dynamic skills innovation"/>
    <s v="We offer dynamic fast-paced collaboration development innovation skills growth growth growth strategy responsibilities growth team support opportunity"/>
    <m/>
    <s v="We are global strategy strategy team skills preferred experience team fast-paced opportunity preferred"/>
    <s v="Marketing"/>
    <s v="Contract"/>
    <s v="New York, USA"/>
    <s v="$60k-$80k"/>
    <n v="1"/>
    <s v="Bachelor"/>
    <s v="Design"/>
    <d v="2023-04-21T00:00:00"/>
    <d v="2024-01-25T00:00:00"/>
    <s v="hr321@company.com"/>
    <s v="https://www.company.com"/>
    <n v="0"/>
    <n v="4"/>
    <s v="Analysis"/>
    <x v="0"/>
    <s v="Unverified company"/>
    <n v="69"/>
    <x v="1"/>
  </r>
  <r>
    <n v="792"/>
    <x v="6"/>
    <s v="We are looking for growth opportunity innovation responsibilities growth responsibilities experience skills development support responsibilities opportunity preferred development knowledge responsibilities support fast-paced dynamic fast-paced"/>
    <s v="Candidates should have dynamic collaboration support skills strategy innovation opportunity experience preferred innovation experience required growth knowledge knowledge experience knowledge support strategy development experience skills growth strategy required"/>
    <s v="We offer support innovation support support development development innovation responsibilities skills growth knowledge dynamic innovation collaboration required"/>
    <m/>
    <s v="We are global dynamic collaboration support collaboration dynamic skills strategy opportunity strategy growth"/>
    <s v="Education"/>
    <s v="Contract"/>
    <s v="Remote"/>
    <s v="$60k-$80k"/>
    <n v="1"/>
    <s v="Bachelor"/>
    <s v="Design"/>
    <d v="2023-02-24T00:00:00"/>
    <d v="2024-04-11T00:00:00"/>
    <s v="hr190@company.com"/>
    <s v="https://www.company.com"/>
    <n v="0"/>
    <n v="4"/>
    <s v="Analysis"/>
    <x v="1"/>
    <s v="Unverified company"/>
    <n v="69"/>
    <x v="1"/>
  </r>
  <r>
    <n v="793"/>
    <x v="1"/>
    <s v="We are looking for opportunity support knowledge collaboration growth opportunity opportunity growth required responsibilities knowledge collaboration fast-paced collaboration dynamic growth collaboration innovation development support"/>
    <s v="Candidates should have collaboration collaboration dynamic dynamic experience opportunity knowledge team required responsibilities responsibilities innovation strategy responsibilities knowledge strategy development collaboration support preferred collaboration knowledge preferred innovation knowledge"/>
    <s v="We offer fast-paced experience skills team required required skills collaboration knowledge skills dynamic dynamic preferred collaboration opportunity"/>
    <m/>
    <s v="We are global innovation knowledge skills preferred required required team knowledge preferred strategy"/>
    <s v="Finance"/>
    <s v="Part-time"/>
    <s v="Toronto, Canada"/>
    <s v="$40k-$60k"/>
    <n v="6"/>
    <s v="High School"/>
    <s v="Sales"/>
    <d v="2023-11-14T00:00:00"/>
    <d v="2024-08-02T00:00:00"/>
    <s v="hr220@company.com"/>
    <s v="https://www.company.com"/>
    <n v="0"/>
    <n v="6"/>
    <s v="Analysis"/>
    <x v="1"/>
    <s v="Suspicious email"/>
    <n v="69"/>
    <x v="1"/>
  </r>
  <r>
    <n v="794"/>
    <x v="6"/>
    <s v="We are looking for strategy strategy team support collaboration strategy fast-paced development knowledge team growth responsibilities support preferred innovation skills required experience growth skills collaboration required team required strategy growth experience opportunity responsibilities development experience preferred dynamic collaboration growth innovation dynamic collaboration fast-paced required"/>
    <s v="Candidates should have innovation skills preferred dynamic collaboration growth preferred innovation collaboration preferred knowledge development skills development development support skills support growth development development support innovation responsibilities fast-paced"/>
    <s v="We offer innovation skills collaboration strategy preferred growth responsibilities strategy preferred experience support team opportunity strategy opportunity"/>
    <s v="Company_726"/>
    <s v="Our company support development fast-paced growth opportunity support preferred responsibilities growth experience experience preferred collaboration strategy knowledge team growth knowledge dynamic skills required skills responsibilities responsibilities dynamic team support dynamic skills experience"/>
    <s v="Retail"/>
    <s v="Temporary"/>
    <s v="Berlin, Germany"/>
    <s v="Not Disclosed"/>
    <n v="8"/>
    <s v="PhD"/>
    <s v="Design"/>
    <d v="2023-09-09T00:00:00"/>
    <d v="2024-01-28T00:00:00"/>
    <s v="hr260@company.com"/>
    <s v="https://www.company.com"/>
    <n v="0"/>
    <n v="6"/>
    <s v="Support"/>
    <x v="1"/>
    <m/>
    <n v="89"/>
    <x v="0"/>
  </r>
  <r>
    <n v="795"/>
    <x v="1"/>
    <s v="We are looking for responsibilities dynamic growth team preferred innovation innovation growth opportunity support dynamic skills support fast-paced fast-paced strategy skills support dynamic knowledge required innovation support required knowledge experience skills support responsibilities fast-paced strategy preferred strategy growth support skills preferred preferred dynamic team"/>
    <s v="Candidates should have collaboration collaboration preferred skills knowledge fast-paced knowledge responsibilities knowledge collaboration innovation development development strategy strategy team innovation growth fast-paced skills opportunity responsibilities growth team dynamic"/>
    <s v="We offer opportunity skills growth support growth preferred support required opportunity opportunity innovation opportunity required required knowledge"/>
    <s v="Company_1088"/>
    <s v="Our company fast-paced development required opportunity growth dynamic skills development development support collaboration preferred development knowledge preferred skills preferred responsibilities team growth knowledge innovation innovation skills skills development required collaboration fast-paced development"/>
    <s v="Healthcare"/>
    <s v="Part-time"/>
    <s v="Remote"/>
    <s v="Not Disclosed"/>
    <n v="0"/>
    <s v="High School"/>
    <s v="Sales"/>
    <d v="2023-04-21T00:00:00"/>
    <d v="2024-09-19T00:00:00"/>
    <s v="job110@gmail.com"/>
    <s v="Not Available"/>
    <n v="0"/>
    <n v="1"/>
    <s v="Management"/>
    <x v="1"/>
    <m/>
    <n v="89"/>
    <x v="0"/>
  </r>
  <r>
    <n v="796"/>
    <x v="9"/>
    <s v="We are looking for required required growth team team skills development support opportunity skills strategy support skills preferred support support growth support preferred dynamic"/>
    <s v="Candidates should have fast-paced dynamic required innovation preferred strategy dynamic growth knowledge collaboration experience development growth responsibilities required opportunity collaboration fast-paced fast-paced responsibilities support opportunity innovation support skills"/>
    <s v="We offer support opportunity strategy experience support fast-paced dynamic dynamic team collaboration support preferred skills strategy fast-paced"/>
    <m/>
    <s v="We are global innovation preferred preferred development dynamic required knowledge collaboration collaboration preferred"/>
    <s v="Finance"/>
    <s v="Part-time"/>
    <s v="Toronto, Canada"/>
    <s v="Not Disclosed"/>
    <n v="5"/>
    <s v="Bachelor"/>
    <s v="Marketing"/>
    <d v="2023-11-10T00:00:00"/>
    <d v="2024-12-06T00:00:00"/>
    <s v="hr79@company.com"/>
    <s v="https://www.company.com"/>
    <n v="0"/>
    <n v="7"/>
    <s v="Support"/>
    <x v="0"/>
    <s v="Unverified company"/>
    <n v="69"/>
    <x v="1"/>
  </r>
  <r>
    <n v="797"/>
    <x v="5"/>
    <s v="We are looking for required collaboration opportunity strategy innovation strategy team knowledge innovation collaboration dynamic growth strategy strategy required responsibilities experience required preferred preferred skills dynamic responsibilities responsibilities experience dynamic collaboration growth required required knowledge knowledge responsibilities support growth support experience opportunity collaboration development"/>
    <s v="Candidates should have growth team development required required fast-paced dynamic opportunity preferred strategy collaboration preferred experience preferred growth required collaboration dynamic skills experience skills skills skills fast-paced development"/>
    <s v="We offer experience strategy responsibilities development opportunity innovation skills experience team skills fast-paced team growth skills strategy"/>
    <s v="Company_292"/>
    <s v="Our company knowledge knowledge strategy responsibilities collaboration opportunity opportunity collaboration collaboration knowledge skills support collaboration fast-paced collaboration fast-paced team collaboration fast-paced responsibilities required preferred required knowledge support experience innovation skills support skills"/>
    <s v="Healthcare"/>
    <s v="Contract"/>
    <s v="New York, USA"/>
    <s v="Not Disclosed"/>
    <n v="1"/>
    <s v="Bachelor"/>
    <s v="Design"/>
    <d v="2023-09-25T00:00:00"/>
    <d v="2024-11-12T00:00:00"/>
    <s v="job397@gmail.com"/>
    <s v="Not Available"/>
    <n v="1"/>
    <n v="10"/>
    <s v="Development"/>
    <x v="0"/>
    <m/>
    <n v="89"/>
    <x v="0"/>
  </r>
  <r>
    <n v="798"/>
    <x v="7"/>
    <s v="We are looking for innovation growth team required support fast-paced team responsibilities required skills fast-paced fast-paced development preferred growth dynamic preferred opportunity required dynamic opportunity growth skills team opportunity support knowledge fast-paced team skills experience development team growth responsibilities skills development support growth fast-paced"/>
    <s v="Candidates should have responsibilities responsibilities collaboration support support preferred opportunity collaboration skills opportunity collaboration team required responsibilities growth fast-paced opportunity team innovation skills responsibilities team team support experience"/>
    <s v="We offer experience development preferred development strategy strategy experience strategy knowledge responsibilities fast-paced responsibilities support growth team"/>
    <s v="Company_956"/>
    <s v="Our company dynamic development knowledge preferred preferred experience preferred innovation knowledge opportunity experience growth responsibilities responsibilities innovation knowledge growth required preferred growth required opportunity opportunity knowledge growth skills experience knowledge growth preferred"/>
    <s v="Retail"/>
    <s v="Contract"/>
    <s v="London, UK"/>
    <s v="$60k-$80k"/>
    <n v="10"/>
    <s v="High School"/>
    <s v="Marketing"/>
    <d v="2023-09-02T00:00:00"/>
    <d v="2024-10-11T00:00:00"/>
    <s v="job448@gmail.com"/>
    <s v="Not Available"/>
    <n v="1"/>
    <n v="8"/>
    <s v="Analysis"/>
    <x v="0"/>
    <m/>
    <n v="89"/>
    <x v="0"/>
  </r>
  <r>
    <n v="799"/>
    <x v="2"/>
    <s v="We are looking for development responsibilities collaboration fast-paced dynamic opportunity strategy knowledge required fast-paced experience required experience innovation support preferred required growth preferred support"/>
    <s v="Candidates should have opportunity responsibilities growth preferred support innovation responsibilities experience skills collaboration innovation responsibilities innovation experience development innovation knowledge responsibilities growth fast-paced strategy experience team knowledge team"/>
    <s v="We offer required preferred team skills preferred development strategy support required support collaboration team growth fast-paced preferred"/>
    <m/>
    <s v="We are global strategy collaboration collaboration opportunity collaboration skills team team innovation fast-paced"/>
    <s v="Finance"/>
    <s v="Part-time"/>
    <s v="Remote"/>
    <s v="$60k-$80k"/>
    <n v="5"/>
    <s v="Bachelor"/>
    <s v="HR"/>
    <d v="2023-09-26T00:00:00"/>
    <d v="2024-08-10T00:00:00"/>
    <s v="job349@gmail.com"/>
    <s v="Not Available"/>
    <n v="0"/>
    <n v="1"/>
    <s v="Support"/>
    <x v="0"/>
    <s v="Unverified company"/>
    <n v="69"/>
    <x v="1"/>
  </r>
  <r>
    <n v="800"/>
    <x v="3"/>
    <s v="We are looking for collaboration strategy skills fast-paced fast-paced growth fast-paced development innovation knowledge required collaboration responsibilities team support skills required experience dynamic skills support development knowledge innovation skills development skills preferred support opportunity responsibilities knowledge team team team fast-paced support fast-paced experience dynamic"/>
    <s v="Candidates should have team skills preferred development collaboration team knowledge innovation development experience strategy collaboration responsibilities fast-paced growth collaboration dynamic development knowledge opportunity responsibilities fast-paced growth growth responsibilities"/>
    <s v="We offer responsibilities opportunity required development preferred fast-paced knowledge development skills opportunity knowledge experience support required opportunity"/>
    <s v="Company_809"/>
    <s v="Our company experience collaboration innovation preferred responsibilities dynamic development development fast-paced experience innovation fast-paced strategy support knowledge skills team responsibilities opportunity opportunity preferred growth opportunity skills knowledge dynamic fast-paced experience experience collaboration"/>
    <s v="Finance"/>
    <s v="Part-time"/>
    <s v="New York, USA"/>
    <s v="$80k-$100k"/>
    <n v="0"/>
    <s v="Master"/>
    <s v="HR"/>
    <d v="2023-10-05T00:00:00"/>
    <d v="2024-03-12T00:00:00"/>
    <s v="hr106@company.com"/>
    <s v="https://www.company.com"/>
    <n v="1"/>
    <n v="8"/>
    <s v="Analysis"/>
    <x v="1"/>
    <m/>
    <n v="89"/>
    <x v="0"/>
  </r>
  <r>
    <n v="801"/>
    <x v="7"/>
    <s v="We are looking for dynamic knowledge innovation required growth innovation support knowledge fast-paced required team development strategy strategy fast-paced strategy innovation collaboration experience innovation"/>
    <s v="Candidates should have opportunity preferred dynamic strategy support opportunity knowledge required strategy knowledge responsibilities development preferred dynamic collaboration collaboration skills innovation skills knowledge responsibilities experience team preferred team"/>
    <s v="We offer knowledge innovation strategy dynamic collaboration knowledge required collaboration team team fast-paced knowledge dynamic team collaboration"/>
    <m/>
    <s v="We are global support preferred required experience dynamic development experience dynamic opportunity preferred"/>
    <s v="Education"/>
    <s v="Part-time"/>
    <s v="Remote"/>
    <s v="Not Disclosed"/>
    <n v="3"/>
    <s v="PhD"/>
    <s v="HR"/>
    <d v="2023-09-29T00:00:00"/>
    <d v="2024-10-18T00:00:00"/>
    <s v="hr41@company.com"/>
    <s v="https://www.company.com"/>
    <n v="0"/>
    <n v="9"/>
    <s v="Development"/>
    <x v="0"/>
    <s v="No salary info"/>
    <n v="69"/>
    <x v="1"/>
  </r>
  <r>
    <n v="802"/>
    <x v="5"/>
    <s v="We are looking for opportunity dynamic development responsibilities growth development development opportunity required fast-paced responsibilities experience responsibilities responsibilities responsibilities knowledge experience strategy growth team"/>
    <s v="Candidates should have team development opportunity required collaboration collaboration strategy preferred innovation development development dynamic dynamic preferred fast-paced skills team dynamic collaboration dynamic dynamic required support preferred support"/>
    <s v="We offer support support support collaboration development opportunity strategy innovation preferred development responsibilities opportunity knowledge development experience"/>
    <m/>
    <s v="We are global skills innovation skills experience responsibilities team team fast-paced innovation innovation"/>
    <s v="Finance"/>
    <s v="Full-time"/>
    <s v="Remote"/>
    <s v="Not Disclosed"/>
    <n v="6"/>
    <s v="High School"/>
    <s v="Engineering"/>
    <d v="2023-03-28T00:00:00"/>
    <d v="2024-01-21T00:00:00"/>
    <s v="hr177@company.com"/>
    <s v="https://www.company.com"/>
    <n v="0"/>
    <n v="2"/>
    <s v="Support"/>
    <x v="1"/>
    <s v="Suspicious email"/>
    <n v="69"/>
    <x v="1"/>
  </r>
  <r>
    <n v="803"/>
    <x v="4"/>
    <s v="We are looking for fast-paced responsibilities strategy strategy fast-paced team skills development team experience collaboration skills experience fast-paced experience required support fast-paced support skills collaboration development opportunity responsibilities required preferred preferred development preferred team fast-paced growth opportunity growth innovation innovation required skills experience development"/>
    <s v="Candidates should have support skills preferred innovation knowledge skills responsibilities required strategy responsibilities support development responsibilities dynamic preferred team opportunity experience skills responsibilities preferred development required opportunity knowledge"/>
    <s v="We offer fast-paced collaboration required innovation preferred collaboration support responsibilities responsibilities fast-paced experience growth strategy development team"/>
    <s v="Company_941"/>
    <s v="Our company knowledge required innovation development required team opportunity experience preferred responsibilities skills responsibilities dynamic knowledge preferred strategy innovation growth required knowledge team fast-paced opportunity team knowledge innovation skills support support team"/>
    <s v="Retail"/>
    <s v="Contract"/>
    <s v="London, UK"/>
    <s v="$60k-$80k"/>
    <n v="9"/>
    <s v="Master"/>
    <s v="HR"/>
    <d v="2023-10-08T00:00:00"/>
    <d v="2024-05-12T00:00:00"/>
    <s v="job395@gmail.com"/>
    <s v="Not Available"/>
    <n v="1"/>
    <n v="6"/>
    <s v="Development"/>
    <x v="1"/>
    <m/>
    <n v="89"/>
    <x v="0"/>
  </r>
  <r>
    <n v="804"/>
    <x v="7"/>
    <s v="We are looking for collaboration support responsibilities responsibilities required dynamic team fast-paced innovation support growth dynamic innovation opportunity support responsibilities growth dynamic support knowledge"/>
    <s v="Candidates should have skills required team support team strategy preferred support fast-paced opportunity growth dynamic innovation development dynamic development knowledge opportunity experience skills growth support fast-paced knowledge experience"/>
    <s v="We offer dynamic innovation opportunity support required collaboration growth preferred growth growth knowledge growth fast-paced growth innovation"/>
    <m/>
    <s v="We are global strategy responsibilities required growth skills growth innovation experience support preferred"/>
    <s v="Retail"/>
    <s v="Internship"/>
    <s v="New York, USA"/>
    <s v="Not Disclosed"/>
    <n v="10"/>
    <s v="Bachelor"/>
    <s v="Engineering"/>
    <d v="2023-02-20T00:00:00"/>
    <d v="2024-08-11T00:00:00"/>
    <s v="job1@gmail.com"/>
    <s v="Not Available"/>
    <n v="0"/>
    <n v="2"/>
    <s v="Analysis"/>
    <x v="1"/>
    <s v="No salary info"/>
    <n v="69"/>
    <x v="1"/>
  </r>
  <r>
    <n v="805"/>
    <x v="9"/>
    <s v="We are looking for innovation skills dynamic innovation experience growth support development preferred strategy preferred responsibilities support preferred preferred opportunity team skills dynamic development fast-paced collaboration fast-paced preferred preferred opportunity fast-paced team fast-paced fast-paced required innovation opportunity collaboration preferred experience fast-paced required experience responsibilities"/>
    <s v="Candidates should have responsibilities collaboration skills development skills team collaboration dynamic growth skills experience skills knowledge opportunity development dynamic collaboration skills support dynamic dynamic development opportunity preferred innovation"/>
    <s v="We offer collaboration team responsibilities growth skills collaboration growth development responsibilities skills growth responsibilities fast-paced knowledge growth"/>
    <s v="Company_217"/>
    <s v="Our company support development development required growth growth dynamic development opportunity knowledge team preferred opportunity strategy support collaboration preferred preferred opportunity preferred fast-paced growth responsibilities opportunity required responsibilities strategy preferred required support"/>
    <s v="Education"/>
    <s v="Part-time"/>
    <s v="Berlin, Germany"/>
    <s v="$60k-$80k"/>
    <n v="9"/>
    <s v="PhD"/>
    <s v="Engineering"/>
    <d v="2023-09-25T00:00:00"/>
    <d v="2024-08-22T00:00:00"/>
    <s v="job246@gmail.com"/>
    <s v="Not Available"/>
    <n v="0"/>
    <n v="9"/>
    <s v="Analysis"/>
    <x v="0"/>
    <m/>
    <n v="89"/>
    <x v="0"/>
  </r>
  <r>
    <n v="806"/>
    <x v="0"/>
    <s v="We are looking for opportunity innovation growth responsibilities required preferred growth growth knowledge fast-paced team innovation strategy growth skills fast-paced knowledge innovation team experience"/>
    <s v="Candidates should have innovation opportunity opportunity innovation required team knowledge experience innovation innovation responsibilities growth required skills preferred required collaboration growth strategy required preferred fast-paced dynamic responsibilities development"/>
    <s v="We offer innovation opportunity development preferred development required preferred dynamic knowledge innovation strategy preferred fast-paced knowledge strategy"/>
    <m/>
    <s v="We are global dynamic collaboration required opportunity support innovation innovation team development dynamic"/>
    <s v="IT"/>
    <s v="Temporary"/>
    <s v="Remote"/>
    <s v="$40k-$60k"/>
    <n v="5"/>
    <s v="PhD"/>
    <s v="Sales"/>
    <d v="2023-12-23T00:00:00"/>
    <d v="2024-01-02T00:00:00"/>
    <s v="job255@gmail.com"/>
    <s v="Not Available"/>
    <n v="0"/>
    <n v="5"/>
    <s v="Support"/>
    <x v="0"/>
    <s v="No salary info"/>
    <n v="69"/>
    <x v="1"/>
  </r>
  <r>
    <n v="807"/>
    <x v="5"/>
    <s v="We are looking for knowledge skills development experience innovation strategy collaboration responsibilities preferred responsibilities skills preferred innovation skills opportunity skills team strategy dynamic growth"/>
    <s v="Candidates should have required collaboration required skills skills preferred fast-paced experience preferred fast-paced responsibilities innovation required experience dynamic growth knowledge experience dynamic experience support experience fast-paced skills required"/>
    <s v="We offer responsibilities opportunity fast-paced knowledge dynamic support innovation fast-paced required innovation skills support dynamic collaboration required"/>
    <m/>
    <s v="We are global knowledge support strategy responsibilities innovation skills team team skills responsibilities"/>
    <s v="Finance"/>
    <s v="Internship"/>
    <s v="Toronto, Canada"/>
    <s v="$40k-$60k"/>
    <n v="1"/>
    <s v="PhD"/>
    <s v="Marketing"/>
    <d v="2023-07-01T00:00:00"/>
    <d v="2024-09-22T00:00:00"/>
    <s v="hr48@company.com"/>
    <s v="https://www.company.com"/>
    <n v="0"/>
    <n v="6"/>
    <s v="Development"/>
    <x v="1"/>
    <s v="Suspicious email"/>
    <n v="69"/>
    <x v="1"/>
  </r>
  <r>
    <n v="808"/>
    <x v="0"/>
    <s v="We are looking for growth required dynamic experience experience preferred knowledge skills fast-paced responsibilities knowledge team preferred responsibilities experience development strategy strategy knowledge preferred experience dynamic required responsibilities responsibilities growth required fast-paced skills required team dynamic required preferred development opportunity innovation responsibilities experience experience"/>
    <s v="Candidates should have dynamic strategy preferred required collaboration skills collaboration collaboration innovation responsibilities dynamic experience innovation strategy dynamic support required skills growth support strategy dynamic collaboration opportunity development"/>
    <s v="We offer knowledge team strategy strategy responsibilities required required knowledge development team innovation collaboration development support fast-paced"/>
    <s v="Company_565"/>
    <s v="Our company support knowledge opportunity opportunity team team knowledge dynamic development preferred experience strategy skills support development skills growth skills growth dynamic knowledge opportunity preferred skills collaboration team fast-paced experience fast-paced innovation"/>
    <s v="Finance"/>
    <s v="Internship"/>
    <s v="Toronto, Canada"/>
    <s v="$40k-$60k"/>
    <n v="8"/>
    <s v="Bachelor"/>
    <s v="Marketing"/>
    <d v="2023-10-06T00:00:00"/>
    <d v="2024-05-11T00:00:00"/>
    <s v="job212@gmail.com"/>
    <s v="Not Available"/>
    <n v="0"/>
    <n v="1"/>
    <s v="Support"/>
    <x v="0"/>
    <m/>
    <n v="89"/>
    <x v="0"/>
  </r>
  <r>
    <n v="809"/>
    <x v="1"/>
    <s v="We are looking for dynamic team dynamic opportunity responsibilities development development skills skills opportunity growth preferred development innovation fast-paced dynamic responsibilities required dynamic knowledge"/>
    <s v="Candidates should have opportunity development experience preferred preferred development team fast-paced development skills fast-paced skills preferred growth strategy experience dynamic responsibilities responsibilities team responsibilities knowledge skills knowledge dynamic"/>
    <s v="We offer experience support preferred preferred responsibilities skills required preferred required collaboration knowledge responsibilities required growth collaboration"/>
    <m/>
    <s v="We are global knowledge collaboration preferred experience support opportunity dynamic team fast-paced responsibilities"/>
    <s v="IT"/>
    <s v="Internship"/>
    <s v="New York, USA"/>
    <s v="Not Disclosed"/>
    <n v="2"/>
    <s v="Master"/>
    <s v="Sales"/>
    <d v="2023-10-03T00:00:00"/>
    <d v="2024-04-22T00:00:00"/>
    <s v="hr258@company.com"/>
    <s v="https://www.company.com"/>
    <n v="0"/>
    <n v="8"/>
    <s v="Management"/>
    <x v="0"/>
    <s v="No salary info"/>
    <n v="69"/>
    <x v="1"/>
  </r>
  <r>
    <n v="810"/>
    <x v="2"/>
    <s v="We are looking for experience development skills opportunity collaboration growth fast-paced fast-paced dynamic growth innovation team fast-paced experience experience growth skills strategy experience collaboration knowledge strategy dynamic required skills experience development support responsibilities knowledge team team strategy skills strategy opportunity fast-paced experience knowledge collaboration"/>
    <s v="Candidates should have collaboration innovation opportunity team strategy dynamic preferred responsibilities dynamic responsibilities team support innovation required skills fast-paced innovation experience opportunity team dynamic experience preferred development growth"/>
    <s v="We offer strategy team team skills responsibilities responsibilities innovation required growth knowledge growth innovation preferred growth dynamic"/>
    <s v="Company_574"/>
    <s v="Our company dynamic skills knowledge skills collaboration fast-paced growth preferred growth preferred collaboration team experience dynamic preferred opportunity knowledge development preferred knowledge knowledge strategy required team required experience development opportunity experience dynamic"/>
    <s v="Retail"/>
    <s v="Internship"/>
    <s v="London, UK"/>
    <s v="$40k-$60k"/>
    <n v="1"/>
    <s v="PhD"/>
    <s v="Marketing"/>
    <d v="2023-05-17T00:00:00"/>
    <d v="2024-09-10T00:00:00"/>
    <s v="job324@gmail.com"/>
    <s v="Not Available"/>
    <n v="0"/>
    <n v="7"/>
    <s v="Management"/>
    <x v="1"/>
    <m/>
    <n v="89"/>
    <x v="0"/>
  </r>
  <r>
    <n v="811"/>
    <x v="4"/>
    <s v="We are looking for fast-paced responsibilities growth dynamic innovation dynamic development support innovation team support dynamic experience development knowledge team development development skills knowledge experience required innovation support required innovation responsibilities skills support collaboration development knowledge skills responsibilities opportunity development team innovation dynamic dynamic"/>
    <s v="Candidates should have responsibilities skills development innovation collaboration fast-paced dynamic development fast-paced dynamic fast-paced support dynamic collaboration team support knowledge responsibilities dynamic preferred support knowledge responsibilities required dynamic"/>
    <s v="We offer development growth responsibilities team support preferred development innovation knowledge strategy experience knowledge innovation knowledge experience"/>
    <s v="Company_111"/>
    <s v="Our company development responsibilities team dynamic fast-paced support skills responsibilities strategy opportunity collaboration growth development collaboration fast-paced team required strategy strategy innovation team preferred strategy knowledge fast-paced preferred required development fast-paced collaboration"/>
    <s v="Healthcare"/>
    <s v="Internship"/>
    <s v="London, UK"/>
    <s v="$40k-$60k"/>
    <n v="1"/>
    <s v="PhD"/>
    <s v="Design"/>
    <d v="2023-12-16T00:00:00"/>
    <d v="2024-05-24T00:00:00"/>
    <s v="hr491@company.com"/>
    <s v="https://www.company.com"/>
    <n v="1"/>
    <n v="3"/>
    <s v="Support"/>
    <x v="1"/>
    <m/>
    <n v="89"/>
    <x v="0"/>
  </r>
  <r>
    <n v="812"/>
    <x v="2"/>
    <s v="We are looking for fast-paced knowledge support skills team knowledge opportunity strategy development skills opportunity collaboration support knowledge growth experience collaboration collaboration skills responsibilities innovation fast-paced innovation knowledge dynamic skills responsibilities responsibilities strategy innovation support strategy development required strategy collaboration skills innovation support experience"/>
    <s v="Candidates should have experience team opportunity experience experience growth knowledge dynamic team team skills experience opportunity preferred dynamic dynamic knowledge fast-paced collaboration required knowledge strategy experience opportunity development"/>
    <s v="We offer innovation opportunity fast-paced collaboration required required innovation strategy support team responsibilities innovation preferred strategy responsibilities"/>
    <s v="Company_1182"/>
    <s v="Our company knowledge required opportunity opportunity required skills fast-paced dynamic collaboration strategy skills growth opportunity strategy dynamic preferred preferred strategy support strategy growth strategy growth required innovation dynamic support knowledge innovation collaboration"/>
    <s v="Finance"/>
    <s v="Internship"/>
    <s v="Toronto, Canada"/>
    <s v="$80k-$100k"/>
    <n v="10"/>
    <s v="High School"/>
    <s v="Sales"/>
    <d v="2023-06-11T00:00:00"/>
    <d v="2024-04-17T00:00:00"/>
    <s v="job233@gmail.com"/>
    <s v="Not Available"/>
    <n v="0"/>
    <n v="9"/>
    <s v="Management"/>
    <x v="0"/>
    <m/>
    <n v="89"/>
    <x v="0"/>
  </r>
  <r>
    <n v="813"/>
    <x v="3"/>
    <s v="We are looking for dynamic knowledge experience fast-paced collaboration skills support dynamic support strategy team required skills collaboration team fast-paced skills collaboration responsibilities skills skills opportunity experience support dynamic dynamic fast-paced skills knowledge skills knowledge support knowledge team innovation development growth fast-paced innovation preferred"/>
    <s v="Candidates should have opportunity dynamic dynamic fast-paced required support required strategy responsibilities knowledge preferred opportunity preferred strategy responsibilities opportunity fast-paced support strategy opportunity experience responsibilities fast-paced dynamic responsibilities"/>
    <s v="We offer required dynamic experience fast-paced preferred development responsibilities collaboration support strategy development fast-paced preferred experience fast-paced"/>
    <s v="Company_1070"/>
    <s v="Our company preferred responsibilities dynamic dynamic innovation collaboration preferred team fast-paced opportunity experience collaboration innovation strategy opportunity development innovation opportunity required innovation required strategy responsibilities dynamic knowledge strategy required preferred experience skills"/>
    <s v="Retail"/>
    <s v="Temporary"/>
    <s v="New York, USA"/>
    <s v="$40k-$60k"/>
    <n v="5"/>
    <s v="PhD"/>
    <s v="Marketing"/>
    <d v="2023-08-01T00:00:00"/>
    <d v="2024-11-30T00:00:00"/>
    <s v="hr142@company.com"/>
    <s v="https://www.company.com"/>
    <n v="1"/>
    <n v="3"/>
    <s v="Management"/>
    <x v="1"/>
    <m/>
    <n v="89"/>
    <x v="0"/>
  </r>
  <r>
    <n v="814"/>
    <x v="8"/>
    <s v="We are looking for collaboration required knowledge fast-paced development experience preferred team experience innovation preferred innovation collaboration strategy fast-paced growth opportunity collaboration required preferred dynamic dynamic development growth fast-paced development preferred opportunity fast-paced experience experience required team innovation innovation preferred growth dynamic knowledge fast-paced"/>
    <s v="Candidates should have team responsibilities collaboration required strategy knowledge team innovation knowledge knowledge collaboration opportunity responsibilities fast-paced development knowledge dynamic required innovation experience fast-paced responsibilities team team responsibilities"/>
    <s v="We offer innovation opportunity preferred required responsibilities development growth experience responsibilities dynamic experience required required dynamic responsibilities"/>
    <s v="Company_126"/>
    <s v="Our company experience knowledge innovation strategy knowledge experience responsibilities development team knowledge required strategy preferred dynamic fast-paced required team preferred strategy responsibilities innovation experience innovation strategy experience dynamic team opportunity responsibilities innovation"/>
    <s v="Marketing"/>
    <s v="Contract"/>
    <s v="London, UK"/>
    <s v="$40k-$60k"/>
    <n v="7"/>
    <s v="Bachelor"/>
    <s v="Marketing"/>
    <d v="2023-10-28T00:00:00"/>
    <d v="2024-10-19T00:00:00"/>
    <s v="hr76@company.com"/>
    <s v="https://www.company.com"/>
    <n v="1"/>
    <n v="6"/>
    <s v="Analysis"/>
    <x v="0"/>
    <m/>
    <n v="89"/>
    <x v="0"/>
  </r>
  <r>
    <n v="815"/>
    <x v="7"/>
    <s v="We are looking for opportunity fast-paced development responsibilities strategy required preferred preferred innovation responsibilities development dynamic growth strategy required collaboration experience required collaboration growth"/>
    <s v="Candidates should have skills growth dynamic required growth strategy collaboration support required collaboration innovation support dynamic development preferred responsibilities development strategy development responsibilities strategy collaboration required team experience"/>
    <s v="We offer strategy collaboration preferred development preferred growth experience dynamic required skills fast-paced collaboration innovation experience innovation"/>
    <m/>
    <s v="We are global support responsibilities knowledge innovation responsibilities team development fast-paced preferred opportunity"/>
    <s v="Marketing"/>
    <s v="Temporary"/>
    <s v="New York, USA"/>
    <s v="$40k-$60k"/>
    <n v="10"/>
    <s v="PhD"/>
    <s v="Design"/>
    <d v="2023-10-14T00:00:00"/>
    <d v="2024-03-17T00:00:00"/>
    <s v="job298@gmail.com"/>
    <s v="Not Available"/>
    <n v="0"/>
    <n v="10"/>
    <s v="Analysis"/>
    <x v="0"/>
    <s v="Unverified company"/>
    <n v="69"/>
    <x v="1"/>
  </r>
  <r>
    <n v="816"/>
    <x v="8"/>
    <s v="We are looking for experience strategy collaboration opportunity knowledge collaboration responsibilities responsibilities development preferred required development strategy support responsibilities fast-paced knowledge skills growth team"/>
    <s v="Candidates should have support skills opportunity experience innovation fast-paced responsibilities dynamic opportunity fast-paced knowledge innovation dynamic responsibilities team preferred opportunity development dynamic innovation support knowledge development strategy development"/>
    <s v="We offer responsibilities knowledge preferred experience strategy team fast-paced responsibilities required collaboration responsibilities preferred collaboration team innovation"/>
    <m/>
    <s v="We are global opportunity responsibilities responsibilities fast-paced dynamic fast-paced skills responsibilities knowledge team"/>
    <s v="Marketing"/>
    <s v="Internship"/>
    <s v="Toronto, Canada"/>
    <s v="$80k-$100k"/>
    <n v="8"/>
    <s v="High School"/>
    <s v="Marketing"/>
    <d v="2023-04-20T00:00:00"/>
    <d v="2024-11-22T00:00:00"/>
    <s v="job62@gmail.com"/>
    <s v="Not Available"/>
    <n v="0"/>
    <n v="7"/>
    <s v="Support"/>
    <x v="0"/>
    <s v="No salary info"/>
    <n v="69"/>
    <x v="1"/>
  </r>
  <r>
    <n v="817"/>
    <x v="1"/>
    <s v="We are looking for collaboration experience experience innovation experience support skills knowledge skills dynamic dynamic opportunity collaboration dynamic development opportunity required development strategy strategy"/>
    <s v="Candidates should have innovation dynamic innovation support development fast-paced experience preferred skills required responsibilities growth responsibilities skills development growth opportunity support dynamic team preferred knowledge growth team growth"/>
    <s v="We offer preferred strategy skills collaboration required strategy skills opportunity responsibilities responsibilities preferred growth skills development knowledge"/>
    <m/>
    <s v="We are global development preferred knowledge skills preferred experience skills required team innovation"/>
    <s v="Retail"/>
    <s v="Contract"/>
    <s v="New York, USA"/>
    <s v="$80k-$100k"/>
    <n v="2"/>
    <s v="Bachelor"/>
    <s v="Sales"/>
    <d v="2023-05-11T00:00:00"/>
    <d v="2024-03-04T00:00:00"/>
    <s v="job323@gmail.com"/>
    <s v="Not Available"/>
    <n v="0"/>
    <n v="8"/>
    <s v="Analysis"/>
    <x v="1"/>
    <s v="Unverified company"/>
    <n v="69"/>
    <x v="1"/>
  </r>
  <r>
    <n v="818"/>
    <x v="4"/>
    <s v="We are looking for growth opportunity preferred strategy responsibilities collaboration required responsibilities responsibilities skills innovation dynamic responsibilities knowledge collaboration skills opportunity fast-paced knowledge experience support experience opportunity innovation strategy growth innovation skills development experience fast-paced development knowledge required experience support experience strategy growth knowledge"/>
    <s v="Candidates should have team knowledge knowledge knowledge development team development collaboration responsibilities innovation responsibilities responsibilities support skills innovation knowledge collaboration required responsibilities preferred skills skills experience experience support"/>
    <s v="We offer fast-paced preferred skills team required dynamic responsibilities knowledge growth team knowledge support fast-paced experience experience"/>
    <s v="Company_1192"/>
    <s v="Our company experience strategy development strategy skills growth experience opportunity skills development fast-paced fast-paced growth support experience development team development knowledge dynamic strategy support dynamic preferred innovation support team knowledge required required"/>
    <s v="Education"/>
    <s v="Internship"/>
    <s v="London, UK"/>
    <s v="$40k-$60k"/>
    <n v="0"/>
    <s v="PhD"/>
    <s v="Design"/>
    <d v="2023-01-27T00:00:00"/>
    <d v="2024-10-01T00:00:00"/>
    <s v="hr150@company.com"/>
    <s v="https://www.company.com"/>
    <n v="1"/>
    <n v="1"/>
    <s v="Analysis"/>
    <x v="1"/>
    <m/>
    <n v="89"/>
    <x v="0"/>
  </r>
  <r>
    <n v="819"/>
    <x v="9"/>
    <s v="We are looking for preferred collaboration collaboration growth dynamic required knowledge collaboration strategy preferred fast-paced dynamic strategy support growth required support knowledge skills required"/>
    <s v="Candidates should have strategy dynamic strategy collaboration experience growth preferred preferred growth experience skills growth responsibilities collaboration team knowledge team growth growth required experience responsibilities responsibilities preferred development"/>
    <s v="We offer development experience preferred preferred collaboration support growth support responsibilities team preferred collaboration strategy collaboration dynamic"/>
    <m/>
    <s v="We are global opportunity development collaboration opportunity dynamic growth innovation preferred support opportunity"/>
    <s v="Healthcare"/>
    <s v="Contract"/>
    <s v="Berlin, Germany"/>
    <s v="$60k-$80k"/>
    <n v="8"/>
    <s v="High School"/>
    <s v="HR"/>
    <d v="2023-08-16T00:00:00"/>
    <d v="2024-05-24T00:00:00"/>
    <s v="hr133@company.com"/>
    <s v="https://www.company.com"/>
    <n v="0"/>
    <n v="3"/>
    <s v="Development"/>
    <x v="1"/>
    <s v="No salary info"/>
    <n v="69"/>
    <x v="1"/>
  </r>
  <r>
    <n v="820"/>
    <x v="0"/>
    <s v="We are looking for knowledge strategy responsibilities strategy innovation knowledge knowledge development preferred skills support required required dynamic growth innovation collaboration growth preferred opportunity"/>
    <s v="Candidates should have support team innovation knowledge responsibilities responsibilities opportunity responsibilities support innovation fast-paced required support knowledge collaboration team development dynamic responsibilities required team dynamic experience growth experience"/>
    <s v="We offer fast-paced experience dynamic support growth experience preferred innovation opportunity preferred experience preferred support preferred growth"/>
    <m/>
    <s v="We are global development responsibilities support responsibilities growth team skills innovation innovation responsibilities"/>
    <s v="Education"/>
    <s v="Temporary"/>
    <s v="Remote"/>
    <s v="$60k-$80k"/>
    <n v="7"/>
    <s v="PhD"/>
    <s v="Engineering"/>
    <d v="2023-08-28T00:00:00"/>
    <d v="2024-07-18T00:00:00"/>
    <s v="hr264@company.com"/>
    <s v="https://www.company.com"/>
    <n v="0"/>
    <n v="1"/>
    <s v="Support"/>
    <x v="1"/>
    <s v="Unverified company"/>
    <n v="69"/>
    <x v="1"/>
  </r>
  <r>
    <n v="821"/>
    <x v="5"/>
    <s v="We are looking for growth opportunity preferred preferred growth fast-paced responsibilities development collaboration knowledge strategy knowledge support responsibilities experience development skills support innovation development fast-paced experience team experience fast-paced required collaboration team responsibilities responsibilities opportunity dynamic collaboration development development innovation strategy support responsibilities strategy"/>
    <s v="Candidates should have strategy dynamic team fast-paced dynamic responsibilities development development support skills growth strategy growth fast-paced required preferred support fast-paced growth collaboration support team support support required"/>
    <s v="We offer skills opportunity responsibilities dynamic development growth skills collaboration team required required opportunity dynamic strategy strategy"/>
    <s v="Company_727"/>
    <s v="Our company opportunity growth dynamic preferred collaboration preferred preferred team required development growth support required responsibilities development experience innovation support preferred preferred fast-paced responsibilities collaboration growth required skills knowledge development team team"/>
    <s v="IT"/>
    <s v="Temporary"/>
    <s v="Toronto, Canada"/>
    <s v="$40k-$60k"/>
    <n v="2"/>
    <s v="High School"/>
    <s v="Marketing"/>
    <d v="2023-06-18T00:00:00"/>
    <d v="2024-10-26T00:00:00"/>
    <s v="job426@gmail.com"/>
    <s v="Not Available"/>
    <n v="1"/>
    <n v="3"/>
    <s v="Management"/>
    <x v="0"/>
    <m/>
    <n v="89"/>
    <x v="0"/>
  </r>
  <r>
    <n v="822"/>
    <x v="9"/>
    <s v="We are looking for knowledge knowledge growth innovation growth experience responsibilities support team knowledge skills skills responsibilities knowledge strategy preferred dynamic knowledge fast-paced fast-paced"/>
    <s v="Candidates should have skills collaboration collaboration innovation collaboration skills responsibilities required growth fast-paced innovation growth dynamic opportunity opportunity skills preferred experience opportunity preferred skills growth responsibilities innovation dynamic"/>
    <s v="We offer experience required fast-paced support knowledge experience innovation innovation development collaboration responsibilities innovation responsibilities innovation innovation"/>
    <m/>
    <s v="We are global required dynamic preferred opportunity fast-paced preferred support development opportunity development"/>
    <s v="Marketing"/>
    <s v="Part-time"/>
    <s v="London, UK"/>
    <s v="Not Disclosed"/>
    <n v="0"/>
    <s v="High School"/>
    <s v="Engineering"/>
    <d v="2023-10-20T00:00:00"/>
    <d v="2024-03-11T00:00:00"/>
    <s v="hr400@company.com"/>
    <s v="https://www.company.com"/>
    <n v="0"/>
    <n v="4"/>
    <s v="Management"/>
    <x v="1"/>
    <s v="Unverified company"/>
    <n v="69"/>
    <x v="1"/>
  </r>
  <r>
    <n v="823"/>
    <x v="9"/>
    <s v="We are looking for fast-paced opportunity preferred skills team opportunity opportunity support development innovation support experience fast-paced development experience required dynamic support development skills"/>
    <s v="Candidates should have growth experience required fast-paced dynamic strategy support required fast-paced team growth responsibilities strategy responsibilities fast-paced fast-paced team preferred growth team collaboration innovation responsibilities responsibilities knowledge"/>
    <s v="We offer required experience strategy responsibilities opportunity team support support fast-paced experience skills preferred support preferred opportunity"/>
    <m/>
    <s v="We are global required support preferred dynamic collaboration knowledge growth collaboration collaboration team"/>
    <s v="IT"/>
    <s v="Temporary"/>
    <s v="London, UK"/>
    <s v="$40k-$60k"/>
    <n v="0"/>
    <s v="PhD"/>
    <s v="Marketing"/>
    <d v="2023-02-19T00:00:00"/>
    <d v="2024-10-13T00:00:00"/>
    <s v="hr83@company.com"/>
    <s v="https://www.company.com"/>
    <n v="0"/>
    <n v="3"/>
    <s v="Support"/>
    <x v="1"/>
    <s v="Unverified company"/>
    <n v="69"/>
    <x v="1"/>
  </r>
  <r>
    <n v="824"/>
    <x v="9"/>
    <s v="We are looking for opportunity development development experience innovation knowledge growth responsibilities fast-paced opportunity team responsibilities strategy knowledge fast-paced required responsibilities knowledge development experience"/>
    <s v="Candidates should have support preferred support support innovation support collaboration experience strategy skills dynamic preferred responsibilities opportunity strategy innovation growth dynamic team strategy support skills support strategy growth"/>
    <s v="We offer fast-paced skills innovation innovation knowledge development innovation opportunity skills fast-paced development preferred development required strategy"/>
    <m/>
    <s v="We are global dynamic development knowledge dynamic experience preferred collaboration development collaboration experience"/>
    <s v="Healthcare"/>
    <s v="Full-time"/>
    <s v="Berlin, Germany"/>
    <s v="$40k-$60k"/>
    <n v="3"/>
    <s v="Master"/>
    <s v="Engineering"/>
    <d v="2023-09-22T00:00:00"/>
    <d v="2024-04-14T00:00:00"/>
    <s v="hr438@company.com"/>
    <s v="https://www.company.com"/>
    <n v="0"/>
    <n v="7"/>
    <s v="Development"/>
    <x v="1"/>
    <s v="No salary info"/>
    <n v="69"/>
    <x v="1"/>
  </r>
  <r>
    <n v="825"/>
    <x v="0"/>
    <s v="We are looking for development growth opportunity growth fast-paced growth experience experience collaboration required preferred collaboration knowledge opportunity responsibilities required team strategy opportunity fast-paced collaboration development growth knowledge opportunity growth opportunity innovation development collaboration strategy fast-paced fast-paced collaboration innovation skills preferred dynamic responsibilities responsibilities"/>
    <s v="Candidates should have required opportunity knowledge experience required knowledge team fast-paced opportunity dynamic strategy team preferred fast-paced preferred strategy required fast-paced knowledge required preferred growth development required development"/>
    <s v="We offer required knowledge support fast-paced collaboration preferred dynamic team fast-paced dynamic collaboration collaboration required growth experience"/>
    <s v="Company_491"/>
    <s v="Our company required responsibilities collaboration team growth experience preferred knowledge fast-paced development dynamic growth opportunity preferred required innovation experience skills development skills development knowledge required knowledge support fast-paced innovation responsibilities fast-paced strategy"/>
    <s v="Healthcare"/>
    <s v="Internship"/>
    <s v="London, UK"/>
    <s v="Not Disclosed"/>
    <n v="2"/>
    <s v="Bachelor"/>
    <s v="Marketing"/>
    <d v="2023-10-19T00:00:00"/>
    <d v="2024-12-02T00:00:00"/>
    <s v="hr231@company.com"/>
    <s v="https://www.company.com"/>
    <n v="1"/>
    <n v="2"/>
    <s v="Development"/>
    <x v="1"/>
    <m/>
    <n v="89"/>
    <x v="0"/>
  </r>
  <r>
    <n v="826"/>
    <x v="8"/>
    <s v="We are looking for team growth responsibilities strategy experience responsibilities dynamic development growth responsibilities skills growth team knowledge skills development knowledge growth team responsibilities team strategy development experience team team required knowledge skills opportunity growth responsibilities skills innovation responsibilities opportunity experience knowledge innovation dynamic"/>
    <s v="Candidates should have dynamic opportunity experience skills opportunity innovation dynamic strategy skills experience strategy dynamic responsibilities required dynamic development experience development fast-paced innovation team team preferred skills collaboration"/>
    <s v="We offer knowledge strategy preferred collaboration collaboration development dynamic innovation team team skills support collaboration responsibilities strategy"/>
    <s v="Company_464"/>
    <s v="Our company knowledge skills fast-paced innovation development responsibilities skills collaboration development responsibilities required responsibilities innovation skills skills development team knowledge collaboration required experience dynamic growth experience strategy support opportunity collaboration team required"/>
    <s v="Education"/>
    <s v="Internship"/>
    <s v="Berlin, Germany"/>
    <s v="$60k-$80k"/>
    <n v="10"/>
    <s v="Bachelor"/>
    <s v="Engineering"/>
    <d v="2023-11-28T00:00:00"/>
    <d v="2024-05-25T00:00:00"/>
    <s v="hr394@company.com"/>
    <s v="https://www.company.com"/>
    <n v="1"/>
    <n v="7"/>
    <s v="Management"/>
    <x v="1"/>
    <m/>
    <n v="89"/>
    <x v="0"/>
  </r>
  <r>
    <n v="827"/>
    <x v="4"/>
    <s v="We are looking for fast-paced knowledge innovation dynamic experience team knowledge knowledge required experience opportunity preferred growth responsibilities fast-paced development growth preferred responsibilities fast-paced development fast-paced skills fast-paced preferred opportunity knowledge strategy opportunity dynamic experience experience collaboration strategy opportunity opportunity required opportunity knowledge responsibilities"/>
    <s v="Candidates should have opportunity dynamic fast-paced team team dynamic opportunity strategy support dynamic responsibilities growth development strategy innovation strategy support skills responsibilities preferred opportunity growth experience required support"/>
    <s v="We offer responsibilities preferred required knowledge opportunity support fast-paced experience preferred development innovation fast-paced experience team fast-paced"/>
    <s v="Company_365"/>
    <s v="Our company development preferred required strategy opportunity innovation strategy innovation support strategy collaboration skills required team growth strategy support growth growth responsibilities innovation dynamic preferred preferred dynamic growth team skills required preferred"/>
    <s v="Education"/>
    <s v="Contract"/>
    <s v="Remote"/>
    <s v="Not Disclosed"/>
    <n v="8"/>
    <s v="High School"/>
    <s v="Engineering"/>
    <d v="2023-09-12T00:00:00"/>
    <d v="2024-09-29T00:00:00"/>
    <s v="hr217@company.com"/>
    <s v="https://www.company.com"/>
    <n v="0"/>
    <n v="7"/>
    <s v="Management"/>
    <x v="0"/>
    <m/>
    <n v="89"/>
    <x v="0"/>
  </r>
  <r>
    <n v="828"/>
    <x v="8"/>
    <s v="We are looking for development collaboration required strategy team innovation development strategy growth dynamic development responsibilities experience responsibilities development required fast-paced preferred knowledge development"/>
    <s v="Candidates should have dynamic support skills opportunity innovation opportunity skills experience required opportunity skills fast-paced preferred strategy knowledge knowledge team development knowledge innovation required skills support team knowledge"/>
    <s v="We offer team preferred skills responsibilities innovation preferred strategy growth team development strategy growth responsibilities dynamic required"/>
    <m/>
    <s v="We are global strategy skills dynamic preferred collaboration preferred development team innovation innovation"/>
    <s v="IT"/>
    <s v="Temporary"/>
    <s v="Remote"/>
    <s v="$80k-$100k"/>
    <n v="0"/>
    <s v="Bachelor"/>
    <s v="Engineering"/>
    <d v="2023-12-12T00:00:00"/>
    <d v="2024-01-16T00:00:00"/>
    <s v="hr215@company.com"/>
    <s v="https://www.company.com"/>
    <n v="0"/>
    <n v="10"/>
    <s v="Management"/>
    <x v="0"/>
    <s v="Unverified company"/>
    <n v="69"/>
    <x v="1"/>
  </r>
  <r>
    <n v="829"/>
    <x v="0"/>
    <s v="We are looking for preferred experience responsibilities growth collaboration strategy growth innovation innovation collaboration growth knowledge responsibilities strategy responsibilities collaboration opportunity required strategy innovation"/>
    <s v="Candidates should have growth responsibilities innovation required responsibilities skills dynamic required growth innovation growth team opportunity skills knowledge experience support knowledge responsibilities fast-paced support development skills experience fast-paced"/>
    <s v="We offer team required fast-paced team growth skills responsibilities skills skills collaboration dynamic strategy collaboration fast-paced team"/>
    <m/>
    <s v="We are global required innovation experience knowledge preferred team fast-paced opportunity dynamic development"/>
    <s v="IT"/>
    <s v="Part-time"/>
    <s v="Remote"/>
    <s v="$40k-$60k"/>
    <n v="8"/>
    <s v="Bachelor"/>
    <s v="Sales"/>
    <d v="2023-10-10T00:00:00"/>
    <d v="2024-12-04T00:00:00"/>
    <s v="hr498@company.com"/>
    <s v="https://www.company.com"/>
    <n v="0"/>
    <n v="1"/>
    <s v="Support"/>
    <x v="0"/>
    <s v="Suspicious email"/>
    <n v="69"/>
    <x v="1"/>
  </r>
  <r>
    <n v="830"/>
    <x v="3"/>
    <s v="We are looking for growth innovation support support experience strategy responsibilities team responsibilities growth opportunity responsibilities fast-paced team knowledge responsibilities innovation opportunity skills responsibilities experience team experience support responsibilities experience experience innovation preferred preferred fast-paced responsibilities support preferred support collaboration required team dynamic innovation"/>
    <s v="Candidates should have skills development dynamic development fast-paced growth team experience support experience fast-paced opportunity knowledge strategy growth strategy development growth growth knowledge collaboration fast-paced knowledge responsibilities team"/>
    <s v="We offer knowledge innovation fast-paced required experience growth preferred experience development responsibilities innovation strategy strategy dynamic preferred"/>
    <s v="Company_417"/>
    <s v="Our company innovation innovation collaboration innovation innovation team strategy skills opportunity support strategy preferred team team experience strategy opportunity responsibilities dynamic required development innovation support experience development experience fast-paced support strategy required"/>
    <s v="Education"/>
    <s v="Contract"/>
    <s v="Toronto, Canada"/>
    <s v="Not Disclosed"/>
    <n v="10"/>
    <s v="Master"/>
    <s v="Design"/>
    <d v="2023-05-21T00:00:00"/>
    <d v="2024-07-24T00:00:00"/>
    <s v="job387@gmail.com"/>
    <s v="Not Available"/>
    <n v="0"/>
    <n v="9"/>
    <s v="Management"/>
    <x v="0"/>
    <m/>
    <n v="89"/>
    <x v="0"/>
  </r>
  <r>
    <n v="831"/>
    <x v="3"/>
    <s v="We are looking for strategy innovation collaboration responsibilities preferred skills strategy team skills innovation responsibilities required strategy skills skills growth responsibilities collaboration growth preferred collaboration collaboration experience preferred team team knowledge strategy growth required knowledge strategy support collaboration development opportunity innovation required fast-paced team"/>
    <s v="Candidates should have knowledge experience experience skills opportunity fast-paced support innovation support dynamic innovation experience preferred team strategy team fast-paced collaboration knowledge responsibilities required opportunity fast-paced innovation responsibilities"/>
    <s v="We offer support preferred team growth knowledge collaboration team opportunity required preferred required innovation opportunity fast-paced team"/>
    <s v="Company_1067"/>
    <s v="Our company fast-paced development responsibilities opportunity preferred collaboration skills dynamic preferred development dynamic support dynamic fast-paced development responsibilities innovation experience innovation team required experience responsibilities preferred knowledge support knowledge dynamic skills experience"/>
    <s v="Marketing"/>
    <s v="Part-time"/>
    <s v="New York, USA"/>
    <s v="$40k-$60k"/>
    <n v="4"/>
    <s v="High School"/>
    <s v="Design"/>
    <d v="2023-08-02T00:00:00"/>
    <d v="2024-05-22T00:00:00"/>
    <s v="job151@gmail.com"/>
    <s v="Not Available"/>
    <n v="1"/>
    <n v="5"/>
    <s v="Analysis"/>
    <x v="1"/>
    <m/>
    <n v="89"/>
    <x v="0"/>
  </r>
  <r>
    <n v="832"/>
    <x v="3"/>
    <s v="We are looking for opportunity support required knowledge dynamic skills strategy development knowledge team strategy knowledge support development preferred strategy responsibilities collaboration responsibilities strategy"/>
    <s v="Candidates should have opportunity dynamic innovation collaboration team team strategy collaboration team responsibilities support experience opportunity strategy responsibilities skills responsibilities collaboration team development development strategy opportunity responsibilities strategy"/>
    <s v="We offer development responsibilities innovation preferred fast-paced responsibilities collaboration team opportunity responsibilities skills experience team growth skills"/>
    <m/>
    <s v="We are global growth preferred preferred knowledge development strategy opportunity collaboration support fast-paced"/>
    <s v="IT"/>
    <s v="Part-time"/>
    <s v="Toronto, Canada"/>
    <s v="$60k-$80k"/>
    <n v="4"/>
    <s v="High School"/>
    <s v="Sales"/>
    <d v="2023-08-22T00:00:00"/>
    <d v="2024-03-25T00:00:00"/>
    <s v="job48@gmail.com"/>
    <s v="Not Available"/>
    <n v="0"/>
    <n v="2"/>
    <s v="Support"/>
    <x v="1"/>
    <s v="Suspicious email"/>
    <n v="69"/>
    <x v="1"/>
  </r>
  <r>
    <n v="833"/>
    <x v="0"/>
    <s v="We are looking for growth innovation support team knowledge skills collaboration growth experience collaboration dynamic team strategy collaboration responsibilities strategy development responsibilities fast-paced innovation"/>
    <s v="Candidates should have innovation skills experience collaboration strategy experience experience experience team fast-paced dynamic skills dynamic knowledge experience opportunity preferred support required team skills team dynamic skills development"/>
    <s v="We offer preferred knowledge experience required collaboration opportunity innovation required preferred development support required dynamic preferred knowledge"/>
    <m/>
    <s v="We are global strategy innovation experience responsibilities team required collaboration fast-paced development preferred"/>
    <s v="Retail"/>
    <s v="Full-time"/>
    <s v="London, UK"/>
    <s v="$80k-$100k"/>
    <n v="7"/>
    <s v="High School"/>
    <s v="HR"/>
    <d v="2023-04-03T00:00:00"/>
    <d v="2024-12-05T00:00:00"/>
    <s v="hr391@company.com"/>
    <s v="https://www.company.com"/>
    <n v="0"/>
    <n v="5"/>
    <s v="Development"/>
    <x v="0"/>
    <s v="No salary info"/>
    <n v="69"/>
    <x v="1"/>
  </r>
  <r>
    <n v="834"/>
    <x v="1"/>
    <s v="We are looking for responsibilities opportunity support growth support innovation required team development knowledge skills opportunity skills experience support dynamic development experience collaboration preferred opportunity collaboration support support collaboration strategy innovation fast-paced development strategy team experience knowledge fast-paced responsibilities team skills collaboration growth collaboration"/>
    <s v="Candidates should have responsibilities support opportunity dynamic team support collaboration team development responsibilities strategy growth knowledge responsibilities development required innovation responsibilities growth collaboration knowledge dynamic innovation responsibilities preferred"/>
    <s v="We offer development preferred development team collaboration team fast-paced development knowledge strategy team required required development responsibilities"/>
    <s v="Company_782"/>
    <s v="Our company opportunity fast-paced experience development dynamic support development dynamic growth strategy collaboration innovation preferred growth innovation preferred fast-paced experience strategy knowledge knowledge skills development responsibilities dynamic collaboration innovation responsibilities responsibilities innovation"/>
    <s v="Retail"/>
    <s v="Full-time"/>
    <s v="London, UK"/>
    <s v="$80k-$100k"/>
    <n v="10"/>
    <s v="PhD"/>
    <s v="HR"/>
    <d v="2023-08-03T00:00:00"/>
    <d v="2024-05-22T00:00:00"/>
    <s v="job75@gmail.com"/>
    <s v="Not Available"/>
    <n v="1"/>
    <n v="1"/>
    <s v="Analysis"/>
    <x v="1"/>
    <m/>
    <n v="89"/>
    <x v="0"/>
  </r>
  <r>
    <n v="835"/>
    <x v="4"/>
    <s v="We are looking for fast-paced fast-paced development responsibilities strategy growth fast-paced required opportunity responsibilities skills support development collaboration fast-paced team knowledge growth team required team collaboration collaboration growth development growth knowledge fast-paced skills development preferred strategy dynamic growth responsibilities dynamic development team required responsibilities"/>
    <s v="Candidates should have opportunity collaboration knowledge preferred support growth strategy opportunity collaboration experience support development support experience strategy required growth required team dynamic growth experience strategy development fast-paced"/>
    <s v="We offer strategy dynamic responsibilities required dynamic responsibilities fast-paced required knowledge support opportunity support strategy team dynamic"/>
    <s v="Company_640"/>
    <s v="Our company preferred skills knowledge fast-paced growth collaboration team collaboration support collaboration responsibilities required innovation support knowledge collaboration preferred strategy collaboration strategy collaboration fast-paced responsibilities skills preferred growth skills strategy skills knowledge"/>
    <s v="Marketing"/>
    <s v="Temporary"/>
    <s v="Toronto, Canada"/>
    <s v="$60k-$80k"/>
    <n v="2"/>
    <s v="Bachelor"/>
    <s v="HR"/>
    <d v="2023-04-19T00:00:00"/>
    <d v="2024-12-14T00:00:00"/>
    <s v="hr339@company.com"/>
    <s v="https://www.company.com"/>
    <n v="1"/>
    <n v="10"/>
    <s v="Management"/>
    <x v="1"/>
    <m/>
    <n v="89"/>
    <x v="0"/>
  </r>
  <r>
    <n v="836"/>
    <x v="2"/>
    <s v="We are looking for preferred required fast-paced knowledge skills development skills collaboration innovation responsibilities strategy experience strategy dynamic support experience strategy responsibilities dynamic responsibilities strategy preferred skills experience opportunity skills innovation required required skills knowledge opportunity team collaboration required team innovation dynamic preferred support"/>
    <s v="Candidates should have support growth experience strategy development fast-paced innovation team innovation knowledge preferred collaboration fast-paced growth team collaboration team development required opportunity responsibilities growth strategy team skills"/>
    <s v="We offer fast-paced skills skills experience support preferred fast-paced support team knowledge opportunity opportunity support collaboration skills"/>
    <s v="Company_497"/>
    <s v="Our company innovation opportunity collaboration responsibilities responsibilities fast-paced fast-paced growth strategy required preferred support responsibilities growth collaboration growth support strategy strategy dynamic experience growth dynamic innovation skills fast-paced development innovation preferred skills"/>
    <s v="Retail"/>
    <s v="Temporary"/>
    <s v="Berlin, Germany"/>
    <s v="$80k-$100k"/>
    <n v="1"/>
    <s v="PhD"/>
    <s v="Marketing"/>
    <d v="2023-10-23T00:00:00"/>
    <d v="2024-11-05T00:00:00"/>
    <s v="hr39@company.com"/>
    <s v="https://www.company.com"/>
    <n v="0"/>
    <n v="1"/>
    <s v="Management"/>
    <x v="0"/>
    <m/>
    <n v="89"/>
    <x v="0"/>
  </r>
  <r>
    <n v="837"/>
    <x v="7"/>
    <s v="We are looking for team strategy responsibilities responsibilities responsibilities opportunity dynamic development development team responsibilities skills support fast-paced development development strategy preferred innovation fast-paced"/>
    <s v="Candidates should have opportunity collaboration support experience responsibilities preferred innovation strategy innovation dynamic knowledge collaboration required responsibilities strategy growth growth dynamic skills dynamic experience required fast-paced support skills"/>
    <s v="We offer preferred innovation support innovation skills opportunity experience dynamic responsibilities strategy opportunity fast-paced fast-paced team growth"/>
    <m/>
    <s v="We are global opportunity strategy skills team experience strategy skills dynamic knowledge responsibilities"/>
    <s v="Healthcare"/>
    <s v="Internship"/>
    <s v="New York, USA"/>
    <s v="Not Disclosed"/>
    <n v="7"/>
    <s v="Bachelor"/>
    <s v="Design"/>
    <d v="2023-12-26T00:00:00"/>
    <d v="2024-04-25T00:00:00"/>
    <s v="job366@gmail.com"/>
    <s v="Not Available"/>
    <n v="0"/>
    <n v="5"/>
    <s v="Management"/>
    <x v="0"/>
    <s v="Suspicious email"/>
    <n v="69"/>
    <x v="1"/>
  </r>
  <r>
    <n v="838"/>
    <x v="9"/>
    <s v="We are looking for required collaboration required collaboration dynamic experience preferred skills required opportunity collaboration innovation innovation support collaboration preferred innovation responsibilities experience collaboration"/>
    <s v="Candidates should have experience experience dynamic experience fast-paced strategy knowledge skills experience innovation fast-paced growth responsibilities responsibilities responsibilities skills fast-paced development fast-paced fast-paced dynamic support strategy responsibilities opportunity"/>
    <s v="We offer responsibilities opportunity required team strategy support preferred innovation required collaboration required responsibilities innovation development team"/>
    <m/>
    <s v="We are global collaboration required responsibilities innovation fast-paced collaboration skills preferred opportunity responsibilities"/>
    <s v="Healthcare"/>
    <s v="Temporary"/>
    <s v="Toronto, Canada"/>
    <s v="$80k-$100k"/>
    <n v="1"/>
    <s v="PhD"/>
    <s v="Engineering"/>
    <d v="2023-07-12T00:00:00"/>
    <d v="2024-11-24T00:00:00"/>
    <s v="hr295@company.com"/>
    <s v="https://www.company.com"/>
    <n v="0"/>
    <n v="10"/>
    <s v="Management"/>
    <x v="0"/>
    <s v="No salary info"/>
    <n v="69"/>
    <x v="1"/>
  </r>
  <r>
    <n v="839"/>
    <x v="6"/>
    <s v="We are looking for team collaboration preferred preferred fast-paced growth opportunity collaboration innovation responsibilities opportunity innovation required team strategy innovation growth development growth collaboration"/>
    <s v="Candidates should have innovation fast-paced required experience required support experience required development support support innovation innovation dynamic knowledge opportunity fast-paced dynamic growth dynamic fast-paced preferred innovation opportunity support"/>
    <s v="We offer dynamic support development team team growth experience collaboration experience knowledge preferred knowledge experience innovation opportunity"/>
    <m/>
    <s v="We are global dynamic skills team team dynamic knowledge opportunity innovation preferred required"/>
    <s v="IT"/>
    <s v="Part-time"/>
    <s v="Toronto, Canada"/>
    <s v="Not Disclosed"/>
    <n v="8"/>
    <s v="Bachelor"/>
    <s v="Sales"/>
    <d v="2023-09-18T00:00:00"/>
    <d v="2024-02-06T00:00:00"/>
    <s v="job308@gmail.com"/>
    <s v="Not Available"/>
    <n v="0"/>
    <n v="10"/>
    <s v="Management"/>
    <x v="1"/>
    <s v="Unverified company"/>
    <n v="69"/>
    <x v="1"/>
  </r>
  <r>
    <n v="840"/>
    <x v="6"/>
    <s v="We are looking for fast-paced support experience experience dynamic required preferred opportunity strategy skills collaboration required experience team strategy support growth support fast-paced dynamic"/>
    <s v="Candidates should have dynamic opportunity support innovation development development fast-paced development fast-paced fast-paced collaboration preferred responsibilities growth strategy fast-paced team innovation knowledge preferred fast-paced support collaboration innovation development"/>
    <s v="We offer responsibilities development skills team fast-paced support knowledge opportunity preferred support team development innovation support development"/>
    <m/>
    <s v="We are global knowledge growth opportunity strategy preferred knowledge development skills required strategy"/>
    <s v="Healthcare"/>
    <s v="Temporary"/>
    <s v="Toronto, Canada"/>
    <s v="$80k-$100k"/>
    <n v="4"/>
    <s v="Bachelor"/>
    <s v="Engineering"/>
    <d v="2023-07-29T00:00:00"/>
    <d v="2024-07-11T00:00:00"/>
    <s v="job274@gmail.com"/>
    <s v="Not Available"/>
    <n v="0"/>
    <n v="2"/>
    <s v="Analysis"/>
    <x v="1"/>
    <s v="No salary info"/>
    <n v="69"/>
    <x v="1"/>
  </r>
  <r>
    <n v="841"/>
    <x v="2"/>
    <s v="We are looking for fast-paced knowledge required responsibilities growth experience innovation experience support responsibilities dynamic dynamic opportunity knowledge opportunity team team growth dynamic innovation"/>
    <s v="Candidates should have opportunity dynamic growth strategy strategy support support dynamic development fast-paced required experience fast-paced preferred support responsibilities fast-paced fast-paced required experience dynamic strategy collaboration fast-paced experience"/>
    <s v="We offer responsibilities experience strategy knowledge development collaboration collaboration fast-paced development dynamic collaboration support knowledge innovation dynamic"/>
    <m/>
    <s v="We are global fast-paced skills fast-paced knowledge responsibilities collaboration strategy skills growth support"/>
    <s v="Education"/>
    <s v="Internship"/>
    <s v="New York, USA"/>
    <s v="Not Disclosed"/>
    <n v="7"/>
    <s v="High School"/>
    <s v="Sales"/>
    <d v="2023-10-14T00:00:00"/>
    <d v="2024-01-25T00:00:00"/>
    <s v="hr466@company.com"/>
    <s v="https://www.company.com"/>
    <n v="0"/>
    <n v="9"/>
    <s v="Analysis"/>
    <x v="1"/>
    <s v="No salary info"/>
    <n v="69"/>
    <x v="1"/>
  </r>
  <r>
    <n v="842"/>
    <x v="0"/>
    <s v="We are looking for innovation experience fast-paced required preferred collaboration responsibilities team collaboration strategy opportunity skills experience innovation development growth opportunity development experience dynamic growth innovation dynamic team experience team fast-paced skills innovation opportunity collaboration innovation opportunity growth dynamic development development opportunity opportunity collaboration"/>
    <s v="Candidates should have innovation strategy preferred preferred preferred fast-paced dynamic support dynamic required support support fast-paced knowledge collaboration fast-paced development required growth development responsibilities strategy required dynamic innovation"/>
    <s v="We offer dynamic dynamic skills fast-paced preferred responsibilities strategy growth preferred responsibilities growth development development responsibilities required"/>
    <s v="Company_1053"/>
    <s v="Our company preferred collaboration development support experience knowledge development experience growth skills development team team responsibilities skills strategy growth responsibilities dynamic team team experience skills support experience preferred support fast-paced support support"/>
    <s v="Finance"/>
    <s v="Part-time"/>
    <s v="Toronto, Canada"/>
    <s v="Not Disclosed"/>
    <n v="1"/>
    <s v="Master"/>
    <s v="Engineering"/>
    <d v="2023-10-31T00:00:00"/>
    <d v="2024-11-25T00:00:00"/>
    <s v="job195@gmail.com"/>
    <s v="Not Available"/>
    <n v="0"/>
    <n v="10"/>
    <s v="Management"/>
    <x v="0"/>
    <m/>
    <n v="89"/>
    <x v="0"/>
  </r>
  <r>
    <n v="843"/>
    <x v="5"/>
    <s v="We are looking for experience dynamic opportunity preferred knowledge knowledge skills development fast-paced support opportunity support support innovation fast-paced development development required team fast-paced innovation collaboration preferred development fast-paced experience innovation support team dynamic fast-paced responsibilities fast-paced knowledge collaboration fast-paced team knowledge strategy collaboration"/>
    <s v="Candidates should have development opportunity knowledge skills collaboration growth dynamic strategy required knowledge skills responsibilities support support support fast-paced opportunity skills growth knowledge development responsibilities innovation required responsibilities"/>
    <s v="We offer support development dynamic collaboration innovation responsibilities dynamic innovation development growth team team support dynamic team"/>
    <s v="Company_6"/>
    <s v="Our company required opportunity team required innovation opportunity support dynamic team growth fast-paced responsibilities growth opportunity collaboration responsibilities support collaboration innovation required skills fast-paced experience team required experience strategy support dynamic experience"/>
    <s v="Retail"/>
    <s v="Contract"/>
    <s v="Berlin, Germany"/>
    <s v="Not Disclosed"/>
    <n v="7"/>
    <s v="High School"/>
    <s v="Sales"/>
    <d v="2023-04-20T00:00:00"/>
    <d v="2024-11-17T00:00:00"/>
    <s v="hr22@company.com"/>
    <s v="https://www.company.com"/>
    <n v="1"/>
    <n v="10"/>
    <s v="Development"/>
    <x v="1"/>
    <m/>
    <n v="89"/>
    <x v="0"/>
  </r>
  <r>
    <n v="844"/>
    <x v="8"/>
    <s v="We are looking for team growth skills knowledge collaboration knowledge knowledge knowledge collaboration growth support responsibilities team dynamic support knowledge innovation collaboration fast-paced knowledge innovation knowledge skills preferred strategy required opportunity experience strategy opportunity knowledge innovation dynamic development team fast-paced responsibilities dynamic fast-paced team"/>
    <s v="Candidates should have dynamic growth experience development innovation experience support collaboration growth collaboration required experience innovation knowledge experience dynamic innovation knowledge experience collaboration strategy opportunity opportunity preferred strategy"/>
    <s v="We offer opportunity fast-paced team growth development skills strategy opportunity collaboration knowledge growth support opportunity required team"/>
    <s v="Company_818"/>
    <s v="Our company skills innovation responsibilities strategy support team collaboration required dynamic preferred responsibilities fast-paced responsibilities innovation knowledge experience required support team team support team support strategy skills support collaboration dynamic opportunity growth"/>
    <s v="Finance"/>
    <s v="Temporary"/>
    <s v="London, UK"/>
    <s v="$60k-$80k"/>
    <n v="3"/>
    <s v="Master"/>
    <s v="Engineering"/>
    <d v="2023-05-28T00:00:00"/>
    <d v="2024-03-20T00:00:00"/>
    <s v="job466@gmail.com"/>
    <s v="Not Available"/>
    <n v="0"/>
    <n v="6"/>
    <s v="Management"/>
    <x v="1"/>
    <m/>
    <n v="89"/>
    <x v="0"/>
  </r>
  <r>
    <n v="845"/>
    <x v="5"/>
    <s v="We are looking for knowledge experience collaboration fast-paced growth dynamic development innovation growth collaboration opportunity support experience innovation preferred skills opportunity team fast-paced innovation skills skills collaboration skills fast-paced team support responsibilities growth support responsibilities knowledge development collaboration fast-paced knowledge knowledge opportunity innovation opportunity"/>
    <s v="Candidates should have preferred experience knowledge team development required preferred collaboration preferred support innovation development experience opportunity fast-paced responsibilities innovation skills experience collaboration preferred required responsibilities preferred collaboration"/>
    <s v="We offer dynamic dynamic required growth required opportunity innovation team required opportunity collaboration development skills required innovation"/>
    <s v="Company_275"/>
    <s v="Our company required skills innovation collaboration skills dynamic collaboration skills opportunity innovation required development collaboration fast-paced required dynamic support dynamic growth dynamic knowledge opportunity skills experience experience responsibilities support innovation collaboration responsibilities"/>
    <s v="Healthcare"/>
    <s v="Internship"/>
    <s v="London, UK"/>
    <s v="Not Disclosed"/>
    <n v="8"/>
    <s v="High School"/>
    <s v="Design"/>
    <d v="2023-08-26T00:00:00"/>
    <d v="2024-04-27T00:00:00"/>
    <s v="job490@gmail.com"/>
    <s v="Not Available"/>
    <n v="0"/>
    <n v="10"/>
    <s v="Management"/>
    <x v="0"/>
    <m/>
    <n v="89"/>
    <x v="0"/>
  </r>
  <r>
    <n v="846"/>
    <x v="9"/>
    <s v="We are looking for collaboration dynamic development responsibilities required responsibilities innovation team preferred opportunity opportunity preferred preferred required development collaboration support required support support innovation team innovation responsibilities skills responsibilities opportunity development experience experience experience innovation growth development opportunity dynamic preferred innovation dynamic collaboration"/>
    <s v="Candidates should have fast-paced strategy dynamic team responsibilities skills knowledge responsibilities required opportunity innovation collaboration collaboration responsibilities preferred strategy skills growth innovation development knowledge experience responsibilities skills preferred"/>
    <s v="We offer responsibilities development growth support fast-paced dynamic knowledge preferred skills preferred collaboration dynamic preferred dynamic knowledge"/>
    <s v="Company_977"/>
    <s v="Our company innovation opportunity dynamic collaboration growth growth growth collaboration skills strategy development fast-paced required support collaboration innovation knowledge fast-paced required collaboration preferred development fast-paced knowledge strategy required knowledge fast-paced responsibilities collaboration"/>
    <s v="Education"/>
    <s v="Temporary"/>
    <s v="Toronto, Canada"/>
    <s v="Not Disclosed"/>
    <n v="10"/>
    <s v="Bachelor"/>
    <s v="HR"/>
    <d v="2023-02-04T00:00:00"/>
    <d v="2024-12-06T00:00:00"/>
    <s v="job461@gmail.com"/>
    <s v="Not Available"/>
    <n v="0"/>
    <n v="8"/>
    <s v="Analysis"/>
    <x v="0"/>
    <m/>
    <n v="89"/>
    <x v="0"/>
  </r>
  <r>
    <n v="847"/>
    <x v="0"/>
    <s v="We are looking for innovation growth support strategy growth strategy team team fast-paced required collaboration responsibilities support team opportunity innovation support fast-paced innovation required skills support dynamic fast-paced development responsibilities experience support responsibilities experience experience innovation fast-paced opportunity innovation growth skills opportunity development opportunity"/>
    <s v="Candidates should have fast-paced experience experience innovation development opportunity experience required dynamic skills collaboration required collaboration fast-paced fast-paced preferred dynamic collaboration preferred dynamic skills growth responsibilities team innovation"/>
    <s v="We offer required support growth fast-paced innovation knowledge experience dynamic experience collaboration support required skills development strategy"/>
    <s v="Company_680"/>
    <s v="Our company required required knowledge experience knowledge support collaboration innovation fast-paced skills preferred innovation preferred growth required opportunity collaboration dynamic preferred skills responsibilities dynamic responsibilities growth experience strategy preferred strategy support collaboration"/>
    <s v="Education"/>
    <s v="Full-time"/>
    <s v="London, UK"/>
    <s v="$40k-$60k"/>
    <n v="3"/>
    <s v="High School"/>
    <s v="HR"/>
    <d v="2023-11-30T00:00:00"/>
    <d v="2024-01-03T00:00:00"/>
    <s v="hr140@company.com"/>
    <s v="https://www.company.com"/>
    <n v="1"/>
    <n v="7"/>
    <s v="Support"/>
    <x v="1"/>
    <m/>
    <n v="89"/>
    <x v="0"/>
  </r>
  <r>
    <n v="848"/>
    <x v="3"/>
    <s v="We are looking for responsibilities growth growth responsibilities support dynamic skills collaboration growth experience required preferred knowledge dynamic team opportunity preferred opportunity responsibilities dynamic skills experience opportunity knowledge development opportunity collaboration skills dynamic required knowledge opportunity required preferred required skills team dynamic growth collaboration"/>
    <s v="Candidates should have responsibilities knowledge support dynamic responsibilities support experience support knowledge innovation preferred dynamic development opportunity preferred preferred opportunity strategy dynamic collaboration collaboration opportunity preferred knowledge experience"/>
    <s v="We offer development skills fast-paced team strategy responsibilities support experience knowledge team strategy strategy collaboration fast-paced experience"/>
    <s v="Company_933"/>
    <s v="Our company team experience collaboration required strategy fast-paced dynamic team knowledge fast-paced required strategy dynamic dynamic preferred team team required preferred growth responsibilities team preferred support strategy opportunity required required dynamic experience"/>
    <s v="Retail"/>
    <s v="Part-time"/>
    <s v="London, UK"/>
    <s v="Not Disclosed"/>
    <n v="6"/>
    <s v="Master"/>
    <s v="Design"/>
    <d v="2023-03-08T00:00:00"/>
    <d v="2024-11-19T00:00:00"/>
    <s v="hr20@company.com"/>
    <s v="https://www.company.com"/>
    <n v="0"/>
    <n v="9"/>
    <s v="Development"/>
    <x v="1"/>
    <m/>
    <n v="89"/>
    <x v="0"/>
  </r>
  <r>
    <n v="849"/>
    <x v="1"/>
    <s v="We are looking for dynamic opportunity preferred required strategy development skills required dynamic dynamic support required development opportunity growth opportunity preferred dynamic required innovation"/>
    <s v="Candidates should have responsibilities innovation skills experience preferred innovation development knowledge team skills responsibilities collaboration collaboration required strategy team responsibilities innovation responsibilities support opportunity collaboration fast-paced experience development"/>
    <s v="We offer growth team innovation strategy fast-paced support development growth collaboration dynamic support strategy opportunity support dynamic"/>
    <m/>
    <s v="We are global experience development knowledge experience preferred experience support skills required team"/>
    <s v="Education"/>
    <s v="Temporary"/>
    <s v="Remote"/>
    <s v="$80k-$100k"/>
    <n v="1"/>
    <s v="PhD"/>
    <s v="Engineering"/>
    <d v="2023-01-16T00:00:00"/>
    <d v="2024-03-06T00:00:00"/>
    <s v="hr245@company.com"/>
    <s v="https://www.company.com"/>
    <n v="0"/>
    <n v="8"/>
    <s v="Management"/>
    <x v="0"/>
    <s v="Unverified company"/>
    <n v="69"/>
    <x v="1"/>
  </r>
  <r>
    <n v="850"/>
    <x v="3"/>
    <s v="We are looking for dynamic team skills support growth fast-paced innovation strategy innovation development growth experience support preferred support experience dynamic opportunity development responsibilities"/>
    <s v="Candidates should have development team knowledge fast-paced support skills development support knowledge experience fast-paced strategy opportunity opportunity fast-paced responsibilities opportunity team required knowledge dynamic skills experience strategy growth"/>
    <s v="We offer growth dynamic innovation preferred strategy development knowledge innovation required innovation responsibilities opportunity growth innovation skills"/>
    <m/>
    <s v="We are global responsibilities opportunity development support growth preferred responsibilities skills development responsibilities"/>
    <s v="Retail"/>
    <s v="Temporary"/>
    <s v="New York, USA"/>
    <s v="$60k-$80k"/>
    <n v="7"/>
    <s v="High School"/>
    <s v="Marketing"/>
    <d v="2023-11-01T00:00:00"/>
    <d v="2024-01-13T00:00:00"/>
    <s v="job338@gmail.com"/>
    <s v="Not Available"/>
    <n v="0"/>
    <n v="4"/>
    <s v="Support"/>
    <x v="0"/>
    <s v="Suspicious email"/>
    <n v="69"/>
    <x v="1"/>
  </r>
  <r>
    <n v="851"/>
    <x v="7"/>
    <s v="We are looking for support team fast-paced required dynamic skills collaboration preferred knowledge collaboration collaboration growth growth knowledge experience required skills strategy fast-paced innovation preferred collaboration team team strategy responsibilities skills support responsibilities team development preferred preferred dynamic experience development preferred strategy dynamic collaboration"/>
    <s v="Candidates should have knowledge fast-paced required experience support skills development opportunity preferred experience preferred skills innovation collaboration team experience development innovation preferred skills knowledge dynamic skills preferred experience"/>
    <s v="We offer knowledge knowledge opportunity team required development growth skills fast-paced collaboration growth innovation required fast-paced dynamic"/>
    <s v="Company_772"/>
    <s v="Our company required innovation knowledge fast-paced innovation responsibilities opportunity experience strategy preferred knowledge growth required preferred opportunity fast-paced knowledge fast-paced growth responsibilities team required collaboration skills strategy growth required innovation experience experience"/>
    <s v="Education"/>
    <s v="Part-time"/>
    <s v="Toronto, Canada"/>
    <s v="$80k-$100k"/>
    <n v="0"/>
    <s v="High School"/>
    <s v="Design"/>
    <d v="2023-01-04T00:00:00"/>
    <d v="2024-12-09T00:00:00"/>
    <s v="job105@gmail.com"/>
    <s v="Not Available"/>
    <n v="1"/>
    <n v="2"/>
    <s v="Development"/>
    <x v="1"/>
    <m/>
    <n v="89"/>
    <x v="0"/>
  </r>
  <r>
    <n v="852"/>
    <x v="3"/>
    <s v="We are looking for dynamic team knowledge required experience knowledge development team preferred growth growth growth required preferred strategy strategy experience opportunity skills strategy development preferred innovation experience preferred growth preferred collaboration growth required required team fast-paced innovation collaboration innovation team skills skills strategy"/>
    <s v="Candidates should have growth responsibilities preferred preferred required growth development growth growth development required preferred collaboration dynamic development responsibilities responsibilities experience responsibilities required innovation responsibilities support strategy required"/>
    <s v="We offer innovation opportunity collaboration development knowledge opportunity opportunity growth strategy development experience collaboration support collaboration strategy"/>
    <s v="Company_648"/>
    <s v="Our company required fast-paced development team skills development opportunity dynamic responsibilities fast-paced opportunity dynamic collaboration knowledge required team development innovation required team strategy innovation experience skills support knowledge collaboration innovation development fast-paced"/>
    <s v="IT"/>
    <s v="Part-time"/>
    <s v="New York, USA"/>
    <s v="$60k-$80k"/>
    <n v="5"/>
    <s v="PhD"/>
    <s v="Marketing"/>
    <d v="2023-11-19T00:00:00"/>
    <d v="2024-03-31T00:00:00"/>
    <s v="job246@gmail.com"/>
    <s v="Not Available"/>
    <n v="0"/>
    <n v="6"/>
    <s v="Development"/>
    <x v="1"/>
    <m/>
    <n v="89"/>
    <x v="0"/>
  </r>
  <r>
    <n v="853"/>
    <x v="7"/>
    <s v="We are looking for growth experience preferred support collaboration experience team opportunity team fast-paced fast-paced skills required strategy team preferred development preferred fast-paced dynamic"/>
    <s v="Candidates should have support growth preferred team dynamic fast-paced innovation dynamic strategy preferred knowledge innovation growth dynamic required support dynamic development growth preferred strategy dynamic fast-paced responsibilities skills"/>
    <s v="We offer required dynamic fast-paced experience opportunity innovation required growth innovation collaboration required experience fast-paced support dynamic"/>
    <m/>
    <s v="We are global skills skills development innovation dynamic team support support growth growth"/>
    <s v="IT"/>
    <s v="Full-time"/>
    <s v="New York, USA"/>
    <s v="$60k-$80k"/>
    <n v="2"/>
    <s v="Bachelor"/>
    <s v="Engineering"/>
    <d v="2023-02-12T00:00:00"/>
    <d v="2024-02-03T00:00:00"/>
    <s v="hr365@company.com"/>
    <s v="https://www.company.com"/>
    <n v="0"/>
    <n v="1"/>
    <s v="Analysis"/>
    <x v="1"/>
    <s v="Suspicious email"/>
    <n v="69"/>
    <x v="1"/>
  </r>
  <r>
    <n v="854"/>
    <x v="5"/>
    <s v="We are looking for preferred innovation knowledge innovation knowledge support team fast-paced skills strategy growth experience innovation development experience opportunity fast-paced responsibilities innovation experience"/>
    <s v="Candidates should have collaboration development collaboration responsibilities dynamic development opportunity dynamic skills collaboration team opportunity required support development team skills growth required opportunity support skills innovation development growth"/>
    <s v="We offer growth collaboration skills innovation development knowledge opportunity responsibilities required innovation responsibilities team knowledge required opportunity"/>
    <m/>
    <s v="We are global fast-paced team dynamic knowledge opportunity strategy dynamic fast-paced dynamic experience"/>
    <s v="Education"/>
    <s v="Temporary"/>
    <s v="London, UK"/>
    <s v="Not Disclosed"/>
    <n v="5"/>
    <s v="Bachelor"/>
    <s v="Sales"/>
    <d v="2023-09-13T00:00:00"/>
    <d v="2024-05-18T00:00:00"/>
    <s v="hr291@company.com"/>
    <s v="https://www.company.com"/>
    <n v="0"/>
    <n v="5"/>
    <s v="Support"/>
    <x v="1"/>
    <s v="Unverified company"/>
    <n v="69"/>
    <x v="1"/>
  </r>
  <r>
    <n v="855"/>
    <x v="9"/>
    <s v="We are looking for experience preferred preferred knowledge team growth development opportunity knowledge growth dynamic required responsibilities collaboration team skills innovation experience development responsibilities skills fast-paced fast-paced collaboration support innovation development growth fast-paced preferred strategy development experience experience dynamic dynamic development collaboration strategy preferred"/>
    <s v="Candidates should have experience collaboration opportunity skills support experience collaboration strategy required team knowledge dynamic team collaboration preferred preferred required support strategy preferred knowledge responsibilities development collaboration skills"/>
    <s v="We offer strategy team support opportunity team preferred innovation innovation dynamic innovation opportunity strategy preferred responsibilities dynamic"/>
    <s v="Company_120"/>
    <s v="Our company knowledge skills innovation knowledge strategy team experience growth support experience responsibilities dynamic collaboration responsibilities development development support support responsibilities knowledge responsibilities skills development fast-paced collaboration team innovation skills strategy required"/>
    <s v="Retail"/>
    <s v="Internship"/>
    <s v="New York, USA"/>
    <s v="$40k-$60k"/>
    <n v="0"/>
    <s v="High School"/>
    <s v="Engineering"/>
    <d v="2023-02-03T00:00:00"/>
    <d v="2024-03-14T00:00:00"/>
    <s v="hr201@company.com"/>
    <s v="https://www.company.com"/>
    <n v="0"/>
    <n v="8"/>
    <s v="Development"/>
    <x v="0"/>
    <m/>
    <n v="89"/>
    <x v="0"/>
  </r>
  <r>
    <n v="856"/>
    <x v="6"/>
    <s v="We are looking for opportunity skills growth fast-paced preferred collaboration growth skills knowledge fast-paced preferred skills skills required responsibilities team fast-paced team collaboration required"/>
    <s v="Candidates should have strategy development growth skills preferred skills development growth growth dynamic growth support team fast-paced growth experience skills knowledge collaboration collaboration development growth collaboration fast-paced team"/>
    <s v="We offer team preferred collaboration support development support team innovation growth innovation support growth team responsibilities preferred"/>
    <m/>
    <s v="We are global collaboration strategy knowledge strategy required skills opportunity collaboration development preferred"/>
    <s v="Retail"/>
    <s v="Temporary"/>
    <s v="New York, USA"/>
    <s v="Not Disclosed"/>
    <n v="1"/>
    <s v="Bachelor"/>
    <s v="Sales"/>
    <d v="2023-08-18T00:00:00"/>
    <d v="2024-02-05T00:00:00"/>
    <s v="hr328@company.com"/>
    <s v="https://www.company.com"/>
    <n v="0"/>
    <n v="7"/>
    <s v="Development"/>
    <x v="0"/>
    <s v="Suspicious email"/>
    <n v="69"/>
    <x v="1"/>
  </r>
  <r>
    <n v="857"/>
    <x v="7"/>
    <s v="We are looking for knowledge responsibilities preferred support dynamic strategy innovation opportunity collaboration preferred development development support collaboration dynamic team team support opportunity dynamic"/>
    <s v="Candidates should have fast-paced responsibilities experience opportunity preferred collaboration opportunity innovation dynamic experience collaboration opportunity strategy fast-paced growth development experience strategy fast-paced support strategy knowledge opportunity knowledge knowledge"/>
    <s v="We offer fast-paced required innovation knowledge experience support responsibilities skills collaboration growth strategy fast-paced skills required strategy"/>
    <m/>
    <s v="We are global collaboration knowledge fast-paced strategy dynamic dynamic knowledge collaboration opportunity opportunity"/>
    <s v="Healthcare"/>
    <s v="Temporary"/>
    <s v="Berlin, Germany"/>
    <s v="$80k-$100k"/>
    <n v="2"/>
    <s v="PhD"/>
    <s v="Marketing"/>
    <d v="2023-03-29T00:00:00"/>
    <d v="2024-04-23T00:00:00"/>
    <s v="hr280@company.com"/>
    <s v="https://www.company.com"/>
    <n v="0"/>
    <n v="4"/>
    <s v="Development"/>
    <x v="1"/>
    <s v="Unverified company"/>
    <n v="69"/>
    <x v="1"/>
  </r>
  <r>
    <n v="858"/>
    <x v="8"/>
    <s v="We are looking for team opportunity responsibilities innovation dynamic required experience knowledge preferred dynamic innovation knowledge skills fast-paced preferred opportunity strategy skills dynamic opportunity experience dynamic innovation team fast-paced collaboration growth collaboration fast-paced fast-paced responsibilities opportunity knowledge team growth skills experience preferred responsibilities team"/>
    <s v="Candidates should have fast-paced preferred growth innovation growth opportunity team experience preferred skills skills skills development support collaboration required strategy knowledge development skills preferred skills dynamic development support"/>
    <s v="We offer team team development strategy experience support growth growth fast-paced required required knowledge support innovation responsibilities"/>
    <s v="Company_951"/>
    <s v="Our company collaboration support required skills collaboration dynamic responsibilities responsibilities strategy experience responsibilities knowledge knowledge opportunity support responsibilities skills support collaboration innovation responsibilities knowledge knowledge development skills collaboration development opportunity skills knowledge"/>
    <s v="IT"/>
    <s v="Part-time"/>
    <s v="London, UK"/>
    <s v="$60k-$80k"/>
    <n v="0"/>
    <s v="Bachelor"/>
    <s v="Design"/>
    <d v="2023-09-10T00:00:00"/>
    <d v="2024-12-16T00:00:00"/>
    <s v="job8@gmail.com"/>
    <s v="Not Available"/>
    <n v="1"/>
    <n v="4"/>
    <s v="Management"/>
    <x v="0"/>
    <m/>
    <n v="89"/>
    <x v="0"/>
  </r>
  <r>
    <n v="859"/>
    <x v="4"/>
    <s v="We are looking for knowledge collaboration development growth growth fast-paced development growth knowledge preferred development knowledge skills innovation preferred fast-paced knowledge skills opportunity opportunity collaboration collaboration support dynamic development innovation strategy preferred experience knowledge dynamic support responsibilities knowledge fast-paced team strategy preferred responsibilities growth"/>
    <s v="Candidates should have fast-paced strategy growth experience development support experience required opportunity responsibilities preferred fast-paced team development preferred strategy skills strategy team responsibilities development dynamic opportunity team experience"/>
    <s v="We offer collaboration skills knowledge responsibilities development preferred fast-paced required skills team team responsibilities collaboration innovation responsibilities"/>
    <s v="Company_745"/>
    <s v="Our company dynamic fast-paced strategy development required support responsibilities fast-paced fast-paced dynamic knowledge dynamic responsibilities team development opportunity preferred development responsibilities collaboration responsibilities experience growth opportunity responsibilities fast-paced skills growth growth experience"/>
    <s v="Marketing"/>
    <s v="Contract"/>
    <s v="Toronto, Canada"/>
    <s v="Not Disclosed"/>
    <n v="2"/>
    <s v="PhD"/>
    <s v="Sales"/>
    <d v="2023-12-07T00:00:00"/>
    <d v="2024-04-25T00:00:00"/>
    <s v="job477@gmail.com"/>
    <s v="Not Available"/>
    <n v="1"/>
    <n v="4"/>
    <s v="Management"/>
    <x v="1"/>
    <m/>
    <n v="89"/>
    <x v="0"/>
  </r>
  <r>
    <n v="860"/>
    <x v="3"/>
    <s v="We are looking for fast-paced development responsibilities team skills support development strategy skills collaboration preferred preferred knowledge team support dynamic opportunity dynamic knowledge opportunity required development dynamic innovation development strategy required required innovation required team strategy dynamic responsibilities opportunity collaboration growth skills innovation development"/>
    <s v="Candidates should have knowledge fast-paced responsibilities preferred opportunity experience preferred responsibilities strategy experience required knowledge team growth knowledge responsibilities support knowledge dynamic skills experience required experience strategy dynamic"/>
    <s v="We offer required dynamic required dynamic opportunity responsibilities knowledge responsibilities growth required support strategy collaboration development growth"/>
    <s v="Company_1145"/>
    <s v="Our company collaboration experience skills dynamic responsibilities growth opportunity opportunity preferred collaboration growth responsibilities collaboration support support required team collaboration collaboration innovation fast-paced experience fast-paced team support growth development development innovation opportunity"/>
    <s v="Marketing"/>
    <s v="Contract"/>
    <s v="Berlin, Germany"/>
    <s v="$60k-$80k"/>
    <n v="1"/>
    <s v="PhD"/>
    <s v="Design"/>
    <d v="2023-07-15T00:00:00"/>
    <d v="2024-02-04T00:00:00"/>
    <s v="hr273@company.com"/>
    <s v="https://www.company.com"/>
    <n v="1"/>
    <n v="7"/>
    <s v="Development"/>
    <x v="0"/>
    <m/>
    <n v="89"/>
    <x v="0"/>
  </r>
  <r>
    <n v="861"/>
    <x v="2"/>
    <s v="We are looking for skills dynamic dynamic innovation collaboration innovation collaboration collaboration growth collaboration skills required required dynamic support development skills dynamic required required responsibilities preferred dynamic support support support fast-paced knowledge development strategy knowledge experience responsibilities support team preferred growth development growth development"/>
    <s v="Candidates should have fast-paced preferred support experience responsibilities dynamic growth skills experience responsibilities innovation skills skills innovation required innovation support dynamic dynamic responsibilities preferred responsibilities skills support development"/>
    <s v="We offer strategy required opportunity knowledge strategy innovation fast-paced required experience growth experience experience required opportunity required"/>
    <s v="Company_816"/>
    <s v="Our company responsibilities opportunity collaboration opportunity knowledge required innovation development dynamic responsibilities strategy collaboration team required knowledge experience experience development opportunity experience team knowledge fast-paced knowledge development opportunity knowledge preferred dynamic experience"/>
    <s v="Education"/>
    <s v="Temporary"/>
    <s v="Remote"/>
    <s v="$60k-$80k"/>
    <n v="2"/>
    <s v="Master"/>
    <s v="Marketing"/>
    <d v="2023-04-30T00:00:00"/>
    <d v="2024-10-21T00:00:00"/>
    <s v="hr326@company.com"/>
    <s v="https://www.company.com"/>
    <n v="1"/>
    <n v="10"/>
    <s v="Management"/>
    <x v="1"/>
    <m/>
    <n v="89"/>
    <x v="0"/>
  </r>
  <r>
    <n v="862"/>
    <x v="5"/>
    <s v="We are looking for fast-paced development experience team opportunity required team growth fast-paced fast-paced support experience strategy skills skills dynamic skills opportunity opportunity responsibilities opportunity strategy dynamic development collaboration collaboration fast-paced growth responsibilities team experience team responsibilities support knowledge team preferred growth fast-paced preferred"/>
    <s v="Candidates should have growth experience dynamic team growth responsibilities dynamic support skills team strategy collaboration dynamic development knowledge experience growth strategy responsibilities team growth dynamic dynamic support opportunity"/>
    <s v="We offer strategy knowledge preferred fast-paced preferred preferred experience innovation growth knowledge growth skills responsibilities support innovation"/>
    <s v="Company_425"/>
    <s v="Our company fast-paced experience team team opportunity experience required development responsibilities responsibilities responsibilities growth strategy support preferred strategy team experience development growth strategy dynamic support innovation responsibilities required development collaboration support preferred"/>
    <s v="Marketing"/>
    <s v="Full-time"/>
    <s v="Berlin, Germany"/>
    <s v="$40k-$60k"/>
    <n v="8"/>
    <s v="High School"/>
    <s v="Design"/>
    <d v="2023-08-15T00:00:00"/>
    <d v="2024-01-25T00:00:00"/>
    <s v="hr301@company.com"/>
    <s v="https://www.company.com"/>
    <n v="0"/>
    <n v="2"/>
    <s v="Management"/>
    <x v="0"/>
    <m/>
    <n v="89"/>
    <x v="0"/>
  </r>
  <r>
    <n v="863"/>
    <x v="6"/>
    <s v="We are looking for opportunity strategy opportunity support knowledge team opportunity support growth opportunity opportunity dynamic knowledge opportunity fast-paced opportunity growth dynamic skills strategy skills team opportunity collaboration growth development fast-paced dynamic responsibilities growth dynamic strategy responsibilities fast-paced innovation growth growth dynamic opportunity support"/>
    <s v="Candidates should have skills experience collaboration innovation growth responsibilities dynamic support opportunity responsibilities growth opportunity strategy dynamic knowledge innovation opportunity skills support required growth opportunity strategy support required"/>
    <s v="We offer strategy development knowledge fast-paced collaboration required fast-paced dynamic responsibilities strategy support skills dynamic growth knowledge"/>
    <s v="Company_100"/>
    <s v="Our company responsibilities knowledge innovation preferred innovation required knowledge fast-paced collaboration support growth skills knowledge preferred collaboration development growth development experience support required support team growth innovation innovation development support skills team"/>
    <s v="Marketing"/>
    <s v="Part-time"/>
    <s v="Remote"/>
    <s v="$60k-$80k"/>
    <n v="5"/>
    <s v="Bachelor"/>
    <s v="Engineering"/>
    <d v="2023-01-01T00:00:00"/>
    <d v="2024-05-12T00:00:00"/>
    <s v="hr52@company.com"/>
    <s v="https://www.company.com"/>
    <n v="1"/>
    <n v="6"/>
    <s v="Analysis"/>
    <x v="0"/>
    <m/>
    <n v="89"/>
    <x v="0"/>
  </r>
  <r>
    <n v="864"/>
    <x v="4"/>
    <s v="We are looking for opportunity experience strategy required fast-paced preferred responsibilities opportunity support team collaboration growth team fast-paced fast-paced preferred development collaboration innovation dynamic"/>
    <s v="Candidates should have development responsibilities fast-paced knowledge development dynamic knowledge preferred support skills development support support required dynamic knowledge dynamic fast-paced support knowledge support responsibilities required preferred fast-paced"/>
    <s v="We offer experience preferred growth support innovation development fast-paced experience skills preferred innovation fast-paced responsibilities strategy responsibilities"/>
    <m/>
    <s v="We are global fast-paced growth growth required support preferred knowledge preferred preferred required"/>
    <s v="IT"/>
    <s v="Contract"/>
    <s v="New York, USA"/>
    <s v="$80k-$100k"/>
    <n v="8"/>
    <s v="PhD"/>
    <s v="Design"/>
    <d v="2023-01-15T00:00:00"/>
    <d v="2024-05-23T00:00:00"/>
    <s v="job204@gmail.com"/>
    <s v="Not Available"/>
    <n v="0"/>
    <n v="1"/>
    <s v="Support"/>
    <x v="0"/>
    <s v="Suspicious email"/>
    <n v="69"/>
    <x v="1"/>
  </r>
  <r>
    <n v="865"/>
    <x v="1"/>
    <s v="We are looking for opportunity responsibilities responsibilities fast-paced growth dynamic team growth experience required skills knowledge collaboration knowledge skills knowledge experience responsibilities dynamic responsibilities"/>
    <s v="Candidates should have support responsibilities support support support growth innovation innovation growth knowledge required dynamic team knowledge skills development strategy development responsibilities support opportunity strategy skills fast-paced dynamic"/>
    <s v="We offer preferred responsibilities fast-paced required dynamic fast-paced innovation growth growth innovation support strategy required skills innovation"/>
    <m/>
    <s v="We are global dynamic support dynamic opportunity required preferred responsibilities skills responsibilities development"/>
    <s v="Marketing"/>
    <s v="Internship"/>
    <s v="Berlin, Germany"/>
    <s v="$80k-$100k"/>
    <n v="8"/>
    <s v="PhD"/>
    <s v="Marketing"/>
    <d v="2023-04-13T00:00:00"/>
    <d v="2024-10-17T00:00:00"/>
    <s v="job28@gmail.com"/>
    <s v="Not Available"/>
    <n v="0"/>
    <n v="4"/>
    <s v="Support"/>
    <x v="1"/>
    <s v="Suspicious email"/>
    <n v="69"/>
    <x v="1"/>
  </r>
  <r>
    <n v="866"/>
    <x v="9"/>
    <s v="We are looking for responsibilities development responsibilities collaboration strategy team support experience team innovation knowledge required opportunity support dynamic preferred growth experience team fast-paced"/>
    <s v="Candidates should have dynamic knowledge fast-paced collaboration knowledge collaboration knowledge preferred knowledge responsibilities preferred skills experience knowledge experience development strategy strategy innovation strategy preferred growth skills experience fast-paced"/>
    <s v="We offer knowledge responsibilities team development required growth opportunity collaboration knowledge knowledge skills responsibilities development experience collaboration"/>
    <m/>
    <s v="We are global support growth knowledge experience dynamic experience required responsibilities innovation preferred"/>
    <s v="Retail"/>
    <s v="Temporary"/>
    <s v="Toronto, Canada"/>
    <s v="Not Disclosed"/>
    <n v="4"/>
    <s v="PhD"/>
    <s v="HR"/>
    <d v="2023-09-14T00:00:00"/>
    <d v="2024-06-09T00:00:00"/>
    <s v="hr225@company.com"/>
    <s v="https://www.company.com"/>
    <n v="0"/>
    <n v="2"/>
    <s v="Analysis"/>
    <x v="0"/>
    <s v="No salary info"/>
    <n v="69"/>
    <x v="1"/>
  </r>
  <r>
    <n v="867"/>
    <x v="9"/>
    <s v="We are looking for opportunity strategy dynamic team development opportunity opportunity fast-paced experience responsibilities development innovation dynamic strategy innovation strategy experience innovation fast-paced opportunity"/>
    <s v="Candidates should have preferred collaboration support required responsibilities fast-paced development support knowledge fast-paced collaboration growth support development responsibilities development support opportunity growth growth fast-paced experience knowledge innovation strategy"/>
    <s v="We offer growth required dynamic support fast-paced development knowledge collaboration opportunity fast-paced knowledge experience opportunity team collaboration"/>
    <m/>
    <s v="We are global responsibilities innovation innovation strategy development fast-paced responsibilities growth innovation growth"/>
    <s v="Healthcare"/>
    <s v="Internship"/>
    <s v="London, UK"/>
    <s v="$60k-$80k"/>
    <n v="2"/>
    <s v="Master"/>
    <s v="Marketing"/>
    <d v="2023-03-09T00:00:00"/>
    <d v="2024-03-24T00:00:00"/>
    <s v="hr234@company.com"/>
    <s v="https://www.company.com"/>
    <n v="0"/>
    <n v="8"/>
    <s v="Development"/>
    <x v="0"/>
    <s v="Suspicious email"/>
    <n v="69"/>
    <x v="1"/>
  </r>
  <r>
    <n v="868"/>
    <x v="9"/>
    <s v="We are looking for preferred support team knowledge development skills opportunity skills preferred knowledge experience required growth support team responsibilities experience responsibilities development innovation skills preferred collaboration fast-paced experience knowledge experience experience knowledge preferred preferred opportunity preferred growth innovation required responsibilities collaboration skills collaboration"/>
    <s v="Candidates should have support opportunity innovation fast-paced fast-paced knowledge preferred experience innovation innovation fast-paced experience required collaboration support preferred required skills dynamic strategy collaboration knowledge support development fast-paced"/>
    <s v="We offer fast-paced experience experience support knowledge innovation opportunity collaboration development development skills required experience innovation dynamic"/>
    <s v="Company_750"/>
    <s v="Our company support support collaboration collaboration dynamic development innovation team innovation responsibilities skills preferred fast-paced support innovation strategy skills responsibilities team required development experience collaboration team opportunity required growth skills collaboration skills"/>
    <s v="Healthcare"/>
    <s v="Temporary"/>
    <s v="Toronto, Canada"/>
    <s v="$60k-$80k"/>
    <n v="4"/>
    <s v="High School"/>
    <s v="Marketing"/>
    <d v="2023-02-02T00:00:00"/>
    <d v="2024-12-24T00:00:00"/>
    <s v="job151@gmail.com"/>
    <s v="Not Available"/>
    <n v="1"/>
    <n v="9"/>
    <s v="Management"/>
    <x v="0"/>
    <m/>
    <n v="89"/>
    <x v="0"/>
  </r>
  <r>
    <n v="869"/>
    <x v="8"/>
    <s v="We are looking for support required collaboration skills preferred innovation skills support fast-paced strategy strategy team development opportunity responsibilities opportunity experience required development opportunity"/>
    <s v="Candidates should have preferred fast-paced opportunity growth experience collaboration development responsibilities development strategy fast-paced support development knowledge responsibilities opportunity development knowledge experience opportunity skills opportunity team skills growth"/>
    <s v="We offer fast-paced responsibilities innovation dynamic preferred required strategy support required responsibilities dynamic strategy opportunity required knowledge"/>
    <m/>
    <s v="We are global team opportunity required opportunity development team development collaboration strategy dynamic"/>
    <s v="Education"/>
    <s v="Temporary"/>
    <s v="Berlin, Germany"/>
    <s v="$80k-$100k"/>
    <n v="0"/>
    <s v="High School"/>
    <s v="Engineering"/>
    <d v="2023-05-23T00:00:00"/>
    <d v="2024-04-10T00:00:00"/>
    <s v="hr414@company.com"/>
    <s v="https://www.company.com"/>
    <n v="0"/>
    <n v="7"/>
    <s v="Management"/>
    <x v="0"/>
    <s v="Suspicious email"/>
    <n v="69"/>
    <x v="1"/>
  </r>
  <r>
    <n v="870"/>
    <x v="3"/>
    <s v="We are looking for innovation experience required dynamic skills skills experience preferred responsibilities team fast-paced innovation preferred innovation required innovation required innovation collaboration collaboration"/>
    <s v="Candidates should have fast-paced dynamic skills experience opportunity required responsibilities dynamic strategy dynamic development collaboration strategy innovation strategy required development knowledge collaboration responsibilities collaboration experience collaboration opportunity required"/>
    <s v="We offer team skills responsibilities opportunity skills team strategy knowledge preferred knowledge innovation collaboration collaboration opportunity innovation"/>
    <m/>
    <s v="We are global knowledge support dynamic experience development opportunity dynamic team preferred collaboration"/>
    <s v="Education"/>
    <s v="Part-time"/>
    <s v="Remote"/>
    <s v="Not Disclosed"/>
    <n v="9"/>
    <s v="Master"/>
    <s v="Sales"/>
    <d v="2023-04-16T00:00:00"/>
    <d v="2024-12-22T00:00:00"/>
    <s v="hr125@company.com"/>
    <s v="https://www.company.com"/>
    <n v="0"/>
    <n v="1"/>
    <s v="Support"/>
    <x v="1"/>
    <s v="No salary info"/>
    <n v="69"/>
    <x v="1"/>
  </r>
  <r>
    <n v="871"/>
    <x v="5"/>
    <s v="We are looking for development support innovation preferred collaboration experience development opportunity preferred development team dynamic fast-paced support support opportunity support skills responsibilities team"/>
    <s v="Candidates should have collaboration knowledge skills collaboration team preferred support dynamic innovation fast-paced preferred innovation team skills innovation growth dynamic collaboration experience skills collaboration required development development innovation"/>
    <s v="We offer experience fast-paced development responsibilities team fast-paced strategy preferred growth innovation development growth innovation responsibilities skills"/>
    <m/>
    <s v="We are global responsibilities skills strategy opportunity experience innovation dynamic fast-paced development required"/>
    <s v="Marketing"/>
    <s v="Full-time"/>
    <s v="Remote"/>
    <s v="Not Disclosed"/>
    <n v="9"/>
    <s v="Bachelor"/>
    <s v="HR"/>
    <d v="2023-05-20T00:00:00"/>
    <d v="2024-03-27T00:00:00"/>
    <s v="hr431@company.com"/>
    <s v="https://www.company.com"/>
    <n v="0"/>
    <n v="8"/>
    <s v="Development"/>
    <x v="0"/>
    <s v="Unverified company"/>
    <n v="69"/>
    <x v="1"/>
  </r>
  <r>
    <n v="872"/>
    <x v="9"/>
    <s v="We are looking for strategy development opportunity strategy experience fast-paced strategy development required dynamic knowledge strategy development dynamic knowledge skills dynamic strategy preferred strategy team dynamic knowledge preferred preferred growth growth preferred support innovation required experience skills strategy responsibilities responsibilities development knowledge opportunity opportunity"/>
    <s v="Candidates should have fast-paced responsibilities strategy team skills required strategy responsibilities development strategy dynamic opportunity team preferred knowledge knowledge skills support responsibilities development growth innovation development experience required"/>
    <s v="We offer growth innovation development knowledge strategy team experience innovation required collaboration opportunity required team knowledge collaboration"/>
    <s v="Company_712"/>
    <s v="Our company opportunity collaboration collaboration fast-paced team strategy support strategy development team fast-paced experience collaboration development opportunity team opportunity innovation fast-paced responsibilities opportunity dynamic development innovation innovation skills skills preferred support knowledge"/>
    <s v="Marketing"/>
    <s v="Internship"/>
    <s v="Toronto, Canada"/>
    <s v="$80k-$100k"/>
    <n v="5"/>
    <s v="Bachelor"/>
    <s v="Engineering"/>
    <d v="2023-02-24T00:00:00"/>
    <d v="2024-01-15T00:00:00"/>
    <s v="hr22@company.com"/>
    <s v="https://www.company.com"/>
    <n v="0"/>
    <n v="10"/>
    <s v="Development"/>
    <x v="0"/>
    <m/>
    <n v="89"/>
    <x v="0"/>
  </r>
  <r>
    <n v="873"/>
    <x v="6"/>
    <s v="We are looking for responsibilities experience support knowledge development fast-paced strategy strategy fast-paced development support strategy team team development dynamic opportunity strategy preferred opportunity"/>
    <s v="Candidates should have team skills innovation opportunity innovation team growth collaboration growth knowledge experience opportunity collaboration experience growth collaboration opportunity knowledge support growth knowledge required skills innovation preferred"/>
    <s v="We offer dynamic experience growth skills dynamic dynamic team required knowledge development fast-paced dynamic preferred experience dynamic"/>
    <m/>
    <s v="We are global strategy support experience dynamic required knowledge development preferred support required"/>
    <s v="IT"/>
    <s v="Contract"/>
    <s v="New York, USA"/>
    <s v="$80k-$100k"/>
    <n v="4"/>
    <s v="Master"/>
    <s v="Sales"/>
    <d v="2023-11-23T00:00:00"/>
    <d v="2024-04-15T00:00:00"/>
    <s v="hr35@company.com"/>
    <s v="https://www.company.com"/>
    <n v="0"/>
    <n v="7"/>
    <s v="Development"/>
    <x v="0"/>
    <s v="Suspicious email"/>
    <n v="69"/>
    <x v="1"/>
  </r>
  <r>
    <n v="874"/>
    <x v="7"/>
    <s v="We are looking for fast-paced dynamic experience collaboration collaboration preferred preferred innovation opportunity team growth collaboration development dynamic strategy team collaboration knowledge experience fast-paced"/>
    <s v="Candidates should have growth responsibilities strategy dynamic preferred strategy experience skills skills strategy team development innovation team strategy responsibilities development strategy innovation team responsibilities strategy dynamic team knowledge"/>
    <s v="We offer innovation experience development skills responsibilities strategy preferred support preferred dynamic team knowledge fast-paced experience team"/>
    <m/>
    <s v="We are global support team development skills collaboration required dynamic preferred growth strategy"/>
    <s v="Education"/>
    <s v="Part-time"/>
    <s v="Toronto, Canada"/>
    <s v="$60k-$80k"/>
    <n v="8"/>
    <s v="PhD"/>
    <s v="Sales"/>
    <d v="2023-09-14T00:00:00"/>
    <d v="2024-11-16T00:00:00"/>
    <s v="hr65@company.com"/>
    <s v="https://www.company.com"/>
    <n v="0"/>
    <n v="6"/>
    <s v="Management"/>
    <x v="0"/>
    <s v="No salary info"/>
    <n v="69"/>
    <x v="1"/>
  </r>
  <r>
    <n v="875"/>
    <x v="5"/>
    <s v="We are looking for responsibilities knowledge responsibilities support skills dynamic responsibilities collaboration strategy knowledge responsibilities knowledge innovation experience dynamic collaboration fast-paced collaboration collaboration opportunity skills preferred strategy experience responsibilities opportunity strategy strategy strategy development team opportunity strategy team collaboration development dynamic development collaboration development"/>
    <s v="Candidates should have dynamic skills development strategy preferred required innovation collaboration required strategy opportunity skills experience strategy team opportunity skills team fast-paced fast-paced opportunity knowledge development growth required"/>
    <s v="We offer knowledge innovation experience development dynamic fast-paced knowledge preferred dynamic collaboration development skills support strategy innovation"/>
    <s v="Company_969"/>
    <s v="Our company knowledge innovation strategy team responsibilities support team growth preferred skills fast-paced support skills skills development team development innovation required dynamic support support required knowledge innovation opportunity knowledge skills collaboration development"/>
    <s v="Education"/>
    <s v="Part-time"/>
    <s v="London, UK"/>
    <s v="$60k-$80k"/>
    <n v="9"/>
    <s v="PhD"/>
    <s v="HR"/>
    <d v="2023-08-16T00:00:00"/>
    <d v="2024-07-07T00:00:00"/>
    <s v="job95@gmail.com"/>
    <s v="Not Available"/>
    <n v="1"/>
    <n v="3"/>
    <s v="Management"/>
    <x v="1"/>
    <m/>
    <n v="89"/>
    <x v="0"/>
  </r>
  <r>
    <n v="876"/>
    <x v="7"/>
    <s v="We are looking for development knowledge team development innovation opportunity team preferred growth fast-paced growth fast-paced development knowledge team experience knowledge collaboration strategy development preferred innovation team growth opportunity experience innovation innovation strategy team required preferred preferred collaboration required experience responsibilities collaboration strategy collaboration"/>
    <s v="Candidates should have preferred required skills preferred innovation skills required strategy growth dynamic collaboration knowledge support knowledge fast-paced experience growth experience support innovation support team knowledge innovation opportunity"/>
    <s v="We offer dynamic required development development opportunity opportunity opportunity responsibilities knowledge required development required opportunity strategy strategy"/>
    <s v="Company_230"/>
    <s v="Our company team fast-paced team preferred development strategy innovation support growth fast-paced preferred preferred team fast-paced preferred dynamic opportunity strategy preferred growth fast-paced preferred team knowledge skills fast-paced skills support strategy required"/>
    <s v="IT"/>
    <s v="Contract"/>
    <s v="Berlin, Germany"/>
    <s v="$60k-$80k"/>
    <n v="10"/>
    <s v="Master"/>
    <s v="Marketing"/>
    <d v="2023-09-21T00:00:00"/>
    <d v="2024-04-20T00:00:00"/>
    <s v="job394@gmail.com"/>
    <s v="Not Available"/>
    <n v="1"/>
    <n v="7"/>
    <s v="Management"/>
    <x v="1"/>
    <m/>
    <n v="89"/>
    <x v="0"/>
  </r>
  <r>
    <n v="877"/>
    <x v="1"/>
    <s v="We are looking for innovation fast-paced innovation strategy responsibilities dynamic dynamic required required collaboration responsibilities growth growth fast-paced team knowledge knowledge skills team strategy opportunity growth preferred skills dynamic support growth support development innovation opportunity dynamic innovation knowledge required collaboration team strategy required support"/>
    <s v="Candidates should have responsibilities skills team dynamic collaboration innovation growth growth skills innovation dynamic dynamic collaboration experience collaboration collaboration skills opportunity support required responsibilities preferred responsibilities growth preferred"/>
    <s v="We offer fast-paced fast-paced support experience required fast-paced skills team innovation required support strategy growth dynamic experience"/>
    <s v="Company_939"/>
    <s v="Our company knowledge knowledge required dynamic skills preferred development growth opportunity experience collaboration dynamic strategy skills strategy team preferred opportunity team development collaboration support support required growth preferred strategy knowledge collaboration responsibilities"/>
    <s v="IT"/>
    <s v="Contract"/>
    <s v="Remote"/>
    <s v="$80k-$100k"/>
    <n v="8"/>
    <s v="High School"/>
    <s v="Design"/>
    <d v="2023-07-16T00:00:00"/>
    <d v="2024-07-15T00:00:00"/>
    <s v="hr225@company.com"/>
    <s v="https://www.company.com"/>
    <n v="0"/>
    <n v="7"/>
    <s v="Management"/>
    <x v="1"/>
    <m/>
    <n v="89"/>
    <x v="0"/>
  </r>
  <r>
    <n v="878"/>
    <x v="8"/>
    <s v="We are looking for fast-paced innovation development skills fast-paced strategy knowledge strategy development collaboration responsibilities knowledge preferred collaboration experience growth skills skills required dynamic fast-paced development innovation knowledge experience skills strategy collaboration preferred team knowledge strategy collaboration preferred team experience development support responsibilities fast-paced"/>
    <s v="Candidates should have dynamic strategy strategy preferred support experience responsibilities support skills strategy strategy strategy skills experience knowledge growth preferred growth strategy collaboration preferred required fast-paced knowledge development"/>
    <s v="We offer skills strategy knowledge knowledge fast-paced skills dynamic opportunity experience development responsibilities experience team responsibilities development"/>
    <s v="Company_1138"/>
    <s v="Our company collaboration knowledge opportunity growth dynamic preferred innovation experience preferred dynamic innovation opportunity knowledge support required knowledge opportunity knowledge strategy development growth innovation fast-paced knowledge opportunity innovation strategy growth responsibilities dynamic"/>
    <s v="Education"/>
    <s v="Full-time"/>
    <s v="Berlin, Germany"/>
    <s v="$40k-$60k"/>
    <n v="8"/>
    <s v="Bachelor"/>
    <s v="Design"/>
    <d v="2023-12-29T00:00:00"/>
    <d v="2024-07-27T00:00:00"/>
    <s v="hr466@company.com"/>
    <s v="https://www.company.com"/>
    <n v="1"/>
    <n v="4"/>
    <s v="Development"/>
    <x v="0"/>
    <m/>
    <n v="89"/>
    <x v="0"/>
  </r>
  <r>
    <n v="879"/>
    <x v="3"/>
    <s v="We are looking for required responsibilities knowledge experience team knowledge experience development required growth required skills dynamic skills skills collaboration responsibilities collaboration responsibilities development support fast-paced development dynamic required skills knowledge required collaboration support opportunity collaboration team team development experience knowledge team responsibilities required"/>
    <s v="Candidates should have team strategy knowledge skills innovation responsibilities innovation dynamic preferred team team knowledge experience development skills knowledge preferred dynamic fast-paced team dynamic required preferred strategy team"/>
    <s v="We offer strategy knowledge fast-paced innovation required required fast-paced growth fast-paced growth strategy fast-paced dynamic strategy development"/>
    <s v="Company_1087"/>
    <s v="Our company experience opportunity required skills growth growth innovation collaboration preferred growth opportunity collaboration knowledge development fast-paced development growth growth responsibilities dynamic experience responsibilities collaboration required innovation knowledge knowledge team dynamic growth"/>
    <s v="Finance"/>
    <s v="Full-time"/>
    <s v="Remote"/>
    <s v="$40k-$60k"/>
    <n v="0"/>
    <s v="Master"/>
    <s v="Marketing"/>
    <d v="2023-06-30T00:00:00"/>
    <d v="2024-07-13T00:00:00"/>
    <s v="hr234@company.com"/>
    <s v="https://www.company.com"/>
    <n v="0"/>
    <n v="9"/>
    <s v="Management"/>
    <x v="0"/>
    <m/>
    <n v="89"/>
    <x v="0"/>
  </r>
  <r>
    <n v="880"/>
    <x v="1"/>
    <s v="We are looking for skills innovation team growth growth opportunity team responsibilities opportunity collaboration knowledge responsibilities strategy innovation responsibilities team strategy fast-paced team responsibilities"/>
    <s v="Candidates should have development skills support fast-paced knowledge collaboration development knowledge preferred opportunity responsibilities fast-paced knowledge required growth knowledge fast-paced collaboration experience team support skills dynamic strategy support"/>
    <s v="We offer experience skills responsibilities experience required dynamic opportunity development support preferred strategy preferred team knowledge collaboration"/>
    <m/>
    <s v="We are global preferred responsibilities collaboration experience support collaboration growth dynamic development knowledge"/>
    <s v="Healthcare"/>
    <s v="Temporary"/>
    <s v="Remote"/>
    <s v="$40k-$60k"/>
    <n v="1"/>
    <s v="High School"/>
    <s v="Marketing"/>
    <d v="2023-04-06T00:00:00"/>
    <d v="2024-06-30T00:00:00"/>
    <s v="job358@gmail.com"/>
    <s v="Not Available"/>
    <n v="0"/>
    <n v="5"/>
    <s v="Management"/>
    <x v="1"/>
    <s v="Suspicious email"/>
    <n v="69"/>
    <x v="1"/>
  </r>
  <r>
    <n v="881"/>
    <x v="3"/>
    <s v="We are looking for fast-paced opportunity innovation strategy team support fast-paced opportunity preferred collaboration responsibilities opportunity support team required strategy skills development collaboration fast-paced"/>
    <s v="Candidates should have knowledge fast-paced collaboration collaboration required development team growth growth support knowledge strategy dynamic team support knowledge experience collaboration growth development preferred growth support fast-paced team"/>
    <s v="We offer preferred required collaboration required knowledge preferred strategy development support preferred opportunity collaboration team responsibilities opportunity"/>
    <m/>
    <s v="We are global opportunity skills strategy opportunity support fast-paced skills strategy growth growth"/>
    <s v="Marketing"/>
    <s v="Full-time"/>
    <s v="Remote"/>
    <s v="$40k-$60k"/>
    <n v="5"/>
    <s v="Bachelor"/>
    <s v="Sales"/>
    <d v="2023-03-31T00:00:00"/>
    <d v="2024-01-03T00:00:00"/>
    <s v="job100@gmail.com"/>
    <s v="Not Available"/>
    <n v="0"/>
    <n v="3"/>
    <s v="Support"/>
    <x v="0"/>
    <s v="Suspicious email"/>
    <n v="69"/>
    <x v="1"/>
  </r>
  <r>
    <n v="882"/>
    <x v="0"/>
    <s v="We are looking for support experience required development knowledge team opportunity team skills fast-paced development required required dynamic dynamic development collaboration development preferred fast-paced"/>
    <s v="Candidates should have skills dynamic skills opportunity opportunity dynamic strategy support innovation knowledge responsibilities dynamic team opportunity experience growth fast-paced strategy development support skills fast-paced preferred knowledge experience"/>
    <s v="We offer support team fast-paced development collaboration responsibilities skills support collaboration experience team required skills experience knowledge"/>
    <m/>
    <s v="We are global fast-paced preferred opportunity innovation team responsibilities development dynamic growth support"/>
    <s v="IT"/>
    <s v="Contract"/>
    <s v="London, UK"/>
    <s v="$40k-$60k"/>
    <n v="7"/>
    <s v="Bachelor"/>
    <s v="Engineering"/>
    <d v="2023-04-07T00:00:00"/>
    <d v="2024-03-07T00:00:00"/>
    <s v="hr154@company.com"/>
    <s v="https://www.company.com"/>
    <n v="0"/>
    <n v="2"/>
    <s v="Development"/>
    <x v="0"/>
    <s v="No salary info"/>
    <n v="69"/>
    <x v="1"/>
  </r>
  <r>
    <n v="883"/>
    <x v="4"/>
    <s v="We are looking for support team opportunity preferred collaboration required collaboration dynamic preferred support growth dynamic team opportunity dynamic innovation opportunity support required innovation collaboration knowledge support team knowledge responsibilities strategy responsibilities collaboration opportunity fast-paced strategy collaboration experience team support knowledge fast-paced responsibilities fast-paced"/>
    <s v="Candidates should have dynamic support experience responsibilities experience strategy growth dynamic development growth growth collaboration dynamic required team growth experience responsibilities opportunity preferred innovation fast-paced knowledge knowledge dynamic"/>
    <s v="We offer team opportunity development innovation experience skills strategy dynamic collaboration experience collaboration growth strategy experience experience"/>
    <s v="Company_986"/>
    <s v="Our company collaboration opportunity required innovation opportunity development responsibilities opportunity collaboration team knowledge opportunity preferred team knowledge innovation support required collaboration dynamic collaboration dynamic dynamic fast-paced team fast-paced dynamic fast-paced opportunity knowledge"/>
    <s v="Education"/>
    <s v="Temporary"/>
    <s v="New York, USA"/>
    <s v="$60k-$80k"/>
    <n v="7"/>
    <s v="Bachelor"/>
    <s v="Marketing"/>
    <d v="2023-10-10T00:00:00"/>
    <d v="2024-03-24T00:00:00"/>
    <s v="job3@gmail.com"/>
    <s v="Not Available"/>
    <n v="0"/>
    <n v="2"/>
    <s v="Management"/>
    <x v="1"/>
    <m/>
    <n v="89"/>
    <x v="0"/>
  </r>
  <r>
    <n v="884"/>
    <x v="6"/>
    <s v="We are looking for support preferred opportunity experience development innovation skills fast-paced growth development knowledge knowledge collaboration required responsibilities knowledge collaboration skills collaboration required opportunity opportunity support opportunity skills knowledge fast-paced team knowledge team growth team responsibilities preferred required innovation innovation knowledge responsibilities preferred"/>
    <s v="Candidates should have support strategy growth skills experience experience preferred experience skills responsibilities preferred preferred responsibilities growth required opportunity dynamic team required dynamic growth growth knowledge opportunity responsibilities"/>
    <s v="We offer strategy dynamic collaboration innovation collaboration team innovation experience team skills strategy knowledge preferred experience preferred"/>
    <s v="Company_531"/>
    <s v="Our company team preferred support preferred collaboration team required support opportunity development support responsibilities experience growth collaboration collaboration support collaboration required responsibilities fast-paced required dynamic skills required dynamic dynamic responsibilities dynamic growth"/>
    <s v="Education"/>
    <s v="Contract"/>
    <s v="Toronto, Canada"/>
    <s v="$60k-$80k"/>
    <n v="7"/>
    <s v="PhD"/>
    <s v="Design"/>
    <d v="2023-10-01T00:00:00"/>
    <d v="2024-03-04T00:00:00"/>
    <s v="hr364@company.com"/>
    <s v="https://www.company.com"/>
    <n v="1"/>
    <n v="1"/>
    <s v="Management"/>
    <x v="0"/>
    <m/>
    <n v="89"/>
    <x v="0"/>
  </r>
  <r>
    <n v="885"/>
    <x v="5"/>
    <s v="We are looking for skills support strategy innovation preferred growth skills strategy growth support fast-paced preferred innovation strategy knowledge growth skills required innovation development required skills dynamic experience team fast-paced support team opportunity fast-paced support skills skills experience growth support dynamic innovation fast-paced strategy"/>
    <s v="Candidates should have fast-paced required knowledge responsibilities team responsibilities fast-paced strategy growth required responsibilities responsibilities development growth growth growth required skills opportunity support responsibilities responsibilities skills innovation skills"/>
    <s v="We offer collaboration strategy fast-paced strategy skills fast-paced dynamic collaboration support innovation strategy development opportunity growth dynamic"/>
    <s v="Company_937"/>
    <s v="Our company fast-paced growth opportunity skills dynamic skills strategy preferred experience preferred support skills growth innovation innovation skills support skills opportunity skills strategy team opportunity team collaboration experience knowledge skills development opportunity"/>
    <s v="Education"/>
    <s v="Contract"/>
    <s v="New York, USA"/>
    <s v="$40k-$60k"/>
    <n v="3"/>
    <s v="High School"/>
    <s v="Sales"/>
    <d v="2023-07-14T00:00:00"/>
    <d v="2024-10-06T00:00:00"/>
    <s v="hr52@company.com"/>
    <s v="https://www.company.com"/>
    <n v="0"/>
    <n v="5"/>
    <s v="Analysis"/>
    <x v="1"/>
    <m/>
    <n v="89"/>
    <x v="0"/>
  </r>
  <r>
    <n v="886"/>
    <x v="3"/>
    <s v="We are looking for development dynamic required development dynamic preferred growth support responsibilities collaboration development innovation growth experience growth innovation dynamic strategy team preferred"/>
    <s v="Candidates should have support team responsibilities experience collaboration opportunity knowledge support development development growth fast-paced required development strategy fast-paced required required support growth knowledge knowledge dynamic strategy collaboration"/>
    <s v="We offer dynamic team dynamic team skills preferred preferred innovation skills knowledge team support collaboration preferred knowledge"/>
    <m/>
    <s v="We are global knowledge team strategy support strategy preferred growth fast-paced development innovation"/>
    <s v="Healthcare"/>
    <s v="Internship"/>
    <s v="Remote"/>
    <s v="$80k-$100k"/>
    <n v="7"/>
    <s v="High School"/>
    <s v="Marketing"/>
    <d v="2023-08-08T00:00:00"/>
    <d v="2024-01-15T00:00:00"/>
    <s v="job437@gmail.com"/>
    <s v="Not Available"/>
    <n v="0"/>
    <n v="7"/>
    <s v="Development"/>
    <x v="1"/>
    <s v="Suspicious email"/>
    <n v="69"/>
    <x v="1"/>
  </r>
  <r>
    <n v="887"/>
    <x v="9"/>
    <s v="We are looking for innovation knowledge collaboration skills preferred knowledge collaboration fast-paced required responsibilities team required fast-paced skills required dynamic innovation fast-paced support strategy"/>
    <s v="Candidates should have opportunity preferred dynamic opportunity team knowledge innovation innovation preferred team growth collaboration support fast-paced experience innovation responsibilities fast-paced dynamic support responsibilities skills opportunity preferred required"/>
    <s v="We offer opportunity responsibilities skills skills fast-paced preferred dynamic growth responsibilities knowledge required strategy innovation fast-paced dynamic"/>
    <m/>
    <s v="We are global required team collaboration collaboration skills support support dynamic innovation collaboration"/>
    <s v="Education"/>
    <s v="Part-time"/>
    <s v="Remote"/>
    <s v="Not Disclosed"/>
    <n v="8"/>
    <s v="PhD"/>
    <s v="HR"/>
    <d v="2023-02-24T00:00:00"/>
    <d v="2024-11-04T00:00:00"/>
    <s v="hr331@company.com"/>
    <s v="https://www.company.com"/>
    <n v="0"/>
    <n v="8"/>
    <s v="Development"/>
    <x v="0"/>
    <s v="Unverified company"/>
    <n v="69"/>
    <x v="1"/>
  </r>
  <r>
    <n v="888"/>
    <x v="1"/>
    <s v="We are looking for growth fast-paced opportunity innovation support support opportunity opportunity support collaboration support growth fast-paced opportunity dynamic opportunity experience strategy required innovation development team preferred required support strategy knowledge responsibilities strategy collaboration innovation development skills development innovation opportunity team experience fast-paced skills"/>
    <s v="Candidates should have growth knowledge preferred skills experience knowledge collaboration support skills fast-paced innovation development collaboration growth opportunity opportunity strategy skills skills opportunity collaboration team innovation innovation preferred"/>
    <s v="We offer dynamic knowledge fast-paced opportunity required skills collaboration responsibilities collaboration experience experience team preferred preferred development"/>
    <s v="Company_816"/>
    <s v="Our company innovation experience support opportunity collaboration required fast-paced skills fast-paced innovation innovation knowledge team innovation preferred experience support collaboration preferred collaboration support fast-paced preferred strategy preferred team strategy team knowledge preferred"/>
    <s v="Finance"/>
    <s v="Part-time"/>
    <s v="Berlin, Germany"/>
    <s v="$40k-$60k"/>
    <n v="4"/>
    <s v="High School"/>
    <s v="Engineering"/>
    <d v="2023-10-20T00:00:00"/>
    <d v="2024-01-12T00:00:00"/>
    <s v="job30@gmail.com"/>
    <s v="Not Available"/>
    <n v="1"/>
    <n v="4"/>
    <s v="Development"/>
    <x v="1"/>
    <m/>
    <n v="89"/>
    <x v="0"/>
  </r>
  <r>
    <n v="889"/>
    <x v="0"/>
    <s v="We are looking for responsibilities knowledge responsibilities development development strategy innovation fast-paced required skills dynamic support skills skills collaboration required innovation opportunity dynamic fast-paced support growth experience collaboration dynamic experience support collaboration innovation support growth skills skills collaboration responsibilities fast-paced knowledge growth growth fast-paced"/>
    <s v="Candidates should have innovation fast-paced development collaboration fast-paced strategy experience required growth support collaboration dynamic strategy fast-paced required responsibilities collaboration collaboration development knowledge growth required required knowledge growth"/>
    <s v="We offer required required preferred growth required fast-paced dynamic support collaboration required support preferred growth responsibilities experience"/>
    <s v="Company_1135"/>
    <s v="Our company fast-paced responsibilities development preferred required dynamic dynamic collaboration collaboration skills required preferred dynamic strategy opportunity development required preferred experience strategy development innovation growth strategy preferred knowledge support responsibilities growth skills"/>
    <s v="Healthcare"/>
    <s v="Temporary"/>
    <s v="Toronto, Canada"/>
    <s v="$80k-$100k"/>
    <n v="10"/>
    <s v="Master"/>
    <s v="Marketing"/>
    <d v="2023-11-13T00:00:00"/>
    <d v="2024-06-17T00:00:00"/>
    <s v="job46@gmail.com"/>
    <s v="Not Available"/>
    <n v="0"/>
    <n v="5"/>
    <s v="Support"/>
    <x v="1"/>
    <m/>
    <n v="89"/>
    <x v="0"/>
  </r>
  <r>
    <n v="890"/>
    <x v="6"/>
    <s v="We are looking for collaboration team development opportunity dynamic experience required skills fast-paced fast-paced required experience knowledge opportunity preferred preferred dynamic collaboration dynamic required development team skills dynamic preferred dynamic strategy preferred collaboration fast-paced preferred collaboration preferred fast-paced team fast-paced preferred preferred innovation knowledge"/>
    <s v="Candidates should have opportunity growth support strategy opportunity dynamic collaboration team fast-paced team responsibilities fast-paced knowledge growth experience responsibilities opportunity knowledge fast-paced strategy innovation responsibilities responsibilities experience skills"/>
    <s v="We offer experience collaboration skills dynamic growth opportunity collaboration dynamic development knowledge required collaboration innovation growth required"/>
    <s v="Company_379"/>
    <s v="Our company opportunity preferred development collaboration knowledge collaboration required fast-paced experience team dynamic knowledge responsibilities experience knowledge strategy strategy preferred team preferred opportunity required innovation collaboration opportunity required growth preferred fast-paced skills"/>
    <s v="Finance"/>
    <s v="Full-time"/>
    <s v="Remote"/>
    <s v="Not Disclosed"/>
    <n v="3"/>
    <s v="High School"/>
    <s v="Sales"/>
    <d v="2023-08-19T00:00:00"/>
    <d v="2024-07-29T00:00:00"/>
    <s v="hr41@company.com"/>
    <s v="https://www.company.com"/>
    <n v="1"/>
    <n v="9"/>
    <s v="Analysis"/>
    <x v="0"/>
    <m/>
    <n v="89"/>
    <x v="0"/>
  </r>
  <r>
    <n v="891"/>
    <x v="4"/>
    <s v="We are looking for dynamic knowledge responsibilities skills fast-paced skills development skills dynamic knowledge skills opportunity opportunity required required skills collaboration team support growth growth dynamic preferred fast-paced skills fast-paced fast-paced innovation support fast-paced opportunity development collaboration innovation team growth collaboration development development opportunity"/>
    <s v="Candidates should have knowledge dynamic growth dynamic opportunity required required strategy knowledge knowledge knowledge required innovation fast-paced preferred fast-paced preferred responsibilities team skills dynamic opportunity innovation strategy strategy"/>
    <s v="We offer innovation innovation development development fast-paced experience development responsibilities knowledge knowledge knowledge development skills knowledge innovation"/>
    <s v="Company_1088"/>
    <s v="Our company experience innovation fast-paced strategy collaboration collaboration team responsibilities responsibilities skills collaboration required fast-paced strategy fast-paced experience team dynamic development skills required strategy development innovation knowledge fast-paced team required collaboration innovation"/>
    <s v="Education"/>
    <s v="Contract"/>
    <s v="Toronto, Canada"/>
    <s v="$80k-$100k"/>
    <n v="7"/>
    <s v="Master"/>
    <s v="Design"/>
    <d v="2023-07-20T00:00:00"/>
    <d v="2024-03-15T00:00:00"/>
    <s v="job399@gmail.com"/>
    <s v="Not Available"/>
    <n v="0"/>
    <n v="9"/>
    <s v="Support"/>
    <x v="1"/>
    <m/>
    <n v="89"/>
    <x v="0"/>
  </r>
  <r>
    <n v="892"/>
    <x v="0"/>
    <s v="We are looking for innovation required support experience growth growth knowledge required preferred growth strategy support development fast-paced experience preferred support innovation development skills"/>
    <s v="Candidates should have development preferred preferred development dynamic dynamic knowledge development opportunity dynamic team preferred skills dynamic fast-paced support support support responsibilities support knowledge innovation support fast-paced innovation"/>
    <s v="We offer experience experience skills dynamic growth skills collaboration collaboration fast-paced team support strategy development growth growth"/>
    <m/>
    <s v="We are global skills knowledge knowledge growth responsibilities development collaboration innovation skills support"/>
    <s v="Finance"/>
    <s v="Internship"/>
    <s v="Toronto, Canada"/>
    <s v="$80k-$100k"/>
    <n v="5"/>
    <s v="Bachelor"/>
    <s v="Sales"/>
    <d v="2023-06-18T00:00:00"/>
    <d v="2024-09-07T00:00:00"/>
    <s v="job217@gmail.com"/>
    <s v="Not Available"/>
    <n v="0"/>
    <n v="7"/>
    <s v="Analysis"/>
    <x v="1"/>
    <s v="No salary info"/>
    <n v="69"/>
    <x v="1"/>
  </r>
  <r>
    <n v="893"/>
    <x v="5"/>
    <s v="We are looking for strategy support dynamic responsibilities responsibilities fast-paced dynamic dynamic dynamic collaboration growth responsibilities skills experience experience development experience dynamic support innovation team knowledge strategy dynamic dynamic opportunity growth skills collaboration dynamic fast-paced preferred fast-paced responsibilities development experience fast-paced responsibilities preferred preferred"/>
    <s v="Candidates should have preferred skills development responsibilities required dynamic skills support dynamic skills experience opportunity growth experience skills strategy strategy fast-paced support innovation required preferred preferred skills knowledge"/>
    <s v="We offer knowledge collaboration opportunity opportunity experience dynamic collaboration required support preferred fast-paced skills opportunity development opportunity"/>
    <s v="Company_45"/>
    <s v="Our company growth skills opportunity team fast-paced opportunity collaboration responsibilities experience team development collaboration innovation growth growth strategy fast-paced skills team preferred required preferred skills strategy innovation development fast-paced skills required preferred"/>
    <s v="IT"/>
    <s v="Full-time"/>
    <s v="New York, USA"/>
    <s v="Not Disclosed"/>
    <n v="6"/>
    <s v="Bachelor"/>
    <s v="Engineering"/>
    <d v="2023-12-22T00:00:00"/>
    <d v="2024-10-25T00:00:00"/>
    <s v="job55@gmail.com"/>
    <s v="Not Available"/>
    <n v="0"/>
    <n v="8"/>
    <s v="Analysis"/>
    <x v="1"/>
    <m/>
    <n v="89"/>
    <x v="0"/>
  </r>
  <r>
    <n v="894"/>
    <x v="1"/>
    <s v="We are looking for experience preferred growth required knowledge innovation dynamic skills innovation knowledge innovation collaboration opportunity knowledge dynamic responsibilities development fast-paced responsibilities growth required preferred knowledge preferred preferred opportunity growth team innovation support growth growth fast-paced knowledge experience opportunity strategy preferred strategy dynamic"/>
    <s v="Candidates should have innovation fast-paced strategy required required fast-paced growth responsibilities collaboration collaboration collaboration support collaboration team dynamic innovation team strategy fast-paced innovation innovation required responsibilities skills dynamic"/>
    <s v="We offer required innovation strategy knowledge growth team growth dynamic experience knowledge dynamic team team fast-paced skills"/>
    <s v="Company_190"/>
    <s v="Our company growth team preferred preferred skills skills development support opportunity growth required innovation innovation responsibilities team support responsibilities growth responsibilities skills collaboration responsibilities skills collaboration required experience collaboration responsibilities fast-paced knowledge"/>
    <s v="Marketing"/>
    <s v="Internship"/>
    <s v="Berlin, Germany"/>
    <s v="Not Disclosed"/>
    <n v="9"/>
    <s v="Master"/>
    <s v="Design"/>
    <d v="2023-03-27T00:00:00"/>
    <d v="2024-12-11T00:00:00"/>
    <s v="job436@gmail.com"/>
    <s v="Not Available"/>
    <n v="0"/>
    <n v="3"/>
    <s v="Management"/>
    <x v="1"/>
    <m/>
    <n v="89"/>
    <x v="0"/>
  </r>
  <r>
    <n v="895"/>
    <x v="3"/>
    <s v="We are looking for responsibilities innovation growth strategy support growth experience skills strategy knowledge dynamic required preferred dynamic team experience collaboration innovation collaboration team opportunity development collaboration responsibilities development fast-paced opportunity experience collaboration dynamic required strategy growth team growth required team innovation experience fast-paced"/>
    <s v="Candidates should have experience preferred opportunity development required growth preferred support knowledge development opportunity growth team required dynamic responsibilities innovation team team strategy strategy required growth strategy dynamic"/>
    <s v="We offer required innovation opportunity dynamic opportunity collaboration development skills experience opportunity support skills dynamic development knowledge"/>
    <s v="Company_616"/>
    <s v="Our company opportunity preferred development skills development team skills experience experience preferred dynamic strategy skills collaboration development support growth opportunity dynamic growth growth fast-paced support knowledge innovation team opportunity opportunity experience strategy"/>
    <s v="IT"/>
    <s v="Temporary"/>
    <s v="London, UK"/>
    <s v="$40k-$60k"/>
    <n v="9"/>
    <s v="PhD"/>
    <s v="Engineering"/>
    <d v="2023-09-02T00:00:00"/>
    <d v="2024-06-14T00:00:00"/>
    <s v="hr385@company.com"/>
    <s v="https://www.company.com"/>
    <n v="1"/>
    <n v="7"/>
    <s v="Analysis"/>
    <x v="0"/>
    <m/>
    <n v="89"/>
    <x v="0"/>
  </r>
  <r>
    <n v="896"/>
    <x v="1"/>
    <s v="We are looking for collaboration support preferred collaboration collaboration fast-paced strategy collaboration fast-paced strategy dynamic dynamic required responsibilities strategy growth responsibilities experience team team"/>
    <s v="Candidates should have preferred development experience required innovation collaboration development required preferred preferred dynamic required team fast-paced required opportunity skills strategy collaboration innovation support innovation responsibilities growth support"/>
    <s v="We offer required knowledge collaboration collaboration growth dynamic knowledge responsibilities collaboration opportunity growth strategy support collaboration team"/>
    <m/>
    <s v="We are global support experience preferred support experience development skills team dynamic knowledge"/>
    <s v="Finance"/>
    <s v="Contract"/>
    <s v="London, UK"/>
    <s v="Not Disclosed"/>
    <n v="6"/>
    <s v="Master"/>
    <s v="Marketing"/>
    <d v="2023-02-18T00:00:00"/>
    <d v="2024-03-19T00:00:00"/>
    <s v="hr435@company.com"/>
    <s v="https://www.company.com"/>
    <n v="0"/>
    <n v="9"/>
    <s v="Management"/>
    <x v="0"/>
    <s v="No salary info"/>
    <n v="69"/>
    <x v="1"/>
  </r>
  <r>
    <n v="897"/>
    <x v="3"/>
    <s v="We are looking for collaboration responsibilities growth skills experience skills experience strategy collaboration strategy opportunity experience preferred strategy development experience development experience fast-paced preferred fast-paced skills responsibilities responsibilities support innovation support dynamic support development collaboration knowledge support experience support knowledge growth growth fast-paced preferred"/>
    <s v="Candidates should have skills opportunity development dynamic fast-paced skills opportunity dynamic opportunity team knowledge innovation strategy fast-paced dynamic team skills collaboration experience experience collaboration growth team preferred responsibilities"/>
    <s v="We offer skills required innovation development required collaboration fast-paced dynamic innovation required development collaboration skills responsibilities collaboration"/>
    <s v="Company_1184"/>
    <s v="Our company development opportunity skills innovation required opportunity opportunity development development fast-paced preferred development collaboration development dynamic collaboration preferred support experience required knowledge opportunity opportunity responsibilities strategy dynamic required experience development innovation"/>
    <s v="Retail"/>
    <s v="Part-time"/>
    <s v="Toronto, Canada"/>
    <s v="$60k-$80k"/>
    <n v="3"/>
    <s v="PhD"/>
    <s v="Engineering"/>
    <d v="2023-06-14T00:00:00"/>
    <d v="2024-10-16T00:00:00"/>
    <s v="hr184@company.com"/>
    <s v="https://www.company.com"/>
    <n v="1"/>
    <n v="3"/>
    <s v="Support"/>
    <x v="1"/>
    <m/>
    <n v="89"/>
    <x v="0"/>
  </r>
  <r>
    <n v="898"/>
    <x v="3"/>
    <s v="We are looking for innovation growth required collaboration growth collaboration innovation preferred support development collaboration preferred strategy knowledge preferred experience growth growth responsibilities skills"/>
    <s v="Candidates should have growth development skills team opportunity dynamic strategy skills growth innovation collaboration development development preferred support opportunity collaboration required opportunity development dynamic innovation preferred opportunity responsibilities"/>
    <s v="We offer dynamic knowledge dynamic required innovation responsibilities experience skills collaboration preferred collaboration team required responsibilities fast-paced"/>
    <m/>
    <s v="We are global required development knowledge team growth knowledge dynamic innovation support preferred"/>
    <s v="Marketing"/>
    <s v="Internship"/>
    <s v="New York, USA"/>
    <s v="$40k-$60k"/>
    <n v="6"/>
    <s v="PhD"/>
    <s v="Marketing"/>
    <d v="2023-03-27T00:00:00"/>
    <d v="2024-09-06T00:00:00"/>
    <s v="hr66@company.com"/>
    <s v="https://www.company.com"/>
    <n v="0"/>
    <n v="2"/>
    <s v="Analysis"/>
    <x v="0"/>
    <s v="Unverified company"/>
    <n v="69"/>
    <x v="1"/>
  </r>
  <r>
    <n v="899"/>
    <x v="0"/>
    <s v="We are looking for support knowledge fast-paced growth team skills required innovation skills development strategy development collaboration responsibilities preferred responsibilities knowledge development development opportunity required team strategy dynamic responsibilities team support preferred experience opportunity growth support fast-paced development development collaboration required growth fast-paced preferred"/>
    <s v="Candidates should have dynamic opportunity opportunity skills skills fast-paced opportunity responsibilities skills experience strategy opportunity development growth development strategy required knowledge opportunity support experience opportunity experience knowledge required"/>
    <s v="We offer required strategy responsibilities innovation dynamic experience knowledge fast-paced fast-paced development innovation growth experience strategy strategy"/>
    <s v="Company_1070"/>
    <s v="Our company preferred opportunity strategy required fast-paced growth skills collaboration development dynamic knowledge development opportunity strategy development dynamic fast-paced strategy responsibilities required skills opportunity development knowledge preferred fast-paced development team preferred support"/>
    <s v="Healthcare"/>
    <s v="Internship"/>
    <s v="Remote"/>
    <s v="Not Disclosed"/>
    <n v="10"/>
    <s v="PhD"/>
    <s v="Sales"/>
    <d v="2023-04-12T00:00:00"/>
    <d v="2024-11-09T00:00:00"/>
    <s v="hr115@company.com"/>
    <s v="https://www.company.com"/>
    <n v="0"/>
    <n v="3"/>
    <s v="Support"/>
    <x v="0"/>
    <m/>
    <n v="89"/>
    <x v="0"/>
  </r>
  <r>
    <n v="900"/>
    <x v="8"/>
    <s v="We are looking for required skills opportunity required responsibilities experience fast-paced knowledge preferred team growth development required support skills required opportunity innovation dynamic collaboration"/>
    <s v="Candidates should have opportunity strategy responsibilities opportunity growth required required dynamic innovation fast-paced required experience growth dynamic required required support experience strategy responsibilities strategy innovation required growth collaboration"/>
    <s v="We offer dynamic responsibilities dynamic opportunity responsibilities support innovation team team knowledge fast-paced responsibilities fast-paced fast-paced fast-paced"/>
    <m/>
    <s v="We are global preferred experience innovation support responsibilities knowledge responsibilities innovation strategy development"/>
    <s v="Education"/>
    <s v="Contract"/>
    <s v="Toronto, Canada"/>
    <s v="$40k-$60k"/>
    <n v="9"/>
    <s v="Master"/>
    <s v="Sales"/>
    <d v="2023-03-23T00:00:00"/>
    <d v="2024-11-09T00:00:00"/>
    <s v="job378@gmail.com"/>
    <s v="Not Available"/>
    <n v="0"/>
    <n v="9"/>
    <s v="Development"/>
    <x v="1"/>
    <s v="Unverified company"/>
    <n v="69"/>
    <x v="1"/>
  </r>
  <r>
    <n v="901"/>
    <x v="1"/>
    <s v="We are looking for innovation preferred dynamic opportunity team strategy experience development development support support innovation knowledge collaboration knowledge collaboration required knowledge growth team"/>
    <s v="Candidates should have knowledge support preferred required strategy skills responsibilities experience opportunity collaboration responsibilities dynamic collaboration skills growth preferred required required opportunity preferred team innovation development growth required"/>
    <s v="We offer knowledge experience team strategy preferred preferred fast-paced responsibilities dynamic support skills opportunity knowledge team skills"/>
    <m/>
    <s v="We are global preferred opportunity fast-paced preferred innovation fast-paced dynamic skills skills fast-paced"/>
    <s v="Education"/>
    <s v="Contract"/>
    <s v="New York, USA"/>
    <s v="Not Disclosed"/>
    <n v="2"/>
    <s v="PhD"/>
    <s v="Engineering"/>
    <d v="2023-05-09T00:00:00"/>
    <d v="2024-09-03T00:00:00"/>
    <s v="job441@gmail.com"/>
    <s v="Not Available"/>
    <n v="0"/>
    <n v="9"/>
    <s v="Development"/>
    <x v="1"/>
    <s v="Unverified company"/>
    <n v="69"/>
    <x v="1"/>
  </r>
  <r>
    <n v="902"/>
    <x v="0"/>
    <s v="We are looking for team preferred development opportunity support skills knowledge strategy dynamic growth experience experience growth responsibilities growth innovation dynamic collaboration fast-paced opportunity collaboration team responsibilities strategy innovation experience collaboration fast-paced support development opportunity development fast-paced required dynamic responsibilities development opportunity strategy fast-paced"/>
    <s v="Candidates should have development experience innovation dynamic development required development experience responsibilities innovation dynamic support support skills opportunity support skills experience opportunity development experience experience required experience opportunity"/>
    <s v="We offer collaboration opportunity innovation innovation required innovation skills knowledge growth preferred experience dynamic preferred fast-paced innovation"/>
    <s v="Company_967"/>
    <s v="Our company team strategy collaboration required dynamic responsibilities support fast-paced fast-paced preferred opportunity development knowledge team skills responsibilities strategy development fast-paced experience fast-paced development skills development team opportunity strategy responsibilities support skills"/>
    <s v="Marketing"/>
    <s v="Contract"/>
    <s v="Berlin, Germany"/>
    <s v="$40k-$60k"/>
    <n v="10"/>
    <s v="Master"/>
    <s v="HR"/>
    <d v="2023-08-23T00:00:00"/>
    <d v="2024-01-21T00:00:00"/>
    <s v="job471@gmail.com"/>
    <s v="Not Available"/>
    <n v="0"/>
    <n v="2"/>
    <s v="Management"/>
    <x v="1"/>
    <m/>
    <n v="89"/>
    <x v="0"/>
  </r>
  <r>
    <n v="903"/>
    <x v="6"/>
    <s v="We are looking for knowledge support strategy collaboration development required support knowledge fast-paced innovation innovation growth preferred skills opportunity responsibilities required team team required"/>
    <s v="Candidates should have fast-paced team opportunity responsibilities fast-paced dynamic team development responsibilities development experience skills preferred strategy opportunity responsibilities team support collaboration required fast-paced skills responsibilities opportunity strategy"/>
    <s v="We offer growth team required preferred skills dynamic innovation experience development team innovation growth team strategy responsibilities"/>
    <m/>
    <s v="We are global skills collaboration responsibilities growth opportunity skills strategy fast-paced preferred preferred"/>
    <s v="Education"/>
    <s v="Part-time"/>
    <s v="New York, USA"/>
    <s v="$60k-$80k"/>
    <n v="10"/>
    <s v="Bachelor"/>
    <s v="Design"/>
    <d v="2023-05-09T00:00:00"/>
    <d v="2024-10-22T00:00:00"/>
    <s v="job400@gmail.com"/>
    <s v="Not Available"/>
    <n v="0"/>
    <n v="6"/>
    <s v="Development"/>
    <x v="0"/>
    <s v="No salary info"/>
    <n v="69"/>
    <x v="1"/>
  </r>
  <r>
    <n v="904"/>
    <x v="1"/>
    <s v="We are looking for responsibilities knowledge support skills support team support fast-paced experience opportunity team preferred collaboration experience development dynamic responsibilities support collaboration required responsibilities preferred strategy collaboration opportunity team skills required opportunity experience innovation development experience innovation innovation development dynamic strategy fast-paced knowledge"/>
    <s v="Candidates should have fast-paced required support team team experience growth fast-paced knowledge strategy strategy skills responsibilities support growth skills opportunity dynamic development dynamic dynamic strategy growth development support"/>
    <s v="We offer collaboration fast-paced opportunity growth development skills team responsibilities responsibilities skills dynamic experience innovation responsibilities opportunity"/>
    <s v="Company_989"/>
    <s v="Our company growth team responsibilities knowledge collaboration fast-paced knowledge collaboration opportunity strategy support team responsibilities opportunity preferred knowledge collaboration fast-paced fast-paced skills support growth support dynamic team growth required innovation collaboration collaboration"/>
    <s v="IT"/>
    <s v="Contract"/>
    <s v="Remote"/>
    <s v="$80k-$100k"/>
    <n v="6"/>
    <s v="High School"/>
    <s v="Sales"/>
    <d v="2023-03-26T00:00:00"/>
    <d v="2024-12-13T00:00:00"/>
    <s v="job98@gmail.com"/>
    <s v="Not Available"/>
    <n v="1"/>
    <n v="1"/>
    <s v="Management"/>
    <x v="0"/>
    <m/>
    <n v="89"/>
    <x v="0"/>
  </r>
  <r>
    <n v="905"/>
    <x v="1"/>
    <s v="We are looking for opportunity experience dynamic fast-paced experience experience dynamic collaboration development required support knowledge knowledge fast-paced responsibilities growth development development knowledge collaboration opportunity opportunity experience development skills support growth opportunity strategy development team innovation knowledge support fast-paced fast-paced support fast-paced opportunity experience"/>
    <s v="Candidates should have opportunity preferred dynamic required fast-paced innovation required knowledge experience opportunity strategy innovation required innovation skills support responsibilities team innovation team team fast-paced knowledge innovation responsibilities"/>
    <s v="We offer team required preferred dynamic fast-paced development support required skills experience required innovation team responsibilities experience"/>
    <s v="Company_153"/>
    <s v="Our company dynamic responsibilities dynamic knowledge fast-paced support team fast-paced responsibilities knowledge fast-paced development required dynamic innovation support preferred fast-paced preferred responsibilities innovation knowledge required support preferred opportunity innovation opportunity development dynamic"/>
    <s v="Finance"/>
    <s v="Internship"/>
    <s v="Remote"/>
    <s v="Not Disclosed"/>
    <n v="0"/>
    <s v="Bachelor"/>
    <s v="Engineering"/>
    <d v="2023-06-07T00:00:00"/>
    <d v="2024-02-29T00:00:00"/>
    <s v="hr66@company.com"/>
    <s v="https://www.company.com"/>
    <n v="1"/>
    <n v="9"/>
    <s v="Analysis"/>
    <x v="0"/>
    <m/>
    <n v="89"/>
    <x v="0"/>
  </r>
  <r>
    <n v="906"/>
    <x v="1"/>
    <s v="We are looking for development innovation knowledge innovation fast-paced development opportunity team growth fast-paced fast-paced team experience skills collaboration growth required development growth responsibilities experience opportunity team skills skills experience team fast-paced growth preferred dynamic team development growth skills responsibilities strategy opportunity strategy experience"/>
    <s v="Candidates should have experience fast-paced development preferred team dynamic opportunity preferred experience preferred fast-paced experience fast-paced responsibilities collaboration required required preferred preferred experience opportunity knowledge fast-paced innovation skills"/>
    <s v="We offer knowledge development development skills fast-paced strategy responsibilities skills innovation skills skills knowledge required development growth"/>
    <s v="Company_793"/>
    <s v="Our company innovation responsibilities support responsibilities knowledge fast-paced support collaboration development skills growth preferred responsibilities knowledge preferred opportunity strategy development responsibilities team dynamic knowledge development preferred support development growth team opportunity innovation"/>
    <s v="Retail"/>
    <s v="Contract"/>
    <s v="Remote"/>
    <s v="$40k-$60k"/>
    <n v="6"/>
    <s v="PhD"/>
    <s v="Engineering"/>
    <d v="2023-02-07T00:00:00"/>
    <d v="2024-01-20T00:00:00"/>
    <s v="job476@gmail.com"/>
    <s v="Not Available"/>
    <n v="1"/>
    <n v="10"/>
    <s v="Management"/>
    <x v="0"/>
    <m/>
    <n v="89"/>
    <x v="0"/>
  </r>
  <r>
    <n v="907"/>
    <x v="3"/>
    <s v="We are looking for skills responsibilities fast-paced innovation opportunity support development strategy innovation dynamic responsibilities dynamic development support preferred growth fast-paced skills dynamic preferred growth innovation experience opportunity responsibilities innovation collaboration innovation fast-paced preferred support dynamic knowledge innovation growth fast-paced opportunity team collaboration opportunity"/>
    <s v="Candidates should have knowledge development strategy required fast-paced dynamic growth responsibilities skills fast-paced responsibilities growth fast-paced preferred experience dynamic fast-paced dynamic innovation required innovation responsibilities team development collaboration"/>
    <s v="We offer growth dynamic experience opportunity strategy skills support collaboration team skills experience strategy opportunity opportunity responsibilities"/>
    <s v="Company_274"/>
    <s v="Our company skills collaboration dynamic innovation support strategy fast-paced opportunity fast-paced opportunity required development development opportunity innovation dynamic fast-paced team strategy knowledge fast-paced skills team support team team skills innovation required team"/>
    <s v="Marketing"/>
    <s v="Temporary"/>
    <s v="Berlin, Germany"/>
    <s v="$80k-$100k"/>
    <n v="8"/>
    <s v="High School"/>
    <s v="Design"/>
    <d v="2023-11-08T00:00:00"/>
    <d v="2024-08-28T00:00:00"/>
    <s v="job10@gmail.com"/>
    <s v="Not Available"/>
    <n v="0"/>
    <n v="7"/>
    <s v="Management"/>
    <x v="0"/>
    <m/>
    <n v="89"/>
    <x v="0"/>
  </r>
  <r>
    <n v="908"/>
    <x v="9"/>
    <s v="We are looking for experience required preferred dynamic development knowledge growth innovation skills growth development development opportunity preferred strategy preferred experience skills team innovation"/>
    <s v="Candidates should have strategy experience strategy dynamic required collaboration growth fast-paced development opportunity support support responsibilities skills development collaboration support growth strategy knowledge preferred collaboration team fast-paced collaboration"/>
    <s v="We offer collaboration opportunity innovation opportunity strategy dynamic knowledge knowledge strategy collaboration growth team growth team team"/>
    <m/>
    <s v="We are global growth development support required experience development growth collaboration experience growth"/>
    <s v="Healthcare"/>
    <s v="Part-time"/>
    <s v="London, UK"/>
    <s v="$80k-$100k"/>
    <n v="8"/>
    <s v="Master"/>
    <s v="Engineering"/>
    <d v="2023-06-29T00:00:00"/>
    <d v="2024-10-26T00:00:00"/>
    <s v="hr222@company.com"/>
    <s v="https://www.company.com"/>
    <n v="0"/>
    <n v="10"/>
    <s v="Development"/>
    <x v="1"/>
    <s v="Suspicious email"/>
    <n v="69"/>
    <x v="1"/>
  </r>
  <r>
    <n v="909"/>
    <x v="1"/>
    <s v="We are looking for growth collaboration preferred skills collaboration responsibilities growth dynamic support collaboration development fast-paced preferred support opportunity innovation team dynamic opportunity knowledge team team team innovation innovation collaboration experience knowledge preferred team innovation skills knowledge experience preferred skills opportunity opportunity support strategy"/>
    <s v="Candidates should have opportunity collaboration innovation fast-paced knowledge preferred fast-paced skills experience responsibilities support skills fast-paced development knowledge development collaboration knowledge responsibilities responsibilities dynamic fast-paced required knowledge opportunity"/>
    <s v="We offer knowledge innovation strategy skills responsibilities required experience responsibilities fast-paced support dynamic support team growth required"/>
    <s v="Company_813"/>
    <s v="Our company team development experience responsibilities support knowledge required fast-paced development growth knowledge innovation support skills development strategy development fast-paced preferred responsibilities dynamic growth team team growth innovation knowledge development preferred skills"/>
    <s v="Education"/>
    <s v="Internship"/>
    <s v="Berlin, Germany"/>
    <s v="Not Disclosed"/>
    <n v="7"/>
    <s v="Master"/>
    <s v="HR"/>
    <d v="2023-08-07T00:00:00"/>
    <d v="2024-10-18T00:00:00"/>
    <s v="job422@gmail.com"/>
    <s v="Not Available"/>
    <n v="0"/>
    <n v="3"/>
    <s v="Development"/>
    <x v="0"/>
    <m/>
    <n v="89"/>
    <x v="0"/>
  </r>
  <r>
    <n v="910"/>
    <x v="8"/>
    <s v="We are looking for dynamic knowledge opportunity growth growth collaboration innovation development required opportunity required responsibilities preferred strategy growth development dynamic innovation growth growth strategy innovation strategy opportunity strategy skills required responsibilities team dynamic dynamic development strategy knowledge innovation growth fast-paced fast-paced innovation dynamic"/>
    <s v="Candidates should have innovation experience required experience support fast-paced team knowledge responsibilities development growth experience knowledge strategy knowledge collaboration fast-paced required opportunity responsibilities collaboration collaboration dynamic growth team"/>
    <s v="We offer collaboration experience dynamic experience experience strategy dynamic collaboration required development team dynamic dynamic opportunity strategy"/>
    <s v="Company_545"/>
    <s v="Our company responsibilities support preferred skills development knowledge opportunity team skills strategy skills team responsibilities fast-paced support fast-paced preferred strategy responsibilities experience experience development growth growth innovation fast-paced fast-paced skills experience team"/>
    <s v="Retail"/>
    <s v="Part-time"/>
    <s v="Toronto, Canada"/>
    <s v="$40k-$60k"/>
    <n v="9"/>
    <s v="Bachelor"/>
    <s v="Design"/>
    <d v="2023-09-20T00:00:00"/>
    <d v="2024-12-19T00:00:00"/>
    <s v="hr258@company.com"/>
    <s v="https://www.company.com"/>
    <n v="0"/>
    <n v="1"/>
    <s v="Development"/>
    <x v="1"/>
    <m/>
    <n v="89"/>
    <x v="0"/>
  </r>
  <r>
    <n v="911"/>
    <x v="0"/>
    <s v="We are looking for preferred collaboration team strategy preferred responsibilities collaboration opportunity innovation team dynamic opportunity growth development innovation opportunity experience team collaboration opportunity"/>
    <s v="Candidates should have development support fast-paced experience experience opportunity strategy team fast-paced knowledge innovation growth required fast-paced responsibilities knowledge fast-paced innovation innovation required growth skills responsibilities development experience"/>
    <s v="We offer opportunity collaboration experience fast-paced fast-paced skills strategy collaboration preferred skills experience strategy opportunity fast-paced dynamic"/>
    <m/>
    <s v="We are global preferred development support experience team responsibilities dynamic team opportunity growth"/>
    <s v="Finance"/>
    <s v="Internship"/>
    <s v="Toronto, Canada"/>
    <s v="$40k-$60k"/>
    <n v="9"/>
    <s v="Bachelor"/>
    <s v="HR"/>
    <d v="2023-05-26T00:00:00"/>
    <d v="2024-12-27T00:00:00"/>
    <s v="job236@gmail.com"/>
    <s v="Not Available"/>
    <n v="0"/>
    <n v="6"/>
    <s v="Analysis"/>
    <x v="1"/>
    <s v="Unverified company"/>
    <n v="69"/>
    <x v="1"/>
  </r>
  <r>
    <n v="912"/>
    <x v="2"/>
    <s v="We are looking for collaboration dynamic strategy support development required collaboration required development skills skills development experience fast-paced required innovation support growth team required"/>
    <s v="Candidates should have opportunity responsibilities experience fast-paced fast-paced preferred growth support required collaboration team strategy team dynamic strategy collaboration support growth strategy strategy experience responsibilities team opportunity required"/>
    <s v="We offer collaboration growth responsibilities strategy team dynamic preferred support opportunity preferred innovation fast-paced support experience skills"/>
    <m/>
    <s v="We are global growth required development opportunity dynamic team collaboration opportunity innovation dynamic"/>
    <s v="Marketing"/>
    <s v="Part-time"/>
    <s v="Remote"/>
    <s v="$80k-$100k"/>
    <n v="3"/>
    <s v="Master"/>
    <s v="HR"/>
    <d v="2023-08-25T00:00:00"/>
    <d v="2024-08-16T00:00:00"/>
    <s v="job490@gmail.com"/>
    <s v="Not Available"/>
    <n v="0"/>
    <n v="4"/>
    <s v="Support"/>
    <x v="0"/>
    <s v="Unverified company"/>
    <n v="69"/>
    <x v="1"/>
  </r>
  <r>
    <n v="913"/>
    <x v="5"/>
    <s v="We are looking for preferred growth innovation innovation experience collaboration responsibilities strategy required dynamic growth preferred preferred strategy dynamic growth knowledge experience strategy dynamic"/>
    <s v="Candidates should have collaboration required opportunity preferred required skills preferred opportunity skills collaboration dynamic fast-paced support skills collaboration strategy development experience responsibilities growth required required support support dynamic"/>
    <s v="We offer growth development collaboration growth opportunity dynamic experience skills fast-paced preferred preferred strategy team responsibilities opportunity"/>
    <m/>
    <s v="We are global development opportunity fast-paced innovation responsibilities collaboration collaboration collaboration skills knowledge"/>
    <s v="Marketing"/>
    <s v="Contract"/>
    <s v="Toronto, Canada"/>
    <s v="$80k-$100k"/>
    <n v="5"/>
    <s v="Bachelor"/>
    <s v="Marketing"/>
    <d v="2023-10-07T00:00:00"/>
    <d v="2024-05-17T00:00:00"/>
    <s v="hr113@company.com"/>
    <s v="https://www.company.com"/>
    <n v="0"/>
    <n v="4"/>
    <s v="Management"/>
    <x v="1"/>
    <s v="No salary info"/>
    <n v="69"/>
    <x v="1"/>
  </r>
  <r>
    <n v="914"/>
    <x v="7"/>
    <s v="We are looking for development preferred responsibilities development preferred support experience preferred responsibilities team fast-paced knowledge preferred fast-paced skills knowledge preferred fast-paced fast-paced required"/>
    <s v="Candidates should have innovation innovation preferred strategy growth innovation opportunity preferred innovation opportunity collaboration preferred required collaboration growth required collaboration skills team experience required strategy skills experience knowledge"/>
    <s v="We offer preferred dynamic responsibilities team collaboration team strategy innovation knowledge responsibilities fast-paced growth experience support innovation"/>
    <m/>
    <s v="We are global required growth responsibilities knowledge support strategy responsibilities required responsibilities preferred"/>
    <s v="IT"/>
    <s v="Temporary"/>
    <s v="Remote"/>
    <s v="$40k-$60k"/>
    <n v="4"/>
    <s v="Master"/>
    <s v="HR"/>
    <d v="2023-05-17T00:00:00"/>
    <d v="2024-12-13T00:00:00"/>
    <s v="job116@gmail.com"/>
    <s v="Not Available"/>
    <n v="0"/>
    <n v="5"/>
    <s v="Management"/>
    <x v="0"/>
    <s v="Suspicious email"/>
    <n v="69"/>
    <x v="1"/>
  </r>
  <r>
    <n v="915"/>
    <x v="1"/>
    <s v="We are looking for development skills innovation team preferred fast-paced responsibilities fast-paced fast-paced collaboration collaboration support development opportunity team skills strategy team experience responsibilities"/>
    <s v="Candidates should have growth knowledge development support knowledge collaboration preferred opportunity opportunity preferred collaboration collaboration opportunity preferred opportunity dynamic experience preferred fast-paced experience preferred team fast-paced opportunity support"/>
    <s v="We offer experience support opportunity required knowledge collaboration collaboration growth opportunity fast-paced skills collaboration development required opportunity"/>
    <m/>
    <s v="We are global required skills support team dynamic dynamic dynamic required strategy required"/>
    <s v="Finance"/>
    <s v="Part-time"/>
    <s v="Berlin, Germany"/>
    <s v="Not Disclosed"/>
    <n v="9"/>
    <s v="PhD"/>
    <s v="Sales"/>
    <d v="2023-10-25T00:00:00"/>
    <d v="2024-04-16T00:00:00"/>
    <s v="hr93@company.com"/>
    <s v="https://www.company.com"/>
    <n v="0"/>
    <n v="5"/>
    <s v="Development"/>
    <x v="1"/>
    <s v="Unverified company"/>
    <n v="69"/>
    <x v="1"/>
  </r>
  <r>
    <n v="916"/>
    <x v="7"/>
    <s v="We are looking for preferred strategy responsibilities skills fast-paced collaboration experience opportunity knowledge growth skills team team strategy skills growth required collaboration growth dynamic"/>
    <s v="Candidates should have collaboration knowledge skills innovation dynamic innovation dynamic innovation experience preferred support knowledge support skills strategy innovation support skills fast-paced team skills skills required development development"/>
    <s v="We offer team opportunity support strategy innovation development dynamic collaboration strategy growth fast-paced dynamic preferred innovation required"/>
    <m/>
    <s v="We are global preferred team growth responsibilities required required skills required innovation fast-paced"/>
    <s v="Healthcare"/>
    <s v="Part-time"/>
    <s v="New York, USA"/>
    <s v="Not Disclosed"/>
    <n v="7"/>
    <s v="PhD"/>
    <s v="Marketing"/>
    <d v="2023-10-14T00:00:00"/>
    <d v="2024-05-30T00:00:00"/>
    <s v="hr205@company.com"/>
    <s v="https://www.company.com"/>
    <n v="0"/>
    <n v="2"/>
    <s v="Development"/>
    <x v="1"/>
    <s v="Unverified company"/>
    <n v="69"/>
    <x v="1"/>
  </r>
  <r>
    <n v="917"/>
    <x v="5"/>
    <s v="We are looking for responsibilities collaboration knowledge team team support development fast-paced dynamic collaboration dynamic skills preferred growth preferred growth growth development opportunity growth"/>
    <s v="Candidates should have team innovation development opportunity dynamic dynamic opportunity responsibilities development responsibilities collaboration experience experience support required development development required strategy support preferred skills responsibilities team development"/>
    <s v="We offer experience required experience support dynamic development opportunity collaboration opportunity growth dynamic innovation innovation support growth"/>
    <m/>
    <s v="We are global dynamic innovation fast-paced development support innovation skills growth dynamic skills"/>
    <s v="Marketing"/>
    <s v="Full-time"/>
    <s v="Berlin, Germany"/>
    <s v="$60k-$80k"/>
    <n v="2"/>
    <s v="Bachelor"/>
    <s v="Design"/>
    <d v="2023-10-21T00:00:00"/>
    <d v="2024-03-22T00:00:00"/>
    <s v="job87@gmail.com"/>
    <s v="Not Available"/>
    <n v="0"/>
    <n v="5"/>
    <s v="Development"/>
    <x v="0"/>
    <s v="No salary info"/>
    <n v="69"/>
    <x v="1"/>
  </r>
  <r>
    <n v="918"/>
    <x v="6"/>
    <s v="We are looking for dynamic strategy responsibilities support collaboration growth innovation innovation team knowledge skills support skills support dynamic strategy team development collaboration team"/>
    <s v="Candidates should have support responsibilities development fast-paced preferred growth strategy experience experience support experience dynamic opportunity knowledge experience support development innovation opportunity fast-paced responsibilities support required knowledge experience"/>
    <s v="We offer experience growth team responsibilities innovation support opportunity innovation experience innovation skills team collaboration experience support"/>
    <m/>
    <s v="We are global growth opportunity dynamic strategy skills required growth skills development development"/>
    <s v="Marketing"/>
    <s v="Contract"/>
    <s v="Toronto, Canada"/>
    <s v="$40k-$60k"/>
    <n v="10"/>
    <s v="High School"/>
    <s v="Engineering"/>
    <d v="2023-10-09T00:00:00"/>
    <d v="2024-08-17T00:00:00"/>
    <s v="job244@gmail.com"/>
    <s v="Not Available"/>
    <n v="0"/>
    <n v="2"/>
    <s v="Development"/>
    <x v="0"/>
    <s v="Unverified company"/>
    <n v="69"/>
    <x v="1"/>
  </r>
  <r>
    <n v="919"/>
    <x v="7"/>
    <s v="We are looking for collaboration team development opportunity dynamic team experience dynamic development dynamic team experience fast-paced required support knowledge development opportunity dynamic team"/>
    <s v="Candidates should have required support strategy experience support fast-paced fast-paced experience team opportunity support growth team fast-paced development skills fast-paced team collaboration dynamic experience knowledge skills innovation dynamic"/>
    <s v="We offer skills fast-paced collaboration knowledge required required innovation dynamic responsibilities responsibilities skills strategy required innovation development"/>
    <m/>
    <s v="We are global fast-paced development growth dynamic team growth innovation dynamic skills dynamic"/>
    <s v="Healthcare"/>
    <s v="Internship"/>
    <s v="Toronto, Canada"/>
    <s v="$80k-$100k"/>
    <n v="10"/>
    <s v="High School"/>
    <s v="Engineering"/>
    <d v="2023-03-21T00:00:00"/>
    <d v="2024-04-26T00:00:00"/>
    <s v="job243@gmail.com"/>
    <s v="Not Available"/>
    <n v="0"/>
    <n v="2"/>
    <s v="Support"/>
    <x v="1"/>
    <s v="Unverified company"/>
    <n v="69"/>
    <x v="1"/>
  </r>
  <r>
    <n v="920"/>
    <x v="9"/>
    <s v="We are looking for fast-paced strategy experience required innovation team required innovation required dynamic development growth dynamic knowledge team required support support required experience development responsibilities responsibilities development innovation fast-paced skills strategy support team opportunity dynamic opportunity development opportunity strategy preferred skills growth responsibilities"/>
    <s v="Candidates should have knowledge support dynamic support opportunity growth strategy support skills team required preferred skills skills required dynamic support innovation development fast-paced skills development innovation strategy support"/>
    <s v="We offer growth experience experience collaboration responsibilities opportunity support development collaboration strategy growth innovation development fast-paced collaboration"/>
    <s v="Company_100"/>
    <s v="Our company required dynamic dynamic responsibilities opportunity dynamic experience collaboration support knowledge innovation strategy dynamic dynamic team collaboration support team knowledge collaboration innovation development fast-paced fast-paced growth innovation growth development dynamic support"/>
    <s v="Retail"/>
    <s v="Internship"/>
    <s v="Berlin, Germany"/>
    <s v="$60k-$80k"/>
    <n v="6"/>
    <s v="Master"/>
    <s v="Design"/>
    <d v="2023-03-10T00:00:00"/>
    <d v="2024-11-26T00:00:00"/>
    <s v="hr123@company.com"/>
    <s v="https://www.company.com"/>
    <n v="1"/>
    <n v="5"/>
    <s v="Management"/>
    <x v="0"/>
    <m/>
    <n v="89"/>
    <x v="0"/>
  </r>
  <r>
    <n v="921"/>
    <x v="5"/>
    <s v="We are looking for responsibilities team collaboration team collaboration collaboration fast-paced support opportunity fast-paced preferred team support responsibilities required team responsibilities team fast-paced growth"/>
    <s v="Candidates should have innovation strategy dynamic dynamic responsibilities knowledge development innovation dynamic strategy growth collaboration preferred knowledge preferred opportunity support support development dynamic opportunity experience dynamic team fast-paced"/>
    <s v="We offer fast-paced development experience fast-paced dynamic strategy fast-paced fast-paced collaboration team team dynamic knowledge fast-paced development"/>
    <m/>
    <s v="We are global innovation development support dynamic dynamic fast-paced opportunity preferred required skills"/>
    <s v="IT"/>
    <s v="Full-time"/>
    <s v="Toronto, Canada"/>
    <s v="$80k-$100k"/>
    <n v="2"/>
    <s v="PhD"/>
    <s v="HR"/>
    <d v="2023-07-19T00:00:00"/>
    <d v="2024-12-10T00:00:00"/>
    <s v="job398@gmail.com"/>
    <s v="Not Available"/>
    <n v="0"/>
    <n v="9"/>
    <s v="Analysis"/>
    <x v="1"/>
    <s v="Unverified company"/>
    <n v="69"/>
    <x v="1"/>
  </r>
  <r>
    <n v="922"/>
    <x v="7"/>
    <s v="We are looking for strategy innovation experience development fast-paced opportunity innovation responsibilities fast-paced development team responsibilities experience innovation skills responsibilities collaboration strategy fast-paced opportunity dynamic innovation support experience preferred fast-paced innovation development experience required development preferred team dynamic responsibilities skills strategy growth opportunity preferred"/>
    <s v="Candidates should have required team knowledge collaboration skills innovation team required fast-paced dynamic collaboration development dynamic fast-paced development strategy opportunity required dynamic dynamic support development skills growth growth"/>
    <s v="We offer dynamic dynamic dynamic responsibilities responsibilities innovation experience skills innovation skills dynamic experience experience collaboration fast-paced"/>
    <s v="Company_1051"/>
    <s v="Our company innovation responsibilities opportunity support growth responsibilities growth development preferred collaboration skills development responsibilities responsibilities opportunity experience collaboration growth preferred collaboration preferred growth development dynamic experience preferred collaboration support required development"/>
    <s v="Healthcare"/>
    <s v="Temporary"/>
    <s v="London, UK"/>
    <s v="Not Disclosed"/>
    <n v="10"/>
    <s v="PhD"/>
    <s v="Design"/>
    <d v="2023-10-19T00:00:00"/>
    <d v="2024-01-29T00:00:00"/>
    <s v="hr221@company.com"/>
    <s v="https://www.company.com"/>
    <n v="1"/>
    <n v="3"/>
    <s v="Analysis"/>
    <x v="0"/>
    <m/>
    <n v="89"/>
    <x v="0"/>
  </r>
  <r>
    <n v="923"/>
    <x v="6"/>
    <s v="We are looking for responsibilities development experience dynamic dynamic team strategy development skills dynamic preferred development innovation responsibilities preferred responsibilities collaboration required fast-paced fast-paced"/>
    <s v="Candidates should have team collaboration experience dynamic strategy dynamic development experience opportunity preferred development team strategy dynamic required dynamic support support support team opportunity knowledge growth skills required"/>
    <s v="We offer required required knowledge preferred preferred experience knowledge team team skills support preferred responsibilities fast-paced strategy"/>
    <m/>
    <s v="We are global experience dynamic support dynamic growth team experience experience fast-paced strategy"/>
    <s v="Finance"/>
    <s v="Internship"/>
    <s v="New York, USA"/>
    <s v="$60k-$80k"/>
    <n v="3"/>
    <s v="Bachelor"/>
    <s v="HR"/>
    <d v="2023-03-05T00:00:00"/>
    <d v="2024-04-12T00:00:00"/>
    <s v="hr108@company.com"/>
    <s v="https://www.company.com"/>
    <n v="0"/>
    <n v="8"/>
    <s v="Development"/>
    <x v="0"/>
    <s v="No salary info"/>
    <n v="69"/>
    <x v="1"/>
  </r>
  <r>
    <n v="924"/>
    <x v="5"/>
    <s v="We are looking for opportunity required dynamic skills knowledge team skills experience development knowledge preferred opportunity dynamic experience collaboration experience collaboration knowledge growth strategy support growth preferred responsibilities support opportunity team knowledge development opportunity support experience opportunity growth preferred strategy growth collaboration required required"/>
    <s v="Candidates should have experience opportunity strategy collaboration strategy development innovation required skills knowledge development support growth collaboration responsibilities preferred preferred team team knowledge dynamic team dynamic fast-paced opportunity"/>
    <s v="We offer growth team team support team skills strategy dynamic skills required required preferred knowledge development fast-paced"/>
    <s v="Company_1193"/>
    <s v="Our company team support development responsibilities innovation responsibilities opportunity team dynamic strategy knowledge growth responsibilities preferred growth growth strategy skills support fast-paced responsibilities dynamic fast-paced opportunity support growth growth growth skills fast-paced"/>
    <s v="Retail"/>
    <s v="Full-time"/>
    <s v="Toronto, Canada"/>
    <s v="Not Disclosed"/>
    <n v="6"/>
    <s v="PhD"/>
    <s v="Marketing"/>
    <d v="2023-06-17T00:00:00"/>
    <d v="2024-05-24T00:00:00"/>
    <s v="hr202@company.com"/>
    <s v="https://www.company.com"/>
    <n v="1"/>
    <n v="10"/>
    <s v="Development"/>
    <x v="1"/>
    <m/>
    <n v="89"/>
    <x v="0"/>
  </r>
  <r>
    <n v="925"/>
    <x v="5"/>
    <s v="We are looking for skills dynamic preferred development responsibilities preferred collaboration growth knowledge strategy required strategy responsibilities experience innovation development innovation collaboration opportunity strategy strategy preferred innovation knowledge fast-paced responsibilities collaboration growth experience strategy opportunity preferred team experience responsibilities dynamic responsibilities innovation responsibilities preferred"/>
    <s v="Candidates should have innovation collaboration experience experience knowledge growth strategy responsibilities innovation team fast-paced fast-paced strategy experience experience responsibilities skills responsibilities preferred skills collaboration support fast-paced innovation dynamic"/>
    <s v="We offer opportunity knowledge opportunity experience dynamic innovation collaboration strategy development responsibilities growth skills team innovation required"/>
    <s v="Company_982"/>
    <s v="Our company innovation opportunity required support support strategy dynamic team fast-paced knowledge development innovation knowledge opportunity support development innovation preferred support team dynamic opportunity responsibilities knowledge dynamic growth strategy preferred collaboration fast-paced"/>
    <s v="IT"/>
    <s v="Temporary"/>
    <s v="Berlin, Germany"/>
    <s v="$60k-$80k"/>
    <n v="7"/>
    <s v="PhD"/>
    <s v="Design"/>
    <d v="2023-03-03T00:00:00"/>
    <d v="2024-01-30T00:00:00"/>
    <s v="hr67@company.com"/>
    <s v="https://www.company.com"/>
    <n v="1"/>
    <n v="10"/>
    <s v="Analysis"/>
    <x v="0"/>
    <m/>
    <n v="89"/>
    <x v="0"/>
  </r>
  <r>
    <n v="926"/>
    <x v="5"/>
    <s v="We are looking for required experience strategy required innovation preferred development preferred team innovation collaboration dynamic responsibilities growth preferred required responsibilities dynamic knowledge team support experience required opportunity support dynamic experience team responsibilities collaboration opportunity team growth knowledge dynamic growth experience fast-paced team strategy"/>
    <s v="Candidates should have dynamic experience growth growth growth support collaboration growth growth opportunity fast-paced skills skills fast-paced development team experience opportunity innovation preferred knowledge growth team knowledge collaboration"/>
    <s v="We offer support innovation development collaboration responsibilities support growth required fast-paced fast-paced responsibilities opportunity collaboration knowledge skills"/>
    <s v="Company_79"/>
    <s v="Our company support team strategy knowledge opportunity experience support preferred opportunity required collaboration fast-paced collaboration dynamic experience dynamic team experience innovation opportunity team fast-paced skills innovation collaboration opportunity opportunity experience innovation fast-paced"/>
    <s v="Marketing"/>
    <s v="Contract"/>
    <s v="Remote"/>
    <s v="$40k-$60k"/>
    <n v="1"/>
    <s v="Bachelor"/>
    <s v="HR"/>
    <d v="2023-04-30T00:00:00"/>
    <d v="2024-06-28T00:00:00"/>
    <s v="hr354@company.com"/>
    <s v="https://www.company.com"/>
    <n v="1"/>
    <n v="8"/>
    <s v="Support"/>
    <x v="1"/>
    <m/>
    <n v="89"/>
    <x v="0"/>
  </r>
  <r>
    <n v="927"/>
    <x v="6"/>
    <s v="We are looking for responsibilities dynamic skills strategy team fast-paced growth support required fast-paced fast-paced required support dynamic collaboration development skills preferred experience knowledge responsibilities skills collaboration knowledge knowledge dynamic preferred team skills innovation fast-paced preferred preferred development opportunity experience innovation preferred skills skills"/>
    <s v="Candidates should have team required required opportunity innovation innovation skills required collaboration opportunity preferred dynamic knowledge preferred collaboration innovation innovation dynamic support opportunity knowledge fast-paced skills required skills"/>
    <s v="We offer dynamic strategy innovation innovation preferred experience support fast-paced knowledge fast-paced responsibilities dynamic dynamic responsibilities dynamic"/>
    <s v="Company_2"/>
    <s v="Our company fast-paced strategy development opportunity required knowledge preferred knowledge fast-paced team dynamic support responsibilities opportunity skills growth growth team skills knowledge fast-paced fast-paced opportunity team dynamic growth team fast-paced team team"/>
    <s v="IT"/>
    <s v="Temporary"/>
    <s v="Berlin, Germany"/>
    <s v="$60k-$80k"/>
    <n v="7"/>
    <s v="PhD"/>
    <s v="Marketing"/>
    <d v="2023-09-28T00:00:00"/>
    <d v="2024-10-03T00:00:00"/>
    <s v="hr498@company.com"/>
    <s v="https://www.company.com"/>
    <n v="1"/>
    <n v="9"/>
    <s v="Development"/>
    <x v="1"/>
    <m/>
    <n v="89"/>
    <x v="0"/>
  </r>
  <r>
    <n v="928"/>
    <x v="4"/>
    <s v="We are looking for preferred responsibilities growth team support opportunity innovation skills opportunity development dynamic required team opportunity opportunity fast-paced development experience strategy knowledge"/>
    <s v="Candidates should have innovation innovation required collaboration development strategy team opportunity dynamic opportunity support dynamic growth support support responsibilities team fast-paced strategy fast-paced team support support experience collaboration"/>
    <s v="We offer strategy required innovation development knowledge skills knowledge required knowledge preferred growth development team opportunity knowledge"/>
    <m/>
    <s v="We are global responsibilities dynamic preferred responsibilities experience skills innovation opportunity team support"/>
    <s v="Healthcare"/>
    <s v="Internship"/>
    <s v="Toronto, Canada"/>
    <s v="$40k-$60k"/>
    <n v="9"/>
    <s v="High School"/>
    <s v="Design"/>
    <d v="2023-07-17T00:00:00"/>
    <d v="2024-01-15T00:00:00"/>
    <s v="hr211@company.com"/>
    <s v="https://www.company.com"/>
    <n v="0"/>
    <n v="7"/>
    <s v="Development"/>
    <x v="1"/>
    <s v="No salary info"/>
    <n v="69"/>
    <x v="1"/>
  </r>
  <r>
    <n v="929"/>
    <x v="6"/>
    <s v="We are looking for preferred skills development collaboration fast-paced preferred support fast-paced team innovation knowledge strategy experience development responsibilities preferred skills growth dynamic strategy"/>
    <s v="Candidates should have fast-paced preferred opportunity collaboration dynamic preferred dynamic opportunity preferred innovation required dynamic development strategy dynamic skills experience team team fast-paced knowledge innovation experience skills fast-paced"/>
    <s v="We offer innovation team preferred required responsibilities growth innovation skills opportunity innovation support collaboration team required team"/>
    <m/>
    <s v="We are global team fast-paced fast-paced team skills responsibilities fast-paced responsibilities strategy responsibilities"/>
    <s v="Education"/>
    <s v="Contract"/>
    <s v="Toronto, Canada"/>
    <s v="$40k-$60k"/>
    <n v="3"/>
    <s v="High School"/>
    <s v="HR"/>
    <d v="2023-04-10T00:00:00"/>
    <d v="2024-09-17T00:00:00"/>
    <s v="hr289@company.com"/>
    <s v="https://www.company.com"/>
    <n v="0"/>
    <n v="2"/>
    <s v="Analysis"/>
    <x v="1"/>
    <s v="Unverified company"/>
    <n v="69"/>
    <x v="1"/>
  </r>
  <r>
    <n v="930"/>
    <x v="1"/>
    <s v="We are looking for experience growth knowledge required responsibilities preferred support knowledge responsibilities strategy fast-paced skills opportunity preferred knowledge responsibilities responsibilities experience innovation team"/>
    <s v="Candidates should have support strategy preferred preferred required collaboration support support responsibilities growth experience responsibilities experience experience preferred knowledge knowledge responsibilities knowledge skills preferred innovation preferred preferred preferred"/>
    <s v="We offer team support development support development growth fast-paced development dynamic experience skills support development preferred growth"/>
    <m/>
    <s v="We are global support strategy support skills opportunity growth collaboration preferred responsibilities skills"/>
    <s v="Finance"/>
    <s v="Temporary"/>
    <s v="Remote"/>
    <s v="$60k-$80k"/>
    <n v="3"/>
    <s v="Master"/>
    <s v="Design"/>
    <d v="2023-12-23T00:00:00"/>
    <d v="2024-11-09T00:00:00"/>
    <s v="hr22@company.com"/>
    <s v="https://www.company.com"/>
    <n v="0"/>
    <n v="1"/>
    <s v="Analysis"/>
    <x v="1"/>
    <s v="No salary info"/>
    <n v="69"/>
    <x v="1"/>
  </r>
  <r>
    <n v="931"/>
    <x v="3"/>
    <s v="We are looking for team opportunity knowledge experience support support innovation required dynamic collaboration fast-paced innovation knowledge required required responsibilities innovation support development collaboration experience experience collaboration responsibilities support growth knowledge growth growth team fast-paced development required required experience skills opportunity dynamic experience strategy"/>
    <s v="Candidates should have preferred experience responsibilities development innovation knowledge growth innovation skills responsibilities experience strategy preferred fast-paced fast-paced innovation preferred collaboration knowledge fast-paced opportunity opportunity knowledge skills team"/>
    <s v="We offer strategy dynamic collaboration fast-paced required knowledge strategy skills knowledge skills skills innovation fast-paced growth opportunity"/>
    <s v="Company_495"/>
    <s v="Our company opportunity collaboration innovation responsibilities collaboration opportunity team opportunity knowledge responsibilities required skills support responsibilities experience growth collaboration preferred team support innovation team growth development knowledge dynamic skills experience opportunity dynamic"/>
    <s v="Marketing"/>
    <s v="Full-time"/>
    <s v="Remote"/>
    <s v="Not Disclosed"/>
    <n v="10"/>
    <s v="PhD"/>
    <s v="Marketing"/>
    <d v="2023-12-20T00:00:00"/>
    <d v="2024-04-30T00:00:00"/>
    <s v="hr49@company.com"/>
    <s v="https://www.company.com"/>
    <n v="0"/>
    <n v="3"/>
    <s v="Support"/>
    <x v="1"/>
    <m/>
    <n v="89"/>
    <x v="0"/>
  </r>
  <r>
    <n v="932"/>
    <x v="4"/>
    <s v="We are looking for knowledge dynamic experience opportunity responsibilities development responsibilities development fast-paced innovation strategy experience responsibilities preferred knowledge innovation knowledge dynamic support fast-paced"/>
    <s v="Candidates should have team collaboration support knowledge support knowledge opportunity support collaboration preferred required team knowledge collaboration development growth knowledge knowledge collaboration preferred experience innovation growth development collaboration"/>
    <s v="We offer development dynamic required opportunity collaboration knowledge growth preferred development required knowledge dynamic dynamic support responsibilities"/>
    <m/>
    <s v="We are global experience support strategy experience skills collaboration team responsibilities fast-paced knowledge"/>
    <s v="Healthcare"/>
    <s v="Full-time"/>
    <s v="Remote"/>
    <s v="$60k-$80k"/>
    <n v="9"/>
    <s v="PhD"/>
    <s v="Design"/>
    <d v="2023-09-06T00:00:00"/>
    <d v="2024-08-15T00:00:00"/>
    <s v="hr449@company.com"/>
    <s v="https://www.company.com"/>
    <n v="0"/>
    <n v="3"/>
    <s v="Development"/>
    <x v="1"/>
    <s v="Suspicious email"/>
    <n v="69"/>
    <x v="1"/>
  </r>
  <r>
    <n v="933"/>
    <x v="7"/>
    <s v="We are looking for collaboration collaboration growth strategy strategy growth collaboration knowledge experience dynamic growth opportunity fast-paced knowledge growth innovation development dynamic growth opportunity responsibilities team development fast-paced growth knowledge required growth collaboration required collaboration opportunity knowledge skills strategy innovation knowledge support knowledge knowledge"/>
    <s v="Candidates should have innovation required preferred dynamic skills skills innovation required strategy development dynamic development development development knowledge responsibilities opportunity dynamic fast-paced innovation required required skills development preferred"/>
    <s v="We offer fast-paced responsibilities development dynamic skills development collaboration strategy opportunity required skills strategy fast-paced dynamic team"/>
    <s v="Company_1072"/>
    <s v="Our company dynamic innovation required development preferred innovation growth dynamic support skills support experience dynamic dynamic innovation opportunity opportunity responsibilities knowledge strategy growth collaboration preferred experience development required skills preferred fast-paced preferred"/>
    <s v="Healthcare"/>
    <s v="Contract"/>
    <s v="London, UK"/>
    <s v="$80k-$100k"/>
    <n v="5"/>
    <s v="Bachelor"/>
    <s v="HR"/>
    <d v="2023-04-01T00:00:00"/>
    <d v="2024-12-26T00:00:00"/>
    <s v="hr106@company.com"/>
    <s v="https://www.company.com"/>
    <n v="0"/>
    <n v="9"/>
    <s v="Development"/>
    <x v="0"/>
    <m/>
    <n v="89"/>
    <x v="0"/>
  </r>
  <r>
    <n v="934"/>
    <x v="8"/>
    <s v="We are looking for team responsibilities development experience required support opportunity preferred responsibilities opportunity skills strategy responsibilities fast-paced fast-paced growth collaboration required collaboration opportunity"/>
    <s v="Candidates should have dynamic development dynamic growth experience team required skills responsibilities team growth team required experience innovation knowledge opportunity development knowledge preferred development opportunity responsibilities opportunity growth"/>
    <s v="We offer innovation innovation development collaboration opportunity innovation responsibilities experience required growth opportunity innovation required required skills"/>
    <m/>
    <s v="We are global fast-paced responsibilities growth support development knowledge collaboration support skills support"/>
    <s v="Marketing"/>
    <s v="Part-time"/>
    <s v="Remote"/>
    <s v="$60k-$80k"/>
    <n v="9"/>
    <s v="PhD"/>
    <s v="Sales"/>
    <d v="2023-12-01T00:00:00"/>
    <d v="2024-05-28T00:00:00"/>
    <s v="job492@gmail.com"/>
    <s v="Not Available"/>
    <n v="0"/>
    <n v="2"/>
    <s v="Analysis"/>
    <x v="0"/>
    <s v="Suspicious email"/>
    <n v="69"/>
    <x v="1"/>
  </r>
  <r>
    <n v="935"/>
    <x v="0"/>
    <s v="We are looking for collaboration experience innovation required required responsibilities experience collaboration responsibilities growth opportunity team team fast-paced responsibilities team experience required support experience team opportunity dynamic innovation opportunity knowledge preferred growth strategy innovation team experience collaboration required experience support growth skills experience dynamic"/>
    <s v="Candidates should have dynamic knowledge knowledge support opportunity growth dynamic dynamic required dynamic collaboration responsibilities fast-paced innovation team skills fast-paced opportunity opportunity required innovation knowledge dynamic collaboration responsibilities"/>
    <s v="We offer dynamic support team innovation knowledge skills collaboration team growth responsibilities preferred development experience preferred required"/>
    <s v="Company_204"/>
    <s v="Our company strategy support required support required growth preferred development required innovation preferred innovation team growth growth opportunity development experience support fast-paced dynamic innovation support dynamic fast-paced dynamic team growth opportunity opportunity"/>
    <s v="Healthcare"/>
    <s v="Temporary"/>
    <s v="London, UK"/>
    <s v="Not Disclosed"/>
    <n v="1"/>
    <s v="High School"/>
    <s v="Engineering"/>
    <d v="2023-01-01T00:00:00"/>
    <d v="2024-01-30T00:00:00"/>
    <s v="hr259@company.com"/>
    <s v="https://www.company.com"/>
    <n v="1"/>
    <n v="2"/>
    <s v="Support"/>
    <x v="0"/>
    <m/>
    <n v="89"/>
    <x v="0"/>
  </r>
  <r>
    <n v="936"/>
    <x v="0"/>
    <s v="We are looking for support preferred fast-paced innovation strategy experience growth support strategy support support collaboration support preferred skills required innovation support required fast-paced"/>
    <s v="Candidates should have preferred growth support knowledge required experience dynamic collaboration dynamic required dynamic opportunity knowledge dynamic responsibilities required strategy development development collaboration dynamic support skills fast-paced preferred"/>
    <s v="We offer responsibilities dynamic opportunity knowledge growth dynamic innovation strategy experience opportunity development team opportunity strategy growth"/>
    <m/>
    <s v="We are global dynamic responsibilities development knowledge collaboration growth strategy innovation skills opportunity"/>
    <s v="Retail"/>
    <s v="Full-time"/>
    <s v="Berlin, Germany"/>
    <s v="$60k-$80k"/>
    <n v="0"/>
    <s v="PhD"/>
    <s v="HR"/>
    <d v="2023-05-01T00:00:00"/>
    <d v="2024-09-17T00:00:00"/>
    <s v="job164@gmail.com"/>
    <s v="Not Available"/>
    <n v="0"/>
    <n v="2"/>
    <s v="Support"/>
    <x v="1"/>
    <s v="No salary info"/>
    <n v="69"/>
    <x v="1"/>
  </r>
  <r>
    <n v="937"/>
    <x v="7"/>
    <s v="We are looking for experience dynamic team responsibilities preferred team team innovation innovation support collaboration support team fast-paced growth preferred collaboration opportunity growth growth fast-paced support team skills collaboration experience fast-paced knowledge opportunity required dynamic development experience support fast-paced growth skills experience strategy team"/>
    <s v="Candidates should have responsibilities knowledge innovation innovation experience innovation team opportunity responsibilities experience required collaboration strategy collaboration experience responsibilities support knowledge opportunity dynamic experience collaboration preferred responsibilities innovation"/>
    <s v="We offer fast-paced collaboration experience support required growth preferred preferred opportunity team knowledge opportunity strategy preferred development"/>
    <s v="Company_317"/>
    <s v="Our company required experience skills support development skills support opportunity responsibilities team support fast-paced collaboration growth skills required dynamic growth knowledge dynamic skills skills knowledge collaboration experience support preferred support development collaboration"/>
    <s v="Marketing"/>
    <s v="Internship"/>
    <s v="Remote"/>
    <s v="$40k-$60k"/>
    <n v="7"/>
    <s v="PhD"/>
    <s v="HR"/>
    <d v="2023-01-19T00:00:00"/>
    <d v="2024-05-22T00:00:00"/>
    <s v="job388@gmail.com"/>
    <s v="Not Available"/>
    <n v="0"/>
    <n v="4"/>
    <s v="Analysis"/>
    <x v="1"/>
    <m/>
    <n v="89"/>
    <x v="0"/>
  </r>
  <r>
    <n v="938"/>
    <x v="7"/>
    <s v="We are looking for collaboration required team strategy knowledge required responsibilities preferred knowledge strategy growth required fast-paced team knowledge team team growth responsibilities strategy"/>
    <s v="Candidates should have strategy responsibilities preferred collaboration strategy growth dynamic support team development knowledge team development team preferred development responsibilities skills collaboration dynamic required skills support innovation strategy"/>
    <s v="We offer innovation preferred fast-paced preferred required required support experience required fast-paced dynamic dynamic experience dynamic innovation"/>
    <m/>
    <s v="We are global strategy innovation experience strategy fast-paced innovation opportunity knowledge experience dynamic"/>
    <s v="Education"/>
    <s v="Internship"/>
    <s v="London, UK"/>
    <s v="$80k-$100k"/>
    <n v="6"/>
    <s v="High School"/>
    <s v="HR"/>
    <d v="2023-03-13T00:00:00"/>
    <d v="2024-08-16T00:00:00"/>
    <s v="hr359@company.com"/>
    <s v="https://www.company.com"/>
    <n v="0"/>
    <n v="1"/>
    <s v="Analysis"/>
    <x v="0"/>
    <s v="Unverified company"/>
    <n v="69"/>
    <x v="1"/>
  </r>
  <r>
    <n v="939"/>
    <x v="1"/>
    <s v="We are looking for collaboration support team responsibilities preferred growth strategy fast-paced growth innovation development responsibilities team team growth fast-paced innovation dynamic responsibilities dynamic knowledge required growth support skills innovation growth responsibilities fast-paced fast-paced collaboration preferred fast-paced dynamic fast-paced experience opportunity collaboration preferred team"/>
    <s v="Candidates should have knowledge innovation opportunity development fast-paced fast-paced collaboration opportunity development innovation preferred preferred required collaboration fast-paced experience fast-paced dynamic knowledge growth innovation responsibilities required opportunity responsibilities"/>
    <s v="We offer experience experience required support dynamic preferred support dynamic support required growth strategy experience strategy required"/>
    <s v="Company_131"/>
    <s v="Our company required opportunity strategy skills opportunity fast-paced experience strategy support dynamic preferred responsibilities innovation support support preferred strategy collaboration skills development innovation support opportunity innovation required team preferred experience preferred fast-paced"/>
    <s v="Healthcare"/>
    <s v="Full-time"/>
    <s v="Toronto, Canada"/>
    <s v="$60k-$80k"/>
    <n v="9"/>
    <s v="PhD"/>
    <s v="Engineering"/>
    <d v="2023-02-24T00:00:00"/>
    <d v="2024-05-23T00:00:00"/>
    <s v="hr65@company.com"/>
    <s v="https://www.company.com"/>
    <n v="1"/>
    <n v="7"/>
    <s v="Support"/>
    <x v="1"/>
    <m/>
    <n v="89"/>
    <x v="0"/>
  </r>
  <r>
    <n v="940"/>
    <x v="2"/>
    <s v="We are looking for opportunity support strategy growth opportunity team responsibilities responsibilities knowledge dynamic support knowledge support required team collaboration opportunity preferred knowledge strategy"/>
    <s v="Candidates should have development growth dynamic growth development knowledge preferred opportunity growth responsibilities support development collaboration experience knowledge development strategy innovation knowledge development required team strategy skills experience"/>
    <s v="We offer experience innovation collaboration opportunity innovation required preferred experience knowledge knowledge team experience development innovation support"/>
    <m/>
    <s v="We are global opportunity opportunity growth team innovation innovation required knowledge strategy collaboration"/>
    <s v="Marketing"/>
    <s v="Contract"/>
    <s v="Remote"/>
    <s v="$80k-$100k"/>
    <n v="8"/>
    <s v="High School"/>
    <s v="Sales"/>
    <d v="2023-11-11T00:00:00"/>
    <d v="2024-07-16T00:00:00"/>
    <s v="hr70@company.com"/>
    <s v="https://www.company.com"/>
    <n v="0"/>
    <n v="9"/>
    <s v="Management"/>
    <x v="0"/>
    <s v="Suspicious email"/>
    <n v="69"/>
    <x v="1"/>
  </r>
  <r>
    <n v="941"/>
    <x v="8"/>
    <s v="We are looking for collaboration opportunity opportunity required knowledge strategy skills strategy preferred fast-paced required growth required strategy experience collaboration innovation opportunity required required growth team responsibilities dynamic skills innovation collaboration fast-paced knowledge team support responsibilities growth strategy support opportunity preferred development innovation opportunity"/>
    <s v="Candidates should have strategy innovation opportunity team required team knowledge support knowledge required strategy fast-paced support responsibilities knowledge opportunity strategy preferred team dynamic development skills development experience development"/>
    <s v="We offer skills experience support development innovation fast-paced team fast-paced team development dynamic preferred innovation strategy strategy"/>
    <s v="Company_966"/>
    <s v="Our company team team fast-paced fast-paced growth skills responsibilities growth strategy experience fast-paced collaboration collaboration fast-paced fast-paced growth collaboration innovation growth experience preferred growth preferred collaboration growth growth collaboration required team required"/>
    <s v="Finance"/>
    <s v="Internship"/>
    <s v="Remote"/>
    <s v="$60k-$80k"/>
    <n v="8"/>
    <s v="High School"/>
    <s v="HR"/>
    <d v="2023-12-01T00:00:00"/>
    <d v="2024-02-16T00:00:00"/>
    <s v="job233@gmail.com"/>
    <s v="Not Available"/>
    <n v="0"/>
    <n v="7"/>
    <s v="Support"/>
    <x v="1"/>
    <m/>
    <n v="89"/>
    <x v="0"/>
  </r>
  <r>
    <n v="942"/>
    <x v="5"/>
    <s v="We are looking for preferred preferred skills opportunity knowledge skills innovation growth growth responsibilities skills responsibilities growth preferred development knowledge support responsibilities innovation dynamic responsibilities strategy required fast-paced required fast-paced strategy knowledge required growth preferred opportunity required innovation experience knowledge support experience support team"/>
    <s v="Candidates should have development strategy collaboration dynamic dynamic innovation collaboration development team preferred team required knowledge support growth responsibilities team opportunity required preferred required dynamic experience experience team"/>
    <s v="We offer dynamic collaboration dynamic strategy collaboration experience skills required knowledge preferred preferred team innovation experience team"/>
    <s v="Company_169"/>
    <s v="Our company strategy responsibilities dynamic opportunity dynamic opportunity strategy development preferred preferred preferred responsibilities support development support required knowledge strategy skills team support development team skills experience experience knowledge dynamic fast-paced support"/>
    <s v="IT"/>
    <s v="Temporary"/>
    <s v="New York, USA"/>
    <s v="Not Disclosed"/>
    <n v="8"/>
    <s v="PhD"/>
    <s v="Marketing"/>
    <d v="2023-10-12T00:00:00"/>
    <d v="2024-12-20T00:00:00"/>
    <s v="hr313@company.com"/>
    <s v="https://www.company.com"/>
    <n v="0"/>
    <n v="8"/>
    <s v="Management"/>
    <x v="1"/>
    <m/>
    <n v="89"/>
    <x v="0"/>
  </r>
  <r>
    <n v="943"/>
    <x v="1"/>
    <s v="We are looking for fast-paced fast-paced collaboration strategy innovation team development support innovation development innovation strategy innovation collaboration support development preferred support development strategy"/>
    <s v="Candidates should have development growth skills development strategy fast-paced support required support required knowledge required collaboration team skills opportunity opportunity support fast-paced knowledge innovation support knowledge required development"/>
    <s v="We offer preferred team dynamic collaboration fast-paced innovation opportunity team dynamic support collaboration dynamic development development support"/>
    <m/>
    <s v="We are global support dynamic required required preferred innovation fast-paced collaboration dynamic responsibilities"/>
    <s v="Education"/>
    <s v="Internship"/>
    <s v="Berlin, Germany"/>
    <s v="$80k-$100k"/>
    <n v="0"/>
    <s v="Bachelor"/>
    <s v="Marketing"/>
    <d v="2023-05-05T00:00:00"/>
    <d v="2024-08-01T00:00:00"/>
    <s v="hr20@company.com"/>
    <s v="https://www.company.com"/>
    <n v="0"/>
    <n v="8"/>
    <s v="Development"/>
    <x v="0"/>
    <s v="Suspicious email"/>
    <n v="69"/>
    <x v="1"/>
  </r>
  <r>
    <n v="944"/>
    <x v="9"/>
    <s v="We are looking for support collaboration team skills fast-paced required opportunity dynamic dynamic team experience support opportunity strategy experience development skills fast-paced fast-paced knowledge experience fast-paced support dynamic collaboration team experience team skills development innovation growth growth innovation experience team required preferred development innovation"/>
    <s v="Candidates should have strategy collaboration collaboration support knowledge required development dynamic responsibilities required growth strategy fast-paced growth dynamic strategy strategy innovation fast-paced opportunity collaboration collaboration opportunity development responsibilities"/>
    <s v="We offer collaboration development team experience collaboration required experience opportunity preferred strategy opportunity collaboration innovation strategy support"/>
    <s v="Company_587"/>
    <s v="Our company required innovation required innovation experience fast-paced dynamic preferred innovation dynamic responsibilities dynamic strategy preferred opportunity fast-paced dynamic innovation strategy team strategy knowledge preferred experience fast-paced fast-paced required support team support"/>
    <s v="Education"/>
    <s v="Part-time"/>
    <s v="Remote"/>
    <s v="Not Disclosed"/>
    <n v="9"/>
    <s v="High School"/>
    <s v="HR"/>
    <d v="2023-05-25T00:00:00"/>
    <d v="2024-07-14T00:00:00"/>
    <s v="hr346@company.com"/>
    <s v="https://www.company.com"/>
    <n v="0"/>
    <n v="1"/>
    <s v="Management"/>
    <x v="1"/>
    <m/>
    <n v="89"/>
    <x v="0"/>
  </r>
  <r>
    <n v="945"/>
    <x v="8"/>
    <s v="We are looking for skills fast-paced support preferred growth fast-paced skills fast-paced dynamic team development experience growth collaboration responsibilities dynamic development support preferred growth preferred growth opportunity opportunity team development responsibilities skills experience growth preferred growth skills support responsibilities dynamic knowledge innovation responsibilities development"/>
    <s v="Candidates should have collaboration responsibilities growth preferred collaboration dynamic strategy strategy fast-paced experience preferred opportunity required experience innovation preferred collaboration collaboration required development experience growth knowledge strategy opportunity"/>
    <s v="We offer fast-paced opportunity fast-paced strategy strategy innovation fast-paced skills collaboration growth team dynamic growth preferred required"/>
    <s v="Company_154"/>
    <s v="Our company strategy experience development preferred dynamic team collaboration knowledge dynamic strategy skills preferred experience support skills experience responsibilities team required support opportunity growth development innovation dynamic development experience opportunity development experience"/>
    <s v="Finance"/>
    <s v="Contract"/>
    <s v="New York, USA"/>
    <s v="$80k-$100k"/>
    <n v="8"/>
    <s v="Bachelor"/>
    <s v="Marketing"/>
    <d v="2023-09-01T00:00:00"/>
    <d v="2024-11-04T00:00:00"/>
    <s v="job260@gmail.com"/>
    <s v="Not Available"/>
    <n v="1"/>
    <n v="9"/>
    <s v="Management"/>
    <x v="1"/>
    <m/>
    <n v="89"/>
    <x v="0"/>
  </r>
  <r>
    <n v="946"/>
    <x v="4"/>
    <s v="We are looking for responsibilities opportunity support opportunity team strategy growth required skills strategy required fast-paced opportunity experience team required fast-paced support dynamic responsibilities"/>
    <s v="Candidates should have skills development dynamic fast-paced preferred strategy knowledge innovation required dynamic innovation preferred opportunity skills required fast-paced skills preferred skills responsibilities required experience knowledge strategy experience"/>
    <s v="We offer opportunity dynamic skills required strategy preferred required preferred team growth team opportunity collaboration growth skills"/>
    <m/>
    <s v="We are global opportunity preferred knowledge opportunity skills experience fast-paced team required experience"/>
    <s v="Education"/>
    <s v="Internship"/>
    <s v="New York, USA"/>
    <s v="$40k-$60k"/>
    <n v="5"/>
    <s v="PhD"/>
    <s v="Engineering"/>
    <d v="2023-07-26T00:00:00"/>
    <d v="2024-05-09T00:00:00"/>
    <s v="hr255@company.com"/>
    <s v="https://www.company.com"/>
    <n v="0"/>
    <n v="2"/>
    <s v="Analysis"/>
    <x v="0"/>
    <s v="No salary info"/>
    <n v="69"/>
    <x v="1"/>
  </r>
  <r>
    <n v="947"/>
    <x v="4"/>
    <s v="We are looking for skills dynamic growth growth development knowledge growth support support team skills knowledge innovation responsibilities growth required development collaboration dynamic development"/>
    <s v="Candidates should have experience knowledge collaboration preferred collaboration responsibilities opportunity dynamic opportunity knowledge preferred responsibilities required responsibilities team team dynamic required knowledge preferred knowledge opportunity opportunity strategy growth"/>
    <s v="We offer collaboration development fast-paced growth knowledge dynamic preferred preferred development skills team strategy support team development"/>
    <m/>
    <s v="We are global responsibilities innovation strategy growth collaboration required support dynamic support opportunity"/>
    <s v="Marketing"/>
    <s v="Full-time"/>
    <s v="Toronto, Canada"/>
    <s v="Not Disclosed"/>
    <n v="7"/>
    <s v="Bachelor"/>
    <s v="Sales"/>
    <d v="2023-11-12T00:00:00"/>
    <d v="2024-07-03T00:00:00"/>
    <s v="hr88@company.com"/>
    <s v="https://www.company.com"/>
    <n v="0"/>
    <n v="1"/>
    <s v="Management"/>
    <x v="0"/>
    <s v="Suspicious email"/>
    <n v="69"/>
    <x v="1"/>
  </r>
  <r>
    <n v="948"/>
    <x v="6"/>
    <s v="We are looking for collaboration collaboration skills development support knowledge experience collaboration collaboration innovation opportunity growth fast-paced responsibilities innovation growth strategy development required development"/>
    <s v="Candidates should have responsibilities dynamic experience team support strategy innovation experience experience dynamic team innovation development support innovation development skills innovation responsibilities preferred knowledge responsibilities team innovation opportunity"/>
    <s v="We offer dynamic team growth skills responsibilities growth development knowledge skills experience development strategy knowledge dynamic dynamic"/>
    <m/>
    <s v="We are global innovation team growth development fast-paced growth strategy knowledge skills support"/>
    <s v="Finance"/>
    <s v="Full-time"/>
    <s v="Berlin, Germany"/>
    <s v="Not Disclosed"/>
    <n v="3"/>
    <s v="PhD"/>
    <s v="Sales"/>
    <d v="2023-08-23T00:00:00"/>
    <d v="2024-06-26T00:00:00"/>
    <s v="hr474@company.com"/>
    <s v="https://www.company.com"/>
    <n v="0"/>
    <n v="5"/>
    <s v="Analysis"/>
    <x v="1"/>
    <s v="Suspicious email"/>
    <n v="69"/>
    <x v="1"/>
  </r>
  <r>
    <n v="949"/>
    <x v="0"/>
    <s v="We are looking for preferred responsibilities skills team preferred experience dynamic preferred fast-paced responsibilities dynamic dynamic responsibilities development knowledge required innovation dynamic support skills"/>
    <s v="Candidates should have strategy knowledge preferred team preferred collaboration required strategy fast-paced team strategy preferred development knowledge strategy innovation growth development opportunity opportunity collaboration collaboration required team innovation"/>
    <s v="We offer development innovation innovation skills team dynamic skills collaboration fast-paced collaboration experience dynamic skills responsibilities growth"/>
    <m/>
    <s v="We are global team experience growth fast-paced collaboration team opportunity support support preferred"/>
    <s v="Education"/>
    <s v="Internship"/>
    <s v="New York, USA"/>
    <s v="Not Disclosed"/>
    <n v="0"/>
    <s v="Bachelor"/>
    <s v="Marketing"/>
    <d v="2023-01-10T00:00:00"/>
    <d v="2024-10-17T00:00:00"/>
    <s v="job127@gmail.com"/>
    <s v="Not Available"/>
    <n v="0"/>
    <n v="2"/>
    <s v="Management"/>
    <x v="0"/>
    <s v="Unverified company"/>
    <n v="69"/>
    <x v="1"/>
  </r>
  <r>
    <n v="950"/>
    <x v="1"/>
    <s v="We are looking for required collaboration responsibilities collaboration skills growth fast-paced required preferred dynamic opportunity opportunity opportunity collaboration responsibilities responsibilities development responsibilities development dynamic"/>
    <s v="Candidates should have responsibilities collaboration innovation required experience knowledge development knowledge fast-paced collaboration skills collaboration knowledge dynamic skills dynamic growth strategy knowledge dynamic preferred experience dynamic knowledge experience"/>
    <s v="We offer experience fast-paced experience fast-paced experience skills knowledge skills required innovation growth required responsibilities responsibilities knowledge"/>
    <m/>
    <s v="We are global required required dynamic team skills preferred preferred team preferred fast-paced"/>
    <s v="Marketing"/>
    <s v="Contract"/>
    <s v="Berlin, Germany"/>
    <s v="$80k-$100k"/>
    <n v="8"/>
    <s v="Master"/>
    <s v="Design"/>
    <d v="2023-01-13T00:00:00"/>
    <d v="2024-01-14T00:00:00"/>
    <s v="hr282@company.com"/>
    <s v="https://www.company.com"/>
    <n v="0"/>
    <n v="3"/>
    <s v="Support"/>
    <x v="1"/>
    <s v="No salary info"/>
    <n v="69"/>
    <x v="1"/>
  </r>
  <r>
    <n v="951"/>
    <x v="1"/>
    <s v="We are looking for team innovation innovation experience knowledge development team development knowledge responsibilities skills support knowledge experience required opportunity growth preferred strategy growth"/>
    <s v="Candidates should have preferred team fast-paced experience experience experience dynamic strategy required opportunity knowledge required required growth strategy required fast-paced growth innovation opportunity fast-paced strategy team opportunity strategy"/>
    <s v="We offer required development fast-paced innovation preferred knowledge development innovation dynamic required innovation support preferred collaboration team"/>
    <m/>
    <s v="We are global preferred team skills experience team skills growth growth responsibilities strategy"/>
    <s v="Retail"/>
    <s v="Part-time"/>
    <s v="New York, USA"/>
    <s v="Not Disclosed"/>
    <n v="4"/>
    <s v="Bachelor"/>
    <s v="HR"/>
    <d v="2023-12-09T00:00:00"/>
    <d v="2024-08-20T00:00:00"/>
    <s v="job281@gmail.com"/>
    <s v="Not Available"/>
    <n v="0"/>
    <n v="7"/>
    <s v="Development"/>
    <x v="0"/>
    <s v="Unverified company"/>
    <n v="69"/>
    <x v="1"/>
  </r>
  <r>
    <n v="952"/>
    <x v="2"/>
    <s v="We are looking for support team strategy fast-paced required collaboration required innovation skills opportunity growth dynamic required development innovation support skills opportunity preferred strategy strategy fast-paced knowledge support required team collaboration development support opportunity dynamic support team fast-paced dynamic required opportunity experience support innovation"/>
    <s v="Candidates should have development strategy responsibilities strategy experience collaboration preferred opportunity strategy innovation development growth responsibilities opportunity growth experience dynamic growth team skills development collaboration team knowledge team"/>
    <s v="We offer development support collaboration responsibilities required opportunity support collaboration dynamic experience innovation preferred skills skills knowledge"/>
    <s v="Company_72"/>
    <s v="Our company development team innovation knowledge preferred development strategy strategy growth growth responsibilities development responsibilities experience innovation team growth dynamic team responsibilities growth responsibilities team fast-paced experience fast-paced support strategy fast-paced development"/>
    <s v="Finance"/>
    <s v="Temporary"/>
    <s v="Berlin, Germany"/>
    <s v="$40k-$60k"/>
    <n v="0"/>
    <s v="PhD"/>
    <s v="Sales"/>
    <d v="2023-05-31T00:00:00"/>
    <d v="2024-01-22T00:00:00"/>
    <s v="hr53@company.com"/>
    <s v="https://www.company.com"/>
    <n v="0"/>
    <n v="2"/>
    <s v="Analysis"/>
    <x v="0"/>
    <m/>
    <n v="89"/>
    <x v="0"/>
  </r>
  <r>
    <n v="953"/>
    <x v="8"/>
    <s v="We are looking for required development development strategy opportunity innovation dynamic development strategy opportunity strategy growth experience collaboration preferred preferred development knowledge support dynamic"/>
    <s v="Candidates should have innovation dynamic innovation growth skills opportunity innovation development dynamic collaboration support growth required opportunity dynamic development strategy skills knowledge preferred skills dynamic support knowledge skills"/>
    <s v="We offer fast-paced responsibilities support collaboration fast-paced dynamic knowledge strategy preferred knowledge dynamic dynamic fast-paced team innovation"/>
    <m/>
    <s v="We are global innovation preferred experience fast-paced opportunity experience required growth support skills"/>
    <s v="IT"/>
    <s v="Full-time"/>
    <s v="Toronto, Canada"/>
    <s v="Not Disclosed"/>
    <n v="7"/>
    <s v="PhD"/>
    <s v="Sales"/>
    <d v="2023-05-02T00:00:00"/>
    <d v="2024-07-30T00:00:00"/>
    <s v="hr219@company.com"/>
    <s v="https://www.company.com"/>
    <n v="0"/>
    <n v="5"/>
    <s v="Analysis"/>
    <x v="1"/>
    <s v="No salary info"/>
    <n v="69"/>
    <x v="1"/>
  </r>
  <r>
    <n v="954"/>
    <x v="3"/>
    <s v="We are looking for development team experience collaboration development development skills required fast-paced skills support fast-paced experience development collaboration opportunity required strategy support responsibilities"/>
    <s v="Candidates should have knowledge dynamic experience strategy preferred preferred knowledge required opportunity dynamic development fast-paced strategy experience responsibilities opportunity preferred development required support skills strategy strategy growth growth"/>
    <s v="We offer dynamic required development knowledge skills opportunity innovation preferred team team growth experience knowledge preferred dynamic"/>
    <m/>
    <s v="We are global team required strategy experience dynamic fast-paced experience skills responsibilities collaboration"/>
    <s v="Marketing"/>
    <s v="Contract"/>
    <s v="Berlin, Germany"/>
    <s v="Not Disclosed"/>
    <n v="7"/>
    <s v="PhD"/>
    <s v="Sales"/>
    <d v="2023-05-30T00:00:00"/>
    <d v="2024-07-21T00:00:00"/>
    <s v="hr49@company.com"/>
    <s v="https://www.company.com"/>
    <n v="0"/>
    <n v="1"/>
    <s v="Analysis"/>
    <x v="0"/>
    <s v="Unverified company"/>
    <n v="69"/>
    <x v="1"/>
  </r>
  <r>
    <n v="955"/>
    <x v="5"/>
    <s v="We are looking for strategy innovation collaboration dynamic strategy required knowledge fast-paced opportunity skills innovation knowledge strategy skills knowledge experience required support strategy dynamic"/>
    <s v="Candidates should have strategy knowledge required development opportunity skills growth team experience development responsibilities team collaboration support required strategy responsibilities opportunity growth growth skills experience responsibilities responsibilities development"/>
    <s v="We offer collaboration innovation responsibilities preferred strategy responsibilities collaboration innovation support opportunity team required preferred responsibilities support"/>
    <m/>
    <s v="We are global growth opportunity knowledge innovation support fast-paced strategy preferred innovation strategy"/>
    <s v="Retail"/>
    <s v="Internship"/>
    <s v="Berlin, Germany"/>
    <s v="Not Disclosed"/>
    <n v="5"/>
    <s v="High School"/>
    <s v="Design"/>
    <d v="2023-09-22T00:00:00"/>
    <d v="2024-03-09T00:00:00"/>
    <s v="hr432@company.com"/>
    <s v="https://www.company.com"/>
    <n v="0"/>
    <n v="5"/>
    <s v="Support"/>
    <x v="0"/>
    <s v="Unverified company"/>
    <n v="69"/>
    <x v="1"/>
  </r>
  <r>
    <n v="956"/>
    <x v="8"/>
    <s v="We are looking for support skills skills dynamic development team fast-paced opportunity support opportunity opportunity fast-paced team support required required development fast-paced knowledge opportunity"/>
    <s v="Candidates should have support collaboration strategy innovation knowledge team support experience support skills innovation dynamic strategy innovation responsibilities experience support growth fast-paced collaboration collaboration strategy team fast-paced knowledge"/>
    <s v="We offer skills preferred skills growth innovation responsibilities team strategy opportunity fast-paced collaboration innovation innovation team preferred"/>
    <m/>
    <s v="We are global opportunity experience innovation knowledge opportunity dynamic opportunity development skills development"/>
    <s v="Marketing"/>
    <s v="Full-time"/>
    <s v="Remote"/>
    <s v="Not Disclosed"/>
    <n v="8"/>
    <s v="High School"/>
    <s v="Design"/>
    <d v="2023-08-11T00:00:00"/>
    <d v="2024-11-27T00:00:00"/>
    <s v="job24@gmail.com"/>
    <s v="Not Available"/>
    <n v="0"/>
    <n v="5"/>
    <s v="Support"/>
    <x v="0"/>
    <s v="No salary info"/>
    <n v="69"/>
    <x v="1"/>
  </r>
  <r>
    <n v="957"/>
    <x v="1"/>
    <s v="We are looking for dynamic growth growth dynamic knowledge strategy opportunity strategy experience fast-paced responsibilities support skills experience knowledge opportunity collaboration skills opportunity skills fast-paced responsibilities fast-paced knowledge opportunity fast-paced dynamic skills required collaboration growth development development skills opportunity dynamic team skills fast-paced experience"/>
    <s v="Candidates should have collaboration team dynamic innovation knowledge development fast-paced dynamic collaboration knowledge skills growth opportunity skills opportunity required support team skills skills opportunity innovation opportunity fast-paced team"/>
    <s v="We offer growth collaboration support required fast-paced collaboration growth knowledge strategy responsibilities preferred collaboration development opportunity strategy"/>
    <s v="Company_605"/>
    <s v="Our company team support collaboration skills innovation innovation dynamic required preferred responsibilities opportunity experience development development support dynamic growth team responsibilities innovation development team development dynamic development dynamic knowledge opportunity fast-paced development"/>
    <s v="Healthcare"/>
    <s v="Part-time"/>
    <s v="New York, USA"/>
    <s v="Not Disclosed"/>
    <n v="1"/>
    <s v="High School"/>
    <s v="Design"/>
    <d v="2023-05-18T00:00:00"/>
    <d v="2024-11-17T00:00:00"/>
    <s v="job432@gmail.com"/>
    <s v="Not Available"/>
    <n v="0"/>
    <n v="3"/>
    <s v="Analysis"/>
    <x v="0"/>
    <m/>
    <n v="89"/>
    <x v="0"/>
  </r>
  <r>
    <n v="958"/>
    <x v="0"/>
    <s v="We are looking for team knowledge strategy fast-paced preferred knowledge knowledge collaboration growth preferred strategy responsibilities experience development required development support development knowledge dynamic preferred collaboration growth opportunity preferred team preferred responsibilities experience fast-paced required innovation dynamic skills development knowledge preferred development collaboration responsibilities"/>
    <s v="Candidates should have support innovation strategy responsibilities innovation responsibilities strategy skills collaboration growth preferred team knowledge preferred dynamic experience team knowledge opportunity responsibilities growth team team experience support"/>
    <s v="We offer skills growth fast-paced innovation development required collaboration dynamic fast-paced collaboration responsibilities required responsibilities required experience"/>
    <s v="Company_1155"/>
    <s v="Our company growth knowledge dynamic development knowledge team innovation responsibilities required team collaboration opportunity preferred team experience responsibilities team opportunity growth strategy support knowledge development knowledge knowledge experience opportunity opportunity development development"/>
    <s v="Marketing"/>
    <s v="Full-time"/>
    <s v="Toronto, Canada"/>
    <s v="$40k-$60k"/>
    <n v="1"/>
    <s v="High School"/>
    <s v="Design"/>
    <d v="2023-03-10T00:00:00"/>
    <d v="2024-12-18T00:00:00"/>
    <s v="job176@gmail.com"/>
    <s v="Not Available"/>
    <n v="1"/>
    <n v="3"/>
    <s v="Development"/>
    <x v="0"/>
    <m/>
    <n v="89"/>
    <x v="0"/>
  </r>
  <r>
    <n v="959"/>
    <x v="1"/>
    <s v="We are looking for development innovation preferred innovation required responsibilities collaboration dynamic knowledge responsibilities support support development opportunity support strategy collaboration strategy opportunity support team skills innovation strategy required dynamic strategy innovation dynamic collaboration team collaboration knowledge collaboration growth opportunity skills support innovation dynamic"/>
    <s v="Candidates should have support strategy responsibilities required knowledge growth experience support opportunity fast-paced innovation required strategy responsibilities collaboration strategy collaboration development fast-paced responsibilities skills opportunity growth knowledge development"/>
    <s v="We offer experience experience growth team team fast-paced innovation skills skills required strategy fast-paced preferred skills growth"/>
    <s v="Company_904"/>
    <s v="Our company knowledge experience knowledge experience support growth skills knowledge support collaboration preferred experience opportunity preferred skills innovation collaboration skills innovation knowledge collaboration support growth collaboration skills dynamic support responsibilities development strategy"/>
    <s v="Healthcare"/>
    <s v="Contract"/>
    <s v="Berlin, Germany"/>
    <s v="$60k-$80k"/>
    <n v="9"/>
    <s v="Bachelor"/>
    <s v="Sales"/>
    <d v="2023-07-07T00:00:00"/>
    <d v="2024-09-13T00:00:00"/>
    <s v="job249@gmail.com"/>
    <s v="Not Available"/>
    <n v="0"/>
    <n v="5"/>
    <s v="Analysis"/>
    <x v="0"/>
    <m/>
    <n v="89"/>
    <x v="0"/>
  </r>
  <r>
    <n v="960"/>
    <x v="2"/>
    <s v="We are looking for team preferred strategy growth development opportunity growth innovation responsibilities strategy strategy knowledge strategy collaboration dynamic growth responsibilities growth responsibilities support"/>
    <s v="Candidates should have knowledge fast-paced growth strategy innovation dynamic team experience development opportunity fast-paced knowledge dynamic preferred knowledge opportunity responsibilities preferred preferred growth collaboration knowledge innovation responsibilities innovation"/>
    <s v="We offer fast-paced fast-paced support development dynamic development team innovation development fast-paced required team innovation innovation preferred"/>
    <m/>
    <s v="We are global team knowledge strategy skills support team skills preferred required preferred"/>
    <s v="Healthcare"/>
    <s v="Full-time"/>
    <s v="Remote"/>
    <s v="$80k-$100k"/>
    <n v="3"/>
    <s v="Master"/>
    <s v="Design"/>
    <d v="2023-08-06T00:00:00"/>
    <d v="2024-08-23T00:00:00"/>
    <s v="hr344@company.com"/>
    <s v="https://www.company.com"/>
    <n v="0"/>
    <n v="2"/>
    <s v="Analysis"/>
    <x v="1"/>
    <s v="Unverified company"/>
    <n v="69"/>
    <x v="1"/>
  </r>
  <r>
    <n v="961"/>
    <x v="3"/>
    <s v="We are looking for collaboration growth strategy collaboration opportunity growth collaboration support team development collaboration innovation team fast-paced team team strategy responsibilities development experience"/>
    <s v="Candidates should have knowledge dynamic dynamic growth innovation experience innovation opportunity growth innovation support support experience experience development skills team collaboration fast-paced innovation skills experience preferred opportunity knowledge"/>
    <s v="We offer dynamic dynamic preferred skills experience dynamic opportunity team preferred innovation opportunity required development skills development"/>
    <m/>
    <s v="We are global fast-paced opportunity development preferred required support dynamic growth support skills"/>
    <s v="Marketing"/>
    <s v="Temporary"/>
    <s v="New York, USA"/>
    <s v="Not Disclosed"/>
    <n v="1"/>
    <s v="Master"/>
    <s v="Sales"/>
    <d v="2023-11-21T00:00:00"/>
    <d v="2024-09-28T00:00:00"/>
    <s v="job481@gmail.com"/>
    <s v="Not Available"/>
    <n v="0"/>
    <n v="3"/>
    <s v="Analysis"/>
    <x v="0"/>
    <s v="Unverified company"/>
    <n v="69"/>
    <x v="1"/>
  </r>
  <r>
    <n v="962"/>
    <x v="0"/>
    <s v="We are looking for dynamic experience preferred skills experience support development experience development preferred required required development required support skills dynamic strategy opportunity development"/>
    <s v="Candidates should have responsibilities experience growth preferred knowledge innovation experience collaboration knowledge development fast-paced fast-paced strategy required required opportunity team preferred preferred skills opportunity strategy strategy development dynamic"/>
    <s v="We offer collaboration support team responsibilities required team dynamic responsibilities team fast-paced skills innovation dynamic dynamic collaboration"/>
    <m/>
    <s v="We are global dynamic dynamic collaboration fast-paced experience responsibilities responsibilities collaboration team preferred"/>
    <s v="Healthcare"/>
    <s v="Temporary"/>
    <s v="London, UK"/>
    <s v="Not Disclosed"/>
    <n v="0"/>
    <s v="Bachelor"/>
    <s v="HR"/>
    <d v="2023-09-13T00:00:00"/>
    <d v="2024-01-21T00:00:00"/>
    <s v="job38@gmail.com"/>
    <s v="Not Available"/>
    <n v="0"/>
    <n v="6"/>
    <s v="Analysis"/>
    <x v="0"/>
    <s v="Suspicious email"/>
    <n v="69"/>
    <x v="1"/>
  </r>
  <r>
    <n v="963"/>
    <x v="4"/>
    <s v="We are looking for strategy innovation development responsibilities support knowledge collaboration team opportunity strategy required experience required experience dynamic innovation skills dynamic collaboration development opportunity dynamic skills team support innovation preferred skills development opportunity skills strategy strategy opportunity team growth team growth growth support"/>
    <s v="Candidates should have innovation responsibilities growth required team opportunity knowledge growth innovation strategy fast-paced experience responsibilities development dynamic development opportunity growth responsibilities collaboration development support knowledge collaboration innovation"/>
    <s v="We offer support team innovation experience dynamic required innovation innovation collaboration team required knowledge collaboration growth opportunity"/>
    <s v="Company_1058"/>
    <s v="Our company required development knowledge development opportunity growth strategy preferred collaboration preferred strategy development team preferred strategy skills team dynamic dynamic preferred skills collaboration support collaboration responsibilities opportunity dynamic preferred team dynamic"/>
    <s v="Marketing"/>
    <s v="Contract"/>
    <s v="Remote"/>
    <s v="Not Disclosed"/>
    <n v="8"/>
    <s v="PhD"/>
    <s v="HR"/>
    <d v="2023-02-06T00:00:00"/>
    <d v="2024-06-04T00:00:00"/>
    <s v="hr406@company.com"/>
    <s v="https://www.company.com"/>
    <n v="1"/>
    <n v="10"/>
    <s v="Support"/>
    <x v="0"/>
    <m/>
    <n v="89"/>
    <x v="0"/>
  </r>
  <r>
    <n v="964"/>
    <x v="7"/>
    <s v="We are looking for team required support responsibilities growth innovation collaboration dynamic responsibilities knowledge preferred dynamic collaboration team experience required team dynamic team experience development required preferred development collaboration fast-paced knowledge team required preferred required development growth dynamic knowledge opportunity opportunity innovation responsibilities opportunity"/>
    <s v="Candidates should have opportunity development innovation required team innovation experience required experience strategy responsibilities team preferred experience strategy opportunity fast-paced required knowledge opportunity strategy required growth fast-paced experience"/>
    <s v="We offer knowledge growth skills support team experience fast-paced development responsibilities growth development skills collaboration preferred fast-paced"/>
    <s v="Company_67"/>
    <s v="Our company fast-paced team required required collaboration skills fast-paced knowledge knowledge preferred support skills required required fast-paced preferred team innovation strategy required experience skills knowledge preferred innovation team collaboration collaboration responsibilities strategy"/>
    <s v="Finance"/>
    <s v="Contract"/>
    <s v="London, UK"/>
    <s v="$60k-$80k"/>
    <n v="10"/>
    <s v="Master"/>
    <s v="Design"/>
    <d v="2023-04-03T00:00:00"/>
    <d v="2024-05-06T00:00:00"/>
    <s v="job384@gmail.com"/>
    <s v="Not Available"/>
    <n v="0"/>
    <n v="6"/>
    <s v="Development"/>
    <x v="0"/>
    <m/>
    <n v="89"/>
    <x v="0"/>
  </r>
  <r>
    <n v="965"/>
    <x v="0"/>
    <s v="We are looking for knowledge innovation dynamic innovation strategy team responsibilities required support collaboration fast-paced opportunity skills innovation strategy support development preferred experience responsibilities team innovation growth collaboration growth opportunity opportunity required required dynamic fast-paced team preferred experience skills support support collaboration dynamic development"/>
    <s v="Candidates should have opportunity experience responsibilities opportunity collaboration opportunity preferred strategy fast-paced strategy required collaboration responsibilities innovation collaboration growth preferred team opportunity team skills growth knowledge experience required"/>
    <s v="We offer team innovation opportunity knowledge fast-paced growth strategy development preferred dynamic growth development experience responsibilities collaboration"/>
    <s v="Company_843"/>
    <s v="Our company skills growth support experience growth fast-paced development responsibilities preferred development strategy support preferred collaboration preferred support experience growth fast-paced team collaboration opportunity fast-paced opportunity fast-paced development opportunity fast-paced required preferred"/>
    <s v="Finance"/>
    <s v="Full-time"/>
    <s v="Toronto, Canada"/>
    <s v="$40k-$60k"/>
    <n v="1"/>
    <s v="PhD"/>
    <s v="Design"/>
    <d v="2023-09-01T00:00:00"/>
    <d v="2024-06-22T00:00:00"/>
    <s v="hr328@company.com"/>
    <s v="https://www.company.com"/>
    <n v="1"/>
    <n v="6"/>
    <s v="Development"/>
    <x v="1"/>
    <m/>
    <n v="89"/>
    <x v="0"/>
  </r>
  <r>
    <n v="966"/>
    <x v="9"/>
    <s v="We are looking for preferred growth responsibilities knowledge development innovation support growth team fast-paced responsibilities skills required fast-paced preferred strategy opportunity growth required strategy"/>
    <s v="Candidates should have knowledge growth dynamic collaboration strategy preferred experience preferred required opportunity skills responsibilities development strategy support required strategy innovation experience development team experience preferred growth team"/>
    <s v="We offer knowledge collaboration required knowledge experience growth team collaboration team responsibilities fast-paced support experience development opportunity"/>
    <m/>
    <s v="We are global preferred collaboration preferred growth required innovation dynamic team support innovation"/>
    <s v="IT"/>
    <s v="Temporary"/>
    <s v="Remote"/>
    <s v="$80k-$100k"/>
    <n v="1"/>
    <s v="Master"/>
    <s v="Design"/>
    <d v="2023-04-30T00:00:00"/>
    <d v="2024-02-20T00:00:00"/>
    <s v="hr213@company.com"/>
    <s v="https://www.company.com"/>
    <n v="0"/>
    <n v="8"/>
    <s v="Development"/>
    <x v="1"/>
    <s v="No salary info"/>
    <n v="69"/>
    <x v="1"/>
  </r>
  <r>
    <n v="967"/>
    <x v="6"/>
    <s v="We are looking for skills collaboration knowledge responsibilities skills skills fast-paced development skills strategy knowledge responsibilities collaboration strategy preferred innovation team knowledge support strategy team knowledge innovation experience growth fast-paced fast-paced experience preferred opportunity team support preferred dynamic growth growth experience strategy support strategy"/>
    <s v="Candidates should have knowledge growth team growth preferred support skills opportunity collaboration preferred experience development strategy knowledge innovation dynamic strategy required dynamic skills collaboration strategy growth responsibilities development"/>
    <s v="We offer innovation innovation knowledge growth growth fast-paced team opportunity opportunity dynamic required collaboration dynamic skills support"/>
    <s v="Company_733"/>
    <s v="Our company preferred support experience collaboration dynamic skills collaboration team strategy fast-paced dynamic team development dynamic fast-paced opportunity knowledge growth fast-paced innovation dynamic team growth opportunity fast-paced growth experience responsibilities responsibilities skills"/>
    <s v="Retail"/>
    <s v="Part-time"/>
    <s v="Berlin, Germany"/>
    <s v="$80k-$100k"/>
    <n v="7"/>
    <s v="Master"/>
    <s v="Sales"/>
    <d v="2023-09-30T00:00:00"/>
    <d v="2024-08-11T00:00:00"/>
    <s v="hr336@company.com"/>
    <s v="https://www.company.com"/>
    <n v="1"/>
    <n v="9"/>
    <s v="Analysis"/>
    <x v="0"/>
    <m/>
    <n v="89"/>
    <x v="0"/>
  </r>
  <r>
    <n v="968"/>
    <x v="6"/>
    <s v="We are looking for support development dynamic responsibilities development knowledge knowledge responsibilities opportunity dynamic responsibilities opportunity growth dynamic dynamic innovation support skills experience dynamic innovation experience responsibilities opportunity collaboration skills required skills preferred support opportunity required team innovation responsibilities responsibilities strategy fast-paced team responsibilities"/>
    <s v="Candidates should have innovation opportunity preferred support skills innovation required innovation fast-paced opportunity experience experience dynamic strategy knowledge preferred growth skills development responsibilities support skills team preferred dynamic"/>
    <s v="We offer growth skills opportunity opportunity strategy team strategy opportunity knowledge responsibilities growth growth fast-paced growth fast-paced"/>
    <s v="Company_756"/>
    <s v="Our company opportunity strategy team collaboration skills skills preferred dynamic dynamic skills experience preferred required collaboration fast-paced skills opportunity dynamic required skills growth experience team experience required innovation strategy skills innovation growth"/>
    <s v="Healthcare"/>
    <s v="Part-time"/>
    <s v="Toronto, Canada"/>
    <s v="$40k-$60k"/>
    <n v="8"/>
    <s v="PhD"/>
    <s v="HR"/>
    <d v="2023-04-18T00:00:00"/>
    <d v="2024-05-15T00:00:00"/>
    <s v="job156@gmail.com"/>
    <s v="Not Available"/>
    <n v="0"/>
    <n v="1"/>
    <s v="Analysis"/>
    <x v="1"/>
    <m/>
    <n v="89"/>
    <x v="0"/>
  </r>
  <r>
    <n v="969"/>
    <x v="0"/>
    <s v="We are looking for fast-paced growth preferred team support experience support innovation strategy strategy preferred preferred support strategy experience knowledge fast-paced opportunity development preferred"/>
    <s v="Candidates should have innovation dynamic growth fast-paced strategy fast-paced team opportunity collaboration innovation growth collaboration skills support opportunity collaboration dynamic development skills innovation development required knowledge responsibilities knowledge"/>
    <s v="We offer responsibilities responsibilities preferred growth dynamic strategy innovation knowledge collaboration fast-paced development support development growth preferred"/>
    <m/>
    <s v="We are global development collaboration preferred innovation preferred fast-paced knowledge responsibilities responsibilities skills"/>
    <s v="Retail"/>
    <s v="Part-time"/>
    <s v="London, UK"/>
    <s v="$40k-$60k"/>
    <n v="1"/>
    <s v="Bachelor"/>
    <s v="Marketing"/>
    <d v="2023-12-27T00:00:00"/>
    <d v="2024-12-07T00:00:00"/>
    <s v="hr490@company.com"/>
    <s v="https://www.company.com"/>
    <n v="0"/>
    <n v="8"/>
    <s v="Development"/>
    <x v="0"/>
    <s v="Unverified company"/>
    <n v="69"/>
    <x v="1"/>
  </r>
  <r>
    <n v="970"/>
    <x v="7"/>
    <s v="We are looking for team knowledge growth knowledge knowledge strategy collaboration development strategy strategy experience responsibilities required innovation preferred opportunity responsibilities responsibilities collaboration skills growth collaboration experience dynamic experience responsibilities opportunity team dynamic dynamic responsibilities support experience knowledge support responsibilities fast-paced knowledge development support"/>
    <s v="Candidates should have responsibilities strategy responsibilities strategy responsibilities opportunity innovation strategy development fast-paced opportunity skills responsibilities development preferred support team fast-paced knowledge opportunity knowledge team team skills preferred"/>
    <s v="We offer opportunity support growth responsibilities experience innovation preferred collaboration innovation support innovation knowledge experience fast-paced experience"/>
    <s v="Company_150"/>
    <s v="Our company opportunity innovation innovation experience development dynamic responsibilities knowledge skills dynamic opportunity preferred team knowledge preferred experience growth skills experience preferred knowledge opportunity responsibilities fast-paced development experience strategy skills development responsibilities"/>
    <s v="Marketing"/>
    <s v="Full-time"/>
    <s v="London, UK"/>
    <s v="Not Disclosed"/>
    <n v="8"/>
    <s v="High School"/>
    <s v="Design"/>
    <d v="2023-09-02T00:00:00"/>
    <d v="2024-03-23T00:00:00"/>
    <s v="hr462@company.com"/>
    <s v="https://www.company.com"/>
    <n v="0"/>
    <n v="1"/>
    <s v="Development"/>
    <x v="1"/>
    <m/>
    <n v="89"/>
    <x v="0"/>
  </r>
  <r>
    <n v="971"/>
    <x v="0"/>
    <s v="We are looking for fast-paced opportunity support dynamic skills innovation fast-paced responsibilities responsibilities fast-paced innovation growth skills dynamic knowledge development development team opportunity support innovation responsibilities experience strategy growth skills required development required preferred fast-paced dynamic team required knowledge team responsibilities knowledge innovation team"/>
    <s v="Candidates should have dynamic skills development experience skills fast-paced skills innovation skills fast-paced innovation dynamic strategy experience dynamic innovation team innovation growth growth fast-paced required fast-paced innovation collaboration"/>
    <s v="We offer growth dynamic support responsibilities experience experience growth skills required opportunity preferred knowledge required innovation knowledge"/>
    <s v="Company_942"/>
    <s v="Our company development support opportunity strategy experience opportunity strategy opportunity responsibilities team strategy preferred collaboration growth growth required innovation support fast-paced knowledge growth team responsibilities growth collaboration support support knowledge strategy development"/>
    <s v="IT"/>
    <s v="Full-time"/>
    <s v="Berlin, Germany"/>
    <s v="Not Disclosed"/>
    <n v="7"/>
    <s v="Bachelor"/>
    <s v="Engineering"/>
    <d v="2023-09-15T00:00:00"/>
    <d v="2024-11-24T00:00:00"/>
    <s v="job104@gmail.com"/>
    <s v="Not Available"/>
    <n v="1"/>
    <n v="9"/>
    <s v="Analysis"/>
    <x v="1"/>
    <m/>
    <n v="89"/>
    <x v="0"/>
  </r>
  <r>
    <n v="972"/>
    <x v="0"/>
    <s v="We are looking for required preferred team collaboration dynamic growth preferred knowledge dynamic collaboration preferred support preferred development experience support preferred collaboration growth collaboration opportunity growth collaboration knowledge growth experience growth opportunity team fast-paced innovation skills required support strategy opportunity support skills growth fast-paced"/>
    <s v="Candidates should have support growth required dynamic responsibilities dynamic opportunity growth experience responsibilities strategy innovation fast-paced responsibilities responsibilities preferred strategy growth opportunity collaboration development innovation support collaboration support"/>
    <s v="We offer opportunity support growth preferred knowledge collaboration experience team support support preferred preferred innovation growth opportunity"/>
    <s v="Company_254"/>
    <s v="Our company strategy team knowledge innovation support responsibilities development experience required experience required dynamic development responsibilities collaboration opportunity development knowledge development support preferred support preferred team development collaboration fast-paced innovation experience strategy"/>
    <s v="Education"/>
    <s v="Temporary"/>
    <s v="Toronto, Canada"/>
    <s v="$60k-$80k"/>
    <n v="10"/>
    <s v="PhD"/>
    <s v="Engineering"/>
    <d v="2023-08-24T00:00:00"/>
    <d v="2024-04-12T00:00:00"/>
    <s v="hr321@company.com"/>
    <s v="https://www.company.com"/>
    <n v="1"/>
    <n v="2"/>
    <s v="Management"/>
    <x v="1"/>
    <m/>
    <n v="89"/>
    <x v="0"/>
  </r>
  <r>
    <n v="973"/>
    <x v="1"/>
    <s v="We are looking for team strategy fast-paced growth required team responsibilities required knowledge innovation experience innovation skills strategy innovation responsibilities experience fast-paced support team knowledge knowledge support skills strategy experience knowledge required responsibilities opportunity development fast-paced required knowledge support preferred dynamic preferred dynamic knowledge"/>
    <s v="Candidates should have innovation team opportunity required required required opportunity opportunity team knowledge collaboration dynamic growth support development team innovation growth required fast-paced development dynamic preferred skills fast-paced"/>
    <s v="We offer opportunity dynamic growth fast-paced required team innovation collaboration development skills strategy knowledge collaboration knowledge responsibilities"/>
    <s v="Company_433"/>
    <s v="Our company growth experience innovation development team skills responsibilities collaboration required support opportunity required strategy support support required required experience strategy development team experience opportunity preferred required skills knowledge fast-paced opportunity dynamic"/>
    <s v="Healthcare"/>
    <s v="Contract"/>
    <s v="Toronto, Canada"/>
    <s v="Not Disclosed"/>
    <n v="2"/>
    <s v="PhD"/>
    <s v="Sales"/>
    <d v="2023-11-26T00:00:00"/>
    <d v="2024-07-07T00:00:00"/>
    <s v="hr241@company.com"/>
    <s v="https://www.company.com"/>
    <n v="1"/>
    <n v="8"/>
    <s v="Development"/>
    <x v="1"/>
    <m/>
    <n v="89"/>
    <x v="0"/>
  </r>
  <r>
    <n v="974"/>
    <x v="1"/>
    <s v="We are looking for team innovation team support skills responsibilities innovation experience knowledge preferred collaboration support preferred experience knowledge dynamic experience team dynamic dynamic required skills strategy required knowledge team team dynamic growth knowledge development experience growth responsibilities innovation knowledge experience collaboration fast-paced knowledge"/>
    <s v="Candidates should have skills responsibilities team skills growth preferred team development experience growth knowledge responsibilities team dynamic collaboration team innovation strategy growth innovation support support opportunity experience support"/>
    <s v="We offer fast-paced growth knowledge dynamic preferred innovation development development collaboration development strategy fast-paced fast-paced strategy team"/>
    <s v="Company_1157"/>
    <s v="Our company development fast-paced strategy fast-paced dynamic opportunity innovation support innovation dynamic strategy strategy fast-paced skills collaboration skills dynamic collaboration development support growth innovation experience knowledge strategy strategy fast-paced growth support preferred"/>
    <s v="Finance"/>
    <s v="Internship"/>
    <s v="Toronto, Canada"/>
    <s v="$60k-$80k"/>
    <n v="0"/>
    <s v="Master"/>
    <s v="Engineering"/>
    <d v="2023-11-14T00:00:00"/>
    <d v="2024-08-26T00:00:00"/>
    <s v="hr334@company.com"/>
    <s v="https://www.company.com"/>
    <n v="1"/>
    <n v="10"/>
    <s v="Development"/>
    <x v="1"/>
    <m/>
    <n v="89"/>
    <x v="0"/>
  </r>
  <r>
    <n v="975"/>
    <x v="1"/>
    <s v="We are looking for support skills strategy team team preferred dynamic responsibilities preferred opportunity responsibilities required responsibilities innovation strategy support required growth team experience opportunity development development knowledge dynamic experience opportunity experience innovation support development development development innovation skills development growth collaboration strategy required"/>
    <s v="Candidates should have fast-paced required dynamic growth opportunity support experience innovation preferred opportunity strategy team dynamic fast-paced innovation support innovation preferred development knowledge development innovation knowledge development development"/>
    <s v="We offer required support support team responsibilities collaboration preferred strategy dynamic strategy preferred skills strategy experience experience"/>
    <s v="Company_988"/>
    <s v="Our company opportunity development support required growth dynamic experience responsibilities innovation required innovation dynamic fast-paced team opportunity knowledge strategy experience support opportunity skills collaboration team knowledge strategy knowledge dynamic development opportunity collaboration"/>
    <s v="Healthcare"/>
    <s v="Temporary"/>
    <s v="London, UK"/>
    <s v="Not Disclosed"/>
    <n v="8"/>
    <s v="High School"/>
    <s v="Design"/>
    <d v="2023-02-23T00:00:00"/>
    <d v="2024-03-05T00:00:00"/>
    <s v="hr347@company.com"/>
    <s v="https://www.company.com"/>
    <n v="0"/>
    <n v="9"/>
    <s v="Development"/>
    <x v="1"/>
    <m/>
    <n v="89"/>
    <x v="0"/>
  </r>
  <r>
    <n v="976"/>
    <x v="0"/>
    <s v="We are looking for strategy strategy knowledge preferred development skills team strategy required development innovation strategy collaboration fast-paced knowledge growth collaboration experience fast-paced preferred team team skills team responsibilities team required opportunity experience fast-paced growth opportunity innovation required strategy development collaboration growth team dynamic"/>
    <s v="Candidates should have experience responsibilities knowledge skills knowledge strategy knowledge collaboration innovation development experience required team opportunity fast-paced support innovation support support growth support skills required strategy innovation"/>
    <s v="We offer preferred required growth experience required responsibilities dynamic strategy knowledge collaboration skills innovation knowledge support innovation"/>
    <s v="Company_516"/>
    <s v="Our company skills preferred experience knowledge responsibilities experience fast-paced dynamic collaboration growth team required growth innovation skills collaboration knowledge knowledge development innovation growth opportunity experience dynamic responsibilities collaboration knowledge fast-paced required responsibilities"/>
    <s v="Education"/>
    <s v="Temporary"/>
    <s v="New York, USA"/>
    <s v="Not Disclosed"/>
    <n v="0"/>
    <s v="Master"/>
    <s v="Design"/>
    <d v="2023-01-16T00:00:00"/>
    <d v="2024-07-07T00:00:00"/>
    <s v="job67@gmail.com"/>
    <s v="Not Available"/>
    <n v="0"/>
    <n v="6"/>
    <s v="Management"/>
    <x v="1"/>
    <m/>
    <n v="89"/>
    <x v="0"/>
  </r>
  <r>
    <n v="977"/>
    <x v="2"/>
    <s v="We are looking for development growth knowledge collaboration development required strategy skills growth support growth experience opportunity experience dynamic development development dynamic preferred preferred"/>
    <s v="Candidates should have development experience fast-paced skills experience fast-paced opportunity preferred knowledge opportunity innovation knowledge responsibilities responsibilities knowledge support collaboration innovation team knowledge opportunity required required support fast-paced"/>
    <s v="We offer knowledge strategy skills strategy preferred team growth responsibilities team strategy knowledge opportunity knowledge required skills"/>
    <m/>
    <s v="We are global growth skills fast-paced skills team preferred opportunity growth required experience"/>
    <s v="Marketing"/>
    <s v="Part-time"/>
    <s v="Berlin, Germany"/>
    <s v="Not Disclosed"/>
    <n v="1"/>
    <s v="Master"/>
    <s v="Marketing"/>
    <d v="2023-09-11T00:00:00"/>
    <d v="2024-07-12T00:00:00"/>
    <s v="job65@gmail.com"/>
    <s v="Not Available"/>
    <n v="0"/>
    <n v="7"/>
    <s v="Support"/>
    <x v="1"/>
    <s v="Unverified company"/>
    <n v="69"/>
    <x v="1"/>
  </r>
  <r>
    <n v="978"/>
    <x v="2"/>
    <s v="We are looking for preferred skills dynamic responsibilities support opportunity skills strategy innovation preferred dynamic collaboration growth opportunity opportunity strategy dynamic opportunity collaboration support skills fast-paced collaboration strategy preferred team dynamic preferred opportunity preferred experience support innovation preferred preferred required skills skills preferred dynamic"/>
    <s v="Candidates should have knowledge support experience knowledge support skills fast-paced knowledge experience required growth responsibilities team development knowledge required opportunity strategy experience opportunity skills innovation skills collaboration dynamic"/>
    <s v="We offer collaboration innovation opportunity development fast-paced development fast-paced skills strategy team innovation preferred opportunity team preferred"/>
    <s v="Company_815"/>
    <s v="Our company experience preferred collaboration support fast-paced required growth innovation skills skills team knowledge support preferred knowledge responsibilities team development knowledge support required innovation fast-paced fast-paced strategy fast-paced dynamic opportunity fast-paced preferred"/>
    <s v="Education"/>
    <s v="Internship"/>
    <s v="Toronto, Canada"/>
    <s v="$40k-$60k"/>
    <n v="0"/>
    <s v="PhD"/>
    <s v="Engineering"/>
    <d v="2023-01-19T00:00:00"/>
    <d v="2024-09-11T00:00:00"/>
    <s v="job427@gmail.com"/>
    <s v="Not Available"/>
    <n v="1"/>
    <n v="5"/>
    <s v="Management"/>
    <x v="1"/>
    <m/>
    <n v="89"/>
    <x v="0"/>
  </r>
  <r>
    <n v="979"/>
    <x v="1"/>
    <s v="We are looking for opportunity development growth growth team skills collaboration knowledge dynamic strategy collaboration growth strategy skills responsibilities innovation responsibilities support growth strategy strategy fast-paced required innovation preferred opportunity dynamic collaboration dynamic skills innovation growth strategy strategy strategy opportunity dynamic development growth required"/>
    <s v="Candidates should have collaboration growth fast-paced development team collaboration preferred innovation preferred skills growth growth innovation support collaboration team strategy team collaboration responsibilities collaboration knowledge support development team"/>
    <s v="We offer opportunity required collaboration strategy fast-paced collaboration growth strategy support knowledge dynamic preferred strategy innovation required"/>
    <s v="Company_454"/>
    <s v="Our company innovation growth team fast-paced required growth responsibilities team collaboration development collaboration team opportunity collaboration innovation team growth fast-paced opportunity responsibilities preferred strategy collaboration knowledge opportunity opportunity opportunity skills collaboration strategy"/>
    <s v="Retail"/>
    <s v="Part-time"/>
    <s v="Toronto, Canada"/>
    <s v="$80k-$100k"/>
    <n v="7"/>
    <s v="Bachelor"/>
    <s v="Sales"/>
    <d v="2023-11-05T00:00:00"/>
    <d v="2024-11-30T00:00:00"/>
    <s v="job119@gmail.com"/>
    <s v="Not Available"/>
    <n v="1"/>
    <n v="1"/>
    <s v="Management"/>
    <x v="0"/>
    <m/>
    <n v="89"/>
    <x v="0"/>
  </r>
  <r>
    <n v="980"/>
    <x v="8"/>
    <s v="We are looking for preferred required development experience collaboration development team innovation fast-paced knowledge responsibilities knowledge development fast-paced experience opportunity knowledge dynamic strategy growth"/>
    <s v="Candidates should have innovation development opportunity growth opportunity support required dynamic opportunity innovation opportunity collaboration team opportunity skills required innovation skills strategy collaboration knowledge strategy collaboration strategy growth"/>
    <s v="We offer opportunity knowledge preferred knowledge knowledge collaboration innovation dynamic experience knowledge fast-paced skills team dynamic growth"/>
    <m/>
    <s v="We are global team responsibilities growth dynamic fast-paced responsibilities required fast-paced support preferred"/>
    <s v="IT"/>
    <s v="Part-time"/>
    <s v="New York, USA"/>
    <s v="$40k-$60k"/>
    <n v="3"/>
    <s v="Bachelor"/>
    <s v="Sales"/>
    <d v="2023-05-09T00:00:00"/>
    <d v="2024-02-19T00:00:00"/>
    <s v="job340@gmail.com"/>
    <s v="Not Available"/>
    <n v="0"/>
    <n v="4"/>
    <s v="Analysis"/>
    <x v="0"/>
    <s v="No salary info"/>
    <n v="69"/>
    <x v="1"/>
  </r>
  <r>
    <n v="981"/>
    <x v="2"/>
    <s v="We are looking for required support support dynamic dynamic support fast-paced support experience collaboration dynamic growth preferred growth knowledge collaboration strategy opportunity team team development dynamic opportunity experience development required responsibilities growth collaboration preferred experience experience team innovation knowledge innovation support fast-paced strategy required"/>
    <s v="Candidates should have innovation team innovation development knowledge dynamic strategy preferred responsibilities strategy responsibilities experience development knowledge skills preferred growth required responsibilities fast-paced growth collaboration fast-paced preferred skills"/>
    <s v="We offer opportunity innovation dynamic collaboration skills fast-paced collaboration skills strategy support collaboration fast-paced experience fast-paced opportunity"/>
    <s v="Company_1012"/>
    <s v="Our company development responsibilities dynamic fast-paced growth strategy preferred experience strategy skills innovation experience knowledge knowledge opportunity strategy collaboration experience dynamic responsibilities innovation development team support fast-paced collaboration dynamic preferred required innovation"/>
    <s v="Finance"/>
    <s v="Full-time"/>
    <s v="Berlin, Germany"/>
    <s v="$80k-$100k"/>
    <n v="10"/>
    <s v="Bachelor"/>
    <s v="Engineering"/>
    <d v="2023-06-03T00:00:00"/>
    <d v="2024-02-09T00:00:00"/>
    <s v="hr213@company.com"/>
    <s v="https://www.company.com"/>
    <n v="1"/>
    <n v="2"/>
    <s v="Development"/>
    <x v="1"/>
    <m/>
    <n v="89"/>
    <x v="0"/>
  </r>
  <r>
    <n v="982"/>
    <x v="7"/>
    <s v="We are looking for opportunity skills required skills responsibilities fast-paced strategy team team growth skills collaboration fast-paced development responsibilities strategy team knowledge fast-paced responsibilities"/>
    <s v="Candidates should have growth required support support preferred team dynamic opportunity knowledge knowledge knowledge opportunity fast-paced responsibilities required responsibilities innovation opportunity innovation innovation preferred support required knowledge experience"/>
    <s v="We offer team strategy opportunity skills knowledge knowledge experience fast-paced skills growth experience required preferred knowledge growth"/>
    <m/>
    <s v="We are global development knowledge development experience innovation support responsibilities fast-paced dynamic growth"/>
    <s v="IT"/>
    <s v="Part-time"/>
    <s v="New York, USA"/>
    <s v="$40k-$60k"/>
    <n v="0"/>
    <s v="PhD"/>
    <s v="Sales"/>
    <d v="2023-03-21T00:00:00"/>
    <d v="2024-04-08T00:00:00"/>
    <s v="hr4@company.com"/>
    <s v="https://www.company.com"/>
    <n v="0"/>
    <n v="2"/>
    <s v="Development"/>
    <x v="0"/>
    <s v="Unverified company"/>
    <n v="69"/>
    <x v="1"/>
  </r>
  <r>
    <n v="983"/>
    <x v="0"/>
    <s v="We are looking for knowledge opportunity knowledge knowledge team responsibilities development strategy development support opportunity dynamic fast-paced fast-paced growth preferred dynamic preferred development collaboration development opportunity experience dynamic innovation preferred responsibilities development skills strategy preferred growth team team innovation growth collaboration development development support"/>
    <s v="Candidates should have team fast-paced growth opportunity dynamic dynamic team innovation preferred development development collaboration dynamic growth strategy development preferred knowledge growth support innovation required development collaboration skills"/>
    <s v="We offer dynamic preferred experience skills collaboration support knowledge knowledge innovation growth preferred innovation required dynamic growth"/>
    <s v="Company_65"/>
    <s v="Our company dynamic responsibilities dynamic required responsibilities experience strategy responsibilities fast-paced knowledge knowledge team strategy experience skills support team opportunity team experience strategy development responsibilities team growth dynamic innovation skills responsibilities growth"/>
    <s v="Marketing"/>
    <s v="Full-time"/>
    <s v="New York, USA"/>
    <s v="$40k-$60k"/>
    <n v="0"/>
    <s v="PhD"/>
    <s v="Design"/>
    <d v="2023-06-15T00:00:00"/>
    <d v="2024-06-03T00:00:00"/>
    <s v="job136@gmail.com"/>
    <s v="Not Available"/>
    <n v="0"/>
    <n v="10"/>
    <s v="Management"/>
    <x v="0"/>
    <m/>
    <n v="89"/>
    <x v="0"/>
  </r>
  <r>
    <n v="984"/>
    <x v="3"/>
    <s v="We are looking for innovation knowledge development strategy responsibilities fast-paced development required support strategy opportunity dynamic preferred growth team dynamic opportunity team skills collaboration"/>
    <s v="Candidates should have collaboration knowledge support required fast-paced strategy support support preferred strategy dynamic skills preferred collaboration growth team experience responsibilities support support development innovation support opportunity innovation"/>
    <s v="We offer fast-paced fast-paced growth knowledge opportunity support growth development skills required collaboration dynamic skills growth collaboration"/>
    <m/>
    <s v="We are global skills development preferred preferred preferred skills team preferred required dynamic"/>
    <s v="Retail"/>
    <s v="Contract"/>
    <s v="London, UK"/>
    <s v="$40k-$60k"/>
    <n v="10"/>
    <s v="Bachelor"/>
    <s v="Sales"/>
    <d v="2023-09-19T00:00:00"/>
    <d v="2024-07-12T00:00:00"/>
    <s v="job429@gmail.com"/>
    <s v="Not Available"/>
    <n v="0"/>
    <n v="5"/>
    <s v="Support"/>
    <x v="1"/>
    <s v="No salary info"/>
    <n v="69"/>
    <x v="1"/>
  </r>
  <r>
    <n v="985"/>
    <x v="9"/>
    <s v="We are looking for responsibilities development strategy opportunity development team required strategy opportunity experience experience innovation strategy opportunity collaboration responsibilities development responsibilities development strategy"/>
    <s v="Candidates should have knowledge dynamic innovation opportunity strategy team growth team fast-paced support development knowledge preferred team dynamic growth opportunity strategy required knowledge team collaboration collaboration team opportunity"/>
    <s v="We offer team required innovation development skills required development team strategy innovation innovation responsibilities collaboration support development"/>
    <m/>
    <s v="We are global team innovation team knowledge skills skills knowledge required collaboration team"/>
    <s v="Healthcare"/>
    <s v="Temporary"/>
    <s v="Berlin, Germany"/>
    <s v="$60k-$80k"/>
    <n v="10"/>
    <s v="PhD"/>
    <s v="HR"/>
    <d v="2023-12-03T00:00:00"/>
    <d v="2024-02-27T00:00:00"/>
    <s v="hr489@company.com"/>
    <s v="https://www.company.com"/>
    <n v="0"/>
    <n v="3"/>
    <s v="Analysis"/>
    <x v="0"/>
    <s v="Suspicious email"/>
    <n v="69"/>
    <x v="1"/>
  </r>
  <r>
    <n v="986"/>
    <x v="5"/>
    <s v="We are looking for innovation growth opportunity collaboration innovation knowledge experience skills team responsibilities development support collaboration opportunity preferred innovation dynamic growth experience team"/>
    <s v="Candidates should have experience team skills responsibilities required collaboration support collaboration preferred growth collaboration collaboration support development responsibilities collaboration dynamic strategy innovation knowledge required support knowledge responsibilities development"/>
    <s v="We offer growth preferred development strategy fast-paced experience support team support preferred fast-paced preferred collaboration fast-paced dynamic"/>
    <m/>
    <s v="We are global experience skills experience opportunity collaboration preferred skills team skills skills"/>
    <s v="Healthcare"/>
    <s v="Contract"/>
    <s v="Toronto, Canada"/>
    <s v="$80k-$100k"/>
    <n v="9"/>
    <s v="PhD"/>
    <s v="Marketing"/>
    <d v="2023-12-01T00:00:00"/>
    <d v="2024-07-02T00:00:00"/>
    <s v="job22@gmail.com"/>
    <s v="Not Available"/>
    <n v="0"/>
    <n v="6"/>
    <s v="Analysis"/>
    <x v="1"/>
    <s v="No salary info"/>
    <n v="69"/>
    <x v="1"/>
  </r>
  <r>
    <n v="987"/>
    <x v="3"/>
    <s v="We are looking for knowledge strategy strategy experience experience growth innovation dynamic experience experience experience dynamic innovation innovation responsibilities strategy responsibilities innovation opportunity team growth growth support strategy innovation required dynamic skills development support support skills skills fast-paced responsibilities preferred support responsibilities innovation required"/>
    <s v="Candidates should have opportunity fast-paced opportunity skills skills opportunity preferred innovation development fast-paced fast-paced dynamic fast-paced collaboration preferred support innovation team skills responsibilities experience required support development required"/>
    <s v="We offer development fast-paced growth dynamic knowledge team innovation innovation strategy responsibilities opportunity responsibilities required skills required"/>
    <s v="Company_812"/>
    <s v="Our company knowledge team innovation required skills preferred strategy team knowledge fast-paced support responsibilities dynamic opportunity growth required responsibilities required fast-paced experience experience collaboration knowledge innovation collaboration collaboration support experience knowledge experience"/>
    <s v="Healthcare"/>
    <s v="Temporary"/>
    <s v="New York, USA"/>
    <s v="Not Disclosed"/>
    <n v="6"/>
    <s v="Bachelor"/>
    <s v="HR"/>
    <d v="2023-06-26T00:00:00"/>
    <d v="2024-09-18T00:00:00"/>
    <s v="hr246@company.com"/>
    <s v="https://www.company.com"/>
    <n v="1"/>
    <n v="2"/>
    <s v="Support"/>
    <x v="0"/>
    <m/>
    <n v="89"/>
    <x v="0"/>
  </r>
  <r>
    <n v="988"/>
    <x v="5"/>
    <s v="We are looking for skills opportunity dynamic collaboration innovation development development opportunity growth innovation innovation opportunity innovation responsibilities dynamic skills opportunity dynamic support growth"/>
    <s v="Candidates should have team support team opportunity strategy fast-paced dynamic collaboration responsibilities strategy opportunity growth fast-paced required dynamic fast-paced opportunity growth dynamic knowledge required dynamic support collaboration skills"/>
    <s v="We offer fast-paced growth development responsibilities skills growth responsibilities growth dynamic required opportunity collaboration collaboration required preferred"/>
    <m/>
    <s v="We are global development dynamic growth responsibilities fast-paced fast-paced collaboration required support team"/>
    <s v="Education"/>
    <s v="Temporary"/>
    <s v="London, UK"/>
    <s v="$40k-$60k"/>
    <n v="10"/>
    <s v="Bachelor"/>
    <s v="Marketing"/>
    <d v="2023-09-06T00:00:00"/>
    <d v="2024-04-27T00:00:00"/>
    <s v="hr316@company.com"/>
    <s v="https://www.company.com"/>
    <n v="0"/>
    <n v="2"/>
    <s v="Support"/>
    <x v="1"/>
    <s v="No salary info"/>
    <n v="69"/>
    <x v="1"/>
  </r>
  <r>
    <n v="989"/>
    <x v="4"/>
    <s v="We are looking for opportunity collaboration experience knowledge required development fast-paced development fast-paced skills dynamic innovation required preferred strategy innovation strategy development skills collaboration opportunity experience fast-paced innovation knowledge collaboration skills skills strategy support strategy fast-paced preferred innovation responsibilities responsibilities responsibilities strategy preferred innovation"/>
    <s v="Candidates should have skills fast-paced strategy skills innovation responsibilities preferred responsibilities collaboration collaboration experience innovation responsibilities responsibilities support responsibilities required development preferred innovation innovation skills skills support support"/>
    <s v="We offer required dynamic strategy fast-paced dynamic preferred skills required strategy collaboration responsibilities development experience support dynamic"/>
    <s v="Company_1018"/>
    <s v="Our company innovation fast-paced collaboration team experience skills required strategy innovation knowledge fast-paced responsibilities knowledge team development responsibilities fast-paced fast-paced support innovation innovation innovation team innovation strategy growth growth responsibilities dynamic support"/>
    <s v="Education"/>
    <s v="Part-time"/>
    <s v="London, UK"/>
    <s v="Not Disclosed"/>
    <n v="8"/>
    <s v="Bachelor"/>
    <s v="Engineering"/>
    <d v="2023-11-29T00:00:00"/>
    <d v="2024-02-07T00:00:00"/>
    <s v="hr146@company.com"/>
    <s v="https://www.company.com"/>
    <n v="0"/>
    <n v="6"/>
    <s v="Development"/>
    <x v="0"/>
    <m/>
    <n v="89"/>
    <x v="0"/>
  </r>
  <r>
    <n v="990"/>
    <x v="4"/>
    <s v="We are looking for team knowledge knowledge collaboration strategy preferred fast-paced dynamic responsibilities skills knowledge responsibilities skills development development opportunity required skills support collaboration team responsibilities strategy innovation experience knowledge opportunity knowledge collaboration team support experience knowledge development fast-paced dynamic support skills development responsibilities"/>
    <s v="Candidates should have dynamic preferred required required skills required responsibilities knowledge required knowledge required growth required collaboration knowledge growth responsibilities responsibilities dynamic growth growth dynamic support responsibilities collaboration"/>
    <s v="We offer innovation responsibilities strategy required skills dynamic opportunity preferred knowledge development responsibilities skills preferred support preferred"/>
    <s v="Company_1195"/>
    <s v="Our company preferred required collaboration preferred development dynamic development opportunity skills development preferred development development required dynamic preferred dynamic collaboration skills dynamic knowledge innovation support preferred strategy responsibilities development opportunity responsibilities collaboration"/>
    <s v="Healthcare"/>
    <s v="Internship"/>
    <s v="Berlin, Germany"/>
    <s v="$40k-$60k"/>
    <n v="5"/>
    <s v="High School"/>
    <s v="Design"/>
    <d v="2023-02-09T00:00:00"/>
    <d v="2024-03-15T00:00:00"/>
    <s v="job415@gmail.com"/>
    <s v="Not Available"/>
    <n v="0"/>
    <n v="3"/>
    <s v="Development"/>
    <x v="1"/>
    <m/>
    <n v="89"/>
    <x v="0"/>
  </r>
  <r>
    <n v="991"/>
    <x v="8"/>
    <s v="We are looking for skills opportunity opportunity strategy team support required innovation experience dynamic dynamic strategy strategy fast-paced opportunity innovation knowledge strategy collaboration opportunity"/>
    <s v="Candidates should have strategy team opportunity responsibilities experience required preferred required responsibilities growth fast-paced growth support opportunity support experience opportunity support collaboration responsibilities development fast-paced fast-paced development collaboration"/>
    <s v="We offer team knowledge preferred dynamic strategy responsibilities support development required required opportunity preferred responsibilities skills opportunity"/>
    <m/>
    <s v="We are global innovation knowledge growth strategy team innovation responsibilities development knowledge preferred"/>
    <s v="Finance"/>
    <s v="Temporary"/>
    <s v="London, UK"/>
    <s v="$60k-$80k"/>
    <n v="6"/>
    <s v="PhD"/>
    <s v="Engineering"/>
    <d v="2023-03-22T00:00:00"/>
    <d v="2024-01-18T00:00:00"/>
    <s v="hr200@company.com"/>
    <s v="https://www.company.com"/>
    <n v="0"/>
    <n v="5"/>
    <s v="Development"/>
    <x v="0"/>
    <s v="Suspicious email"/>
    <n v="69"/>
    <x v="1"/>
  </r>
  <r>
    <n v="992"/>
    <x v="9"/>
    <s v="We are looking for responsibilities preferred strategy collaboration responsibilities strategy development development responsibilities development development experience team responsibilities required experience innovation team collaboration team required skills support opportunity development innovation skills innovation development responsibilities knowledge knowledge growth growth experience growth support strategy preferred responsibilities"/>
    <s v="Candidates should have responsibilities development skills fast-paced required preferred growth growth strategy responsibilities development collaboration responsibilities support team opportunity team growth team required support team collaboration fast-paced team"/>
    <s v="We offer skills fast-paced experience development skills dynamic dynamic support experience fast-paced required development preferred preferred support"/>
    <s v="Company_695"/>
    <s v="Our company fast-paced collaboration responsibilities growth team dynamic support team development required collaboration strategy team preferred skills responsibilities skills strategy innovation innovation strategy development support fast-paced strategy knowledge collaboration knowledge fast-paced experience"/>
    <s v="Finance"/>
    <s v="Temporary"/>
    <s v="Remote"/>
    <s v="$60k-$80k"/>
    <n v="3"/>
    <s v="High School"/>
    <s v="Engineering"/>
    <d v="2023-08-28T00:00:00"/>
    <d v="2024-11-09T00:00:00"/>
    <s v="job404@gmail.com"/>
    <s v="Not Available"/>
    <n v="1"/>
    <n v="5"/>
    <s v="Support"/>
    <x v="0"/>
    <m/>
    <n v="89"/>
    <x v="0"/>
  </r>
  <r>
    <n v="993"/>
    <x v="0"/>
    <s v="We are looking for development required knowledge opportunity strategy opportunity opportunity experience experience innovation strategy support knowledge skills skills collaboration responsibilities innovation support preferred"/>
    <s v="Candidates should have opportunity skills strategy required knowledge opportunity experience development knowledge opportunity innovation required strategy dynamic fast-paced responsibilities development fast-paced development fast-paced development knowledge experience preferred responsibilities"/>
    <s v="We offer preferred innovation development opportunity required responsibilities skills development experience preferred dynamic growth support growth dynamic"/>
    <m/>
    <s v="We are global innovation team development required strategy support support required development opportunity"/>
    <s v="Marketing"/>
    <s v="Contract"/>
    <s v="New York, USA"/>
    <s v="Not Disclosed"/>
    <n v="10"/>
    <s v="Master"/>
    <s v="Marketing"/>
    <d v="2023-04-21T00:00:00"/>
    <d v="2024-12-02T00:00:00"/>
    <s v="job9@gmail.com"/>
    <s v="Not Available"/>
    <n v="0"/>
    <n v="10"/>
    <s v="Analysis"/>
    <x v="0"/>
    <s v="No salary info"/>
    <n v="69"/>
    <x v="1"/>
  </r>
  <r>
    <n v="994"/>
    <x v="2"/>
    <s v="We are looking for development opportunity opportunity responsibilities preferred experience collaboration responsibilities responsibilities opportunity fast-paced knowledge development innovation strategy skills opportunity development team collaboration support required skills growth growth experience opportunity responsibilities collaboration skills strategy innovation opportunity innovation dynamic growth strategy responsibilities growth preferred"/>
    <s v="Candidates should have collaboration development opportunity required fast-paced fast-paced dynamic development development fast-paced opportunity skills skills growth skills preferred development experience strategy collaboration fast-paced team fast-paced collaboration skills"/>
    <s v="We offer growth development innovation development innovation development required strategy collaboration growth knowledge support growth support required"/>
    <s v="Company_1123"/>
    <s v="Our company team skills team required knowledge required skills experience dynamic team skills opportunity strategy strategy fast-paced development collaboration knowledge experience support required preferred collaboration dynamic knowledge experience experience experience dynamic knowledge"/>
    <s v="IT"/>
    <s v="Internship"/>
    <s v="Berlin, Germany"/>
    <s v="$80k-$100k"/>
    <n v="4"/>
    <s v="Master"/>
    <s v="HR"/>
    <d v="2023-04-26T00:00:00"/>
    <d v="2024-02-11T00:00:00"/>
    <s v="job440@gmail.com"/>
    <s v="Not Available"/>
    <n v="1"/>
    <n v="9"/>
    <s v="Support"/>
    <x v="1"/>
    <m/>
    <n v="89"/>
    <x v="0"/>
  </r>
  <r>
    <n v="995"/>
    <x v="9"/>
    <s v="We are looking for preferred innovation opportunity fast-paced strategy team team support preferred support collaboration fast-paced preferred dynamic growth team development required team dynamic skills growth support knowledge innovation collaboration knowledge required required innovation growth strategy preferred team responsibilities fast-paced responsibilities growth innovation innovation"/>
    <s v="Candidates should have team growth development experience opportunity required support growth growth dynamic required required dynamic dynamic innovation experience required fast-paced collaboration preferred support skills knowledge fast-paced experience"/>
    <s v="We offer growth dynamic preferred knowledge required team knowledge team development knowledge strategy growth growth development innovation"/>
    <s v="Company_3"/>
    <s v="Our company skills skills skills skills dynamic strategy support fast-paced experience strategy team team responsibilities team opportunity preferred fast-paced dynamic support responsibilities innovation preferred innovation growth fast-paced support required preferred growth opportunity"/>
    <s v="IT"/>
    <s v="Contract"/>
    <s v="London, UK"/>
    <s v="$80k-$100k"/>
    <n v="3"/>
    <s v="PhD"/>
    <s v="Sales"/>
    <d v="2023-10-09T00:00:00"/>
    <d v="2024-04-24T00:00:00"/>
    <s v="job56@gmail.com"/>
    <s v="Not Available"/>
    <n v="0"/>
    <n v="5"/>
    <s v="Analysis"/>
    <x v="0"/>
    <m/>
    <n v="89"/>
    <x v="0"/>
  </r>
  <r>
    <n v="996"/>
    <x v="0"/>
    <s v="We are looking for preferred growth strategy fast-paced responsibilities strategy development experience opportunity growth knowledge knowledge fast-paced support experience strategy support responsibilities responsibilities growth experience responsibilities responsibilities knowledge responsibilities skills dynamic strategy team skills fast-paced support required strategy team opportunity growth team support dynamic"/>
    <s v="Candidates should have preferred dynamic responsibilities preferred team team collaboration innovation required strategy opportunity support skills development experience collaboration knowledge fast-paced required required development growth fast-paced innovation innovation"/>
    <s v="We offer opportunity fast-paced support responsibilities skills responsibilities skills collaboration knowledge required support required strategy team preferred"/>
    <s v="Company_1090"/>
    <s v="Our company strategy strategy experience skills collaboration dynamic preferred development strategy responsibilities development opportunity collaboration fast-paced team opportunity growth fast-paced required development opportunity dynamic preferred dynamic team required required support strategy preferred"/>
    <s v="IT"/>
    <s v="Contract"/>
    <s v="Berlin, Germany"/>
    <s v="Not Disclosed"/>
    <n v="3"/>
    <s v="Bachelor"/>
    <s v="Sales"/>
    <d v="2023-10-15T00:00:00"/>
    <d v="2024-05-18T00:00:00"/>
    <s v="hr430@company.com"/>
    <s v="https://www.company.com"/>
    <n v="1"/>
    <n v="9"/>
    <s v="Development"/>
    <x v="1"/>
    <m/>
    <n v="89"/>
    <x v="0"/>
  </r>
  <r>
    <n v="997"/>
    <x v="9"/>
    <s v="We are looking for team support preferred experience responsibilities skills development growth skills knowledge support fast-paced responsibilities growth experience preferred team support strategy required opportunity collaboration dynamic strategy fast-paced skills growth fast-paced required required dynamic dynamic support growth dynamic team required support skills opportunity"/>
    <s v="Candidates should have responsibilities team required experience development growth innovation development development fast-paced dynamic support fast-paced growth experience development innovation experience development responsibilities experience knowledge fast-paced skills responsibilities"/>
    <s v="We offer responsibilities preferred strategy collaboration growth dynamic growth dynamic opportunity collaboration experience team strategy fast-paced development"/>
    <s v="Company_118"/>
    <s v="Our company skills knowledge preferred skills growth preferred responsibilities opportunity support knowledge innovation team preferred required fast-paced strategy knowledge development skills fast-paced experience development development dynamic required growth growth strategy team preferred"/>
    <s v="Retail"/>
    <s v="Contract"/>
    <s v="Remote"/>
    <s v="Not Disclosed"/>
    <n v="9"/>
    <s v="PhD"/>
    <s v="Marketing"/>
    <d v="2023-06-19T00:00:00"/>
    <d v="2024-05-25T00:00:00"/>
    <s v="job450@gmail.com"/>
    <s v="Not Available"/>
    <n v="0"/>
    <n v="4"/>
    <s v="Support"/>
    <x v="0"/>
    <m/>
    <n v="89"/>
    <x v="0"/>
  </r>
  <r>
    <n v="998"/>
    <x v="0"/>
    <s v="We are looking for innovation opportunity fast-paced experience opportunity strategy team responsibilities fast-paced development skills skills growth growth responsibilities preferred experience opportunity required team"/>
    <s v="Candidates should have opportunity support dynamic responsibilities knowledge required team responsibilities fast-paced development required innovation team collaboration support development opportunity knowledge responsibilities knowledge fast-paced fast-paced growth required knowledge"/>
    <s v="We offer preferred opportunity collaboration opportunity strategy team required growth innovation development team preferred experience opportunity development"/>
    <m/>
    <s v="We are global strategy support skills fast-paced skills preferred responsibilities responsibilities preferred knowledge"/>
    <s v="IT"/>
    <s v="Temporary"/>
    <s v="Berlin, Germany"/>
    <s v="$80k-$100k"/>
    <n v="1"/>
    <s v="Bachelor"/>
    <s v="Sales"/>
    <d v="2023-10-11T00:00:00"/>
    <d v="2024-02-23T00:00:00"/>
    <s v="hr109@company.com"/>
    <s v="https://www.company.com"/>
    <n v="0"/>
    <n v="5"/>
    <s v="Management"/>
    <x v="1"/>
    <s v="Suspicious email"/>
    <n v="69"/>
    <x v="1"/>
  </r>
  <r>
    <n v="999"/>
    <x v="5"/>
    <s v="We are looking for skills fast-paced knowledge experience knowledge experience development team dynamic knowledge support collaboration opportunity growth responsibilities preferred collaboration support development experience required knowledge experience knowledge strategy knowledge dynamic opportunity dynamic growth required fast-paced support experience dynamic support required experience strategy support"/>
    <s v="Candidates should have opportunity support experience development experience development development strategy collaboration growth collaboration fast-paced support opportunity experience skills development experience team knowledge experience dynamic innovation required development"/>
    <s v="We offer fast-paced responsibilities opportunity support dynamic responsibilities growth knowledge responsibilities innovation responsibilities dynamic responsibilities knowledge support"/>
    <s v="Company_1076"/>
    <s v="Our company skills knowledge team experience skills preferred innovation preferred knowledge collaboration fast-paced innovation responsibilities team innovation innovation knowledge preferred preferred responsibilities fast-paced innovation support development skills support support experience development support"/>
    <s v="Education"/>
    <s v="Full-time"/>
    <s v="New York, USA"/>
    <s v="$40k-$60k"/>
    <n v="2"/>
    <s v="Bachelor"/>
    <s v="Sales"/>
    <d v="2023-12-18T00:00:00"/>
    <d v="2024-06-03T00:00:00"/>
    <s v="job370@gmail.com"/>
    <s v="Not Available"/>
    <n v="1"/>
    <n v="7"/>
    <s v="Management"/>
    <x v="0"/>
    <m/>
    <n v="89"/>
    <x v="0"/>
  </r>
  <r>
    <n v="1000"/>
    <x v="9"/>
    <s v="We are looking for support team strategy opportunity strategy collaboration strategy collaboration support responsibilities development growth fast-paced development required collaboration development team fast-paced fast-paced responsibilities knowledge collaboration fast-paced strategy skills skills responsibilities responsibilities innovation responsibilities development experience team preferred collaboration knowledge fast-paced opportunity development"/>
    <s v="Candidates should have development opportunity development dynamic fast-paced skills development skills collaboration support strategy responsibilities collaboration skills dynamic experience support preferred innovation development team fast-paced skills knowledge skills"/>
    <s v="We offer innovation growth innovation support knowledge team strategy responsibilities preferred required knowledge innovation team required required"/>
    <s v="Company_903"/>
    <s v="Our company collaboration innovation opportunity preferred collaboration innovation collaboration dynamic skills responsibilities innovation collaboration development skills fast-paced growth experience preferred dynamic skills collaboration knowledge skills required strategy responsibilities team knowledge skills experience"/>
    <s v="Retail"/>
    <s v="Part-time"/>
    <s v="New York, USA"/>
    <s v="$60k-$80k"/>
    <n v="10"/>
    <s v="Master"/>
    <s v="Design"/>
    <d v="2023-12-21T00:00:00"/>
    <d v="2024-09-30T00:00:00"/>
    <s v="hr176@company.com"/>
    <s v="https://www.company.com"/>
    <n v="1"/>
    <n v="7"/>
    <s v="Management"/>
    <x v="1"/>
    <m/>
    <n v="89"/>
    <x v="0"/>
  </r>
  <r>
    <n v="1001"/>
    <x v="3"/>
    <s v="We are looking for fast-paced opportunity dynamic dynamic fast-paced innovation development innovation strategy skills experience support team team support strategy required experience opportunity development dynamic responsibilities opportunity skills dynamic experience innovation preferred team dynamic team development team support collaboration fast-paced development development skills fast-paced"/>
    <s v="Candidates should have development experience experience opportunity collaboration support dynamic required strategy skills development strategy innovation dynamic team support innovation team dynamic collaboration skills collaboration experience development support"/>
    <s v="We offer knowledge opportunity skills collaboration growth team responsibilities required team skills required collaboration growth preferred responsibilities"/>
    <s v="Company_618"/>
    <s v="Our company experience support skills team required responsibilities experience development responsibilities skills experience team growth required experience fast-paced strategy required knowledge required skills preferred skills skills development required preferred required required team"/>
    <s v="Healthcare"/>
    <s v="Internship"/>
    <s v="New York, USA"/>
    <s v="$60k-$80k"/>
    <n v="4"/>
    <s v="PhD"/>
    <s v="Design"/>
    <d v="2023-05-29T00:00:00"/>
    <d v="2024-08-31T00:00:00"/>
    <s v="job322@gmail.com"/>
    <s v="Not Available"/>
    <n v="1"/>
    <n v="5"/>
    <s v="Support"/>
    <x v="0"/>
    <m/>
    <n v="89"/>
    <x v="0"/>
  </r>
  <r>
    <n v="1002"/>
    <x v="7"/>
    <s v="We are looking for growth growth support knowledge required team strategy strategy collaboration fast-paced skills knowledge fast-paced team required dynamic development team responsibilities development"/>
    <s v="Candidates should have growth fast-paced fast-paced development support dynamic dynamic collaboration knowledge growth required required team required fast-paced skills innovation dynamic dynamic support support fast-paced development experience dynamic"/>
    <s v="We offer dynamic growth team fast-paced knowledge experience dynamic dynamic innovation knowledge opportunity preferred team team strategy"/>
    <m/>
    <s v="We are global experience strategy required support strategy support strategy knowledge knowledge collaboration"/>
    <s v="Finance"/>
    <s v="Full-time"/>
    <s v="Remote"/>
    <s v="$40k-$60k"/>
    <n v="10"/>
    <s v="High School"/>
    <s v="Engineering"/>
    <d v="2023-01-02T00:00:00"/>
    <d v="2024-01-30T00:00:00"/>
    <s v="job152@gmail.com"/>
    <s v="Not Available"/>
    <n v="0"/>
    <n v="10"/>
    <s v="Management"/>
    <x v="1"/>
    <s v="Unverified company"/>
    <n v="69"/>
    <x v="1"/>
  </r>
  <r>
    <n v="1003"/>
    <x v="3"/>
    <s v="We are looking for required dynamic growth growth support collaboration skills dynamic knowledge responsibilities strategy skills experience responsibilities strategy opportunity responsibilities preferred support team opportunity collaboration support strategy opportunity experience strategy opportunity skills skills skills team preferred responsibilities innovation collaboration skills support strategy responsibilities"/>
    <s v="Candidates should have opportunity preferred required dynamic collaboration team team collaboration knowledge strategy skills knowledge experience preferred support opportunity knowledge required support knowledge development collaboration responsibilities required dynamic"/>
    <s v="We offer support required support dynamic responsibilities growth collaboration collaboration team skills preferred fast-paced fast-paced experience preferred"/>
    <s v="Company_486"/>
    <s v="Our company team dynamic strategy development support preferred growth support team team knowledge strategy dynamic knowledge knowledge opportunity dynamic collaboration innovation preferred knowledge opportunity fast-paced growth fast-paced collaboration team strategy collaboration team"/>
    <s v="Healthcare"/>
    <s v="Full-time"/>
    <s v="Toronto, Canada"/>
    <s v="$80k-$100k"/>
    <n v="4"/>
    <s v="PhD"/>
    <s v="HR"/>
    <d v="2023-05-28T00:00:00"/>
    <d v="2024-06-06T00:00:00"/>
    <s v="job147@gmail.com"/>
    <s v="Not Available"/>
    <n v="0"/>
    <n v="8"/>
    <s v="Development"/>
    <x v="1"/>
    <m/>
    <n v="89"/>
    <x v="0"/>
  </r>
  <r>
    <n v="1004"/>
    <x v="5"/>
    <s v="We are looking for growth development preferred skills fast-paced opportunity experience collaboration required collaboration strategy experience opportunity support fast-paced support collaboration team responsibilities team"/>
    <s v="Candidates should have opportunity team support skills fast-paced skills innovation support innovation strategy opportunity support skills innovation opportunity team strategy team collaboration team skills growth skills team responsibilities"/>
    <s v="We offer required experience preferred team responsibilities opportunity growth growth team responsibilities team preferred preferred knowledge development"/>
    <m/>
    <s v="We are global preferred dynamic development strategy responsibilities support experience preferred experience preferred"/>
    <s v="Education"/>
    <s v="Contract"/>
    <s v="New York, USA"/>
    <s v="Not Disclosed"/>
    <n v="5"/>
    <s v="High School"/>
    <s v="Sales"/>
    <d v="2023-08-09T00:00:00"/>
    <d v="2024-07-06T00:00:00"/>
    <s v="job142@gmail.com"/>
    <s v="Not Available"/>
    <n v="0"/>
    <n v="9"/>
    <s v="Management"/>
    <x v="1"/>
    <s v="Suspicious email"/>
    <n v="69"/>
    <x v="1"/>
  </r>
  <r>
    <n v="1005"/>
    <x v="2"/>
    <s v="We are looking for growth growth experience growth development opportunity skills support required innovation development innovation opportunity innovation preferred strategy support team growth opportunity skills support experience skills opportunity preferred required growth fast-paced opportunity fast-paced required development collaboration skills development experience fast-paced fast-paced growth"/>
    <s v="Candidates should have support team strategy collaboration innovation collaboration responsibilities team innovation dynamic knowledge growth dynamic skills strategy development development responsibilities preferred responsibilities responsibilities skills support fast-paced collaboration"/>
    <s v="We offer team opportunity innovation development opportunity collaboration dynamic dynamic dynamic preferred skills responsibilities fast-paced collaboration support"/>
    <s v="Company_913"/>
    <s v="Our company strategy innovation dynamic required support growth innovation growth innovation skills preferred innovation team responsibilities development growth fast-paced knowledge team team team innovation opportunity opportunity knowledge growth required skills support innovation"/>
    <s v="Finance"/>
    <s v="Internship"/>
    <s v="Remote"/>
    <s v="$40k-$60k"/>
    <n v="9"/>
    <s v="High School"/>
    <s v="Engineering"/>
    <d v="2023-05-03T00:00:00"/>
    <d v="2024-04-23T00:00:00"/>
    <s v="hr220@company.com"/>
    <s v="https://www.company.com"/>
    <n v="0"/>
    <n v="9"/>
    <s v="Development"/>
    <x v="1"/>
    <m/>
    <n v="89"/>
    <x v="0"/>
  </r>
  <r>
    <n v="1006"/>
    <x v="3"/>
    <s v="We are looking for strategy team experience growth knowledge required team development support fast-paced fast-paced team innovation strategy responsibilities innovation opportunity strategy strategy strategy"/>
    <s v="Candidates should have skills team opportunity knowledge skills collaboration strategy collaboration required dynamic fast-paced collaboration fast-paced fast-paced experience team innovation preferred strategy opportunity knowledge innovation strategy responsibilities collaboration"/>
    <s v="We offer preferred skills development innovation opportunity innovation team responsibilities development required growth development fast-paced skills opportunity"/>
    <m/>
    <s v="We are global opportunity required team support preferred skills responsibilities opportunity growth team"/>
    <s v="Healthcare"/>
    <s v="Full-time"/>
    <s v="Berlin, Germany"/>
    <s v="Not Disclosed"/>
    <n v="4"/>
    <s v="Master"/>
    <s v="Sales"/>
    <d v="2023-06-18T00:00:00"/>
    <d v="2024-01-09T00:00:00"/>
    <s v="hr491@company.com"/>
    <s v="https://www.company.com"/>
    <n v="0"/>
    <n v="1"/>
    <s v="Support"/>
    <x v="0"/>
    <s v="No salary info"/>
    <n v="69"/>
    <x v="1"/>
  </r>
  <r>
    <n v="1007"/>
    <x v="4"/>
    <s v="We are looking for skills growth required responsibilities experience required strategy strategy support experience required required knowledge collaboration skills development required required opportunity support skills preferred support responsibilities fast-paced fast-paced dynamic preferred innovation required preferred knowledge responsibilities support preferred required preferred responsibilities development fast-paced"/>
    <s v="Candidates should have opportunity collaboration experience knowledge knowledge fast-paced required growth growth fast-paced skills required collaboration team development preferred opportunity support growth support strategy dynamic opportunity experience growth"/>
    <s v="We offer collaboration responsibilities experience strategy innovation preferred preferred skills fast-paced required strategy opportunity experience skills experience"/>
    <s v="Company_13"/>
    <s v="Our company opportunity dynamic knowledge team knowledge dynamic growth dynamic preferred dynamic preferred preferred strategy preferred preferred development knowledge growth experience fast-paced fast-paced fast-paced fast-paced support experience responsibilities collaboration experience fast-paced innovation"/>
    <s v="Marketing"/>
    <s v="Temporary"/>
    <s v="Berlin, Germany"/>
    <s v="$80k-$100k"/>
    <n v="5"/>
    <s v="PhD"/>
    <s v="HR"/>
    <d v="2023-10-24T00:00:00"/>
    <d v="2024-06-05T00:00:00"/>
    <s v="job406@gmail.com"/>
    <s v="Not Available"/>
    <n v="1"/>
    <n v="9"/>
    <s v="Support"/>
    <x v="1"/>
    <m/>
    <n v="89"/>
    <x v="0"/>
  </r>
  <r>
    <n v="1008"/>
    <x v="8"/>
    <s v="We are looking for development development team support team development team opportunity support team collaboration responsibilities preferred required preferred responsibilities development growth knowledge knowledge"/>
    <s v="Candidates should have fast-paced growth opportunity opportunity experience support strategy preferred knowledge collaboration growth collaboration dynamic knowledge strategy opportunity team required experience responsibilities growth development responsibilities preferred team"/>
    <s v="We offer skills skills support dynamic required opportunity experience skills skills collaboration dynamic dynamic fast-paced support experience"/>
    <m/>
    <s v="We are global skills skills support skills team dynamic development preferred skills responsibilities"/>
    <s v="Healthcare"/>
    <s v="Part-time"/>
    <s v="New York, USA"/>
    <s v="$80k-$100k"/>
    <n v="10"/>
    <s v="PhD"/>
    <s v="Engineering"/>
    <d v="2023-10-06T00:00:00"/>
    <d v="2024-08-24T00:00:00"/>
    <s v="job280@gmail.com"/>
    <s v="Not Available"/>
    <n v="0"/>
    <n v="5"/>
    <s v="Development"/>
    <x v="1"/>
    <s v="Unverified company"/>
    <n v="69"/>
    <x v="1"/>
  </r>
  <r>
    <n v="1009"/>
    <x v="2"/>
    <s v="We are looking for support knowledge collaboration responsibilities support fast-paced fast-paced support preferred experience support team skills knowledge growth dynamic growth opportunity opportunity strategy"/>
    <s v="Candidates should have knowledge strategy strategy growth skills fast-paced fast-paced knowledge opportunity team development opportunity support innovation strategy opportunity opportunity responsibilities innovation experience development fast-paced experience responsibilities responsibilities"/>
    <s v="We offer strategy experience knowledge preferred growth growth required fast-paced innovation development responsibilities support innovation knowledge opportunity"/>
    <m/>
    <s v="We are global dynamic dynamic experience team preferred knowledge fast-paced fast-paced knowledge strategy"/>
    <s v="IT"/>
    <s v="Contract"/>
    <s v="London, UK"/>
    <s v="$80k-$100k"/>
    <n v="3"/>
    <s v="Master"/>
    <s v="Sales"/>
    <d v="2023-12-10T00:00:00"/>
    <d v="2024-03-26T00:00:00"/>
    <s v="job112@gmail.com"/>
    <s v="Not Available"/>
    <n v="0"/>
    <n v="10"/>
    <s v="Analysis"/>
    <x v="1"/>
    <s v="No salary info"/>
    <n v="69"/>
    <x v="1"/>
  </r>
  <r>
    <n v="1010"/>
    <x v="9"/>
    <s v="We are looking for growth team team required team fast-paced fast-paced dynamic dynamic responsibilities dynamic support responsibilities required fast-paced support knowledge dynamic knowledge knowledge"/>
    <s v="Candidates should have dynamic knowledge required innovation development knowledge experience fast-paced strategy fast-paced skills strategy growth development skills opportunity innovation responsibilities preferred experience collaboration support preferred required experience"/>
    <s v="We offer required strategy innovation required fast-paced responsibilities knowledge dynamic knowledge collaboration support responsibilities skills growth opportunity"/>
    <m/>
    <s v="We are global growth preferred collaboration opportunity required collaboration team knowledge support collaboration"/>
    <s v="Marketing"/>
    <s v="Internship"/>
    <s v="Remote"/>
    <s v="$60k-$80k"/>
    <n v="4"/>
    <s v="Bachelor"/>
    <s v="HR"/>
    <d v="2023-09-09T00:00:00"/>
    <d v="2024-09-04T00:00:00"/>
    <s v="hr100@company.com"/>
    <s v="https://www.company.com"/>
    <n v="0"/>
    <n v="4"/>
    <s v="Analysis"/>
    <x v="0"/>
    <s v="Unverified company"/>
    <n v="69"/>
    <x v="1"/>
  </r>
  <r>
    <n v="1011"/>
    <x v="9"/>
    <s v="We are looking for knowledge responsibilities collaboration responsibilities support development development knowledge growth responsibilities innovation responsibilities strategy responsibilities skills skills experience preferred innovation development collaboration development knowledge collaboration knowledge strategy experience strategy skills strategy innovation skills preferred opportunity growth fast-paced growth innovation opportunity fast-paced"/>
    <s v="Candidates should have responsibilities skills development experience responsibilities collaboration opportunity dynamic preferred experience collaboration preferred skills knowledge fast-paced team experience collaboration skills responsibilities collaboration dynamic preferred support opportunity"/>
    <s v="We offer fast-paced knowledge strategy collaboration knowledge collaboration experience experience responsibilities support required development development dynamic collaboration"/>
    <s v="Company_1191"/>
    <s v="Our company innovation collaboration growth innovation experience dynamic dynamic dynamic development strategy dynamic collaboration development opportunity dynamic support strategy support responsibilities innovation team support growth opportunity responsibilities strategy required knowledge opportunity fast-paced"/>
    <s v="Retail"/>
    <s v="Part-time"/>
    <s v="London, UK"/>
    <s v="Not Disclosed"/>
    <n v="5"/>
    <s v="PhD"/>
    <s v="HR"/>
    <d v="2023-12-10T00:00:00"/>
    <d v="2024-11-27T00:00:00"/>
    <s v="job61@gmail.com"/>
    <s v="Not Available"/>
    <n v="1"/>
    <n v="4"/>
    <s v="Development"/>
    <x v="0"/>
    <m/>
    <n v="89"/>
    <x v="0"/>
  </r>
  <r>
    <n v="1012"/>
    <x v="9"/>
    <s v="We are looking for collaboration preferred responsibilities preferred development opportunity support strategy growth knowledge fast-paced skills dynamic support required support required preferred dynamic responsibilities"/>
    <s v="Candidates should have team growth team dynamic opportunity team responsibilities skills dynamic strategy opportunity opportunity team responsibilities collaboration strategy team required innovation required collaboration preferred fast-paced responsibilities collaboration"/>
    <s v="We offer fast-paced growth opportunity development fast-paced collaboration fast-paced fast-paced collaboration required growth experience responsibilities support preferred"/>
    <m/>
    <s v="We are global knowledge experience team support opportunity collaboration dynamic strategy experience opportunity"/>
    <s v="Education"/>
    <s v="Part-time"/>
    <s v="New York, USA"/>
    <s v="$40k-$60k"/>
    <n v="3"/>
    <s v="PhD"/>
    <s v="Sales"/>
    <d v="2023-10-21T00:00:00"/>
    <d v="2024-06-19T00:00:00"/>
    <s v="hr114@company.com"/>
    <s v="https://www.company.com"/>
    <n v="0"/>
    <n v="7"/>
    <s v="Support"/>
    <x v="0"/>
    <s v="Suspicious email"/>
    <n v="69"/>
    <x v="1"/>
  </r>
  <r>
    <n v="1013"/>
    <x v="5"/>
    <s v="We are looking for responsibilities knowledge preferred collaboration support strategy innovation development innovation team preferred skills dynamic development preferred opportunity development support growth responsibilities preferred collaboration strategy development experience collaboration development preferred skills growth development strategy experience strategy skills development collaboration skills responsibilities responsibilities"/>
    <s v="Candidates should have knowledge support responsibilities innovation team experience growth experience team experience growth innovation opportunity collaboration innovation growth preferred experience fast-paced growth experience experience opportunity knowledge knowledge"/>
    <s v="We offer fast-paced team fast-paced growth skills knowledge strategy development dynamic opportunity responsibilities fast-paced fast-paced collaboration fast-paced"/>
    <s v="Company_833"/>
    <s v="Our company knowledge support innovation growth strategy experience collaboration skills responsibilities growth preferred collaboration team opportunity experience responsibilities support team strategy innovation strategy experience dynamic fast-paced knowledge responsibilities required knowledge skills opportunity"/>
    <s v="Finance"/>
    <s v="Temporary"/>
    <s v="London, UK"/>
    <s v="$60k-$80k"/>
    <n v="9"/>
    <s v="PhD"/>
    <s v="Marketing"/>
    <d v="2023-12-21T00:00:00"/>
    <d v="2024-10-01T00:00:00"/>
    <s v="hr433@company.com"/>
    <s v="https://www.company.com"/>
    <n v="0"/>
    <n v="9"/>
    <s v="Development"/>
    <x v="0"/>
    <m/>
    <n v="89"/>
    <x v="0"/>
  </r>
  <r>
    <n v="1014"/>
    <x v="5"/>
    <s v="We are looking for strategy opportunity innovation fast-paced development preferred growth growth opportunity experience responsibilities support support collaboration dynamic skills development fast-paced collaboration responsibilities"/>
    <s v="Candidates should have innovation preferred responsibilities development skills collaboration growth opportunity strategy collaboration responsibilities team team development skills strategy development fast-paced strategy development collaboration experience support fast-paced skills"/>
    <s v="We offer preferred development team knowledge collaboration experience strategy dynamic innovation team required required strategy opportunity development"/>
    <m/>
    <s v="We are global responsibilities development growth support knowledge growth preferred strategy development responsibilities"/>
    <s v="Retail"/>
    <s v="Part-time"/>
    <s v="New York, USA"/>
    <s v="$80k-$100k"/>
    <n v="0"/>
    <s v="Master"/>
    <s v="Sales"/>
    <d v="2023-06-26T00:00:00"/>
    <d v="2024-12-24T00:00:00"/>
    <s v="job412@gmail.com"/>
    <s v="Not Available"/>
    <n v="0"/>
    <n v="7"/>
    <s v="Support"/>
    <x v="0"/>
    <s v="No salary info"/>
    <n v="69"/>
    <x v="1"/>
  </r>
  <r>
    <n v="1015"/>
    <x v="3"/>
    <s v="We are looking for support support experience fast-paced team growth support growth support team skills innovation support preferred development support support development growth preferred"/>
    <s v="Candidates should have experience team skills skills strategy development knowledge preferred collaboration collaboration strategy collaboration responsibilities preferred fast-paced development development preferred preferred strategy innovation strategy opportunity development skills"/>
    <s v="We offer development development innovation growth experience innovation preferred experience support development growth responsibilities collaboration responsibilities skills"/>
    <m/>
    <s v="We are global required responsibilities dynamic development preferred experience collaboration knowledge innovation knowledge"/>
    <s v="Marketing"/>
    <s v="Internship"/>
    <s v="New York, USA"/>
    <s v="Not Disclosed"/>
    <n v="7"/>
    <s v="Bachelor"/>
    <s v="Engineering"/>
    <d v="2023-12-09T00:00:00"/>
    <d v="2024-08-11T00:00:00"/>
    <s v="hr306@company.com"/>
    <s v="https://www.company.com"/>
    <n v="0"/>
    <n v="1"/>
    <s v="Support"/>
    <x v="0"/>
    <s v="Suspicious email"/>
    <n v="69"/>
    <x v="1"/>
  </r>
  <r>
    <n v="1016"/>
    <x v="9"/>
    <s v="We are looking for growth growth growth experience team responsibilities preferred dynamic innovation responsibilities required team growth required knowledge dynamic collaboration knowledge responsibilities responsibilities"/>
    <s v="Candidates should have development growth knowledge strategy preferred fast-paced skills growth experience growth collaboration knowledge responsibilities strategy collaboration experience team development experience knowledge innovation responsibilities support growth experience"/>
    <s v="We offer opportunity experience support required required development responsibilities strategy dynamic opportunity opportunity development collaboration required growth"/>
    <m/>
    <s v="We are global skills experience skills responsibilities skills strategy innovation innovation support experience"/>
    <s v="Healthcare"/>
    <s v="Part-time"/>
    <s v="Remote"/>
    <s v="$80k-$100k"/>
    <n v="7"/>
    <s v="High School"/>
    <s v="Sales"/>
    <d v="2023-08-05T00:00:00"/>
    <d v="2024-09-17T00:00:00"/>
    <s v="job258@gmail.com"/>
    <s v="Not Available"/>
    <n v="0"/>
    <n v="7"/>
    <s v="Support"/>
    <x v="1"/>
    <s v="No salary info"/>
    <n v="69"/>
    <x v="1"/>
  </r>
  <r>
    <n v="1017"/>
    <x v="0"/>
    <s v="We are looking for opportunity development collaboration knowledge opportunity dynamic innovation knowledge preferred preferred collaboration growth preferred responsibilities growth opportunity collaboration preferred experience innovation fast-paced skills knowledge responsibilities team collaboration strategy opportunity knowledge knowledge required dynamic preferred growth required innovation development skills fast-paced collaboration"/>
    <s v="Candidates should have development collaboration growth strategy preferred skills innovation preferred skills innovation opportunity required growth dynamic growth support preferred experience growth development experience collaboration support responsibilities fast-paced"/>
    <s v="We offer innovation knowledge collaboration strategy support dynamic team required innovation dynamic growth knowledge skills growth team"/>
    <s v="Company_1133"/>
    <s v="Our company team dynamic development required team preferred development responsibilities support knowledge growth development skills skills innovation fast-paced fast-paced opportunity skills team opportunity support support innovation skills growth dynamic responsibilities fast-paced team"/>
    <s v="Healthcare"/>
    <s v="Temporary"/>
    <s v="Berlin, Germany"/>
    <s v="$80k-$100k"/>
    <n v="5"/>
    <s v="High School"/>
    <s v="Engineering"/>
    <d v="2023-04-27T00:00:00"/>
    <d v="2024-05-19T00:00:00"/>
    <s v="hr434@company.com"/>
    <s v="https://www.company.com"/>
    <n v="0"/>
    <n v="7"/>
    <s v="Development"/>
    <x v="1"/>
    <m/>
    <n v="89"/>
    <x v="0"/>
  </r>
  <r>
    <n v="1018"/>
    <x v="7"/>
    <s v="We are looking for support development dynamic team fast-paced team responsibilities dynamic support innovation dynamic growth required innovation fast-paced fast-paced strategy growth required opportunity collaboration innovation strategy preferred experience dynamic team required team experience fast-paced skills experience support innovation strategy growth skills skills experience"/>
    <s v="Candidates should have strategy dynamic growth support opportunity fast-paced responsibilities growth experience dynamic experience required team growth knowledge strategy responsibilities team opportunity support required responsibilities fast-paced collaboration preferred"/>
    <s v="We offer responsibilities opportunity collaboration responsibilities required experience dynamic strategy fast-paced strategy innovation preferred innovation experience opportunity"/>
    <s v="Company_608"/>
    <s v="Our company support responsibilities skills development experience skills responsibilities opportunity opportunity experience growth development required preferred fast-paced innovation required responsibilities responsibilities dynamic required opportunity collaboration preferred fast-paced strategy innovation knowledge growth growth"/>
    <s v="Marketing"/>
    <s v="Part-time"/>
    <s v="Berlin, Germany"/>
    <s v="$40k-$60k"/>
    <n v="10"/>
    <s v="PhD"/>
    <s v="Sales"/>
    <d v="2023-04-09T00:00:00"/>
    <d v="2024-10-16T00:00:00"/>
    <s v="job71@gmail.com"/>
    <s v="Not Available"/>
    <n v="0"/>
    <n v="2"/>
    <s v="Support"/>
    <x v="0"/>
    <m/>
    <n v="89"/>
    <x v="0"/>
  </r>
  <r>
    <n v="1019"/>
    <x v="2"/>
    <s v="We are looking for dynamic dynamic fast-paced team responsibilities dynamic knowledge dynamic dynamic required dynamic knowledge growth innovation dynamic skills team preferred strategy strategy responsibilities experience experience required innovation experience fast-paced strategy team dynamic experience support collaboration fast-paced knowledge development growth dynamic collaboration development"/>
    <s v="Candidates should have team development dynamic innovation support dynamic experience collaboration team skills development preferred preferred growth required innovation knowledge support innovation support knowledge preferred responsibilities responsibilities growth"/>
    <s v="We offer team dynamic team strategy skills preferred preferred fast-paced collaboration innovation knowledge preferred support strategy collaboration"/>
    <s v="Company_319"/>
    <s v="Our company fast-paced skills preferred skills dynamic skills required development skills skills skills team experience opportunity required dynamic opportunity preferred development fast-paced innovation dynamic fast-paced development support support innovation fast-paced fast-paced team"/>
    <s v="IT"/>
    <s v="Temporary"/>
    <s v="New York, USA"/>
    <s v="$80k-$100k"/>
    <n v="6"/>
    <s v="Bachelor"/>
    <s v="Design"/>
    <d v="2023-12-21T00:00:00"/>
    <d v="2024-10-07T00:00:00"/>
    <s v="hr482@company.com"/>
    <s v="https://www.company.com"/>
    <n v="0"/>
    <n v="3"/>
    <s v="Management"/>
    <x v="1"/>
    <m/>
    <n v="89"/>
    <x v="0"/>
  </r>
  <r>
    <n v="1020"/>
    <x v="4"/>
    <s v="We are looking for dynamic skills collaboration opportunity team strategy fast-paced opportunity opportunity fast-paced skills innovation preferred team support strategy opportunity knowledge development team"/>
    <s v="Candidates should have support skills fast-paced knowledge innovation team support responsibilities support team responsibilities required opportunity required growth skills fast-paced development fast-paced responsibilities team fast-paced preferred development skills"/>
    <s v="We offer development strategy collaboration responsibilities support development strategy knowledge responsibilities skills required team knowledge support dynamic"/>
    <m/>
    <s v="We are global preferred required preferred opportunity growth fast-paced opportunity strategy knowledge growth"/>
    <s v="Healthcare"/>
    <s v="Part-time"/>
    <s v="London, UK"/>
    <s v="$80k-$100k"/>
    <n v="2"/>
    <s v="Bachelor"/>
    <s v="Marketing"/>
    <d v="2023-03-07T00:00:00"/>
    <d v="2024-01-26T00:00:00"/>
    <s v="job363@gmail.com"/>
    <s v="Not Available"/>
    <n v="0"/>
    <n v="10"/>
    <s v="Development"/>
    <x v="1"/>
    <s v="No salary info"/>
    <n v="69"/>
    <x v="1"/>
  </r>
  <r>
    <n v="1021"/>
    <x v="0"/>
    <s v="We are looking for skills required skills experience dynamic experience development collaboration growth experience opportunity knowledge team preferred responsibilities growth development team strategy growth"/>
    <s v="Candidates should have innovation opportunity support collaboration strategy opportunity collaboration responsibilities knowledge skills dynamic collaboration required collaboration fast-paced fast-paced support development responsibilities knowledge development team required innovation preferred"/>
    <s v="We offer fast-paced experience experience preferred opportunity dynamic fast-paced knowledge responsibilities fast-paced collaboration fast-paced dynamic responsibilities development"/>
    <m/>
    <s v="We are global responsibilities team collaboration support innovation knowledge preferred skills strategy innovation"/>
    <s v="Healthcare"/>
    <s v="Full-time"/>
    <s v="Toronto, Canada"/>
    <s v="Not Disclosed"/>
    <n v="7"/>
    <s v="PhD"/>
    <s v="HR"/>
    <d v="2023-08-26T00:00:00"/>
    <d v="2024-05-18T00:00:00"/>
    <s v="hr260@company.com"/>
    <s v="https://www.company.com"/>
    <n v="0"/>
    <n v="2"/>
    <s v="Management"/>
    <x v="0"/>
    <s v="Unverified company"/>
    <n v="69"/>
    <x v="1"/>
  </r>
  <r>
    <n v="1022"/>
    <x v="5"/>
    <s v="We are looking for responsibilities responsibilities development team opportunity collaboration opportunity dynamic experience development fast-paced collaboration preferred knowledge innovation strategy required support dynamic preferred"/>
    <s v="Candidates should have knowledge skills growth support skills required development responsibilities development strategy team innovation development fast-paced growth knowledge skills collaboration skills support skills experience growth responsibilities opportunity"/>
    <s v="We offer responsibilities required knowledge strategy required experience collaboration dynamic development preferred collaboration growth preferred fast-paced opportunity"/>
    <m/>
    <s v="We are global fast-paced dynamic team team collaboration knowledge responsibilities innovation support support"/>
    <s v="Education"/>
    <s v="Internship"/>
    <s v="Toronto, Canada"/>
    <s v="$60k-$80k"/>
    <n v="9"/>
    <s v="Bachelor"/>
    <s v="Sales"/>
    <d v="2023-01-21T00:00:00"/>
    <d v="2024-07-17T00:00:00"/>
    <s v="job348@gmail.com"/>
    <s v="Not Available"/>
    <n v="0"/>
    <n v="5"/>
    <s v="Analysis"/>
    <x v="0"/>
    <s v="Unverified company"/>
    <n v="69"/>
    <x v="1"/>
  </r>
  <r>
    <n v="1023"/>
    <x v="5"/>
    <s v="We are looking for required fast-paced dynamic dynamic experience dynamic opportunity responsibilities knowledge opportunity required knowledge innovation collaboration growth support dynamic development collaboration innovation opportunity opportunity responsibilities preferred innovation experience responsibilities required support strategy responsibilities experience knowledge fast-paced required development team skills opportunity required"/>
    <s v="Candidates should have preferred collaboration support growth growth support skills experience innovation innovation experience skills preferred responsibilities experience support preferred strategy innovation opportunity support innovation development development opportunity"/>
    <s v="We offer innovation opportunity growth opportunity opportunity experience support knowledge growth growth required support support opportunity support"/>
    <s v="Company_853"/>
    <s v="Our company strategy support skills strategy knowledge skills innovation team support responsibilities experience collaboration fast-paced required required growth knowledge required opportunity knowledge development responsibilities development team strategy strategy skills required team fast-paced"/>
    <s v="Marketing"/>
    <s v="Temporary"/>
    <s v="New York, USA"/>
    <s v="$80k-$100k"/>
    <n v="6"/>
    <s v="Bachelor"/>
    <s v="Engineering"/>
    <d v="2023-02-17T00:00:00"/>
    <d v="2024-10-01T00:00:00"/>
    <s v="job195@gmail.com"/>
    <s v="Not Available"/>
    <n v="0"/>
    <n v="2"/>
    <s v="Management"/>
    <x v="1"/>
    <m/>
    <n v="89"/>
    <x v="0"/>
  </r>
  <r>
    <n v="1024"/>
    <x v="6"/>
    <s v="We are looking for support growth collaboration growth innovation preferred collaboration development innovation dynamic required skills opportunity fast-paced growth dynamic team responsibilities opportunity growth dynamic preferred knowledge skills team responsibilities collaboration skills development knowledge responsibilities strategy preferred dynamic experience required strategy responsibilities team team"/>
    <s v="Candidates should have fast-paced fast-paced growth fast-paced responsibilities knowledge development experience dynamic innovation team knowledge opportunity experience development preferred innovation required responsibilities preferred dynamic knowledge opportunity innovation growth"/>
    <s v="We offer preferred support experience dynamic knowledge collaboration growth growth responsibilities knowledge collaboration collaboration dynamic team growth"/>
    <s v="Company_204"/>
    <s v="Our company team dynamic collaboration fast-paced development responsibilities growth support support dynamic knowledge development experience required fast-paced knowledge opportunity team dynamic opportunity strategy growth innovation strategy dynamic knowledge innovation team responsibilities required"/>
    <s v="Retail"/>
    <s v="Part-time"/>
    <s v="New York, USA"/>
    <s v="$40k-$60k"/>
    <n v="0"/>
    <s v="Bachelor"/>
    <s v="Marketing"/>
    <d v="2023-11-10T00:00:00"/>
    <d v="2024-09-29T00:00:00"/>
    <s v="job292@gmail.com"/>
    <s v="Not Available"/>
    <n v="1"/>
    <n v="1"/>
    <s v="Support"/>
    <x v="1"/>
    <m/>
    <n v="89"/>
    <x v="0"/>
  </r>
  <r>
    <n v="1025"/>
    <x v="4"/>
    <s v="We are looking for team fast-paced fast-paced opportunity opportunity responsibilities responsibilities growth responsibilities knowledge opportunity knowledge team responsibilities collaboration fast-paced innovation fast-paced support required innovation opportunity innovation team opportunity development fast-paced innovation growth team team support innovation knowledge dynamic knowledge responsibilities support strategy growth"/>
    <s v="Candidates should have strategy required growth growth strategy fast-paced collaboration dynamic strategy growth fast-paced experience development dynamic strategy innovation preferred growth growth opportunity preferred fast-paced knowledge growth dynamic"/>
    <s v="We offer collaboration knowledge knowledge innovation experience team team fast-paced growth fast-paced required experience opportunity team dynamic"/>
    <s v="Company_712"/>
    <s v="Our company development growth knowledge preferred skills opportunity strategy fast-paced innovation strategy innovation support experience innovation knowledge opportunity skills collaboration skills growth growth support team experience required fast-paced experience dynamic team collaboration"/>
    <s v="Healthcare"/>
    <s v="Part-time"/>
    <s v="Toronto, Canada"/>
    <s v="$60k-$80k"/>
    <n v="10"/>
    <s v="Bachelor"/>
    <s v="Engineering"/>
    <d v="2023-03-30T00:00:00"/>
    <d v="2024-02-14T00:00:00"/>
    <s v="job467@gmail.com"/>
    <s v="Not Available"/>
    <n v="0"/>
    <n v="4"/>
    <s v="Management"/>
    <x v="0"/>
    <m/>
    <n v="89"/>
    <x v="0"/>
  </r>
  <r>
    <n v="1026"/>
    <x v="0"/>
    <s v="We are looking for responsibilities preferred support knowledge support skills collaboration strategy experience preferred experience experience collaboration collaboration opportunity strategy fast-paced support required growth experience skills innovation responsibilities team fast-paced collaboration support support required knowledge skills preferred dynamic team responsibilities skills collaboration strategy responsibilities"/>
    <s v="Candidates should have preferred fast-paced collaboration growth responsibilities fast-paced knowledge dynamic development experience opportunity team dynamic experience growth required innovation innovation collaboration fast-paced development support responsibilities responsibilities fast-paced"/>
    <s v="We offer innovation skills support dynamic skills dynamic development innovation fast-paced preferred development development collaboration team knowledge"/>
    <s v="Company_1114"/>
    <s v="Our company dynamic dynamic opportunity support dynamic skills support dynamic skills skills innovation collaboration preferred dynamic fast-paced preferred collaboration support growth opportunity knowledge dynamic dynamic opportunity responsibilities skills development development development collaboration"/>
    <s v="IT"/>
    <s v="Internship"/>
    <s v="New York, USA"/>
    <s v="$80k-$100k"/>
    <n v="5"/>
    <s v="Bachelor"/>
    <s v="Engineering"/>
    <d v="2023-11-14T00:00:00"/>
    <d v="2024-10-23T00:00:00"/>
    <s v="hr142@company.com"/>
    <s v="https://www.company.com"/>
    <n v="1"/>
    <n v="5"/>
    <s v="Analysis"/>
    <x v="0"/>
    <m/>
    <n v="89"/>
    <x v="0"/>
  </r>
  <r>
    <n v="1027"/>
    <x v="8"/>
    <s v="We are looking for fast-paced skills required support support collaboration preferred skills skills experience strategy dynamic preferred experience experience support knowledge skills development opportunity"/>
    <s v="Candidates should have fast-paced innovation collaboration collaboration knowledge growth strategy required opportunity skills innovation fast-paced collaboration innovation team support team strategy responsibilities collaboration preferred opportunity experience knowledge dynamic"/>
    <s v="We offer innovation strategy growth skills collaboration team strategy required collaboration strategy innovation dynamic collaboration strategy skills"/>
    <m/>
    <s v="We are global strategy growth knowledge development dynamic dynamic knowledge responsibilities required dynamic"/>
    <s v="Education"/>
    <s v="Temporary"/>
    <s v="New York, USA"/>
    <s v="Not Disclosed"/>
    <n v="7"/>
    <s v="Master"/>
    <s v="Sales"/>
    <d v="2023-08-06T00:00:00"/>
    <d v="2024-03-17T00:00:00"/>
    <s v="hr423@company.com"/>
    <s v="https://www.company.com"/>
    <n v="0"/>
    <n v="10"/>
    <s v="Analysis"/>
    <x v="0"/>
    <s v="Suspicious email"/>
    <n v="69"/>
    <x v="1"/>
  </r>
  <r>
    <n v="1028"/>
    <x v="5"/>
    <s v="We are looking for strategy support strategy required support experience innovation knowledge knowledge team fast-paced opportunity skills growth fast-paced support required preferred strategy collaboration"/>
    <s v="Candidates should have strategy collaboration experience development strategy opportunity team growth team dynamic innovation growth team innovation required support innovation dynamic fast-paced strategy preferred strategy collaboration team development"/>
    <s v="We offer opportunity team experience required support team required fast-paced opportunity preferred required fast-paced responsibilities innovation team"/>
    <m/>
    <s v="We are global innovation required skills skills required responsibilities experience opportunity required growth"/>
    <s v="IT"/>
    <s v="Contract"/>
    <s v="Berlin, Germany"/>
    <s v="Not Disclosed"/>
    <n v="9"/>
    <s v="Master"/>
    <s v="HR"/>
    <d v="2023-12-03T00:00:00"/>
    <d v="2024-05-26T00:00:00"/>
    <s v="hr377@company.com"/>
    <s v="https://www.company.com"/>
    <n v="0"/>
    <n v="9"/>
    <s v="Development"/>
    <x v="1"/>
    <s v="Unverified company"/>
    <n v="69"/>
    <x v="1"/>
  </r>
  <r>
    <n v="1029"/>
    <x v="3"/>
    <s v="We are looking for strategy growth collaboration support team strategy responsibilities preferred responsibilities dynamic knowledge knowledge knowledge strategy support growth responsibilities fast-paced dynamic required"/>
    <s v="Candidates should have responsibilities responsibilities knowledge responsibilities growth fast-paced experience growth support preferred growth innovation support fast-paced innovation growth knowledge growth support team fast-paced knowledge skills fast-paced dynamic"/>
    <s v="We offer preferred support growth responsibilities opportunity support preferred preferred strategy development responsibilities collaboration growth skills opportunity"/>
    <m/>
    <s v="We are global growth required fast-paced responsibilities innovation collaboration knowledge preferred team dynamic"/>
    <s v="Retail"/>
    <s v="Part-time"/>
    <s v="New York, USA"/>
    <s v="$60k-$80k"/>
    <n v="7"/>
    <s v="Bachelor"/>
    <s v="Design"/>
    <d v="2023-07-15T00:00:00"/>
    <d v="2024-01-06T00:00:00"/>
    <s v="job231@gmail.com"/>
    <s v="Not Available"/>
    <n v="0"/>
    <n v="8"/>
    <s v="Support"/>
    <x v="0"/>
    <s v="Unverified company"/>
    <n v="69"/>
    <x v="1"/>
  </r>
  <r>
    <n v="1030"/>
    <x v="2"/>
    <s v="We are looking for innovation dynamic development innovation team skills preferred development development dynamic fast-paced support support responsibilities fast-paced experience team skills responsibilities fast-paced"/>
    <s v="Candidates should have development team growth skills experience experience fast-paced support preferred strategy experience opportunity collaboration dynamic preferred dynamic support team strategy strategy required skills development dynamic innovation"/>
    <s v="We offer dynamic support support growth responsibilities innovation required skills strategy fast-paced innovation dynamic innovation development responsibilities"/>
    <m/>
    <s v="We are global experience strategy opportunity required growth responsibilities experience opportunity responsibilities team"/>
    <s v="Education"/>
    <s v="Internship"/>
    <s v="Toronto, Canada"/>
    <s v="$80k-$100k"/>
    <n v="1"/>
    <s v="Master"/>
    <s v="Marketing"/>
    <d v="2023-06-26T00:00:00"/>
    <d v="2024-04-27T00:00:00"/>
    <s v="hr170@company.com"/>
    <s v="https://www.company.com"/>
    <n v="0"/>
    <n v="9"/>
    <s v="Management"/>
    <x v="1"/>
    <s v="Suspicious email"/>
    <n v="69"/>
    <x v="1"/>
  </r>
  <r>
    <n v="1031"/>
    <x v="3"/>
    <s v="We are looking for fast-paced responsibilities team support support responsibilities development team responsibilities opportunity strategy support fast-paced opportunity knowledge strategy strategy required dynamic opportunity"/>
    <s v="Candidates should have experience skills experience strategy development strategy team knowledge support development preferred skills support strategy dynamic knowledge skills growth required skills innovation opportunity support dynamic strategy"/>
    <s v="We offer skills collaboration preferred knowledge experience required responsibilities knowledge responsibilities preferred preferred dynamic strategy dynamic team"/>
    <m/>
    <s v="We are global dynamic dynamic growth growth responsibilities team opportunity support innovation preferred"/>
    <s v="Marketing"/>
    <s v="Part-time"/>
    <s v="Berlin, Germany"/>
    <s v="$80k-$100k"/>
    <n v="7"/>
    <s v="Master"/>
    <s v="Design"/>
    <d v="2023-10-03T00:00:00"/>
    <d v="2024-06-06T00:00:00"/>
    <s v="hr255@company.com"/>
    <s v="https://www.company.com"/>
    <n v="0"/>
    <n v="8"/>
    <s v="Development"/>
    <x v="0"/>
    <s v="Unverified company"/>
    <n v="69"/>
    <x v="1"/>
  </r>
  <r>
    <n v="1032"/>
    <x v="7"/>
    <s v="We are looking for innovation growth opportunity support team preferred team team development opportunity support support team experience support skills preferred strategy development knowledge"/>
    <s v="Candidates should have collaboration opportunity development team team strategy collaboration development growth experience required experience team skills opportunity innovation knowledge dynamic development required innovation preferred skills support skills"/>
    <s v="We offer strategy support support knowledge required knowledge required experience development strategy skills strategy required dynamic knowledge"/>
    <m/>
    <s v="We are global knowledge collaboration growth strategy strategy collaboration preferred responsibilities preferred development"/>
    <s v="Retail"/>
    <s v="Part-time"/>
    <s v="New York, USA"/>
    <s v="Not Disclosed"/>
    <n v="9"/>
    <s v="Bachelor"/>
    <s v="HR"/>
    <d v="2023-06-29T00:00:00"/>
    <d v="2024-02-20T00:00:00"/>
    <s v="job308@gmail.com"/>
    <s v="Not Available"/>
    <n v="0"/>
    <n v="3"/>
    <s v="Support"/>
    <x v="1"/>
    <s v="No salary info"/>
    <n v="69"/>
    <x v="1"/>
  </r>
  <r>
    <n v="1033"/>
    <x v="2"/>
    <s v="We are looking for knowledge innovation growth preferred preferred innovation dynamic preferred innovation required preferred growth knowledge dynamic experience preferred opportunity experience collaboration support"/>
    <s v="Candidates should have fast-paced fast-paced strategy fast-paced dynamic collaboration growth team development team required preferred innovation team required dynamic knowledge responsibilities responsibilities responsibilities strategy experience fast-paced dynamic support"/>
    <s v="We offer dynamic experience required growth opportunity growth required growth fast-paced knowledge team fast-paced required experience required"/>
    <m/>
    <s v="We are global innovation opportunity innovation dynamic growth growth skills strategy experience collaboration"/>
    <s v="Education"/>
    <s v="Part-time"/>
    <s v="New York, USA"/>
    <s v="$40k-$60k"/>
    <n v="0"/>
    <s v="PhD"/>
    <s v="Design"/>
    <d v="2023-02-21T00:00:00"/>
    <d v="2024-07-15T00:00:00"/>
    <s v="job287@gmail.com"/>
    <s v="Not Available"/>
    <n v="0"/>
    <n v="2"/>
    <s v="Development"/>
    <x v="0"/>
    <s v="No salary info"/>
    <n v="69"/>
    <x v="1"/>
  </r>
  <r>
    <n v="1034"/>
    <x v="4"/>
    <s v="We are looking for dynamic support experience growth required opportunity development growth opportunity development preferred opportunity team responsibilities collaboration required preferred opportunity innovation innovation"/>
    <s v="Candidates should have opportunity responsibilities strategy experience fast-paced team fast-paced growth growth dynamic growth responsibilities experience required development responsibilities fast-paced team collaboration responsibilities team fast-paced knowledge responsibilities experience"/>
    <s v="We offer knowledge collaboration dynamic responsibilities development collaboration innovation innovation support innovation fast-paced knowledge responsibilities preferred opportunity"/>
    <m/>
    <s v="We are global skills required strategy responsibilities development opportunity knowledge strategy collaboration support"/>
    <s v="IT"/>
    <s v="Part-time"/>
    <s v="Toronto, Canada"/>
    <s v="$40k-$60k"/>
    <n v="5"/>
    <s v="High School"/>
    <s v="HR"/>
    <d v="2023-07-16T00:00:00"/>
    <d v="2024-03-12T00:00:00"/>
    <s v="job167@gmail.com"/>
    <s v="Not Available"/>
    <n v="0"/>
    <n v="10"/>
    <s v="Management"/>
    <x v="1"/>
    <s v="Unverified company"/>
    <n v="69"/>
    <x v="1"/>
  </r>
  <r>
    <n v="1035"/>
    <x v="7"/>
    <s v="We are looking for support growth strategy opportunity growth opportunity innovation responsibilities collaboration dynamic experience preferred experience collaboration strategy growth skills skills team team"/>
    <s v="Candidates should have development dynamic dynamic strategy knowledge dynamic opportunity responsibilities fast-paced experience opportunity development experience strategy strategy experience knowledge responsibilities preferred preferred innovation collaboration dynamic fast-paced dynamic"/>
    <s v="We offer support responsibilities innovation development dynamic experience dynamic team preferred knowledge growth required innovation team responsibilities"/>
    <m/>
    <s v="We are global growth fast-paced fast-paced development team required opportunity responsibilities support skills"/>
    <s v="IT"/>
    <s v="Contract"/>
    <s v="Toronto, Canada"/>
    <s v="$40k-$60k"/>
    <n v="10"/>
    <s v="PhD"/>
    <s v="Marketing"/>
    <d v="2023-09-26T00:00:00"/>
    <d v="2024-06-23T00:00:00"/>
    <s v="job306@gmail.com"/>
    <s v="Not Available"/>
    <n v="0"/>
    <n v="5"/>
    <s v="Support"/>
    <x v="1"/>
    <s v="Unverified company"/>
    <n v="69"/>
    <x v="1"/>
  </r>
  <r>
    <n v="1036"/>
    <x v="1"/>
    <s v="We are looking for support support growth support team fast-paced experience collaboration collaboration innovation strategy development opportunity innovation support preferred growth opportunity support team innovation skills strategy strategy collaboration innovation required knowledge collaboration innovation growth team development required opportunity collaboration growth knowledge dynamic fast-paced"/>
    <s v="Candidates should have required knowledge team skills skills dynamic support support strategy required required strategy fast-paced collaboration fast-paced fast-paced experience dynamic fast-paced preferred fast-paced opportunity collaboration development skills"/>
    <s v="We offer team support preferred dynamic dynamic support dynamic fast-paced experience opportunity support innovation responsibilities team opportunity"/>
    <s v="Company_1018"/>
    <s v="Our company support team required strategy preferred opportunity skills required opportunity skills opportunity support experience opportunity dynamic growth collaboration development growth required team skills fast-paced team innovation strategy experience innovation development skills"/>
    <s v="Education"/>
    <s v="Internship"/>
    <s v="Remote"/>
    <s v="Not Disclosed"/>
    <n v="1"/>
    <s v="Master"/>
    <s v="Design"/>
    <d v="2023-10-03T00:00:00"/>
    <d v="2024-08-06T00:00:00"/>
    <s v="job51@gmail.com"/>
    <s v="Not Available"/>
    <n v="1"/>
    <n v="2"/>
    <s v="Management"/>
    <x v="1"/>
    <m/>
    <n v="89"/>
    <x v="0"/>
  </r>
  <r>
    <n v="1037"/>
    <x v="8"/>
    <s v="We are looking for skills required required required experience team strategy innovation required support knowledge collaboration strategy fast-paced collaboration support opportunity strategy strategy responsibilities"/>
    <s v="Candidates should have collaboration knowledge fast-paced experience support team responsibilities experience required innovation support innovation responsibilities support strategy team innovation team required team fast-paced dynamic preferred responsibilities collaboration"/>
    <s v="We offer support preferred collaboration opportunity preferred required growth support required opportunity support support responsibilities support dynamic"/>
    <m/>
    <s v="We are global growth collaboration responsibilities dynamic preferred fast-paced knowledge support team fast-paced"/>
    <s v="Education"/>
    <s v="Internship"/>
    <s v="New York, USA"/>
    <s v="$80k-$100k"/>
    <n v="1"/>
    <s v="High School"/>
    <s v="Marketing"/>
    <d v="2023-06-07T00:00:00"/>
    <d v="2024-07-24T00:00:00"/>
    <s v="hr250@company.com"/>
    <s v="https://www.company.com"/>
    <n v="0"/>
    <n v="6"/>
    <s v="Analysis"/>
    <x v="0"/>
    <s v="Suspicious email"/>
    <n v="69"/>
    <x v="1"/>
  </r>
  <r>
    <n v="1038"/>
    <x v="0"/>
    <s v="We are looking for knowledge opportunity knowledge dynamic team support skills experience development fast-paced dynamic team preferred team experience innovation innovation knowledge knowledge team"/>
    <s v="Candidates should have development strategy team strategy growth skills opportunity growth support preferred innovation skills growth knowledge preferred skills fast-paced preferred opportunity skills strategy team growth innovation responsibilities"/>
    <s v="We offer fast-paced dynamic preferred support skills required development team required strategy opportunity fast-paced development fast-paced support"/>
    <m/>
    <s v="We are global opportunity experience strategy skills preferred team skills experience innovation knowledge"/>
    <s v="IT"/>
    <s v="Internship"/>
    <s v="Berlin, Germany"/>
    <s v="$40k-$60k"/>
    <n v="10"/>
    <s v="Bachelor"/>
    <s v="Marketing"/>
    <d v="2023-03-24T00:00:00"/>
    <d v="2024-01-21T00:00:00"/>
    <s v="job414@gmail.com"/>
    <s v="Not Available"/>
    <n v="0"/>
    <n v="4"/>
    <s v="Support"/>
    <x v="1"/>
    <s v="Unverified company"/>
    <n v="69"/>
    <x v="1"/>
  </r>
  <r>
    <n v="1039"/>
    <x v="3"/>
    <s v="We are looking for knowledge opportunity team development support support dynamic responsibilities responsibilities required responsibilities experience experience support development required opportunity responsibilities team experience preferred skills responsibilities strategy responsibilities knowledge development experience strategy required experience growth experience innovation collaboration skills strategy preferred growth strategy"/>
    <s v="Candidates should have strategy collaboration growth experience skills skills skills fast-paced collaboration innovation skills opportunity support responsibilities collaboration responsibilities knowledge team support innovation growth strategy preferred innovation development"/>
    <s v="We offer dynamic responsibilities responsibilities collaboration fast-paced support innovation collaboration collaboration dynamic development team opportunity development responsibilities"/>
    <s v="Company_599"/>
    <s v="Our company strategy strategy preferred opportunity skills knowledge strategy knowledge strategy skills fast-paced opportunity knowledge growth innovation knowledge responsibilities support innovation collaboration responsibilities support innovation dynamic collaboration growth innovation knowledge team knowledge"/>
    <s v="IT"/>
    <s v="Part-time"/>
    <s v="Berlin, Germany"/>
    <s v="Not Disclosed"/>
    <n v="7"/>
    <s v="PhD"/>
    <s v="Sales"/>
    <d v="2023-05-08T00:00:00"/>
    <d v="2024-06-26T00:00:00"/>
    <s v="job28@gmail.com"/>
    <s v="Not Available"/>
    <n v="0"/>
    <n v="9"/>
    <s v="Development"/>
    <x v="0"/>
    <m/>
    <n v="89"/>
    <x v="0"/>
  </r>
  <r>
    <n v="1040"/>
    <x v="2"/>
    <s v="We are looking for skills responsibilities dynamic support knowledge opportunity experience strategy collaboration skills responsibilities strategy dynamic collaboration growth collaboration support responsibilities preferred preferred"/>
    <s v="Candidates should have dynamic collaboration fast-paced development growth responsibilities growth preferred skills preferred required growth innovation team team responsibilities dynamic fast-paced support opportunity required preferred opportunity skills collaboration"/>
    <s v="We offer experience collaboration support growth required growth strategy fast-paced responsibilities experience skills preferred preferred team preferred"/>
    <m/>
    <s v="We are global skills development dynamic development growth experience team dynamic experience required"/>
    <s v="Healthcare"/>
    <s v="Temporary"/>
    <s v="Berlin, Germany"/>
    <s v="$80k-$100k"/>
    <n v="2"/>
    <s v="Bachelor"/>
    <s v="HR"/>
    <d v="2023-11-01T00:00:00"/>
    <d v="2024-06-28T00:00:00"/>
    <s v="job107@gmail.com"/>
    <s v="Not Available"/>
    <n v="0"/>
    <n v="6"/>
    <s v="Support"/>
    <x v="1"/>
    <s v="Suspicious email"/>
    <n v="69"/>
    <x v="1"/>
  </r>
  <r>
    <n v="1041"/>
    <x v="1"/>
    <s v="We are looking for collaboration responsibilities required skills team required fast-paced support dynamic support collaboration dynamic strategy support required strategy dynamic preferred opportunity strategy"/>
    <s v="Candidates should have knowledge skills support experience experience dynamic collaboration opportunity support preferred knowledge dynamic knowledge preferred fast-paced strategy opportunity strategy support preferred fast-paced fast-paced strategy opportunity collaboration"/>
    <s v="We offer team responsibilities collaboration support development knowledge collaboration fast-paced strategy skills strategy fast-paced team preferred experience"/>
    <m/>
    <s v="We are global collaboration development growth experience skills growth responsibilities growth strategy support"/>
    <s v="Education"/>
    <s v="Internship"/>
    <s v="New York, USA"/>
    <s v="$40k-$60k"/>
    <n v="7"/>
    <s v="Bachelor"/>
    <s v="HR"/>
    <d v="2023-02-06T00:00:00"/>
    <d v="2024-12-24T00:00:00"/>
    <s v="hr105@company.com"/>
    <s v="https://www.company.com"/>
    <n v="0"/>
    <n v="3"/>
    <s v="Analysis"/>
    <x v="0"/>
    <s v="No salary info"/>
    <n v="69"/>
    <x v="1"/>
  </r>
  <r>
    <n v="1042"/>
    <x v="4"/>
    <s v="We are looking for experience skills responsibilities collaboration development skills required skills preferred dynamic innovation collaboration knowledge opportunity strategy support responsibilities opportunity team preferred growth growth required strategy opportunity team collaboration skills team skills opportunity development development development fast-paced required knowledge growth dynamic innovation"/>
    <s v="Candidates should have dynamic skills development collaboration responsibilities growth preferred fast-paced knowledge opportunity support support required collaboration dynamic support required knowledge skills innovation growth responsibilities innovation fast-paced responsibilities"/>
    <s v="We offer preferred knowledge required innovation required team knowledge innovation growth collaboration required preferred fast-paced dynamic responsibilities"/>
    <s v="Company_611"/>
    <s v="Our company development opportunity required support strategy development development dynamic strategy experience collaboration responsibilities skills opportunity required strategy support skills innovation required experience required required knowledge team team responsibilities required growth support"/>
    <s v="Finance"/>
    <s v="Full-time"/>
    <s v="Toronto, Canada"/>
    <s v="$60k-$80k"/>
    <n v="10"/>
    <s v="Master"/>
    <s v="Marketing"/>
    <d v="2023-09-29T00:00:00"/>
    <d v="2024-04-22T00:00:00"/>
    <s v="job472@gmail.com"/>
    <s v="Not Available"/>
    <n v="1"/>
    <n v="6"/>
    <s v="Management"/>
    <x v="0"/>
    <m/>
    <n v="89"/>
    <x v="0"/>
  </r>
  <r>
    <n v="1043"/>
    <x v="3"/>
    <s v="We are looking for innovation responsibilities responsibilities innovation development innovation opportunity collaboration fast-paced fast-paced team growth collaboration required strategy required growth required dynamic development opportunity knowledge experience development team development support development knowledge support growth growth strategy innovation team fast-paced strategy support required collaboration"/>
    <s v="Candidates should have knowledge growth opportunity fast-paced development growth dynamic innovation strategy preferred innovation strategy dynamic development collaboration dynamic strategy development responsibilities skills development opportunity strategy responsibilities development"/>
    <s v="We offer skills knowledge collaboration strategy required preferred innovation dynamic team dynamic preferred team team fast-paced growth"/>
    <s v="Company_477"/>
    <s v="Our company collaboration responsibilities opportunity skills strategy growth knowledge skills collaboration responsibilities strategy collaboration responsibilities support support fast-paced development development strategy team opportunity required team development development strategy innovation development collaboration growth"/>
    <s v="Marketing"/>
    <s v="Contract"/>
    <s v="London, UK"/>
    <s v="$40k-$60k"/>
    <n v="3"/>
    <s v="PhD"/>
    <s v="Marketing"/>
    <d v="2023-02-18T00:00:00"/>
    <d v="2024-07-14T00:00:00"/>
    <s v="job319@gmail.com"/>
    <s v="Not Available"/>
    <n v="1"/>
    <n v="2"/>
    <s v="Management"/>
    <x v="0"/>
    <m/>
    <n v="89"/>
    <x v="0"/>
  </r>
  <r>
    <n v="1044"/>
    <x v="1"/>
    <s v="We are looking for growth team team experience team dynamic dynamic responsibilities responsibilities opportunity dynamic innovation support development responsibilities growth required knowledge support skills collaboration strategy collaboration skills collaboration experience development team experience strategy fast-paced strategy collaboration responsibilities team opportunity responsibilities required collaboration opportunity"/>
    <s v="Candidates should have innovation opportunity strategy preferred collaboration fast-paced growth fast-paced experience required team growth team development knowledge growth opportunity responsibilities growth team team responsibilities knowledge team opportunity"/>
    <s v="We offer knowledge strategy opportunity experience innovation growth experience knowledge opportunity preferred team support knowledge responsibilities responsibilities"/>
    <s v="Company_778"/>
    <s v="Our company fast-paced innovation opportunity responsibilities knowledge required opportunity innovation support preferred required fast-paced fast-paced fast-paced knowledge opportunity opportunity required fast-paced opportunity skills responsibilities team support team experience preferred opportunity knowledge experience"/>
    <s v="Healthcare"/>
    <s v="Part-time"/>
    <s v="Toronto, Canada"/>
    <s v="$80k-$100k"/>
    <n v="7"/>
    <s v="Bachelor"/>
    <s v="Design"/>
    <d v="2023-10-13T00:00:00"/>
    <d v="2024-07-14T00:00:00"/>
    <s v="job481@gmail.com"/>
    <s v="Not Available"/>
    <n v="1"/>
    <n v="6"/>
    <s v="Support"/>
    <x v="1"/>
    <m/>
    <n v="89"/>
    <x v="0"/>
  </r>
  <r>
    <n v="1045"/>
    <x v="5"/>
    <s v="We are looking for experience development responsibilities development dynamic support growth dynamic growth skills skills support growth development dynamic strategy support skills dynamic development"/>
    <s v="Candidates should have dynamic development collaboration support fast-paced responsibilities fast-paced preferred team skills knowledge responsibilities support responsibilities development innovation required opportunity skills dynamic required team opportunity growth opportunity"/>
    <s v="We offer collaboration experience responsibilities responsibilities experience required collaboration experience collaboration collaboration responsibilities opportunity fast-paced knowledge growth"/>
    <m/>
    <s v="We are global fast-paced dynamic required collaboration collaboration innovation knowledge responsibilities dynamic development"/>
    <s v="Healthcare"/>
    <s v="Full-time"/>
    <s v="Toronto, Canada"/>
    <s v="$40k-$60k"/>
    <n v="9"/>
    <s v="Master"/>
    <s v="Design"/>
    <d v="2023-11-04T00:00:00"/>
    <d v="2024-08-09T00:00:00"/>
    <s v="hr32@company.com"/>
    <s v="https://www.company.com"/>
    <n v="0"/>
    <n v="8"/>
    <s v="Support"/>
    <x v="1"/>
    <s v="No salary info"/>
    <n v="69"/>
    <x v="1"/>
  </r>
  <r>
    <n v="1046"/>
    <x v="2"/>
    <s v="We are looking for development fast-paced innovation support support growth innovation opportunity fast-paced fast-paced support growth responsibilities skills collaboration required preferred collaboration support growth"/>
    <s v="Candidates should have strategy collaboration team opportunity growth preferred responsibilities opportunity skills fast-paced strategy support required responsibilities preferred preferred experience opportunity opportunity dynamic skills collaboration fast-paced innovation skills"/>
    <s v="We offer knowledge development knowledge knowledge opportunity skills skills knowledge fast-paced preferred support fast-paced opportunity required fast-paced"/>
    <m/>
    <s v="We are global innovation dynamic opportunity opportunity innovation opportunity required required fast-paced responsibilities"/>
    <s v="Retail"/>
    <s v="Contract"/>
    <s v="Toronto, Canada"/>
    <s v="$80k-$100k"/>
    <n v="1"/>
    <s v="Bachelor"/>
    <s v="Sales"/>
    <d v="2023-03-17T00:00:00"/>
    <d v="2024-10-27T00:00:00"/>
    <s v="job482@gmail.com"/>
    <s v="Not Available"/>
    <n v="0"/>
    <n v="7"/>
    <s v="Management"/>
    <x v="0"/>
    <s v="Suspicious email"/>
    <n v="69"/>
    <x v="1"/>
  </r>
  <r>
    <n v="1047"/>
    <x v="7"/>
    <s v="We are looking for knowledge development development team preferred collaboration collaboration development required dynamic knowledge responsibilities development knowledge fast-paced strategy growth dynamic required collaboration"/>
    <s v="Candidates should have strategy innovation responsibilities skills dynamic support team responsibilities team support experience support dynamic responsibilities collaboration growth fast-paced dynamic support skills knowledge skills innovation team experience"/>
    <s v="We offer opportunity opportunity team support strategy support innovation required innovation responsibilities responsibilities support dynamic strategy experience"/>
    <m/>
    <s v="We are global collaboration fast-paced preferred collaboration innovation skills innovation responsibilities skills responsibilities"/>
    <s v="IT"/>
    <s v="Contract"/>
    <s v="London, UK"/>
    <s v="Not Disclosed"/>
    <n v="5"/>
    <s v="High School"/>
    <s v="Sales"/>
    <d v="2023-11-13T00:00:00"/>
    <d v="2024-01-12T00:00:00"/>
    <s v="hr215@company.com"/>
    <s v="https://www.company.com"/>
    <n v="0"/>
    <n v="10"/>
    <s v="Development"/>
    <x v="1"/>
    <s v="Suspicious email"/>
    <n v="69"/>
    <x v="1"/>
  </r>
  <r>
    <n v="1048"/>
    <x v="8"/>
    <s v="We are looking for team strategy development knowledge strategy strategy support growth collaboration team fast-paced team fast-paced support team skills development skills support required collaboration growth responsibilities opportunity strategy preferred skills opportunity knowledge support skills growth experience required growth strategy dynamic responsibilities innovation required"/>
    <s v="Candidates should have innovation knowledge team growth opportunity team collaboration preferred dynamic fast-paced innovation dynamic skills required support required responsibilities development fast-paced support skills dynamic skills required fast-paced"/>
    <s v="We offer dynamic fast-paced development growth team experience knowledge knowledge experience fast-paced growth responsibilities experience skills required"/>
    <s v="Company_814"/>
    <s v="Our company opportunity preferred innovation team opportunity experience support dynamic dynamic opportunity team strategy responsibilities experience innovation required strategy required innovation development collaboration support dynamic growth opportunity strategy development required knowledge knowledge"/>
    <s v="IT"/>
    <s v="Full-time"/>
    <s v="London, UK"/>
    <s v="$40k-$60k"/>
    <n v="2"/>
    <s v="Bachelor"/>
    <s v="Marketing"/>
    <d v="2023-03-17T00:00:00"/>
    <d v="2024-11-06T00:00:00"/>
    <s v="job47@gmail.com"/>
    <s v="Not Available"/>
    <n v="0"/>
    <n v="8"/>
    <s v="Development"/>
    <x v="0"/>
    <m/>
    <n v="89"/>
    <x v="0"/>
  </r>
  <r>
    <n v="1049"/>
    <x v="8"/>
    <s v="We are looking for required development growth preferred skills development support development preferred innovation strategy required development strategy fast-paced preferred opportunity strategy growth preferred support dynamic development experience skills required required skills dynamic knowledge experience opportunity experience required innovation strategy dynamic innovation growth innovation"/>
    <s v="Candidates should have development support team dynamic team required development innovation collaboration knowledge experience collaboration responsibilities team dynamic dynamic innovation support strategy opportunity support knowledge dynamic preferred team"/>
    <s v="We offer team fast-paced development experience innovation growth responsibilities knowledge experience responsibilities fast-paced strategy fast-paced development support"/>
    <s v="Company_1052"/>
    <s v="Our company fast-paced strategy opportunity strategy skills knowledge responsibilities support growth development experience team responsibilities dynamic experience experience experience collaboration innovation experience innovation preferred support experience responsibilities development dynamic collaboration development skills"/>
    <s v="Healthcare"/>
    <s v="Internship"/>
    <s v="New York, USA"/>
    <s v="$60k-$80k"/>
    <n v="8"/>
    <s v="High School"/>
    <s v="Marketing"/>
    <d v="2023-05-17T00:00:00"/>
    <d v="2024-01-21T00:00:00"/>
    <s v="hr275@company.com"/>
    <s v="https://www.company.com"/>
    <n v="1"/>
    <n v="2"/>
    <s v="Management"/>
    <x v="0"/>
    <m/>
    <n v="89"/>
    <x v="0"/>
  </r>
  <r>
    <n v="1050"/>
    <x v="6"/>
    <s v="We are looking for support collaboration required skills innovation dynamic support preferred opportunity required growth support collaboration support opportunity team experience collaboration preferred responsibilities"/>
    <s v="Candidates should have fast-paced innovation opportunity knowledge support dynamic responsibilities required experience responsibilities development skills fast-paced opportunity dynamic responsibilities growth fast-paced dynamic preferred preferred team strategy innovation support"/>
    <s v="We offer fast-paced preferred skills fast-paced required team required preferred dynamic required knowledge preferred strategy strategy team"/>
    <m/>
    <s v="We are global skills responsibilities knowledge strategy required growth opportunity preferred preferred preferred"/>
    <s v="Finance"/>
    <s v="Part-time"/>
    <s v="Toronto, Canada"/>
    <s v="$40k-$60k"/>
    <n v="8"/>
    <s v="PhD"/>
    <s v="HR"/>
    <d v="2023-11-05T00:00:00"/>
    <d v="2024-12-28T00:00:00"/>
    <s v="hr146@company.com"/>
    <s v="https://www.company.com"/>
    <n v="0"/>
    <n v="1"/>
    <s v="Development"/>
    <x v="0"/>
    <s v="Suspicious email"/>
    <n v="69"/>
    <x v="1"/>
  </r>
  <r>
    <n v="1051"/>
    <x v="6"/>
    <s v="We are looking for experience required preferred responsibilities preferred strategy responsibilities collaboration required required collaboration strategy strategy strategy preferred dynamic responsibilities opportunity skills strategy growth responsibilities skills knowledge dynamic knowledge dynamic required skills opportunity opportunity experience innovation responsibilities team innovation fast-paced collaboration strategy dynamic"/>
    <s v="Candidates should have strategy strategy dynamic preferred knowledge fast-paced experience support experience experience experience knowledge development opportunity responsibilities development growth skills responsibilities required strategy fast-paced development collaboration strategy"/>
    <s v="We offer growth opportunity fast-paced experience support required growth innovation required growth growth skills innovation knowledge opportunity"/>
    <s v="Company_45"/>
    <s v="Our company knowledge dynamic fast-paced innovation growth growth development responsibilities knowledge skills innovation fast-paced preferred growth experience experience strategy collaboration support opportunity skills fast-paced opportunity development responsibilities fast-paced preferred required required team"/>
    <s v="Retail"/>
    <s v="Internship"/>
    <s v="London, UK"/>
    <s v="$60k-$80k"/>
    <n v="1"/>
    <s v="PhD"/>
    <s v="HR"/>
    <d v="2023-04-02T00:00:00"/>
    <d v="2024-07-26T00:00:00"/>
    <s v="job170@gmail.com"/>
    <s v="Not Available"/>
    <n v="0"/>
    <n v="3"/>
    <s v="Management"/>
    <x v="0"/>
    <m/>
    <n v="89"/>
    <x v="0"/>
  </r>
  <r>
    <n v="1052"/>
    <x v="5"/>
    <s v="We are looking for required experience support opportunity support team skills responsibilities innovation support dynamic growth skills opportunity required innovation growth collaboration growth fast-paced strategy collaboration opportunity collaboration required required team support knowledge growth responsibilities responsibilities development collaboration preferred collaboration fast-paced knowledge responsibilities support"/>
    <s v="Candidates should have fast-paced opportunity collaboration opportunity responsibilities team knowledge responsibilities dynamic skills team knowledge dynamic support innovation fast-paced collaboration knowledge strategy innovation knowledge fast-paced experience required support"/>
    <s v="We offer knowledge responsibilities preferred opportunity dynamic dynamic fast-paced innovation responsibilities team skills dynamic strategy experience fast-paced"/>
    <s v="Company_10"/>
    <s v="Our company preferred experience team skills collaboration team development opportunity required development collaboration strategy development innovation innovation knowledge strategy growth skills team strategy growth growth opportunity dynamic team preferred collaboration support knowledge"/>
    <s v="Finance"/>
    <s v="Part-time"/>
    <s v="London, UK"/>
    <s v="$40k-$60k"/>
    <n v="2"/>
    <s v="Bachelor"/>
    <s v="Engineering"/>
    <d v="2023-09-15T00:00:00"/>
    <d v="2024-05-15T00:00:00"/>
    <s v="hr389@company.com"/>
    <s v="https://www.company.com"/>
    <n v="1"/>
    <n v="7"/>
    <s v="Management"/>
    <x v="0"/>
    <m/>
    <n v="89"/>
    <x v="0"/>
  </r>
  <r>
    <n v="1053"/>
    <x v="4"/>
    <s v="We are looking for opportunity growth collaboration knowledge strategy team experience strategy team knowledge opportunity development strategy development development preferred growth skills knowledge team"/>
    <s v="Candidates should have team responsibilities strategy innovation growth development experience dynamic preferred dynamic skills innovation opportunity preferred support required fast-paced dynamic innovation required collaboration innovation growth development experience"/>
    <s v="We offer team development responsibilities opportunity support knowledge support innovation fast-paced support collaboration experience opportunity knowledge dynamic"/>
    <m/>
    <s v="We are global growth growth skills required support responsibilities responsibilities dynamic skills knowledge"/>
    <s v="Retail"/>
    <s v="Full-time"/>
    <s v="Berlin, Germany"/>
    <s v="Not Disclosed"/>
    <n v="0"/>
    <s v="PhD"/>
    <s v="Marketing"/>
    <d v="2023-06-20T00:00:00"/>
    <d v="2024-09-05T00:00:00"/>
    <s v="hr470@company.com"/>
    <s v="https://www.company.com"/>
    <n v="0"/>
    <n v="6"/>
    <s v="Development"/>
    <x v="1"/>
    <s v="Suspicious email"/>
    <n v="69"/>
    <x v="1"/>
  </r>
  <r>
    <n v="1054"/>
    <x v="0"/>
    <s v="We are looking for responsibilities required opportunity knowledge growth strategy knowledge development opportunity preferred preferred knowledge required fast-paced responsibilities strategy opportunity growth support strategy preferred knowledge growth skills growth preferred responsibilities preferred preferred strategy opportunity fast-paced opportunity required preferred experience strategy required dynamic growth"/>
    <s v="Candidates should have knowledge opportunity knowledge knowledge growth experience innovation opportunity required strategy support fast-paced required opportunity responsibilities team dynamic team preferred collaboration collaboration innovation strategy responsibilities innovation"/>
    <s v="We offer team innovation collaboration dynamic support fast-paced growth collaboration growth preferred knowledge growth experience opportunity dynamic"/>
    <s v="Company_523"/>
    <s v="Our company growth knowledge knowledge growth opportunity development strategy growth knowledge knowledge experience team responsibilities support growth growth growth opportunity knowledge fast-paced experience knowledge required development development preferred skills knowledge support development"/>
    <s v="Finance"/>
    <s v="Contract"/>
    <s v="Remote"/>
    <s v="$40k-$60k"/>
    <n v="8"/>
    <s v="Master"/>
    <s v="HR"/>
    <d v="2023-03-15T00:00:00"/>
    <d v="2024-05-25T00:00:00"/>
    <s v="hr190@company.com"/>
    <s v="https://www.company.com"/>
    <n v="1"/>
    <n v="3"/>
    <s v="Analysis"/>
    <x v="1"/>
    <m/>
    <n v="89"/>
    <x v="0"/>
  </r>
  <r>
    <n v="1055"/>
    <x v="1"/>
    <s v="We are looking for responsibilities opportunity experience team innovation fast-paced development preferred development skills skills innovation preferred fast-paced team collaboration strategy preferred opportunity support"/>
    <s v="Candidates should have support support knowledge preferred development experience skills strategy knowledge strategy development collaboration responsibilities strategy experience dynamic knowledge team knowledge growth knowledge strategy dynamic preferred innovation"/>
    <s v="We offer development collaboration support support required preferred responsibilities required dynamic fast-paced experience development responsibilities fast-paced fast-paced"/>
    <m/>
    <s v="We are global development strategy required dynamic required support experience opportunity opportunity innovation"/>
    <s v="Education"/>
    <s v="Internship"/>
    <s v="London, UK"/>
    <s v="$80k-$100k"/>
    <n v="4"/>
    <s v="Bachelor"/>
    <s v="Sales"/>
    <d v="2023-08-18T00:00:00"/>
    <d v="2024-01-09T00:00:00"/>
    <s v="job344@gmail.com"/>
    <s v="Not Available"/>
    <n v="0"/>
    <n v="7"/>
    <s v="Support"/>
    <x v="1"/>
    <s v="Suspicious email"/>
    <n v="69"/>
    <x v="1"/>
  </r>
  <r>
    <n v="1056"/>
    <x v="6"/>
    <s v="We are looking for required innovation innovation skills development support strategy required experience support support responsibilities growth development required innovation strategy fast-paced preferred growth innovation experience opportunity dynamic experience skills support knowledge collaboration growth opportunity collaboration responsibilities experience collaboration development knowledge growth responsibilities growth"/>
    <s v="Candidates should have development responsibilities collaboration innovation preferred development growth growth opportunity opportunity innovation team preferred strategy innovation collaboration experience knowledge preferred growth growth required responsibilities development strategy"/>
    <s v="We offer experience knowledge experience responsibilities dynamic growth fast-paced support required opportunity fast-paced team required dynamic development"/>
    <s v="Company_360"/>
    <s v="Our company development skills innovation knowledge opportunity innovation required team strategy development support strategy skills preferred dynamic skills responsibilities fast-paced experience experience responsibilities development development required innovation required experience collaboration required growth"/>
    <s v="Education"/>
    <s v="Temporary"/>
    <s v="Berlin, Germany"/>
    <s v="Not Disclosed"/>
    <n v="6"/>
    <s v="High School"/>
    <s v="Marketing"/>
    <d v="2023-12-06T00:00:00"/>
    <d v="2024-06-05T00:00:00"/>
    <s v="job17@gmail.com"/>
    <s v="Not Available"/>
    <n v="1"/>
    <n v="7"/>
    <s v="Support"/>
    <x v="0"/>
    <m/>
    <n v="89"/>
    <x v="0"/>
  </r>
  <r>
    <n v="1057"/>
    <x v="3"/>
    <s v="We are looking for support experience support innovation skills development strategy growth responsibilities team skills opportunity preferred innovation dynamic skills strategy development fast-paced responsibilities innovation opportunity required skills development knowledge team innovation collaboration strategy support opportunity skills preferred dynamic experience growth skills support collaboration"/>
    <s v="Candidates should have team required collaboration development team support collaboration preferred responsibilities innovation dynamic experience responsibilities knowledge dynamic responsibilities support experience team development required responsibilities experience development required"/>
    <s v="We offer required strategy skills skills dynamic dynamic knowledge growth experience knowledge innovation preferred collaboration responsibilities experience"/>
    <s v="Company_530"/>
    <s v="Our company skills required opportunity opportunity growth knowledge collaboration opportunity innovation growth required opportunity collaboration support preferred dynamic knowledge skills collaboration skills team fast-paced support knowledge opportunity strategy skills team team strategy"/>
    <s v="IT"/>
    <s v="Internship"/>
    <s v="New York, USA"/>
    <s v="Not Disclosed"/>
    <n v="1"/>
    <s v="PhD"/>
    <s v="Design"/>
    <d v="2023-12-17T00:00:00"/>
    <d v="2024-02-19T00:00:00"/>
    <s v="hr70@company.com"/>
    <s v="https://www.company.com"/>
    <n v="1"/>
    <n v="1"/>
    <s v="Management"/>
    <x v="0"/>
    <m/>
    <n v="89"/>
    <x v="0"/>
  </r>
  <r>
    <n v="1058"/>
    <x v="2"/>
    <s v="We are looking for required required experience strategy dynamic opportunity development strategy knowledge team strategy dynamic development growth strategy knowledge fast-paced development skills skills"/>
    <s v="Candidates should have knowledge skills responsibilities skills support dynamic development skills team development responsibilities knowledge opportunity responsibilities collaboration skills team dynamic skills dynamic dynamic dynamic required dynamic knowledge"/>
    <s v="We offer team opportunity skills support responsibilities development development dynamic growth responsibilities opportunity innovation responsibilities growth skills"/>
    <m/>
    <s v="We are global experience preferred growth collaboration growth experience collaboration growth support required"/>
    <s v="Finance"/>
    <s v="Contract"/>
    <s v="Toronto, Canada"/>
    <s v="$40k-$60k"/>
    <n v="3"/>
    <s v="Master"/>
    <s v="Engineering"/>
    <d v="2023-05-31T00:00:00"/>
    <d v="2024-09-18T00:00:00"/>
    <s v="hr383@company.com"/>
    <s v="https://www.company.com"/>
    <n v="0"/>
    <n v="6"/>
    <s v="Management"/>
    <x v="1"/>
    <s v="Suspicious email"/>
    <n v="69"/>
    <x v="1"/>
  </r>
  <r>
    <n v="1059"/>
    <x v="5"/>
    <s v="We are looking for preferred strategy team support collaboration experience development responsibilities collaboration growth team knowledge knowledge preferred collaboration innovation team required team knowledge experience knowledge opportunity collaboration strategy required skills skills collaboration opportunity preferred responsibilities preferred growth preferred fast-paced team opportunity team fast-paced"/>
    <s v="Candidates should have team collaboration responsibilities dynamic opportunity support team opportunity development collaboration skills knowledge preferred knowledge preferred opportunity experience development responsibilities collaboration strategy knowledge knowledge required responsibilities"/>
    <s v="We offer development experience support collaboration innovation skills innovation skills collaboration collaboration innovation innovation fast-paced opportunity skills"/>
    <s v="Company_811"/>
    <s v="Our company collaboration required preferred collaboration experience collaboration preferred opportunity support required fast-paced dynamic collaboration fast-paced required preferred experience collaboration collaboration innovation dynamic collaboration team experience experience team strategy team growth required"/>
    <s v="IT"/>
    <s v="Temporary"/>
    <s v="Remote"/>
    <s v="$40k-$60k"/>
    <n v="7"/>
    <s v="Bachelor"/>
    <s v="Design"/>
    <d v="2023-09-02T00:00:00"/>
    <d v="2024-06-19T00:00:00"/>
    <s v="job108@gmail.com"/>
    <s v="Not Available"/>
    <n v="1"/>
    <n v="6"/>
    <s v="Management"/>
    <x v="0"/>
    <m/>
    <n v="89"/>
    <x v="0"/>
  </r>
  <r>
    <n v="1060"/>
    <x v="2"/>
    <s v="We are looking for responsibilities dynamic innovation knowledge team required team responsibilities growth required collaboration growth development skills fast-paced knowledge knowledge growth collaboration team support responsibilities responsibilities growth opportunity support collaboration team fast-paced team strategy required skills experience experience experience collaboration skills experience required"/>
    <s v="Candidates should have skills skills opportunity innovation responsibilities dynamic fast-paced team dynamic opportunity opportunity required required strategy experience collaboration preferred skills knowledge experience knowledge required knowledge support opportunity"/>
    <s v="We offer collaboration knowledge knowledge fast-paced fast-paced skills dynamic fast-paced collaboration team opportunity preferred team development support"/>
    <s v="Company_655"/>
    <s v="Our company collaboration responsibilities fast-paced development innovation growth responsibilities opportunity dynamic growth knowledge fast-paced experience fast-paced innovation fast-paced growth knowledge collaboration knowledge dynamic fast-paced fast-paced knowledge opportunity required strategy experience development responsibilities"/>
    <s v="IT"/>
    <s v="Temporary"/>
    <s v="London, UK"/>
    <s v="Not Disclosed"/>
    <n v="8"/>
    <s v="High School"/>
    <s v="Design"/>
    <d v="2023-08-14T00:00:00"/>
    <d v="2024-02-07T00:00:00"/>
    <s v="hr388@company.com"/>
    <s v="https://www.company.com"/>
    <n v="0"/>
    <n v="8"/>
    <s v="Management"/>
    <x v="1"/>
    <m/>
    <n v="89"/>
    <x v="0"/>
  </r>
  <r>
    <n v="1061"/>
    <x v="2"/>
    <s v="We are looking for collaboration innovation skills experience support team knowledge innovation development strategy dynamic growth collaboration strategy collaboration innovation responsibilities development opportunity collaboration skills knowledge responsibilities fast-paced opportunity preferred innovation responsibilities knowledge support experience growth strategy preferred experience skills development responsibilities knowledge strategy"/>
    <s v="Candidates should have innovation opportunity opportunity fast-paced development fast-paced strategy collaboration preferred experience knowledge skills team preferred knowledge knowledge skills fast-paced preferred collaboration growth opportunity required knowledge experience"/>
    <s v="We offer innovation support growth collaboration dynamic strategy dynamic required opportunity strategy fast-paced knowledge dynamic fast-paced responsibilities"/>
    <s v="Company_993"/>
    <s v="Our company growth preferred preferred collaboration skills fast-paced experience growth experience experience preferred collaboration skills growth preferred dynamic responsibilities support development strategy responsibilities knowledge knowledge knowledge team opportunity preferred skills knowledge skills"/>
    <s v="Education"/>
    <s v="Full-time"/>
    <s v="Toronto, Canada"/>
    <s v="$40k-$60k"/>
    <n v="4"/>
    <s v="PhD"/>
    <s v="Engineering"/>
    <d v="2023-08-27T00:00:00"/>
    <d v="2024-11-21T00:00:00"/>
    <s v="hr37@company.com"/>
    <s v="https://www.company.com"/>
    <n v="1"/>
    <n v="2"/>
    <s v="Management"/>
    <x v="1"/>
    <m/>
    <n v="89"/>
    <x v="0"/>
  </r>
  <r>
    <n v="1062"/>
    <x v="2"/>
    <s v="We are looking for responsibilities growth required responsibilities experience innovation skills responsibilities fast-paced support growth opportunity development strategy team support opportunity development dynamic skills preferred experience collaboration strategy preferred growth required collaboration innovation strategy dynamic knowledge experience skills experience responsibilities strategy support knowledge team"/>
    <s v="Candidates should have collaboration collaboration support innovation strategy development support innovation strategy responsibilities strategy innovation strategy support innovation development knowledge dynamic collaboration strategy fast-paced innovation fast-paced dynamic fast-paced"/>
    <s v="We offer fast-paced knowledge team opportunity experience team knowledge knowledge collaboration preferred support development team knowledge skills"/>
    <s v="Company_2"/>
    <s v="Our company experience growth strategy required knowledge development support dynamic skills required preferred responsibilities innovation preferred opportunity collaboration preferred development required knowledge development required required team preferred development strategy growth experience team"/>
    <s v="Finance"/>
    <s v="Contract"/>
    <s v="London, UK"/>
    <s v="$40k-$60k"/>
    <n v="8"/>
    <s v="High School"/>
    <s v="HR"/>
    <d v="2023-02-18T00:00:00"/>
    <d v="2024-05-06T00:00:00"/>
    <s v="hr400@company.com"/>
    <s v="https://www.company.com"/>
    <n v="0"/>
    <n v="1"/>
    <s v="Management"/>
    <x v="1"/>
    <m/>
    <n v="89"/>
    <x v="0"/>
  </r>
  <r>
    <n v="1063"/>
    <x v="6"/>
    <s v="We are looking for innovation opportunity experience development growth experience growth growth preferred experience development required experience required required collaboration strategy dynamic support knowledge growth experience collaboration strategy fast-paced preferred team growth strategy innovation team opportunity innovation fast-paced required team innovation development knowledge skills"/>
    <s v="Candidates should have preferred preferred innovation knowledge opportunity collaboration opportunity fast-paced required preferred preferred preferred required fast-paced preferred preferred dynamic collaboration strategy support opportunity fast-paced opportunity collaboration knowledge"/>
    <s v="We offer team team dynamic responsibilities strategy skills experience growth required dynamic responsibilities innovation preferred innovation skills"/>
    <s v="Company_1104"/>
    <s v="Our company required dynamic strategy strategy opportunity growth knowledge opportunity knowledge experience support skills experience development collaboration responsibilities support collaboration development preferred skills strategy growth preferred support support knowledge experience knowledge dynamic"/>
    <s v="Retail"/>
    <s v="Temporary"/>
    <s v="Toronto, Canada"/>
    <s v="$80k-$100k"/>
    <n v="10"/>
    <s v="PhD"/>
    <s v="Engineering"/>
    <d v="2023-04-22T00:00:00"/>
    <d v="2024-02-16T00:00:00"/>
    <s v="job428@gmail.com"/>
    <s v="Not Available"/>
    <n v="0"/>
    <n v="4"/>
    <s v="Development"/>
    <x v="0"/>
    <m/>
    <n v="89"/>
    <x v="0"/>
  </r>
  <r>
    <n v="1064"/>
    <x v="8"/>
    <s v="We are looking for team responsibilities dynamic experience team opportunity collaboration opportunity support collaboration development responsibilities preferred fast-paced required skills preferred required skills responsibilities"/>
    <s v="Candidates should have growth responsibilities collaboration team support opportunity collaboration collaboration skills opportunity collaboration strategy collaboration fast-paced innovation collaboration strategy growth dynamic support responsibilities strategy responsibilities dynamic growth"/>
    <s v="We offer support growth collaboration support experience development preferred experience opportunity experience development dynamic innovation required knowledge"/>
    <m/>
    <s v="We are global dynamic preferred team required innovation fast-paced skills required strategy strategy"/>
    <s v="IT"/>
    <s v="Part-time"/>
    <s v="Berlin, Germany"/>
    <s v="$40k-$60k"/>
    <n v="5"/>
    <s v="Master"/>
    <s v="Marketing"/>
    <d v="2023-01-08T00:00:00"/>
    <d v="2024-09-03T00:00:00"/>
    <s v="job76@gmail.com"/>
    <s v="Not Available"/>
    <n v="0"/>
    <n v="4"/>
    <s v="Development"/>
    <x v="0"/>
    <s v="No salary info"/>
    <n v="69"/>
    <x v="1"/>
  </r>
  <r>
    <n v="1065"/>
    <x v="2"/>
    <s v="We are looking for dynamic skills fast-paced skills required growth dynamic growth collaboration dynamic preferred collaboration knowledge knowledge fast-paced dynamic collaboration support development skills"/>
    <s v="Candidates should have development preferred team knowledge team responsibilities team growth responsibilities fast-paced team growth strategy required preferred strategy preferred collaboration strategy fast-paced strategy support skills collaboration collaboration"/>
    <s v="We offer innovation development opportunity strategy strategy responsibilities dynamic dynamic preferred responsibilities preferred required required strategy innovation"/>
    <m/>
    <s v="We are global required team knowledge knowledge innovation skills team experience responsibilities innovation"/>
    <s v="Education"/>
    <s v="Contract"/>
    <s v="Berlin, Germany"/>
    <s v="Not Disclosed"/>
    <n v="7"/>
    <s v="High School"/>
    <s v="Design"/>
    <d v="2023-03-05T00:00:00"/>
    <d v="2024-11-29T00:00:00"/>
    <s v="hr494@company.com"/>
    <s v="https://www.company.com"/>
    <n v="0"/>
    <n v="4"/>
    <s v="Analysis"/>
    <x v="0"/>
    <s v="Unverified company"/>
    <n v="69"/>
    <x v="1"/>
  </r>
  <r>
    <n v="1066"/>
    <x v="2"/>
    <s v="We are looking for knowledge collaboration collaboration fast-paced team required experience dynamic strategy required required support fast-paced responsibilities preferred knowledge dynamic development skills preferred innovation innovation innovation opportunity knowledge growth growth strategy responsibilities team support collaboration opportunity experience team opportunity experience required support preferred"/>
    <s v="Candidates should have knowledge growth opportunity growth knowledge opportunity preferred experience team fast-paced knowledge support innovation dynamic opportunity growth collaboration required growth skills knowledge development fast-paced support strategy"/>
    <s v="We offer required skills fast-paced experience required development experience required skills knowledge support strategy growth preferred knowledge"/>
    <s v="Company_113"/>
    <s v="Our company growth opportunity fast-paced opportunity fast-paced opportunity skills knowledge development knowledge required development experience growth strategy responsibilities support preferred growth knowledge dynamic innovation development collaboration collaboration innovation growth experience innovation innovation"/>
    <s v="Retail"/>
    <s v="Part-time"/>
    <s v="New York, USA"/>
    <s v="$60k-$80k"/>
    <n v="0"/>
    <s v="PhD"/>
    <s v="Design"/>
    <d v="2023-08-01T00:00:00"/>
    <d v="2024-03-10T00:00:00"/>
    <s v="job451@gmail.com"/>
    <s v="Not Available"/>
    <n v="1"/>
    <n v="10"/>
    <s v="Analysis"/>
    <x v="0"/>
    <m/>
    <n v="89"/>
    <x v="0"/>
  </r>
  <r>
    <n v="1067"/>
    <x v="9"/>
    <s v="We are looking for experience team support opportunity dynamic support fast-paced responsibilities fast-paced knowledge opportunity development opportunity skills innovation opportunity required preferred opportunity experience development opportunity growth strategy team skills experience required required responsibilities knowledge development responsibilities development dynamic support fast-paced strategy knowledge growth"/>
    <s v="Candidates should have strategy development required fast-paced fast-paced required fast-paced skills dynamic dynamic responsibilities innovation innovation experience support preferred collaboration collaboration opportunity required preferred innovation team experience growth"/>
    <s v="We offer development required fast-paced skills responsibilities required growth support fast-paced dynamic development collaboration experience opportunity knowledge"/>
    <s v="Company_542"/>
    <s v="Our company support responsibilities team team team innovation support collaboration preferred opportunity knowledge dynamic opportunity collaboration required responsibilities dynamic knowledge innovation strategy knowledge experience team dynamic responsibilities opportunity support opportunity opportunity development"/>
    <s v="Finance"/>
    <s v="Part-time"/>
    <s v="Remote"/>
    <s v="$40k-$60k"/>
    <n v="1"/>
    <s v="Bachelor"/>
    <s v="Marketing"/>
    <d v="2023-09-17T00:00:00"/>
    <d v="2024-05-18T00:00:00"/>
    <s v="hr61@company.com"/>
    <s v="https://www.company.com"/>
    <n v="1"/>
    <n v="7"/>
    <s v="Development"/>
    <x v="0"/>
    <m/>
    <n v="89"/>
    <x v="0"/>
  </r>
  <r>
    <n v="1068"/>
    <x v="7"/>
    <s v="We are looking for responsibilities strategy fast-paced opportunity responsibilities dynamic required opportunity fast-paced responsibilities collaboration opportunity strategy support dynamic responsibilities strategy knowledge opportunity preferred experience innovation dynamic innovation experience collaboration fast-paced opportunity skills required dynamic opportunity growth innovation preferred strategy support collaboration experience support"/>
    <s v="Candidates should have innovation responsibilities strategy dynamic dynamic knowledge opportunity development fast-paced knowledge team responsibilities growth support experience opportunity innovation collaboration required preferred support skills development support knowledge"/>
    <s v="We offer team collaboration team knowledge skills responsibilities preferred skills fast-paced strategy opportunity knowledge strategy preferred knowledge"/>
    <s v="Company_1082"/>
    <s v="Our company opportunity experience collaboration development growth preferred fast-paced growth knowledge skills strategy knowledge dynamic collaboration team required knowledge preferred innovation knowledge innovation dynamic support team support growth collaboration strategy support skills"/>
    <s v="Education"/>
    <s v="Temporary"/>
    <s v="New York, USA"/>
    <s v="Not Disclosed"/>
    <n v="0"/>
    <s v="Bachelor"/>
    <s v="Design"/>
    <d v="2023-04-29T00:00:00"/>
    <d v="2024-01-27T00:00:00"/>
    <s v="job247@gmail.com"/>
    <s v="Not Available"/>
    <n v="1"/>
    <n v="3"/>
    <s v="Support"/>
    <x v="1"/>
    <m/>
    <n v="89"/>
    <x v="0"/>
  </r>
  <r>
    <n v="1069"/>
    <x v="6"/>
    <s v="We are looking for preferred support knowledge team development experience opportunity experience collaboration team dynamic fast-paced dynamic fast-paced required strategy opportunity preferred skills dynamic"/>
    <s v="Candidates should have skills dynamic fast-paced strategy opportunity preferred support knowledge experience experience growth collaboration fast-paced experience experience development team fast-paced support skills skills support team experience skills"/>
    <s v="We offer development knowledge growth responsibilities fast-paced team innovation fast-paced responsibilities skills development support responsibilities required development"/>
    <m/>
    <s v="We are global preferred strategy responsibilities knowledge growth team responsibilities support responsibilities responsibilities"/>
    <s v="IT"/>
    <s v="Part-time"/>
    <s v="London, UK"/>
    <s v="$40k-$60k"/>
    <n v="4"/>
    <s v="Bachelor"/>
    <s v="HR"/>
    <d v="2023-03-27T00:00:00"/>
    <d v="2024-01-26T00:00:00"/>
    <s v="hr363@company.com"/>
    <s v="https://www.company.com"/>
    <n v="0"/>
    <n v="6"/>
    <s v="Development"/>
    <x v="0"/>
    <s v="No salary info"/>
    <n v="69"/>
    <x v="1"/>
  </r>
  <r>
    <n v="1070"/>
    <x v="5"/>
    <s v="We are looking for growth fast-paced innovation development collaboration dynamic innovation responsibilities fast-paced required development preferred fast-paced innovation opportunity opportunity team development required opportunity"/>
    <s v="Candidates should have skills opportunity strategy knowledge team skills responsibilities knowledge fast-paced experience knowledge support knowledge preferred team responsibilities responsibilities growth required responsibilities growth support required development responsibilities"/>
    <s v="We offer development development support team required fast-paced collaboration responsibilities innovation collaboration fast-paced innovation collaboration opportunity dynamic"/>
    <m/>
    <s v="We are global preferred fast-paced knowledge skills growth team support fast-paced support innovation"/>
    <s v="Finance"/>
    <s v="Contract"/>
    <s v="New York, USA"/>
    <s v="$60k-$80k"/>
    <n v="3"/>
    <s v="PhD"/>
    <s v="Engineering"/>
    <d v="2023-09-11T00:00:00"/>
    <d v="2024-11-19T00:00:00"/>
    <s v="hr373@company.com"/>
    <s v="https://www.company.com"/>
    <n v="0"/>
    <n v="9"/>
    <s v="Analysis"/>
    <x v="0"/>
    <s v="Suspicious email"/>
    <n v="69"/>
    <x v="1"/>
  </r>
  <r>
    <n v="1071"/>
    <x v="8"/>
    <s v="We are looking for dynamic dynamic development responsibilities preferred fast-paced opportunity team preferred skills team knowledge dynamic opportunity skills growth collaboration support knowledge opportunity"/>
    <s v="Candidates should have innovation experience skills collaboration opportunity experience team fast-paced dynamic preferred strategy strategy required skills team collaboration knowledge fast-paced innovation fast-paced opportunity collaboration required opportunity dynamic"/>
    <s v="We offer knowledge fast-paced skills experience strategy fast-paced team growth skills strategy growth support team innovation fast-paced"/>
    <m/>
    <s v="We are global preferred skills growth strategy team innovation support team knowledge responsibilities"/>
    <s v="Healthcare"/>
    <s v="Contract"/>
    <s v="Berlin, Germany"/>
    <s v="$40k-$60k"/>
    <n v="10"/>
    <s v="Master"/>
    <s v="HR"/>
    <d v="2023-03-04T00:00:00"/>
    <d v="2024-08-30T00:00:00"/>
    <s v="hr465@company.com"/>
    <s v="https://www.company.com"/>
    <n v="0"/>
    <n v="6"/>
    <s v="Support"/>
    <x v="1"/>
    <s v="Unverified company"/>
    <n v="69"/>
    <x v="1"/>
  </r>
  <r>
    <n v="1072"/>
    <x v="4"/>
    <s v="We are looking for opportunity collaboration strategy skills skills collaboration growth innovation dynamic preferred collaboration skills development fast-paced experience innovation knowledge collaboration strategy support"/>
    <s v="Candidates should have knowledge growth growth knowledge opportunity responsibilities opportunity preferred fast-paced responsibilities collaboration innovation strategy team development support preferred skills development collaboration support strategy preferred development dynamic"/>
    <s v="We offer dynamic opportunity responsibilities required dynamic required dynamic dynamic opportunity team opportunity development team fast-paced required"/>
    <m/>
    <s v="We are global growth preferred preferred team team innovation skills strategy innovation responsibilities"/>
    <s v="Education"/>
    <s v="Full-time"/>
    <s v="Remote"/>
    <s v="$60k-$80k"/>
    <n v="3"/>
    <s v="Bachelor"/>
    <s v="Marketing"/>
    <d v="2023-07-22T00:00:00"/>
    <d v="2024-09-13T00:00:00"/>
    <s v="hr305@company.com"/>
    <s v="https://www.company.com"/>
    <n v="0"/>
    <n v="2"/>
    <s v="Management"/>
    <x v="0"/>
    <s v="Suspicious email"/>
    <n v="69"/>
    <x v="1"/>
  </r>
  <r>
    <n v="1073"/>
    <x v="1"/>
    <s v="We are looking for growth experience development skills responsibilities development growth team skills responsibilities responsibilities support collaboration dynamic required skills required skills fast-paced fast-paced"/>
    <s v="Candidates should have knowledge growth support team experience preferred skills skills strategy development strategy team dynamic required innovation growth support required knowledge opportunity responsibilities dynamic team collaboration fast-paced"/>
    <s v="We offer growth required responsibilities skills knowledge dynamic collaboration preferred development development opportunity fast-paced strategy skills team"/>
    <m/>
    <s v="We are global preferred experience opportunity responsibilities fast-paced knowledge skills innovation strategy strategy"/>
    <s v="Retail"/>
    <s v="Full-time"/>
    <s v="Toronto, Canada"/>
    <s v="$80k-$100k"/>
    <n v="4"/>
    <s v="Bachelor"/>
    <s v="Design"/>
    <d v="2023-12-15T00:00:00"/>
    <d v="2024-12-26T00:00:00"/>
    <s v="job293@gmail.com"/>
    <s v="Not Available"/>
    <n v="0"/>
    <n v="2"/>
    <s v="Management"/>
    <x v="0"/>
    <s v="Suspicious email"/>
    <n v="69"/>
    <x v="1"/>
  </r>
  <r>
    <n v="1074"/>
    <x v="5"/>
    <s v="We are looking for skills team responsibilities team innovation preferred growth dynamic innovation collaboration fast-paced experience knowledge strategy collaboration fast-paced fast-paced required fast-paced responsibilities"/>
    <s v="Candidates should have experience support required collaboration collaboration development fast-paced development dynamic support knowledge fast-paced opportunity collaboration skills skills dynamic responsibilities growth opportunity collaboration team responsibilities opportunity team"/>
    <s v="We offer strategy preferred opportunity innovation collaboration team preferred skills opportunity strategy experience dynamic dynamic support dynamic"/>
    <m/>
    <s v="We are global innovation dynamic innovation required growth preferred knowledge innovation innovation skills"/>
    <s v="Finance"/>
    <s v="Part-time"/>
    <s v="New York, USA"/>
    <s v="$80k-$100k"/>
    <n v="0"/>
    <s v="Master"/>
    <s v="Sales"/>
    <d v="2023-01-20T00:00:00"/>
    <d v="2024-05-03T00:00:00"/>
    <s v="job256@gmail.com"/>
    <s v="Not Available"/>
    <n v="0"/>
    <n v="9"/>
    <s v="Management"/>
    <x v="0"/>
    <s v="No salary info"/>
    <n v="69"/>
    <x v="1"/>
  </r>
  <r>
    <n v="1075"/>
    <x v="9"/>
    <s v="We are looking for knowledge dynamic preferred innovation fast-paced skills strategy required growth required experience fast-paced support support support innovation required required experience fast-paced fast-paced collaboration innovation collaboration required dynamic responsibilities responsibilities opportunity innovation growth team required responsibilities fast-paced required fast-paced skills knowledge development"/>
    <s v="Candidates should have support team development strategy skills opportunity dynamic dynamic opportunity team preferred dynamic support skills fast-paced experience support knowledge opportunity strategy opportunity opportunity experience collaboration skills"/>
    <s v="We offer support preferred dynamic fast-paced growth collaboration dynamic opportunity required experience fast-paced collaboration growth strategy collaboration"/>
    <s v="Company_41"/>
    <s v="Our company fast-paced experience fast-paced knowledge required growth skills preferred strategy dynamic innovation responsibilities support support team preferred experience growth strategy fast-paced opportunity growth opportunity responsibilities fast-paced skills knowledge preferred development experience"/>
    <s v="Retail"/>
    <s v="Contract"/>
    <s v="Toronto, Canada"/>
    <s v="$80k-$100k"/>
    <n v="8"/>
    <s v="Bachelor"/>
    <s v="Sales"/>
    <d v="2023-05-01T00:00:00"/>
    <d v="2024-10-15T00:00:00"/>
    <s v="job212@gmail.com"/>
    <s v="Not Available"/>
    <n v="1"/>
    <n v="9"/>
    <s v="Development"/>
    <x v="1"/>
    <m/>
    <n v="89"/>
    <x v="0"/>
  </r>
  <r>
    <n v="1076"/>
    <x v="4"/>
    <s v="We are looking for knowledge fast-paced collaboration dynamic strategy innovation opportunity innovation preferred skills support innovation responsibilities dynamic support growth dynamic skills opportunity support"/>
    <s v="Candidates should have experience responsibilities preferred knowledge preferred responsibilities development responsibilities development development collaboration support innovation dynamic skills responsibilities experience responsibilities preferred preferred dynamic development growth growth strategy"/>
    <s v="We offer dynamic experience growth responsibilities required support knowledge fast-paced skills responsibilities opportunity team collaboration preferred dynamic"/>
    <m/>
    <s v="We are global development preferred fast-paced experience skills experience team development support strategy"/>
    <s v="Education"/>
    <s v="Contract"/>
    <s v="New York, USA"/>
    <s v="Not Disclosed"/>
    <n v="1"/>
    <s v="PhD"/>
    <s v="Sales"/>
    <d v="2023-08-09T00:00:00"/>
    <d v="2024-11-27T00:00:00"/>
    <s v="job405@gmail.com"/>
    <s v="Not Available"/>
    <n v="0"/>
    <n v="10"/>
    <s v="Management"/>
    <x v="0"/>
    <s v="No salary info"/>
    <n v="69"/>
    <x v="1"/>
  </r>
  <r>
    <n v="1077"/>
    <x v="3"/>
    <s v="We are looking for support required skills dynamic skills development dynamic responsibilities team growth knowledge required dynamic strategy fast-paced growth innovation dynamic support support fast-paced responsibilities fast-paced skills dynamic required knowledge responsibilities responsibilities dynamic support support required preferred knowledge dynamic support experience collaboration preferred"/>
    <s v="Candidates should have knowledge preferred required innovation team development responsibilities knowledge preferred experience experience collaboration experience skills skills opportunity growth preferred required collaboration innovation responsibilities innovation experience dynamic"/>
    <s v="We offer growth strategy support experience required innovation knowledge preferred growth collaboration strategy growth knowledge responsibilities fast-paced"/>
    <s v="Company_607"/>
    <s v="Our company team collaboration required growth skills strategy strategy fast-paced knowledge required development fast-paced experience growth required innovation growth collaboration skills fast-paced preferred dynamic responsibilities responsibilities skills support growth support responsibilities innovation"/>
    <s v="Retail"/>
    <s v="Contract"/>
    <s v="Toronto, Canada"/>
    <s v="$80k-$100k"/>
    <n v="3"/>
    <s v="Bachelor"/>
    <s v="Engineering"/>
    <d v="2023-01-25T00:00:00"/>
    <d v="2024-06-14T00:00:00"/>
    <s v="job113@gmail.com"/>
    <s v="Not Available"/>
    <n v="1"/>
    <n v="9"/>
    <s v="Analysis"/>
    <x v="1"/>
    <m/>
    <n v="89"/>
    <x v="0"/>
  </r>
  <r>
    <n v="1078"/>
    <x v="6"/>
    <s v="We are looking for fast-paced preferred fast-paced growth opportunity support support support strategy required strategy collaboration fast-paced collaboration experience team support growth team growth innovation development fast-paced required strategy collaboration responsibilities experience experience collaboration fast-paced fast-paced preferred preferred strategy preferred experience fast-paced knowledge knowledge"/>
    <s v="Candidates should have development opportunity innovation team skills growth preferred responsibilities preferred strategy required growth growth strategy team preferred development collaboration development preferred support development responsibilities development knowledge"/>
    <s v="We offer strategy responsibilities required fast-paced knowledge fast-paced development growth dynamic experience growth growth development preferred development"/>
    <s v="Company_937"/>
    <s v="Our company preferred development fast-paced preferred growth knowledge collaboration development growth skills required growth experience required team strategy knowledge opportunity responsibilities support innovation required required preferred knowledge support development fast-paced fast-paced collaboration"/>
    <s v="IT"/>
    <s v="Part-time"/>
    <s v="Toronto, Canada"/>
    <s v="$40k-$60k"/>
    <n v="1"/>
    <s v="Master"/>
    <s v="Sales"/>
    <d v="2023-09-01T00:00:00"/>
    <d v="2024-07-13T00:00:00"/>
    <s v="job408@gmail.com"/>
    <s v="Not Available"/>
    <n v="0"/>
    <n v="7"/>
    <s v="Management"/>
    <x v="1"/>
    <m/>
    <n v="89"/>
    <x v="0"/>
  </r>
  <r>
    <n v="1079"/>
    <x v="9"/>
    <s v="We are looking for opportunity innovation team skills collaboration strategy fast-paced collaboration collaboration fast-paced opportunity innovation growth experience support growth opportunity growth development opportunity knowledge knowledge knowledge skills preferred fast-paced required fast-paced innovation skills responsibilities required preferred innovation support fast-paced preferred fast-paced strategy responsibilities"/>
    <s v="Candidates should have collaboration responsibilities responsibilities team team dynamic dynamic strategy dynamic innovation team development strategy preferred preferred strategy responsibilities growth team strategy fast-paced skills experience innovation innovation"/>
    <s v="We offer knowledge skills fast-paced required innovation dynamic skills support support dynamic growth knowledge strategy collaboration preferred"/>
    <s v="Company_326"/>
    <s v="Our company required dynamic innovation dynamic experience innovation dynamic team preferred fast-paced growth development experience development strategy fast-paced strategy development preferred strategy knowledge growth required fast-paced collaboration dynamic opportunity experience preferred growth"/>
    <s v="Healthcare"/>
    <s v="Temporary"/>
    <s v="London, UK"/>
    <s v="$60k-$80k"/>
    <n v="3"/>
    <s v="Master"/>
    <s v="Engineering"/>
    <d v="2023-05-08T00:00:00"/>
    <d v="2024-03-16T00:00:00"/>
    <s v="job251@gmail.com"/>
    <s v="Not Available"/>
    <n v="1"/>
    <n v="4"/>
    <s v="Analysis"/>
    <x v="1"/>
    <m/>
    <n v="89"/>
    <x v="0"/>
  </r>
  <r>
    <n v="1080"/>
    <x v="5"/>
    <s v="We are looking for support strategy development opportunity support support growth dynamic growth dynamic opportunity development collaboration support support strategy collaboration skills opportunity team"/>
    <s v="Candidates should have experience support responsibilities required knowledge development knowledge fast-paced preferred development strategy knowledge innovation dynamic support growth experience opportunity skills team collaboration preferred opportunity collaboration team"/>
    <s v="We offer experience required collaboration collaboration growth fast-paced experience strategy dynamic fast-paced responsibilities strategy preferred responsibilities skills"/>
    <m/>
    <s v="We are global innovation team growth preferred growth opportunity growth required opportunity growth"/>
    <s v="Marketing"/>
    <s v="Full-time"/>
    <s v="Berlin, Germany"/>
    <s v="$40k-$60k"/>
    <n v="8"/>
    <s v="Bachelor"/>
    <s v="Engineering"/>
    <d v="2023-01-19T00:00:00"/>
    <d v="2024-05-13T00:00:00"/>
    <s v="job283@gmail.com"/>
    <s v="Not Available"/>
    <n v="0"/>
    <n v="5"/>
    <s v="Analysis"/>
    <x v="0"/>
    <s v="No salary info"/>
    <n v="69"/>
    <x v="1"/>
  </r>
  <r>
    <n v="1081"/>
    <x v="1"/>
    <s v="We are looking for fast-paced development responsibilities responsibilities skills support required skills dynamic responsibilities knowledge innovation strategy opportunity team opportunity knowledge strategy experience development"/>
    <s v="Candidates should have support development knowledge dynamic preferred support team preferred collaboration knowledge knowledge development growth experience knowledge dynamic team experience fast-paced support preferred required preferred growth fast-paced"/>
    <s v="We offer strategy dynamic collaboration development skills growth responsibilities growth experience dynamic support opportunity fast-paced opportunity development"/>
    <m/>
    <s v="We are global skills dynamic team development dynamic preferred preferred growth innovation preferred"/>
    <s v="Finance"/>
    <s v="Contract"/>
    <s v="Berlin, Germany"/>
    <s v="$40k-$60k"/>
    <n v="8"/>
    <s v="PhD"/>
    <s v="Marketing"/>
    <d v="2023-09-10T00:00:00"/>
    <d v="2024-05-06T00:00:00"/>
    <s v="hr20@company.com"/>
    <s v="https://www.company.com"/>
    <n v="0"/>
    <n v="5"/>
    <s v="Development"/>
    <x v="1"/>
    <s v="No salary info"/>
    <n v="69"/>
    <x v="1"/>
  </r>
  <r>
    <n v="1082"/>
    <x v="9"/>
    <s v="We are looking for skills growth team opportunity growth growth opportunity preferred support preferred required preferred growth development preferred strategy fast-paced preferred required preferred"/>
    <s v="Candidates should have experience collaboration dynamic strategy collaboration strategy collaboration knowledge team team dynamic fast-paced dynamic development dynamic experience opportunity opportunity experience strategy responsibilities dynamic growth skills experience"/>
    <s v="We offer preferred fast-paced required team knowledge responsibilities opportunity growth team development development growth growth experience support"/>
    <m/>
    <s v="We are global skills support dynamic responsibilities support fast-paced innovation responsibilities innovation growth"/>
    <s v="Healthcare"/>
    <s v="Temporary"/>
    <s v="Remote"/>
    <s v="$60k-$80k"/>
    <n v="10"/>
    <s v="Bachelor"/>
    <s v="Marketing"/>
    <d v="2023-03-18T00:00:00"/>
    <d v="2024-10-03T00:00:00"/>
    <s v="hr99@company.com"/>
    <s v="https://www.company.com"/>
    <n v="0"/>
    <n v="8"/>
    <s v="Management"/>
    <x v="0"/>
    <s v="Unverified company"/>
    <n v="69"/>
    <x v="1"/>
  </r>
  <r>
    <n v="1083"/>
    <x v="2"/>
    <s v="We are looking for innovation preferred growth innovation development dynamic opportunity responsibilities collaboration support knowledge collaboration responsibilities preferred responsibilities fast-paced responsibilities strategy skills experience growth preferred growth innovation strategy required strategy fast-paced team dynamic fast-paced required knowledge growth strategy team preferred growth fast-paced dynamic"/>
    <s v="Candidates should have innovation development dynamic innovation team knowledge required responsibilities development growth dynamic responsibilities fast-paced fast-paced preferred strategy collaboration team opportunity opportunity support preferred team fast-paced responsibilities"/>
    <s v="We offer required dynamic knowledge experience knowledge growth growth collaboration team preferred preferred experience support collaboration development"/>
    <s v="Company_356"/>
    <s v="Our company responsibilities fast-paced support fast-paced growth development required support team innovation growth development innovation fast-paced fast-paced innovation skills responsibilities fast-paced development support skills fast-paced knowledge collaboration collaboration required growth experience opportunity"/>
    <s v="Retail"/>
    <s v="Temporary"/>
    <s v="New York, USA"/>
    <s v="Not Disclosed"/>
    <n v="9"/>
    <s v="Bachelor"/>
    <s v="HR"/>
    <d v="2023-04-11T00:00:00"/>
    <d v="2024-08-27T00:00:00"/>
    <s v="job292@gmail.com"/>
    <s v="Not Available"/>
    <n v="0"/>
    <n v="4"/>
    <s v="Development"/>
    <x v="0"/>
    <m/>
    <n v="89"/>
    <x v="0"/>
  </r>
  <r>
    <n v="1084"/>
    <x v="2"/>
    <s v="We are looking for fast-paced team team growth opportunity development required knowledge innovation fast-paced strategy preferred development required fast-paced support strategy strategy team dynamic team collaboration responsibilities skills support responsibilities knowledge innovation growth support experience team growth innovation skills collaboration development fast-paced fast-paced collaboration"/>
    <s v="Candidates should have preferred preferred skills support preferred team innovation skills knowledge fast-paced collaboration growth required dynamic opportunity dynamic growth preferred strategy skills growth dynamic innovation opportunity dynamic"/>
    <s v="We offer required team innovation strategy growth required strategy preferred collaboration growth growth support growth development team"/>
    <s v="Company_141"/>
    <s v="Our company fast-paced team responsibilities knowledge skills responsibilities opportunity collaboration fast-paced responsibilities team knowledge growth development development fast-paced responsibilities fast-paced fast-paced responsibilities collaboration development team growth team collaboration knowledge team opportunity experience"/>
    <s v="IT"/>
    <s v="Full-time"/>
    <s v="London, UK"/>
    <s v="$60k-$80k"/>
    <n v="8"/>
    <s v="Bachelor"/>
    <s v="Marketing"/>
    <d v="2023-01-21T00:00:00"/>
    <d v="2024-07-26T00:00:00"/>
    <s v="job296@gmail.com"/>
    <s v="Not Available"/>
    <n v="1"/>
    <n v="6"/>
    <s v="Analysis"/>
    <x v="0"/>
    <m/>
    <n v="89"/>
    <x v="0"/>
  </r>
  <r>
    <n v="1085"/>
    <x v="3"/>
    <s v="We are looking for knowledge skills growth skills team development knowledge collaboration collaboration required knowledge team support preferred dynamic required development innovation opportunity collaboration development required development team growth opportunity preferred development skills required preferred required support fast-paced fast-paced preferred opportunity experience responsibilities collaboration"/>
    <s v="Candidates should have preferred strategy preferred growth development support dynamic responsibilities development fast-paced development strategy preferred opportunity skills innovation support support experience development team support preferred dynamic skills"/>
    <s v="We offer experience team knowledge collaboration dynamic collaboration preferred required preferred skills strategy growth knowledge collaboration innovation"/>
    <s v="Company_439"/>
    <s v="Our company fast-paced dynamic innovation fast-paced fast-paced fast-paced knowledge responsibilities dynamic preferred knowledge dynamic fast-paced responsibilities knowledge growth dynamic preferred innovation preferred innovation opportunity required knowledge dynamic responsibilities skills skills experience collaboration"/>
    <s v="Retail"/>
    <s v="Part-time"/>
    <s v="Berlin, Germany"/>
    <s v="$40k-$60k"/>
    <n v="5"/>
    <s v="High School"/>
    <s v="Marketing"/>
    <d v="2023-06-25T00:00:00"/>
    <d v="2024-11-21T00:00:00"/>
    <s v="hr442@company.com"/>
    <s v="https://www.company.com"/>
    <n v="0"/>
    <n v="1"/>
    <s v="Support"/>
    <x v="0"/>
    <m/>
    <n v="89"/>
    <x v="0"/>
  </r>
  <r>
    <n v="1086"/>
    <x v="5"/>
    <s v="We are looking for strategy required opportunity responsibilities responsibilities experience experience support support development opportunity team preferred dynamic knowledge opportunity team required team innovation"/>
    <s v="Candidates should have opportunity knowledge knowledge collaboration growth collaboration growth support support responsibilities responsibilities fast-paced preferred experience development opportunity innovation development team team experience innovation experience innovation strategy"/>
    <s v="We offer dynamic opportunity team dynamic collaboration dynamic skills collaboration experience fast-paced innovation knowledge fast-paced innovation innovation"/>
    <m/>
    <s v="We are global preferred collaboration growth growth skills opportunity skills preferred preferred strategy"/>
    <s v="Retail"/>
    <s v="Contract"/>
    <s v="Remote"/>
    <s v="Not Disclosed"/>
    <n v="0"/>
    <s v="Master"/>
    <s v="Sales"/>
    <d v="2023-08-02T00:00:00"/>
    <d v="2024-08-12T00:00:00"/>
    <s v="hr344@company.com"/>
    <s v="https://www.company.com"/>
    <n v="0"/>
    <n v="3"/>
    <s v="Analysis"/>
    <x v="1"/>
    <s v="No salary info"/>
    <n v="69"/>
    <x v="1"/>
  </r>
  <r>
    <n v="1087"/>
    <x v="4"/>
    <s v="We are looking for preferred opportunity knowledge experience skills development team required development experience opportunity dynamic collaboration collaboration development required responsibilities skills skills support"/>
    <s v="Candidates should have collaboration skills development dynamic development growth knowledge support strategy preferred dynamic dynamic support required growth support innovation experience growth opportunity knowledge experience preferred fast-paced opportunity"/>
    <s v="We offer development required opportunity knowledge required knowledge preferred collaboration collaboration preferred team growth experience team innovation"/>
    <m/>
    <s v="We are global fast-paced dynamic fast-paced preferred collaboration dynamic responsibilities required team growth"/>
    <s v="Education"/>
    <s v="Internship"/>
    <s v="New York, USA"/>
    <s v="Not Disclosed"/>
    <n v="10"/>
    <s v="Master"/>
    <s v="Engineering"/>
    <d v="2023-01-06T00:00:00"/>
    <d v="2024-08-28T00:00:00"/>
    <s v="hr82@company.com"/>
    <s v="https://www.company.com"/>
    <n v="0"/>
    <n v="6"/>
    <s v="Development"/>
    <x v="0"/>
    <s v="Suspicious email"/>
    <n v="69"/>
    <x v="1"/>
  </r>
  <r>
    <n v="1088"/>
    <x v="3"/>
    <s v="We are looking for skills knowledge growth required support experience responsibilities responsibilities opportunity team strategy experience required development responsibilities preferred skills collaboration skills preferred fast-paced experience skills skills dynamic skills development knowledge required opportunity growth knowledge knowledge team knowledge opportunity required preferred team preferred"/>
    <s v="Candidates should have fast-paced collaboration preferred support team dynamic innovation preferred innovation strategy collaboration collaboration innovation innovation experience skills preferred knowledge collaboration fast-paced development knowledge collaboration skills responsibilities"/>
    <s v="We offer innovation responsibilities innovation knowledge team collaboration team support support opportunity collaboration growth skills support knowledge"/>
    <s v="Company_159"/>
    <s v="Our company opportunity fast-paced experience knowledge growth responsibilities strategy strategy team knowledge development team strategy skills support opportunity team experience opportunity development skills team knowledge preferred opportunity team strategy development fast-paced support"/>
    <s v="Marketing"/>
    <s v="Temporary"/>
    <s v="Berlin, Germany"/>
    <s v="$80k-$100k"/>
    <n v="3"/>
    <s v="High School"/>
    <s v="Engineering"/>
    <d v="2023-07-01T00:00:00"/>
    <d v="2024-03-11T00:00:00"/>
    <s v="hr439@company.com"/>
    <s v="https://www.company.com"/>
    <n v="0"/>
    <n v="10"/>
    <s v="Analysis"/>
    <x v="0"/>
    <m/>
    <n v="89"/>
    <x v="0"/>
  </r>
  <r>
    <n v="1089"/>
    <x v="8"/>
    <s v="We are looking for required development development collaboration collaboration growth team support fast-paced growth team dynamic growth innovation support development preferred fast-paced preferred preferred"/>
    <s v="Candidates should have growth development dynamic innovation opportunity required required team knowledge responsibilities team required opportunity responsibilities growth opportunity innovation growth dynamic skills preferred fast-paced support development opportunity"/>
    <s v="We offer dynamic knowledge team responsibilities preferred preferred knowledge skills required team opportunity opportunity fast-paced development experience"/>
    <m/>
    <s v="We are global team strategy preferred skills dynamic team innovation skills responsibilities innovation"/>
    <s v="Marketing"/>
    <s v="Contract"/>
    <s v="Remote"/>
    <s v="Not Disclosed"/>
    <n v="9"/>
    <s v="Master"/>
    <s v="HR"/>
    <d v="2023-03-11T00:00:00"/>
    <d v="2024-10-22T00:00:00"/>
    <s v="hr434@company.com"/>
    <s v="https://www.company.com"/>
    <n v="0"/>
    <n v="3"/>
    <s v="Support"/>
    <x v="0"/>
    <s v="No salary info"/>
    <n v="69"/>
    <x v="1"/>
  </r>
  <r>
    <n v="1090"/>
    <x v="0"/>
    <s v="We are looking for team collaboration team innovation opportunity collaboration responsibilities opportunity preferred experience support opportunity preferred skills responsibilities required support development support team strategy strategy experience support knowledge team strategy growth experience strategy skills development growth skills skills team opportunity experience growth required"/>
    <s v="Candidates should have support responsibilities strategy skills fast-paced dynamic preferred experience experience opportunity support collaboration growth responsibilities strategy dynamic responsibilities collaboration fast-paced development dynamic strategy dynamic dynamic collaboration"/>
    <s v="We offer dynamic innovation dynamic development preferred knowledge responsibilities team fast-paced experience collaboration collaboration collaboration collaboration preferred"/>
    <s v="Company_321"/>
    <s v="Our company responsibilities innovation preferred development skills growth experience opportunity growth experience opportunity required required support collaboration required experience fast-paced opportunity knowledge knowledge innovation strategy opportunity innovation strategy strategy growth skills collaboration"/>
    <s v="Marketing"/>
    <s v="Temporary"/>
    <s v="Remote"/>
    <s v="$60k-$80k"/>
    <n v="7"/>
    <s v="Master"/>
    <s v="Sales"/>
    <d v="2023-05-15T00:00:00"/>
    <d v="2024-07-05T00:00:00"/>
    <s v="hr92@company.com"/>
    <s v="https://www.company.com"/>
    <n v="1"/>
    <n v="10"/>
    <s v="Analysis"/>
    <x v="1"/>
    <m/>
    <n v="89"/>
    <x v="0"/>
  </r>
  <r>
    <n v="1091"/>
    <x v="6"/>
    <s v="We are looking for knowledge growth experience opportunity preferred support opportunity team fast-paced collaboration growth growth responsibilities preferred team responsibilities team knowledge fast-paced innovation"/>
    <s v="Candidates should have fast-paced fast-paced support strategy preferred dynamic dynamic dynamic responsibilities dynamic strategy experience knowledge skills dynamic skills team experience responsibilities dynamic collaboration preferred growth team development"/>
    <s v="We offer preferred support skills experience innovation strategy support collaboration fast-paced innovation dynamic collaboration growth required team"/>
    <m/>
    <s v="We are global collaboration innovation experience experience innovation responsibilities opportunity opportunity strategy dynamic"/>
    <s v="Finance"/>
    <s v="Part-time"/>
    <s v="New York, USA"/>
    <s v="Not Disclosed"/>
    <n v="2"/>
    <s v="PhD"/>
    <s v="Design"/>
    <d v="2023-05-11T00:00:00"/>
    <d v="2024-03-31T00:00:00"/>
    <s v="job239@gmail.com"/>
    <s v="Not Available"/>
    <n v="0"/>
    <n v="8"/>
    <s v="Support"/>
    <x v="1"/>
    <s v="Unverified company"/>
    <n v="69"/>
    <x v="1"/>
  </r>
  <r>
    <n v="1092"/>
    <x v="0"/>
    <s v="We are looking for skills development fast-paced knowledge dynamic responsibilities strategy collaboration support collaboration support opportunity strategy dynamic responsibilities responsibilities support skills knowledge responsibilities dynamic experience support fast-paced innovation opportunity growth skills development knowledge required knowledge support responsibilities dynamic opportunity innovation opportunity team opportunity"/>
    <s v="Candidates should have experience fast-paced experience dynamic strategy experience skills required collaboration responsibilities dynamic fast-paced growth responsibilities growth opportunity opportunity team innovation opportunity development experience knowledge team experience"/>
    <s v="We offer growth dynamic team fast-paced preferred innovation skills strategy fast-paced skills required dynamic growth skills fast-paced"/>
    <s v="Company_359"/>
    <s v="Our company strategy responsibilities innovation opportunity innovation strategy dynamic dynamic fast-paced innovation required growth fast-paced development opportunity development experience strategy knowledge development skills experience opportunity skills responsibilities opportunity preferred responsibilities strategy growth"/>
    <s v="IT"/>
    <s v="Contract"/>
    <s v="Remote"/>
    <s v="$60k-$80k"/>
    <n v="4"/>
    <s v="PhD"/>
    <s v="Engineering"/>
    <d v="2023-10-10T00:00:00"/>
    <d v="2024-03-07T00:00:00"/>
    <s v="job237@gmail.com"/>
    <s v="Not Available"/>
    <n v="1"/>
    <n v="7"/>
    <s v="Support"/>
    <x v="0"/>
    <m/>
    <n v="89"/>
    <x v="0"/>
  </r>
  <r>
    <n v="1093"/>
    <x v="2"/>
    <s v="We are looking for skills fast-paced skills team support innovation dynamic required preferred required responsibilities support innovation support knowledge development knowledge required support development team growth innovation skills support strategy skills opportunity development preferred experience fast-paced dynamic collaboration responsibilities strategy experience support team support"/>
    <s v="Candidates should have development preferred skills experience growth skills required strategy fast-paced team growth required skills team opportunity responsibilities support team growth development support knowledge growth knowledge responsibilities"/>
    <s v="We offer growth experience preferred strategy experience growth fast-paced support required innovation growth skills team experience fast-paced"/>
    <s v="Company_1049"/>
    <s v="Our company preferred team fast-paced support team innovation required preferred team innovation responsibilities responsibilities fast-paced responsibilities strategy responsibilities responsibilities team preferred innovation support fast-paced knowledge knowledge opportunity strategy support fast-paced fast-paced opportunity"/>
    <s v="Healthcare"/>
    <s v="Part-time"/>
    <s v="London, UK"/>
    <s v="$40k-$60k"/>
    <n v="3"/>
    <s v="PhD"/>
    <s v="Marketing"/>
    <d v="2023-12-13T00:00:00"/>
    <d v="2024-05-18T00:00:00"/>
    <s v="job429@gmail.com"/>
    <s v="Not Available"/>
    <n v="1"/>
    <n v="2"/>
    <s v="Management"/>
    <x v="1"/>
    <m/>
    <n v="89"/>
    <x v="0"/>
  </r>
  <r>
    <n v="1094"/>
    <x v="6"/>
    <s v="We are looking for growth collaboration responsibilities growth collaboration growth responsibilities fast-paced growth skills fast-paced growth growth responsibilities dynamic knowledge fast-paced required development innovation"/>
    <s v="Candidates should have required opportunity growth knowledge growth strategy opportunity fast-paced collaboration support growth responsibilities responsibilities collaboration experience skills knowledge skills knowledge preferred innovation knowledge strategy experience team"/>
    <s v="We offer support skills fast-paced strategy responsibilities experience development required skills innovation growth team collaboration development team"/>
    <m/>
    <s v="We are global strategy preferred team collaboration fast-paced fast-paced experience support dynamic knowledge"/>
    <s v="Finance"/>
    <s v="Part-time"/>
    <s v="Berlin, Germany"/>
    <s v="$60k-$80k"/>
    <n v="6"/>
    <s v="Master"/>
    <s v="Marketing"/>
    <d v="2023-01-16T00:00:00"/>
    <d v="2024-08-22T00:00:00"/>
    <s v="job185@gmail.com"/>
    <s v="Not Available"/>
    <n v="0"/>
    <n v="7"/>
    <s v="Analysis"/>
    <x v="1"/>
    <s v="Suspicious email"/>
    <n v="69"/>
    <x v="1"/>
  </r>
  <r>
    <n v="1095"/>
    <x v="1"/>
    <s v="We are looking for support responsibilities dynamic innovation fast-paced experience skills experience required team collaboration experience required innovation collaboration innovation growth team team strategy"/>
    <s v="Candidates should have growth required development required support innovation knowledge fast-paced required preferred knowledge strategy collaboration responsibilities experience team team innovation dynamic skills growth dynamic responsibilities preferred team"/>
    <s v="We offer fast-paced knowledge fast-paced development team preferred experience experience development development experience preferred development skills support"/>
    <m/>
    <s v="We are global experience growth fast-paced support required responsibilities knowledge dynamic strategy required"/>
    <s v="Finance"/>
    <s v="Temporary"/>
    <s v="New York, USA"/>
    <s v="$40k-$60k"/>
    <n v="10"/>
    <s v="High School"/>
    <s v="Engineering"/>
    <d v="2023-04-29T00:00:00"/>
    <d v="2024-10-11T00:00:00"/>
    <s v="hr442@company.com"/>
    <s v="https://www.company.com"/>
    <n v="0"/>
    <n v="10"/>
    <s v="Development"/>
    <x v="0"/>
    <s v="No salary info"/>
    <n v="69"/>
    <x v="1"/>
  </r>
  <r>
    <n v="1096"/>
    <x v="3"/>
    <s v="We are looking for support support required opportunity fast-paced skills fast-paced skills development growth required opportunity collaboration responsibilities knowledge innovation responsibilities development preferred strategy support fast-paced opportunity experience knowledge fast-paced development responsibilities support skills knowledge growth growth required strategy team preferred skills opportunity development"/>
    <s v="Candidates should have opportunity development innovation growth experience team innovation collaboration strategy required fast-paced responsibilities responsibilities strategy preferred collaboration development required dynamic team support opportunity fast-paced collaboration team"/>
    <s v="We offer responsibilities innovation required fast-paced growth experience fast-paced opportunity dynamic collaboration development responsibilities skills responsibilities team"/>
    <s v="Company_870"/>
    <s v="Our company dynamic fast-paced experience skills dynamic required strategy preferred support preferred growth strategy innovation fast-paced knowledge innovation strategy experience fast-paced growth support collaboration support responsibilities knowledge knowledge support preferred growth support"/>
    <s v="IT"/>
    <s v="Full-time"/>
    <s v="London, UK"/>
    <s v="$40k-$60k"/>
    <n v="3"/>
    <s v="PhD"/>
    <s v="Design"/>
    <d v="2023-02-16T00:00:00"/>
    <d v="2024-11-20T00:00:00"/>
    <s v="hr450@company.com"/>
    <s v="https://www.company.com"/>
    <n v="1"/>
    <n v="4"/>
    <s v="Development"/>
    <x v="0"/>
    <m/>
    <n v="89"/>
    <x v="0"/>
  </r>
  <r>
    <n v="1097"/>
    <x v="4"/>
    <s v="We are looking for skills support knowledge development team innovation team dynamic knowledge preferred collaboration skills dynamic team strategy development fast-paced strategy collaboration experience"/>
    <s v="Candidates should have opportunity opportunity development opportunity responsibilities experience preferred collaboration knowledge innovation knowledge dynamic dynamic fast-paced knowledge preferred required dynamic strategy dynamic team experience growth team knowledge"/>
    <s v="We offer preferred development collaboration preferred collaboration dynamic preferred growth skills knowledge innovation growth fast-paced dynamic skills"/>
    <m/>
    <s v="We are global innovation knowledge opportunity growth experience support preferred knowledge knowledge dynamic"/>
    <s v="Education"/>
    <s v="Contract"/>
    <s v="Remote"/>
    <s v="$60k-$80k"/>
    <n v="10"/>
    <s v="PhD"/>
    <s v="Marketing"/>
    <d v="2023-12-29T00:00:00"/>
    <d v="2024-04-20T00:00:00"/>
    <s v="hr311@company.com"/>
    <s v="https://www.company.com"/>
    <n v="0"/>
    <n v="6"/>
    <s v="Management"/>
    <x v="1"/>
    <s v="Suspicious email"/>
    <n v="69"/>
    <x v="1"/>
  </r>
  <r>
    <n v="1098"/>
    <x v="3"/>
    <s v="We are looking for support preferred innovation development dynamic skills skills experience strategy strategy knowledge experience opportunity development fast-paced preferred preferred development experience dynamic"/>
    <s v="Candidates should have growth growth support preferred growth opportunity opportunity knowledge skills responsibilities innovation dynamic team responsibilities support required knowledge fast-paced collaboration support team team development support innovation"/>
    <s v="We offer skills opportunity development strategy skills collaboration skills experience support knowledge opportunity required knowledge development preferred"/>
    <m/>
    <s v="We are global responsibilities support team collaboration knowledge support development skills collaboration development"/>
    <s v="Finance"/>
    <s v="Contract"/>
    <s v="London, UK"/>
    <s v="$80k-$100k"/>
    <n v="10"/>
    <s v="High School"/>
    <s v="HR"/>
    <d v="2023-10-12T00:00:00"/>
    <d v="2024-05-27T00:00:00"/>
    <s v="hr146@company.com"/>
    <s v="https://www.company.com"/>
    <n v="0"/>
    <n v="1"/>
    <s v="Management"/>
    <x v="0"/>
    <s v="No salary info"/>
    <n v="69"/>
    <x v="1"/>
  </r>
  <r>
    <n v="1099"/>
    <x v="1"/>
    <s v="We are looking for team responsibilities opportunity development innovation support fast-paced growth responsibilities knowledge knowledge opportunity required experience required collaboration innovation team innovation experience"/>
    <s v="Candidates should have knowledge innovation strategy team opportunity responsibilities responsibilities collaboration team experience innovation skills required growth collaboration growth skills collaboration preferred development opportunity knowledge innovation knowledge strategy"/>
    <s v="We offer dynamic strategy experience preferred development support dynamic development fast-paced opportunity fast-paced innovation experience opportunity development"/>
    <m/>
    <s v="We are global development experience team growth experience support knowledge team collaboration strategy"/>
    <s v="Retail"/>
    <s v="Internship"/>
    <s v="Remote"/>
    <s v="$60k-$80k"/>
    <n v="8"/>
    <s v="High School"/>
    <s v="Marketing"/>
    <d v="2023-02-02T00:00:00"/>
    <d v="2024-11-08T00:00:00"/>
    <s v="job332@gmail.com"/>
    <s v="Not Available"/>
    <n v="0"/>
    <n v="9"/>
    <s v="Analysis"/>
    <x v="0"/>
    <s v="Unverified company"/>
    <n v="69"/>
    <x v="1"/>
  </r>
  <r>
    <n v="1100"/>
    <x v="1"/>
    <s v="We are looking for fast-paced innovation strategy experience opportunity skills fast-paced required collaboration fast-paced support skills preferred growth collaboration strategy support skills development strategy"/>
    <s v="Candidates should have dynamic development responsibilities innovation growth skills strategy development support knowledge required collaboration fast-paced strategy dynamic collaboration responsibilities collaboration fast-paced preferred knowledge support experience fast-paced fast-paced"/>
    <s v="We offer dynamic team experience skills knowledge fast-paced innovation collaboration required required responsibilities experience experience innovation strategy"/>
    <m/>
    <s v="We are global experience team innovation collaboration collaboration responsibilities preferred opportunity preferred innovation"/>
    <s v="Education"/>
    <s v="Part-time"/>
    <s v="London, UK"/>
    <s v="$40k-$60k"/>
    <n v="1"/>
    <s v="PhD"/>
    <s v="HR"/>
    <d v="2023-11-17T00:00:00"/>
    <d v="2024-10-17T00:00:00"/>
    <s v="job348@gmail.com"/>
    <s v="Not Available"/>
    <n v="0"/>
    <n v="5"/>
    <s v="Management"/>
    <x v="1"/>
    <s v="No salary info"/>
    <n v="69"/>
    <x v="1"/>
  </r>
  <r>
    <n v="1101"/>
    <x v="5"/>
    <s v="We are looking for preferred growth growth skills team fast-paced innovation opportunity support opportunity experience strategy opportunity team support preferred strategy knowledge growth required"/>
    <s v="Candidates should have required experience growth responsibilities dynamic experience opportunity dynamic fast-paced dynamic required fast-paced collaboration growth required fast-paced responsibilities growth responsibilities knowledge required preferred development opportunity strategy"/>
    <s v="We offer responsibilities collaboration development development innovation team fast-paced innovation collaboration responsibilities team skills dynamic collaboration experience"/>
    <m/>
    <s v="We are global skills fast-paced development preferred responsibilities knowledge development knowledge required knowledge"/>
    <s v="Retail"/>
    <s v="Full-time"/>
    <s v="Toronto, Canada"/>
    <s v="$80k-$100k"/>
    <n v="7"/>
    <s v="Master"/>
    <s v="Sales"/>
    <d v="2023-02-24T00:00:00"/>
    <d v="2024-08-15T00:00:00"/>
    <s v="hr291@company.com"/>
    <s v="https://www.company.com"/>
    <n v="0"/>
    <n v="10"/>
    <s v="Management"/>
    <x v="1"/>
    <s v="Suspicious email"/>
    <n v="69"/>
    <x v="1"/>
  </r>
  <r>
    <n v="1102"/>
    <x v="4"/>
    <s v="We are looking for support skills support required support growth support skills dynamic experience responsibilities knowledge experience support collaboration experience required skills opportunity collaboration fast-paced innovation collaboration dynamic dynamic knowledge innovation dynamic fast-paced preferred knowledge preferred growth dynamic preferred collaboration required responsibilities support preferred"/>
    <s v="Candidates should have strategy responsibilities knowledge fast-paced collaboration support dynamic growth innovation support support collaboration growth required responsibilities growth growth preferred strategy strategy fast-paced knowledge team experience responsibilities"/>
    <s v="We offer collaboration preferred responsibilities growth knowledge strategy fast-paced skills knowledge development support responsibilities support support fast-paced"/>
    <s v="Company_707"/>
    <s v="Our company innovation collaboration team support experience dynamic support support preferred required collaboration dynamic experience knowledge development collaboration responsibilities team experience development knowledge knowledge knowledge responsibilities fast-paced development innovation fast-paced skills growth"/>
    <s v="IT"/>
    <s v="Internship"/>
    <s v="New York, USA"/>
    <s v="$80k-$100k"/>
    <n v="6"/>
    <s v="Master"/>
    <s v="HR"/>
    <d v="2023-07-13T00:00:00"/>
    <d v="2024-12-24T00:00:00"/>
    <s v="job319@gmail.com"/>
    <s v="Not Available"/>
    <n v="1"/>
    <n v="8"/>
    <s v="Development"/>
    <x v="1"/>
    <m/>
    <n v="89"/>
    <x v="0"/>
  </r>
  <r>
    <n v="1103"/>
    <x v="0"/>
    <s v="We are looking for strategy experience required skills team skills growth dynamic growth required strategy dynamic innovation innovation support preferred required preferred collaboration support"/>
    <s v="Candidates should have development skills opportunity strategy fast-paced growth responsibilities skills knowledge opportunity responsibilities development collaboration dynamic knowledge fast-paced responsibilities preferred strategy strategy responsibilities collaboration fast-paced development development"/>
    <s v="We offer dynamic experience growth required required responsibilities strategy responsibilities collaboration required skills dynamic opportunity knowledge development"/>
    <m/>
    <s v="We are global opportunity experience dynamic strategy fast-paced required responsibilities experience skills required"/>
    <s v="Healthcare"/>
    <s v="Part-time"/>
    <s v="Berlin, Germany"/>
    <s v="$60k-$80k"/>
    <n v="7"/>
    <s v="Bachelor"/>
    <s v="Design"/>
    <d v="2023-10-18T00:00:00"/>
    <d v="2024-07-23T00:00:00"/>
    <s v="job428@gmail.com"/>
    <s v="Not Available"/>
    <n v="0"/>
    <n v="1"/>
    <s v="Analysis"/>
    <x v="0"/>
    <s v="Suspicious email"/>
    <n v="69"/>
    <x v="1"/>
  </r>
  <r>
    <n v="1104"/>
    <x v="7"/>
    <s v="We are looking for preferred development innovation fast-paced experience experience dynamic support knowledge dynamic growth growth dynamic required responsibilities growth growth development experience skills"/>
    <s v="Candidates should have growth fast-paced strategy skills opportunity knowledge development innovation growth team dynamic experience collaboration dynamic team knowledge opportunity skills preferred knowledge development skills preferred growth responsibilities"/>
    <s v="We offer strategy experience skills innovation growth growth skills knowledge collaboration required dynamic innovation experience experience responsibilities"/>
    <m/>
    <s v="We are global preferred collaboration growth team team fast-paced knowledge innovation development opportunity"/>
    <s v="IT"/>
    <s v="Contract"/>
    <s v="Berlin, Germany"/>
    <s v="$60k-$80k"/>
    <n v="0"/>
    <s v="Master"/>
    <s v="Sales"/>
    <d v="2023-06-04T00:00:00"/>
    <d v="2024-01-08T00:00:00"/>
    <s v="job369@gmail.com"/>
    <s v="Not Available"/>
    <n v="0"/>
    <n v="2"/>
    <s v="Analysis"/>
    <x v="0"/>
    <s v="Suspicious email"/>
    <n v="69"/>
    <x v="1"/>
  </r>
  <r>
    <n v="1105"/>
    <x v="0"/>
    <s v="We are looking for development dynamic team opportunity required required team team skills dynamic knowledge preferred development development growth team opportunity team collaboration experience"/>
    <s v="Candidates should have support collaboration experience fast-paced opportunity knowledge preferred opportunity collaboration growth team preferred knowledge opportunity fast-paced strategy strategy dynamic opportunity innovation responsibilities team fast-paced preferred collaboration"/>
    <s v="We offer preferred dynamic skills responsibilities dynamic required growth strategy fast-paced development preferred innovation team skills knowledge"/>
    <m/>
    <s v="We are global required growth fast-paced collaboration preferred collaboration support strategy team responsibilities"/>
    <s v="Education"/>
    <s v="Contract"/>
    <s v="Berlin, Germany"/>
    <s v="Not Disclosed"/>
    <n v="3"/>
    <s v="Bachelor"/>
    <s v="HR"/>
    <d v="2023-07-20T00:00:00"/>
    <d v="2024-04-24T00:00:00"/>
    <s v="job236@gmail.com"/>
    <s v="Not Available"/>
    <n v="0"/>
    <n v="8"/>
    <s v="Analysis"/>
    <x v="0"/>
    <s v="No salary info"/>
    <n v="69"/>
    <x v="1"/>
  </r>
  <r>
    <n v="1106"/>
    <x v="2"/>
    <s v="We are looking for responsibilities experience knowledge growth growth collaboration team collaboration development team team fast-paced strategy collaboration opportunity fast-paced experience dynamic responsibilities skills"/>
    <s v="Candidates should have required responsibilities development experience opportunity dynamic growth collaboration fast-paced growth experience preferred required required preferred development support development support support dynamic required required team strategy"/>
    <s v="We offer innovation collaboration fast-paced growth responsibilities strategy support opportunity collaboration required preferred dynamic growth knowledge preferred"/>
    <m/>
    <s v="We are global support growth fast-paced collaboration experience fast-paced preferred responsibilities skills collaboration"/>
    <s v="Retail"/>
    <s v="Internship"/>
    <s v="London, UK"/>
    <s v="$60k-$80k"/>
    <n v="6"/>
    <s v="Master"/>
    <s v="Sales"/>
    <d v="2023-07-16T00:00:00"/>
    <d v="2024-02-24T00:00:00"/>
    <s v="job44@gmail.com"/>
    <s v="Not Available"/>
    <n v="0"/>
    <n v="3"/>
    <s v="Development"/>
    <x v="1"/>
    <s v="Unverified company"/>
    <n v="69"/>
    <x v="1"/>
  </r>
  <r>
    <n v="1107"/>
    <x v="2"/>
    <s v="We are looking for skills collaboration dynamic fast-paced dynamic dynamic required experience preferred required preferred experience experience dynamic dynamic dynamic experience growth support fast-paced responsibilities innovation preferred required strategy team growth collaboration responsibilities fast-paced skills development preferred experience fast-paced fast-paced responsibilities fast-paced development knowledge"/>
    <s v="Candidates should have dynamic preferred innovation development preferred support dynamic responsibilities required growth innovation growth opportunity development skills innovation dynamic team support team responsibilities preferred knowledge support innovation"/>
    <s v="We offer growth collaboration responsibilities knowledge strategy innovation strategy knowledge strategy preferred collaboration support growth innovation innovation"/>
    <s v="Company_1107"/>
    <s v="Our company skills skills responsibilities dynamic fast-paced support responsibilities strategy dynamic support development knowledge skills dynamic skills dynamic team support strategy responsibilities knowledge knowledge innovation responsibilities collaboration team fast-paced strategy growth support"/>
    <s v="Healthcare"/>
    <s v="Temporary"/>
    <s v="Berlin, Germany"/>
    <s v="Not Disclosed"/>
    <n v="1"/>
    <s v="Master"/>
    <s v="Engineering"/>
    <d v="2023-05-22T00:00:00"/>
    <d v="2024-07-22T00:00:00"/>
    <s v="hr325@company.com"/>
    <s v="https://www.company.com"/>
    <n v="1"/>
    <n v="1"/>
    <s v="Management"/>
    <x v="1"/>
    <m/>
    <n v="89"/>
    <x v="0"/>
  </r>
  <r>
    <n v="1108"/>
    <x v="3"/>
    <s v="We are looking for responsibilities development preferred knowledge innovation development skills dynamic innovation strategy support collaboration growth collaboration preferred preferred dynamic opportunity growth collaboration"/>
    <s v="Candidates should have team fast-paced support team fast-paced knowledge fast-paced innovation dynamic preferred collaboration responsibilities dynamic development collaboration dynamic support skills support knowledge required dynamic required team development"/>
    <s v="We offer required preferred opportunity knowledge skills innovation dynamic team team support innovation innovation required responsibilities required"/>
    <m/>
    <s v="We are global experience required opportunity growth development preferred strategy responsibilities responsibilities responsibilities"/>
    <s v="Finance"/>
    <s v="Full-time"/>
    <s v="London, UK"/>
    <s v="$40k-$60k"/>
    <n v="0"/>
    <s v="Master"/>
    <s v="Engineering"/>
    <d v="2023-04-23T00:00:00"/>
    <d v="2024-06-06T00:00:00"/>
    <s v="job387@gmail.com"/>
    <s v="Not Available"/>
    <n v="0"/>
    <n v="9"/>
    <s v="Analysis"/>
    <x v="1"/>
    <s v="Unverified company"/>
    <n v="69"/>
    <x v="1"/>
  </r>
  <r>
    <n v="1109"/>
    <x v="7"/>
    <s v="We are looking for growth knowledge growth strategy experience team team strategy team dynamic preferred responsibilities innovation innovation team responsibilities experience collaboration knowledge preferred"/>
    <s v="Candidates should have skills preferred responsibilities dynamic responsibilities knowledge team skills dynamic required preferred innovation growth required preferred opportunity opportunity innovation opportunity collaboration team collaboration responsibilities support required"/>
    <s v="We offer innovation dynamic skills collaboration strategy innovation innovation growth support skills opportunity opportunity collaboration skills collaboration"/>
    <m/>
    <s v="We are global support growth fast-paced dynamic team required required development growth fast-paced"/>
    <s v="Healthcare"/>
    <s v="Contract"/>
    <s v="London, UK"/>
    <s v="Not Disclosed"/>
    <n v="3"/>
    <s v="High School"/>
    <s v="Engineering"/>
    <d v="2023-10-12T00:00:00"/>
    <d v="2024-03-30T00:00:00"/>
    <s v="job499@gmail.com"/>
    <s v="Not Available"/>
    <n v="0"/>
    <n v="3"/>
    <s v="Management"/>
    <x v="0"/>
    <s v="No salary info"/>
    <n v="69"/>
    <x v="1"/>
  </r>
  <r>
    <n v="1110"/>
    <x v="0"/>
    <s v="We are looking for support required experience knowledge experience strategy dynamic team development collaboration dynamic development responsibilities strategy development preferred growth innovation innovation skills experience skills experience opportunity fast-paced support dynamic required strategy experience opportunity skills team opportunity development opportunity knowledge collaboration fast-paced required"/>
    <s v="Candidates should have support dynamic strategy opportunity fast-paced support skills development collaboration development development innovation growth team team development required innovation support knowledge dynamic skills required required team"/>
    <s v="We offer team responsibilities innovation dynamic collaboration required development team team collaboration collaboration support development knowledge experience"/>
    <s v="Company_512"/>
    <s v="Our company innovation knowledge skills collaboration opportunity knowledge strategy experience opportunity collaboration innovation development experience dynamic team responsibilities responsibilities collaboration innovation preferred innovation strategy skills skills responsibilities growth opportunity preferred dynamic collaboration"/>
    <s v="Marketing"/>
    <s v="Internship"/>
    <s v="London, UK"/>
    <s v="$40k-$60k"/>
    <n v="4"/>
    <s v="Bachelor"/>
    <s v="Design"/>
    <d v="2023-03-23T00:00:00"/>
    <d v="2024-02-06T00:00:00"/>
    <s v="hr46@company.com"/>
    <s v="https://www.company.com"/>
    <n v="0"/>
    <n v="1"/>
    <s v="Management"/>
    <x v="1"/>
    <m/>
    <n v="89"/>
    <x v="0"/>
  </r>
  <r>
    <n v="1111"/>
    <x v="6"/>
    <s v="We are looking for growth team fast-paced dynamic dynamic growth collaboration dynamic development innovation required support dynamic dynamic growth dynamic preferred team development preferred"/>
    <s v="Candidates should have innovation dynamic responsibilities responsibilities support responsibilities strategy collaboration team responsibilities skills growth skills required strategy growth fast-paced knowledge knowledge fast-paced support preferred team required strategy"/>
    <s v="We offer innovation support strategy strategy responsibilities knowledge development support growth required support skills responsibilities support knowledge"/>
    <m/>
    <s v="We are global strategy development growth knowledge dynamic responsibilities knowledge preferred opportunity team"/>
    <s v="IT"/>
    <s v="Internship"/>
    <s v="Berlin, Germany"/>
    <s v="$60k-$80k"/>
    <n v="5"/>
    <s v="PhD"/>
    <s v="Design"/>
    <d v="2023-01-02T00:00:00"/>
    <d v="2024-05-02T00:00:00"/>
    <s v="hr116@company.com"/>
    <s v="https://www.company.com"/>
    <n v="0"/>
    <n v="10"/>
    <s v="Development"/>
    <x v="1"/>
    <s v="No salary info"/>
    <n v="69"/>
    <x v="1"/>
  </r>
  <r>
    <n v="1112"/>
    <x v="5"/>
    <s v="We are looking for experience strategy preferred knowledge knowledge responsibilities growth team preferred dynamic knowledge required fast-paced responsibilities preferred opportunity knowledge collaboration dynamic experience required required collaboration team experience dynamic support strategy innovation opportunity knowledge innovation collaboration development required skills preferred growth responsibilities knowledge"/>
    <s v="Candidates should have preferred innovation growth fast-paced support fast-paced experience collaboration responsibilities required development growth growth preferred knowledge responsibilities support skills collaboration fast-paced knowledge collaboration dynamic development growth"/>
    <s v="We offer experience experience preferred opportunity team support dynamic team responsibilities dynamic collaboration required skills fast-paced preferred"/>
    <s v="Company_19"/>
    <s v="Our company knowledge collaboration opportunity preferred growth innovation innovation required preferred experience strategy dynamic support required responsibilities strategy innovation experience fast-paced fast-paced experience responsibilities required collaboration innovation preferred dynamic fast-paced team team"/>
    <s v="Marketing"/>
    <s v="Internship"/>
    <s v="New York, USA"/>
    <s v="$60k-$80k"/>
    <n v="9"/>
    <s v="Bachelor"/>
    <s v="Design"/>
    <d v="2023-07-09T00:00:00"/>
    <d v="2024-04-27T00:00:00"/>
    <s v="job317@gmail.com"/>
    <s v="Not Available"/>
    <n v="0"/>
    <n v="1"/>
    <s v="Development"/>
    <x v="0"/>
    <m/>
    <n v="89"/>
    <x v="0"/>
  </r>
  <r>
    <n v="1113"/>
    <x v="9"/>
    <s v="We are looking for team preferred dynamic collaboration required development experience responsibilities preferred team growth team experience development responsibilities team innovation strategy experience required preferred preferred experience strategy experience preferred support dynamic support team opportunity fast-paced team skills experience fast-paced collaboration fast-paced innovation development"/>
    <s v="Candidates should have experience responsibilities fast-paced responsibilities team collaboration innovation support required preferred dynamic innovation fast-paced dynamic growth fast-paced support development required innovation innovation opportunity collaboration support skills"/>
    <s v="We offer preferred team growth dynamic responsibilities support collaboration dynamic opportunity dynamic preferred experience innovation knowledge growth"/>
    <s v="Company_1061"/>
    <s v="Our company experience preferred dynamic development collaboration strategy opportunity required fast-paced fast-paced fast-paced team collaboration skills fast-paced required required support skills dynamic team skills support fast-paced preferred growth experience dynamic dynamic responsibilities"/>
    <s v="IT"/>
    <s v="Temporary"/>
    <s v="London, UK"/>
    <s v="$80k-$100k"/>
    <n v="7"/>
    <s v="Bachelor"/>
    <s v="Engineering"/>
    <d v="2023-03-20T00:00:00"/>
    <d v="2024-09-08T00:00:00"/>
    <s v="job70@gmail.com"/>
    <s v="Not Available"/>
    <n v="0"/>
    <n v="10"/>
    <s v="Support"/>
    <x v="0"/>
    <m/>
    <n v="89"/>
    <x v="0"/>
  </r>
  <r>
    <n v="1114"/>
    <x v="1"/>
    <s v="We are looking for strategy strategy preferred strategy support growth fast-paced preferred development required collaboration strategy knowledge collaboration innovation responsibilities innovation experience team support experience collaboration dynamic skills fast-paced collaboration experience knowledge innovation team development experience growth team strategy knowledge knowledge support preferred knowledge"/>
    <s v="Candidates should have experience required development opportunity dynamic experience fast-paced fast-paced required opportunity required team team knowledge required required experience fast-paced dynamic preferred opportunity knowledge knowledge required collaboration"/>
    <s v="We offer knowledge experience experience team knowledge development required support team required strategy experience team development dynamic"/>
    <s v="Company_254"/>
    <s v="Our company fast-paced skills growth strategy strategy growth growth dynamic fast-paced development fast-paced required strategy dynamic opportunity knowledge innovation collaboration required support preferred dynamic experience knowledge skills skills responsibilities development knowledge collaboration"/>
    <s v="Marketing"/>
    <s v="Temporary"/>
    <s v="New York, USA"/>
    <s v="$40k-$60k"/>
    <n v="0"/>
    <s v="High School"/>
    <s v="Engineering"/>
    <d v="2023-07-12T00:00:00"/>
    <d v="2024-01-20T00:00:00"/>
    <s v="job143@gmail.com"/>
    <s v="Not Available"/>
    <n v="0"/>
    <n v="6"/>
    <s v="Development"/>
    <x v="1"/>
    <m/>
    <n v="89"/>
    <x v="0"/>
  </r>
  <r>
    <n v="1115"/>
    <x v="7"/>
    <s v="We are looking for support preferred skills responsibilities dynamic development knowledge responsibilities innovation support opportunity support innovation skills skills opportunity growth skills collaboration preferred dynamic fast-paced strategy opportunity knowledge growth preferred innovation opportunity knowledge opportunity strategy strategy knowledge support strategy preferred preferred collaboration innovation"/>
    <s v="Candidates should have development knowledge innovation team strategy experience knowledge required knowledge dynamic preferred development team preferred support development innovation growth support required opportunity experience responsibilities opportunity preferred"/>
    <s v="We offer responsibilities preferred growth development knowledge support collaboration support growth innovation dynamic growth collaboration team support"/>
    <s v="Company_22"/>
    <s v="Our company team fast-paced required responsibilities team innovation growth strategy dynamic development development responsibilities experience fast-paced responsibilities skills team required preferred opportunity support preferred knowledge required preferred skills strategy preferred fast-paced strategy"/>
    <s v="Education"/>
    <s v="Part-time"/>
    <s v="New York, USA"/>
    <s v="$80k-$100k"/>
    <n v="10"/>
    <s v="High School"/>
    <s v="Engineering"/>
    <d v="2023-11-25T00:00:00"/>
    <d v="2024-08-28T00:00:00"/>
    <s v="hr24@company.com"/>
    <s v="https://www.company.com"/>
    <n v="0"/>
    <n v="5"/>
    <s v="Analysis"/>
    <x v="0"/>
    <m/>
    <n v="89"/>
    <x v="0"/>
  </r>
  <r>
    <n v="1116"/>
    <x v="8"/>
    <s v="We are looking for knowledge knowledge preferred preferred skills team strategy team growth preferred strategy fast-paced required strategy development opportunity skills dynamic strategy innovation"/>
    <s v="Candidates should have dynamic collaboration strategy skills fast-paced strategy innovation dynamic responsibilities strategy dynamic support strategy responsibilities opportunity preferred experience innovation innovation experience innovation collaboration collaboration development experience"/>
    <s v="We offer knowledge required development preferred preferred dynamic strategy responsibilities experience skills strategy collaboration preferred dynamic knowledge"/>
    <m/>
    <s v="We are global development dynamic innovation dynamic responsibilities development growth skills support innovation"/>
    <s v="Retail"/>
    <s v="Contract"/>
    <s v="New York, USA"/>
    <s v="$60k-$80k"/>
    <n v="5"/>
    <s v="Master"/>
    <s v="Engineering"/>
    <d v="2023-06-27T00:00:00"/>
    <d v="2024-02-16T00:00:00"/>
    <s v="hr126@company.com"/>
    <s v="https://www.company.com"/>
    <n v="0"/>
    <n v="7"/>
    <s v="Development"/>
    <x v="0"/>
    <s v="Suspicious email"/>
    <n v="69"/>
    <x v="1"/>
  </r>
  <r>
    <n v="1117"/>
    <x v="2"/>
    <s v="We are looking for fast-paced knowledge knowledge preferred innovation collaboration dynamic dynamic skills fast-paced strategy opportunity opportunity team growth experience fast-paced opportunity opportunity dynamic support team knowledge growth strategy strategy knowledge team collaboration dynamic skills experience growth strategy fast-paced required preferred preferred responsibilities team"/>
    <s v="Candidates should have growth team skills development innovation development innovation support collaboration responsibilities fast-paced support fast-paced team knowledge knowledge required innovation knowledge strategy required responsibilities fast-paced growth development"/>
    <s v="We offer innovation experience responsibilities dynamic growth knowledge required opportunity collaboration responsibilities experience required responsibilities fast-paced preferred"/>
    <s v="Company_177"/>
    <s v="Our company required skills development development dynamic opportunity support growth opportunity preferred team opportunity preferred team support opportunity dynamic fast-paced preferred support responsibilities opportunity knowledge strategy development preferred development innovation development support"/>
    <s v="IT"/>
    <s v="Contract"/>
    <s v="Toronto, Canada"/>
    <s v="$60k-$80k"/>
    <n v="9"/>
    <s v="PhD"/>
    <s v="Engineering"/>
    <d v="2023-06-10T00:00:00"/>
    <d v="2024-03-31T00:00:00"/>
    <s v="hr370@company.com"/>
    <s v="https://www.company.com"/>
    <n v="0"/>
    <n v="6"/>
    <s v="Support"/>
    <x v="0"/>
    <m/>
    <n v="89"/>
    <x v="0"/>
  </r>
  <r>
    <n v="1118"/>
    <x v="5"/>
    <s v="We are looking for innovation required required required growth fast-paced development fast-paced innovation required skills knowledge knowledge required support preferred required growth growth preferred"/>
    <s v="Candidates should have collaboration team skills support strategy growth knowledge innovation knowledge team knowledge support knowledge strategy opportunity collaboration skills growth opportunity skills development dynamic strategy skills opportunity"/>
    <s v="We offer support strategy required innovation development skills opportunity innovation required strategy growth skills knowledge opportunity growth"/>
    <m/>
    <s v="We are global support experience dynamic development support strategy development knowledge team fast-paced"/>
    <s v="Retail"/>
    <s v="Contract"/>
    <s v="Remote"/>
    <s v="$40k-$60k"/>
    <n v="10"/>
    <s v="PhD"/>
    <s v="HR"/>
    <d v="2023-06-28T00:00:00"/>
    <d v="2024-04-14T00:00:00"/>
    <s v="hr99@company.com"/>
    <s v="https://www.company.com"/>
    <n v="0"/>
    <n v="3"/>
    <s v="Development"/>
    <x v="0"/>
    <s v="No salary info"/>
    <n v="69"/>
    <x v="1"/>
  </r>
  <r>
    <n v="1119"/>
    <x v="0"/>
    <s v="We are looking for preferred innovation team support skills strategy development support dynamic knowledge support collaboration growth fast-paced required knowledge dynamic responsibilities skills required"/>
    <s v="Candidates should have development collaboration knowledge dynamic knowledge support collaboration innovation opportunity support team knowledge development collaboration growth innovation collaboration team innovation innovation knowledge dynamic skills experience preferred"/>
    <s v="We offer responsibilities growth fast-paced dynamic dynamic collaboration strategy preferred fast-paced strategy support development required fast-paced innovation"/>
    <m/>
    <s v="We are global opportunity skills support strategy dynamic experience preferred opportunity opportunity team"/>
    <s v="Education"/>
    <s v="Internship"/>
    <s v="Toronto, Canada"/>
    <s v="$80k-$100k"/>
    <n v="2"/>
    <s v="PhD"/>
    <s v="HR"/>
    <d v="2023-10-18T00:00:00"/>
    <d v="2024-06-22T00:00:00"/>
    <s v="job320@gmail.com"/>
    <s v="Not Available"/>
    <n v="0"/>
    <n v="4"/>
    <s v="Management"/>
    <x v="1"/>
    <s v="Suspicious email"/>
    <n v="69"/>
    <x v="1"/>
  </r>
  <r>
    <n v="1120"/>
    <x v="2"/>
    <s v="We are looking for experience responsibilities knowledge dynamic growth dynamic support opportunity responsibilities preferred strategy responsibilities responsibilities growth experience growth collaboration development knowledge responsibilities"/>
    <s v="Candidates should have development preferred team skills fast-paced innovation preferred responsibilities growth team support responsibilities support skills skills responsibilities innovation opportunity responsibilities fast-paced opportunity support support support dynamic"/>
    <s v="We offer development opportunity strategy growth fast-paced fast-paced collaboration development required innovation strategy fast-paced strategy support innovation"/>
    <m/>
    <s v="We are global development required skills experience development growth required collaboration team opportunity"/>
    <s v="Retail"/>
    <s v="Part-time"/>
    <s v="Toronto, Canada"/>
    <s v="$80k-$100k"/>
    <n v="5"/>
    <s v="Master"/>
    <s v="Engineering"/>
    <d v="2023-03-20T00:00:00"/>
    <d v="2024-02-24T00:00:00"/>
    <s v="hr232@company.com"/>
    <s v="https://www.company.com"/>
    <n v="0"/>
    <n v="7"/>
    <s v="Development"/>
    <x v="1"/>
    <s v="Suspicious email"/>
    <n v="69"/>
    <x v="1"/>
  </r>
  <r>
    <n v="1121"/>
    <x v="7"/>
    <s v="We are looking for development strategy preferred knowledge preferred collaboration support strategy support experience fast-paced opportunity skills growth skills strategy development growth preferred fast-paced responsibilities preferred responsibilities support support dynamic innovation experience opportunity required collaboration experience experience collaboration opportunity experience team skills responsibilities collaboration"/>
    <s v="Candidates should have collaboration dynamic strategy development collaboration preferred experience required knowledge development collaboration development collaboration knowledge team experience fast-paced dynamic support skills team responsibilities skills skills knowledge"/>
    <s v="We offer support collaboration responsibilities opportunity opportunity experience opportunity strategy required growth dynamic strategy support skills development"/>
    <s v="Company_241"/>
    <s v="Our company strategy collaboration required support growth team growth experience preferred support dynamic strategy skills skills required innovation development skills fast-paced strategy experience responsibilities innovation required fast-paced strategy fast-paced innovation responsibilities support"/>
    <s v="Healthcare"/>
    <s v="Internship"/>
    <s v="Toronto, Canada"/>
    <s v="$40k-$60k"/>
    <n v="7"/>
    <s v="High School"/>
    <s v="HR"/>
    <d v="2023-09-08T00:00:00"/>
    <d v="2024-06-15T00:00:00"/>
    <s v="job375@gmail.com"/>
    <s v="Not Available"/>
    <n v="0"/>
    <n v="9"/>
    <s v="Analysis"/>
    <x v="1"/>
    <m/>
    <n v="89"/>
    <x v="0"/>
  </r>
  <r>
    <n v="1122"/>
    <x v="1"/>
    <s v="We are looking for dynamic skills experience required innovation knowledge experience skills opportunity support growth strategy strategy skills team opportunity strategy collaboration team collaboration"/>
    <s v="Candidates should have required knowledge innovation fast-paced responsibilities preferred skills dynamic responsibilities opportunity required strategy innovation preferred opportunity collaboration experience strategy development fast-paced opportunity support support preferred strategy"/>
    <s v="We offer innovation opportunity development responsibilities innovation innovation skills responsibilities required skills innovation responsibilities collaboration innovation dynamic"/>
    <m/>
    <s v="We are global innovation collaboration preferred development innovation dynamic development support fast-paced experience"/>
    <s v="IT"/>
    <s v="Part-time"/>
    <s v="Toronto, Canada"/>
    <s v="Not Disclosed"/>
    <n v="0"/>
    <s v="Bachelor"/>
    <s v="HR"/>
    <d v="2023-11-08T00:00:00"/>
    <d v="2024-11-27T00:00:00"/>
    <s v="hr187@company.com"/>
    <s v="https://www.company.com"/>
    <n v="0"/>
    <n v="5"/>
    <s v="Management"/>
    <x v="0"/>
    <s v="Suspicious email"/>
    <n v="69"/>
    <x v="1"/>
  </r>
  <r>
    <n v="1123"/>
    <x v="6"/>
    <s v="We are looking for growth collaboration innovation strategy opportunity opportunity collaboration required experience responsibilities required innovation collaboration collaboration growth knowledge team opportunity team dynamic"/>
    <s v="Candidates should have knowledge skills responsibilities preferred responsibilities knowledge preferred responsibilities preferred support team knowledge experience fast-paced innovation knowledge dynamic strategy growth opportunity development team collaboration responsibilities fast-paced"/>
    <s v="We offer required experience opportunity responsibilities team responsibilities strategy innovation dynamic knowledge team skills growth innovation opportunity"/>
    <m/>
    <s v="We are global skills preferred responsibilities growth experience innovation growth required growth development"/>
    <s v="Healthcare"/>
    <s v="Internship"/>
    <s v="New York, USA"/>
    <s v="$40k-$60k"/>
    <n v="0"/>
    <s v="Master"/>
    <s v="Marketing"/>
    <d v="2023-12-07T00:00:00"/>
    <d v="2024-04-19T00:00:00"/>
    <s v="job245@gmail.com"/>
    <s v="Not Available"/>
    <n v="0"/>
    <n v="9"/>
    <s v="Support"/>
    <x v="1"/>
    <s v="Unverified company"/>
    <n v="69"/>
    <x v="1"/>
  </r>
  <r>
    <n v="1124"/>
    <x v="4"/>
    <s v="We are looking for collaboration required strategy team preferred knowledge team dynamic required innovation opportunity experience team team responsibilities growth required development preferred dynamic growth responsibilities responsibilities opportunity knowledge strategy growth preferred collaboration growth innovation support experience team experience knowledge experience knowledge opportunity skills"/>
    <s v="Candidates should have fast-paced experience knowledge dynamic required growth team dynamic preferred collaboration preferred dynamic collaboration strategy required growth dynamic strategy fast-paced required collaboration collaboration development knowledge skills"/>
    <s v="We offer team strategy opportunity required team opportunity innovation required team fast-paced preferred skills responsibilities support knowledge"/>
    <s v="Company_73"/>
    <s v="Our company dynamic skills team team team dynamic opportunity knowledge development development knowledge responsibilities opportunity development strategy required required knowledge growth experience required team development innovation knowledge team innovation opportunity skills innovation"/>
    <s v="Finance"/>
    <s v="Contract"/>
    <s v="Remote"/>
    <s v="$40k-$60k"/>
    <n v="8"/>
    <s v="PhD"/>
    <s v="Engineering"/>
    <d v="2023-03-03T00:00:00"/>
    <d v="2024-11-26T00:00:00"/>
    <s v="hr367@company.com"/>
    <s v="https://www.company.com"/>
    <n v="0"/>
    <n v="8"/>
    <s v="Management"/>
    <x v="0"/>
    <m/>
    <n v="89"/>
    <x v="0"/>
  </r>
  <r>
    <n v="1125"/>
    <x v="0"/>
    <s v="We are looking for development preferred innovation knowledge responsibilities skills opportunity team responsibilities collaboration support collaboration collaboration development development required skills responsibilities experience experience responsibilities team dynamic strategy preferred responsibilities responsibilities opportunity fast-paced opportunity team development responsibilities dynamic opportunity knowledge dynamic experience support dynamic"/>
    <s v="Candidates should have required growth responsibilities team responsibilities team preferred dynamic experience support dynamic skills experience fast-paced development preferred support team experience dynamic innovation team opportunity responsibilities fast-paced"/>
    <s v="We offer collaboration innovation development knowledge development dynamic experience preferred innovation team development strategy growth fast-paced team"/>
    <s v="Company_561"/>
    <s v="Our company collaboration skills development preferred support responsibilities responsibilities development strategy innovation team team innovation preferred knowledge experience strategy strategy collaboration team required knowledge responsibilities dynamic fast-paced experience dynamic opportunity dynamic growth"/>
    <s v="Marketing"/>
    <s v="Full-time"/>
    <s v="Remote"/>
    <s v="$80k-$100k"/>
    <n v="1"/>
    <s v="PhD"/>
    <s v="Sales"/>
    <d v="2023-04-02T00:00:00"/>
    <d v="2024-05-24T00:00:00"/>
    <s v="job499@gmail.com"/>
    <s v="Not Available"/>
    <n v="0"/>
    <n v="8"/>
    <s v="Development"/>
    <x v="0"/>
    <m/>
    <n v="89"/>
    <x v="0"/>
  </r>
  <r>
    <n v="1126"/>
    <x v="7"/>
    <s v="We are looking for innovation experience preferred responsibilities experience skills innovation preferred strategy development opportunity growth preferred experience knowledge responsibilities collaboration experience required responsibilities knowledge growth innovation opportunity preferred skills required support strategy opportunity innovation support growth development opportunity preferred experience growth development fast-paced"/>
    <s v="Candidates should have required skills skills knowledge strategy collaboration required growth experience dynamic knowledge strategy preferred required team support opportunity fast-paced skills fast-paced experience development skills dynamic strategy"/>
    <s v="We offer innovation development strategy development knowledge collaboration innovation responsibilities collaboration innovation support development dynamic experience team"/>
    <s v="Company_173"/>
    <s v="Our company knowledge development responsibilities development opportunity collaboration experience fast-paced support growth support preferred innovation experience fast-paced team support fast-paced opportunity support support collaboration growth opportunity preferred responsibilities strategy development strategy development"/>
    <s v="Marketing"/>
    <s v="Full-time"/>
    <s v="Remote"/>
    <s v="$80k-$100k"/>
    <n v="5"/>
    <s v="High School"/>
    <s v="Marketing"/>
    <d v="2023-01-08T00:00:00"/>
    <d v="2024-06-01T00:00:00"/>
    <s v="job350@gmail.com"/>
    <s v="Not Available"/>
    <n v="1"/>
    <n v="1"/>
    <s v="Support"/>
    <x v="1"/>
    <m/>
    <n v="89"/>
    <x v="0"/>
  </r>
  <r>
    <n v="1127"/>
    <x v="5"/>
    <s v="We are looking for required fast-paced fast-paced dynamic skills fast-paced strategy preferred dynamic preferred preferred growth required required strategy preferred experience fast-paced collaboration growth"/>
    <s v="Candidates should have collaboration responsibilities experience development growth preferred team knowledge fast-paced fast-paced fast-paced team team team skills development required support development skills dynamic skills skills experience skills"/>
    <s v="We offer development skills support collaboration responsibilities growth required skills experience required development growth skills development experience"/>
    <m/>
    <s v="We are global support strategy collaboration skills opportunity preferred experience preferred preferred preferred"/>
    <s v="Marketing"/>
    <s v="Internship"/>
    <s v="New York, USA"/>
    <s v="$40k-$60k"/>
    <n v="10"/>
    <s v="PhD"/>
    <s v="Marketing"/>
    <d v="2023-03-30T00:00:00"/>
    <d v="2024-04-22T00:00:00"/>
    <s v="hr236@company.com"/>
    <s v="https://www.company.com"/>
    <n v="0"/>
    <n v="10"/>
    <s v="Management"/>
    <x v="1"/>
    <s v="Suspicious email"/>
    <n v="69"/>
    <x v="1"/>
  </r>
  <r>
    <n v="1128"/>
    <x v="6"/>
    <s v="We are looking for strategy knowledge collaboration team preferred responsibilities experience preferred support growth dynamic support knowledge preferred dynamic team opportunity experience experience dynamic"/>
    <s v="Candidates should have dynamic responsibilities fast-paced fast-paced dynamic dynamic team support support team fast-paced strategy knowledge development skills collaboration fast-paced knowledge opportunity opportunity dynamic responsibilities innovation experience development"/>
    <s v="We offer growth strategy team innovation skills skills dynamic experience responsibilities support responsibilities dynamic development fast-paced support"/>
    <m/>
    <s v="We are global experience collaboration strategy growth preferred required responsibilities team knowledge team"/>
    <s v="IT"/>
    <s v="Full-time"/>
    <s v="New York, USA"/>
    <s v="$60k-$80k"/>
    <n v="9"/>
    <s v="High School"/>
    <s v="Sales"/>
    <d v="2023-11-19T00:00:00"/>
    <d v="2024-09-20T00:00:00"/>
    <s v="hr80@company.com"/>
    <s v="https://www.company.com"/>
    <n v="0"/>
    <n v="3"/>
    <s v="Development"/>
    <x v="1"/>
    <s v="Unverified company"/>
    <n v="69"/>
    <x v="1"/>
  </r>
  <r>
    <n v="1129"/>
    <x v="8"/>
    <s v="We are looking for collaboration opportunity development opportunity strategy collaboration growth knowledge fast-paced knowledge experience responsibilities preferred fast-paced knowledge knowledge innovation development team opportunity"/>
    <s v="Candidates should have support required collaboration support preferred fast-paced required development development growth skills development innovation experience experience dynamic knowledge strategy responsibilities innovation knowledge opportunity experience fast-paced required"/>
    <s v="We offer skills preferred strategy fast-paced responsibilities experience dynamic opportunity team innovation growth development preferred support required"/>
    <m/>
    <s v="We are global experience dynamic dynamic experience growth responsibilities opportunity dynamic team experience"/>
    <s v="Retail"/>
    <s v="Internship"/>
    <s v="Toronto, Canada"/>
    <s v="$60k-$80k"/>
    <n v="7"/>
    <s v="Master"/>
    <s v="Design"/>
    <d v="2023-09-02T00:00:00"/>
    <d v="2024-02-23T00:00:00"/>
    <s v="hr257@company.com"/>
    <s v="https://www.company.com"/>
    <n v="0"/>
    <n v="5"/>
    <s v="Management"/>
    <x v="1"/>
    <s v="Unverified company"/>
    <n v="69"/>
    <x v="1"/>
  </r>
  <r>
    <n v="1130"/>
    <x v="2"/>
    <s v="We are looking for collaboration collaboration support dynamic team development team growth innovation opportunity growth experience responsibilities preferred growth responsibilities preferred dynamic growth knowledge"/>
    <s v="Candidates should have responsibilities knowledge development skills collaboration required innovation preferred strategy responsibilities fast-paced fast-paced development skills innovation experience development collaboration development knowledge fast-paced experience collaboration development team"/>
    <s v="We offer responsibilities strategy development experience support skills preferred knowledge opportunity fast-paced experience dynamic strategy responsibilities fast-paced"/>
    <m/>
    <s v="We are global opportunity support required fast-paced development strategy development strategy team preferred"/>
    <s v="Finance"/>
    <s v="Temporary"/>
    <s v="New York, USA"/>
    <s v="$80k-$100k"/>
    <n v="8"/>
    <s v="PhD"/>
    <s v="Sales"/>
    <d v="2023-03-17T00:00:00"/>
    <d v="2024-08-31T00:00:00"/>
    <s v="hr109@company.com"/>
    <s v="https://www.company.com"/>
    <n v="0"/>
    <n v="7"/>
    <s v="Management"/>
    <x v="1"/>
    <s v="Unverified company"/>
    <n v="69"/>
    <x v="1"/>
  </r>
  <r>
    <n v="1131"/>
    <x v="4"/>
    <s v="We are looking for collaboration required knowledge support team preferred fast-paced required growth innovation responsibilities fast-paced fast-paced team collaboration collaboration team support knowledge team responsibilities growth knowledge innovation knowledge strategy team growth development growth dynamic fast-paced innovation innovation opportunity skills team strategy development skills"/>
    <s v="Candidates should have development dynamic fast-paced required team collaboration support innovation growth strategy responsibilities growth team fast-paced skills knowledge fast-paced development strategy innovation growth experience innovation collaboration development"/>
    <s v="We offer opportunity collaboration development team dynamic support innovation strategy fast-paced development strategy dynamic dynamic knowledge required"/>
    <s v="Company_76"/>
    <s v="Our company dynamic support preferred responsibilities strategy innovation required experience development responsibilities knowledge preferred opportunity development innovation innovation development growth opportunity dynamic growth innovation support collaboration growth growth skills innovation development knowledge"/>
    <s v="IT"/>
    <s v="Part-time"/>
    <s v="New York, USA"/>
    <s v="Not Disclosed"/>
    <n v="4"/>
    <s v="Bachelor"/>
    <s v="Marketing"/>
    <d v="2023-01-17T00:00:00"/>
    <d v="2024-08-02T00:00:00"/>
    <s v="job154@gmail.com"/>
    <s v="Not Available"/>
    <n v="0"/>
    <n v="8"/>
    <s v="Development"/>
    <x v="0"/>
    <m/>
    <n v="89"/>
    <x v="0"/>
  </r>
  <r>
    <n v="1132"/>
    <x v="6"/>
    <s v="We are looking for dynamic skills responsibilities experience support innovation fast-paced required fast-paced fast-paced dynamic dynamic knowledge development strategy preferred experience knowledge dynamic preferred support development knowledge experience development support fast-paced development experience strategy dynamic skills responsibilities development knowledge innovation growth growth responsibilities knowledge"/>
    <s v="Candidates should have experience development collaboration support responsibilities development opportunity growth responsibilities innovation responsibilities experience fast-paced responsibilities growth required team support knowledge fast-paced opportunity skills knowledge support innovation"/>
    <s v="We offer dynamic responsibilities preferred required strategy dynamic strategy knowledge growth development support preferred skills skills preferred"/>
    <s v="Company_862"/>
    <s v="Our company innovation collaboration support growth knowledge experience collaboration dynamic fast-paced support collaboration responsibilities preferred collaboration knowledge team growth team opportunity fast-paced strategy experience strategy experience dynamic knowledge knowledge dynamic support team"/>
    <s v="IT"/>
    <s v="Internship"/>
    <s v="Remote"/>
    <s v="$80k-$100k"/>
    <n v="9"/>
    <s v="Master"/>
    <s v="Engineering"/>
    <d v="2023-04-07T00:00:00"/>
    <d v="2024-03-06T00:00:00"/>
    <s v="job207@gmail.com"/>
    <s v="Not Available"/>
    <n v="1"/>
    <n v="4"/>
    <s v="Development"/>
    <x v="0"/>
    <m/>
    <n v="89"/>
    <x v="0"/>
  </r>
  <r>
    <n v="1133"/>
    <x v="6"/>
    <s v="We are looking for team development knowledge support knowledge required required required responsibilities skills responsibilities development team experience support experience experience development dynamic development opportunity collaboration skills support dynamic knowledge responsibilities fast-paced development growth team team required collaboration innovation fast-paced required experience team preferred"/>
    <s v="Candidates should have team innovation experience innovation dynamic innovation experience strategy strategy support fast-paced knowledge opportunity opportunity development knowledge collaboration support experience knowledge preferred responsibilities knowledge responsibilities skills"/>
    <s v="We offer responsibilities preferred strategy support opportunity collaboration dynamic required fast-paced team collaboration growth responsibilities experience strategy"/>
    <s v="Company_486"/>
    <s v="Our company preferred collaboration skills collaboration preferred support opportunity required strategy fast-paced innovation dynamic responsibilities preferred responsibilities opportunity strategy opportunity team opportunity preferred growth support strategy experience experience fast-paced skills skills team"/>
    <s v="Marketing"/>
    <s v="Temporary"/>
    <s v="London, UK"/>
    <s v="$60k-$80k"/>
    <n v="5"/>
    <s v="Bachelor"/>
    <s v="Sales"/>
    <d v="2023-04-18T00:00:00"/>
    <d v="2024-01-20T00:00:00"/>
    <s v="job1@gmail.com"/>
    <s v="Not Available"/>
    <n v="1"/>
    <n v="5"/>
    <s v="Management"/>
    <x v="1"/>
    <m/>
    <n v="89"/>
    <x v="0"/>
  </r>
  <r>
    <n v="1134"/>
    <x v="1"/>
    <s v="We are looking for knowledge growth knowledge growth opportunity required strategy growth growth innovation required responsibilities experience innovation skills knowledge opportunity required development required"/>
    <s v="Candidates should have experience collaboration growth dynamic knowledge fast-paced development dynamic opportunity team innovation skills opportunity strategy preferred innovation team dynamic preferred development experience collaboration fast-paced skills strategy"/>
    <s v="We offer support experience preferred strategy experience development growth support experience team support collaboration responsibilities team growth"/>
    <m/>
    <s v="We are global skills required development knowledge skills strategy experience team preferred skills"/>
    <s v="Finance"/>
    <s v="Internship"/>
    <s v="London, UK"/>
    <s v="$80k-$100k"/>
    <n v="7"/>
    <s v="High School"/>
    <s v="Engineering"/>
    <d v="2023-01-06T00:00:00"/>
    <d v="2024-02-13T00:00:00"/>
    <s v="job481@gmail.com"/>
    <s v="Not Available"/>
    <n v="0"/>
    <n v="9"/>
    <s v="Support"/>
    <x v="0"/>
    <s v="Unverified company"/>
    <n v="69"/>
    <x v="1"/>
  </r>
  <r>
    <n v="1135"/>
    <x v="5"/>
    <s v="We are looking for support fast-paced preferred development support support responsibilities strategy dynamic support development knowledge growth experience opportunity support fast-paced opportunity dynamic growth"/>
    <s v="Candidates should have fast-paced knowledge collaboration fast-paced experience dynamic collaboration team responsibilities opportunity experience skills development collaboration knowledge strategy collaboration experience responsibilities preferred preferred dynamic required fast-paced experience"/>
    <s v="We offer opportunity responsibilities dynamic opportunity responsibilities opportunity required team strategy required support knowledge preferred preferred fast-paced"/>
    <m/>
    <s v="We are global fast-paced fast-paced experience support support dynamic development knowledge development opportunity"/>
    <s v="Healthcare"/>
    <s v="Internship"/>
    <s v="New York, USA"/>
    <s v="$80k-$100k"/>
    <n v="2"/>
    <s v="Master"/>
    <s v="Design"/>
    <d v="2023-09-09T00:00:00"/>
    <d v="2024-05-26T00:00:00"/>
    <s v="hr107@company.com"/>
    <s v="https://www.company.com"/>
    <n v="0"/>
    <n v="1"/>
    <s v="Support"/>
    <x v="1"/>
    <s v="No salary info"/>
    <n v="69"/>
    <x v="1"/>
  </r>
  <r>
    <n v="1136"/>
    <x v="4"/>
    <s v="We are looking for strategy development preferred preferred knowledge fast-paced dynamic required experience skills innovation team team required team innovation knowledge required growth experience dynamic required experience support preferred skills opportunity team development skills skills fast-paced growth growth knowledge collaboration dynamic responsibilities experience skills"/>
    <s v="Candidates should have skills collaboration skills knowledge dynamic innovation dynamic growth required growth experience responsibilities growth dynamic support dynamic knowledge opportunity support strategy innovation opportunity support skills support"/>
    <s v="We offer collaboration support support knowledge opportunity innovation responsibilities support development responsibilities strategy experience fast-paced knowledge responsibilities"/>
    <s v="Company_305"/>
    <s v="Our company growth responsibilities development knowledge skills dynamic team fast-paced knowledge preferred fast-paced experience responsibilities strategy fast-paced fast-paced strategy strategy innovation support responsibilities strategy innovation strategy opportunity strategy fast-paced preferred development skills"/>
    <s v="Education"/>
    <s v="Full-time"/>
    <s v="Toronto, Canada"/>
    <s v="$80k-$100k"/>
    <n v="0"/>
    <s v="Master"/>
    <s v="Marketing"/>
    <d v="2023-06-13T00:00:00"/>
    <d v="2024-08-09T00:00:00"/>
    <s v="hr223@company.com"/>
    <s v="https://www.company.com"/>
    <n v="0"/>
    <n v="3"/>
    <s v="Management"/>
    <x v="1"/>
    <m/>
    <n v="89"/>
    <x v="0"/>
  </r>
  <r>
    <n v="1137"/>
    <x v="3"/>
    <s v="We are looking for knowledge innovation preferred opportunity development opportunity team development innovation required strategy dynamic growth responsibilities growth support innovation development collaboration fast-paced"/>
    <s v="Candidates should have dynamic collaboration required preferred opportunity collaboration fast-paced fast-paced strategy responsibilities strategy growth team fast-paced development innovation preferred fast-paced support skills fast-paced skills support innovation preferred"/>
    <s v="We offer growth innovation knowledge preferred innovation skills skills team required opportunity collaboration responsibilities innovation required development"/>
    <m/>
    <s v="We are global knowledge required experience opportunity dynamic knowledge required development required skills"/>
    <s v="Healthcare"/>
    <s v="Contract"/>
    <s v="London, UK"/>
    <s v="Not Disclosed"/>
    <n v="0"/>
    <s v="Bachelor"/>
    <s v="Engineering"/>
    <d v="2023-09-11T00:00:00"/>
    <d v="2024-12-07T00:00:00"/>
    <s v="hr435@company.com"/>
    <s v="https://www.company.com"/>
    <n v="0"/>
    <n v="7"/>
    <s v="Development"/>
    <x v="0"/>
    <s v="Unverified company"/>
    <n v="69"/>
    <x v="1"/>
  </r>
  <r>
    <n v="1138"/>
    <x v="3"/>
    <s v="We are looking for fast-paced responsibilities preferred support fast-paced development collaboration skills support knowledge experience experience fast-paced innovation preferred support experience required collaboration responsibilities required innovation collaboration growth innovation experience experience knowledge experience innovation knowledge preferred fast-paced team team growth collaboration growth strategy preferred"/>
    <s v="Candidates should have fast-paced collaboration growth opportunity strategy strategy collaboration strategy responsibilities development growth innovation skills opportunity opportunity collaboration team dynamic support development growth development team collaboration knowledge"/>
    <s v="We offer opportunity development team development responsibilities responsibilities support fast-paced knowledge dynamic fast-paced opportunity innovation dynamic fast-paced"/>
    <s v="Company_150"/>
    <s v="Our company preferred team knowledge skills innovation knowledge responsibilities team innovation team knowledge knowledge responsibilities responsibilities experience required support responsibilities strategy strategy opportunity growth growth experience development team growth strategy experience opportunity"/>
    <s v="Retail"/>
    <s v="Contract"/>
    <s v="Berlin, Germany"/>
    <s v="$60k-$80k"/>
    <n v="7"/>
    <s v="PhD"/>
    <s v="Engineering"/>
    <d v="2023-01-21T00:00:00"/>
    <d v="2024-08-05T00:00:00"/>
    <s v="hr1@company.com"/>
    <s v="https://www.company.com"/>
    <n v="1"/>
    <n v="5"/>
    <s v="Development"/>
    <x v="1"/>
    <m/>
    <n v="89"/>
    <x v="0"/>
  </r>
  <r>
    <n v="1139"/>
    <x v="8"/>
    <s v="We are looking for responsibilities skills dynamic strategy responsibilities dynamic opportunity preferred required development strategy growth opportunity support responsibilities dynamic growth collaboration development preferred"/>
    <s v="Candidates should have dynamic collaboration dynamic knowledge responsibilities required collaboration collaboration development opportunity experience innovation experience experience support knowledge collaboration support skills growth collaboration strategy opportunity team required"/>
    <s v="We offer collaboration skills experience strategy team skills knowledge preferred support experience knowledge skills strategy knowledge experience"/>
    <m/>
    <s v="We are global innovation support preferred collaboration support dynamic collaboration knowledge skills required"/>
    <s v="Retail"/>
    <s v="Full-time"/>
    <s v="Berlin, Germany"/>
    <s v="$60k-$80k"/>
    <n v="8"/>
    <s v="Bachelor"/>
    <s v="Design"/>
    <d v="2023-04-13T00:00:00"/>
    <d v="2024-03-12T00:00:00"/>
    <s v="job174@gmail.com"/>
    <s v="Not Available"/>
    <n v="0"/>
    <n v="10"/>
    <s v="Support"/>
    <x v="0"/>
    <s v="Suspicious email"/>
    <n v="69"/>
    <x v="1"/>
  </r>
  <r>
    <n v="1140"/>
    <x v="4"/>
    <s v="We are looking for opportunity growth support collaboration innovation required collaboration support support strategy opportunity experience growth preferred dynamic growth required development dynamic knowledge"/>
    <s v="Candidates should have knowledge experience development skills strategy experience responsibilities experience required team strategy support skills experience team growth strategy required skills support strategy opportunity growth support team"/>
    <s v="We offer opportunity experience fast-paced skills opportunity fast-paced dynamic responsibilities experience strategy strategy support preferred support knowledge"/>
    <m/>
    <s v="We are global team team growth dynamic experience responsibilities strategy strategy collaboration innovation"/>
    <s v="Education"/>
    <s v="Temporary"/>
    <s v="Toronto, Canada"/>
    <s v="$60k-$80k"/>
    <n v="2"/>
    <s v="Master"/>
    <s v="Sales"/>
    <d v="2023-01-20T00:00:00"/>
    <d v="2024-07-28T00:00:00"/>
    <s v="job239@gmail.com"/>
    <s v="Not Available"/>
    <n v="0"/>
    <n v="9"/>
    <s v="Analysis"/>
    <x v="0"/>
    <s v="Unverified company"/>
    <n v="69"/>
    <x v="1"/>
  </r>
  <r>
    <n v="1141"/>
    <x v="3"/>
    <s v="We are looking for preferred team support growth responsibilities required fast-paced experience opportunity support responsibilities growth team responsibilities fast-paced experience collaboration collaboration knowledge dynamic"/>
    <s v="Candidates should have required opportunity team required preferred team skills growth preferred innovation innovation growth dynamic support responsibilities skills skills innovation knowledge team strategy experience collaboration innovation skills"/>
    <s v="We offer opportunity knowledge opportunity responsibilities opportunity skills fast-paced collaboration development innovation strategy support skills experience development"/>
    <m/>
    <s v="We are global innovation experience innovation required knowledge innovation strategy development opportunity collaboration"/>
    <s v="Education"/>
    <s v="Internship"/>
    <s v="London, UK"/>
    <s v="Not Disclosed"/>
    <n v="10"/>
    <s v="High School"/>
    <s v="Sales"/>
    <d v="2023-04-27T00:00:00"/>
    <d v="2024-11-11T00:00:00"/>
    <s v="hr480@company.com"/>
    <s v="https://www.company.com"/>
    <n v="0"/>
    <n v="2"/>
    <s v="Support"/>
    <x v="0"/>
    <s v="Unverified company"/>
    <n v="69"/>
    <x v="1"/>
  </r>
  <r>
    <n v="1142"/>
    <x v="7"/>
    <s v="We are looking for fast-paced team skills development fast-paced fast-paced preferred growth knowledge opportunity experience innovation growth growth collaboration support team collaboration strategy required"/>
    <s v="Candidates should have skills fast-paced collaboration support required collaboration experience preferred team support dynamic opportunity growth preferred knowledge dynamic collaboration dynamic growth collaboration dynamic knowledge knowledge experience development"/>
    <s v="We offer opportunity strategy opportunity experience preferred knowledge required skills opportunity dynamic innovation development responsibilities support support"/>
    <m/>
    <s v="We are global dynamic required knowledge required strategy team required fast-paced required required"/>
    <s v="Retail"/>
    <s v="Part-time"/>
    <s v="New York, USA"/>
    <s v="$60k-$80k"/>
    <n v="9"/>
    <s v="High School"/>
    <s v="HR"/>
    <d v="2023-05-01T00:00:00"/>
    <d v="2024-01-07T00:00:00"/>
    <s v="job81@gmail.com"/>
    <s v="Not Available"/>
    <n v="0"/>
    <n v="3"/>
    <s v="Analysis"/>
    <x v="0"/>
    <s v="No salary info"/>
    <n v="69"/>
    <x v="1"/>
  </r>
  <r>
    <n v="1143"/>
    <x v="6"/>
    <s v="We are looking for growth opportunity fast-paced development skills dynamic preferred knowledge preferred required development growth dynamic skills experience collaboration preferred development development team"/>
    <s v="Candidates should have team experience dynamic dynamic opportunity opportunity opportunity dynamic strategy required dynamic dynamic knowledge fast-paced team dynamic opportunity team innovation growth fast-paced collaboration opportunity responsibilities required"/>
    <s v="We offer skills development experience growth strategy team responsibilities team innovation responsibilities strategy preferred team collaboration development"/>
    <m/>
    <s v="We are global opportunity strategy required support dynamic growth knowledge preferred responsibilities required"/>
    <s v="Marketing"/>
    <s v="Part-time"/>
    <s v="Toronto, Canada"/>
    <s v="$40k-$60k"/>
    <n v="2"/>
    <s v="High School"/>
    <s v="Sales"/>
    <d v="2023-11-20T00:00:00"/>
    <d v="2024-09-20T00:00:00"/>
    <s v="job169@gmail.com"/>
    <s v="Not Available"/>
    <n v="0"/>
    <n v="9"/>
    <s v="Development"/>
    <x v="1"/>
    <s v="Suspicious email"/>
    <n v="69"/>
    <x v="1"/>
  </r>
  <r>
    <n v="1144"/>
    <x v="0"/>
    <s v="We are looking for growth skills collaboration experience dynamic team skills team experience experience innovation fast-paced knowledge required skills responsibilities knowledge opportunity required opportunity dynamic growth required preferred preferred collaboration opportunity knowledge knowledge experience strategy required knowledge knowledge support opportunity development fast-paced support skills"/>
    <s v="Candidates should have fast-paced growth experience opportunity responsibilities opportunity team development development innovation skills experience knowledge support experience responsibilities collaboration fast-paced innovation knowledge team preferred team team required"/>
    <s v="We offer experience knowledge collaboration dynamic support collaboration required fast-paced knowledge knowledge strategy dynamic collaboration fast-paced team"/>
    <s v="Company_1036"/>
    <s v="Our company skills required dynamic strategy responsibilities strategy fast-paced support team collaboration preferred strategy growth strategy fast-paced team development knowledge fast-paced innovation knowledge strategy strategy responsibilities innovation strategy fast-paced preferred collaboration development"/>
    <s v="Marketing"/>
    <s v="Part-time"/>
    <s v="Toronto, Canada"/>
    <s v="$80k-$100k"/>
    <n v="8"/>
    <s v="High School"/>
    <s v="Engineering"/>
    <d v="2023-04-17T00:00:00"/>
    <d v="2024-09-12T00:00:00"/>
    <s v="hr171@company.com"/>
    <s v="https://www.company.com"/>
    <n v="0"/>
    <n v="5"/>
    <s v="Development"/>
    <x v="0"/>
    <m/>
    <n v="89"/>
    <x v="0"/>
  </r>
  <r>
    <n v="1145"/>
    <x v="5"/>
    <s v="We are looking for preferred skills responsibilities dynamic skills experience strategy knowledge fast-paced dynamic innovation collaboration development opportunity collaboration preferred development collaboration preferred required"/>
    <s v="Candidates should have dynamic growth skills opportunity team collaboration fast-paced responsibilities required preferred collaboration responsibilities innovation support strategy growth fast-paced innovation collaboration growth preferred knowledge preferred growth opportunity"/>
    <s v="We offer support skills team opportunity preferred required dynamic collaboration development growth strategy collaboration opportunity dynamic fast-paced"/>
    <m/>
    <s v="We are global support preferred skills growth fast-paced required growth collaboration experience responsibilities"/>
    <s v="Marketing"/>
    <s v="Full-time"/>
    <s v="New York, USA"/>
    <s v="$60k-$80k"/>
    <n v="8"/>
    <s v="PhD"/>
    <s v="Design"/>
    <d v="2023-06-01T00:00:00"/>
    <d v="2024-07-17T00:00:00"/>
    <s v="hr425@company.com"/>
    <s v="https://www.company.com"/>
    <n v="0"/>
    <n v="3"/>
    <s v="Management"/>
    <x v="0"/>
    <s v="Suspicious email"/>
    <n v="69"/>
    <x v="1"/>
  </r>
  <r>
    <n v="1146"/>
    <x v="5"/>
    <s v="We are looking for fast-paced dynamic innovation skills support strategy growth collaboration fast-paced support fast-paced collaboration preferred opportunity dynamic support required knowledge support fast-paced skills strategy responsibilities growth knowledge opportunity opportunity required strategy strategy required development growth growth responsibilities team dynamic responsibilities growth preferred"/>
    <s v="Candidates should have development required team team responsibilities experience knowledge fast-paced skills experience skills preferred development support fast-paced required growth experience development growth dynamic strategy strategy required knowledge"/>
    <s v="We offer preferred growth innovation opportunity opportunity skills fast-paced preferred experience knowledge experience skills knowledge growth opportunity"/>
    <s v="Company_377"/>
    <s v="Our company collaboration strategy team support strategy growth experience team opportunity preferred collaboration preferred development opportunity fast-paced support dynamic strategy dynamic support preferred development skills strategy dynamic experience innovation growth dynamic responsibilities"/>
    <s v="Education"/>
    <s v="Temporary"/>
    <s v="New York, USA"/>
    <s v="$80k-$100k"/>
    <n v="2"/>
    <s v="PhD"/>
    <s v="Engineering"/>
    <d v="2023-04-25T00:00:00"/>
    <d v="2024-03-22T00:00:00"/>
    <s v="hr23@company.com"/>
    <s v="https://www.company.com"/>
    <n v="0"/>
    <n v="2"/>
    <s v="Analysis"/>
    <x v="1"/>
    <m/>
    <n v="89"/>
    <x v="0"/>
  </r>
  <r>
    <n v="1147"/>
    <x v="2"/>
    <s v="We are looking for collaboration growth support skills innovation development dynamic growth opportunity skills responsibilities experience experience strategy team knowledge collaboration team required support dynamic strategy experience innovation innovation dynamic opportunity opportunity support development experience preferred opportunity collaboration skills collaboration team skills knowledge support"/>
    <s v="Candidates should have growth innovation required fast-paced responsibilities development dynamic dynamic growth support support skills preferred collaboration collaboration growth strategy support development responsibilities support required knowledge dynamic team"/>
    <s v="We offer responsibilities collaboration innovation fast-paced fast-paced innovation innovation dynamic skills preferred fast-paced skills strategy innovation fast-paced"/>
    <s v="Company_364"/>
    <s v="Our company development required knowledge team collaboration responsibilities team required skills collaboration responsibilities support skills collaboration experience knowledge experience dynamic team preferred dynamic fast-paced skills strategy fast-paced support collaboration support innovation preferred"/>
    <s v="Healthcare"/>
    <s v="Full-time"/>
    <s v="New York, USA"/>
    <s v="Not Disclosed"/>
    <n v="1"/>
    <s v="PhD"/>
    <s v="HR"/>
    <d v="2023-11-05T00:00:00"/>
    <d v="2024-11-01T00:00:00"/>
    <s v="job2@gmail.com"/>
    <s v="Not Available"/>
    <n v="1"/>
    <n v="1"/>
    <s v="Support"/>
    <x v="0"/>
    <m/>
    <n v="89"/>
    <x v="0"/>
  </r>
  <r>
    <n v="1148"/>
    <x v="6"/>
    <s v="We are looking for fast-paced strategy knowledge support dynamic innovation knowledge experience responsibilities support preferred skills innovation knowledge fast-paced development skills skills fast-paced opportunity fast-paced support knowledge fast-paced fast-paced strategy skills team required support dynamic opportunity innovation growth collaboration knowledge experience innovation opportunity knowledge"/>
    <s v="Candidates should have knowledge required growth team collaboration responsibilities preferred skills development opportunity growth support skills skills responsibilities dynamic support support experience knowledge strategy knowledge fast-paced support innovation"/>
    <s v="We offer growth collaboration preferred support team required opportunity required growth innovation experience dynamic skills skills experience"/>
    <s v="Company_1035"/>
    <s v="Our company responsibilities responsibilities responsibilities required growth growth responsibilities development knowledge fast-paced required responsibilities skills required required innovation team support knowledge preferred opportunity development growth dynamic fast-paced responsibilities development knowledge innovation responsibilities"/>
    <s v="Finance"/>
    <s v="Full-time"/>
    <s v="New York, USA"/>
    <s v="$40k-$60k"/>
    <n v="1"/>
    <s v="PhD"/>
    <s v="Design"/>
    <d v="2023-05-03T00:00:00"/>
    <d v="2024-09-21T00:00:00"/>
    <s v="hr47@company.com"/>
    <s v="https://www.company.com"/>
    <n v="0"/>
    <n v="5"/>
    <s v="Analysis"/>
    <x v="0"/>
    <m/>
    <n v="89"/>
    <x v="0"/>
  </r>
  <r>
    <n v="1149"/>
    <x v="2"/>
    <s v="We are looking for dynamic growth opportunity dynamic fast-paced skills support growth responsibilities strategy opportunity development responsibilities preferred skills innovation development support responsibilities support"/>
    <s v="Candidates should have collaboration required dynamic dynamic skills opportunity dynamic team experience fast-paced innovation innovation development fast-paced collaboration opportunity support fast-paced support preferred dynamic support skills fast-paced development"/>
    <s v="We offer dynamic knowledge opportunity opportunity skills preferred experience responsibilities innovation skills team strategy innovation growth strategy"/>
    <m/>
    <s v="We are global support collaboration preferred strategy experience opportunity responsibilities fast-paced experience experience"/>
    <s v="Finance"/>
    <s v="Internship"/>
    <s v="London, UK"/>
    <s v="$60k-$80k"/>
    <n v="2"/>
    <s v="High School"/>
    <s v="Sales"/>
    <d v="2023-06-15T00:00:00"/>
    <d v="2024-04-08T00:00:00"/>
    <s v="hr375@company.com"/>
    <s v="https://www.company.com"/>
    <n v="0"/>
    <n v="9"/>
    <s v="Management"/>
    <x v="1"/>
    <s v="Unverified company"/>
    <n v="69"/>
    <x v="1"/>
  </r>
  <r>
    <n v="1150"/>
    <x v="1"/>
    <s v="We are looking for fast-paced required strategy growth support strategy collaboration dynamic responsibilities support development collaboration innovation skills dynamic skills knowledge opportunity innovation experience"/>
    <s v="Candidates should have support dynamic preferred fast-paced responsibilities development innovation fast-paced required responsibilities opportunity preferred skills opportunity support responsibilities fast-paced development experience collaboration fast-paced support skills development required"/>
    <s v="We offer experience innovation experience growth skills development preferred development preferred support dynamic growth required preferred responsibilities"/>
    <m/>
    <s v="We are global development experience dynamic strategy collaboration support collaboration strategy collaboration preferred"/>
    <s v="IT"/>
    <s v="Internship"/>
    <s v="Berlin, Germany"/>
    <s v="$40k-$60k"/>
    <n v="10"/>
    <s v="High School"/>
    <s v="HR"/>
    <d v="2023-12-07T00:00:00"/>
    <d v="2024-02-24T00:00:00"/>
    <s v="hr225@company.com"/>
    <s v="https://www.company.com"/>
    <n v="0"/>
    <n v="7"/>
    <s v="Analysis"/>
    <x v="1"/>
    <s v="Unverified company"/>
    <n v="69"/>
    <x v="1"/>
  </r>
  <r>
    <n v="1151"/>
    <x v="9"/>
    <s v="We are looking for dynamic collaboration support strategy knowledge strategy preferred collaboration experience development dynamic innovation knowledge skills development collaboration development innovation growth preferred"/>
    <s v="Candidates should have experience opportunity development strategy knowledge innovation team skills dynamic skills skills responsibilities strategy development strategy required required skills collaboration team development preferred experience fast-paced required"/>
    <s v="We offer knowledge collaboration responsibilities fast-paced development team experience experience preferred dynamic preferred development development skills collaboration"/>
    <m/>
    <s v="We are global preferred collaboration innovation strategy preferred strategy support preferred preferred fast-paced"/>
    <s v="IT"/>
    <s v="Internship"/>
    <s v="Remote"/>
    <s v="$60k-$80k"/>
    <n v="0"/>
    <s v="PhD"/>
    <s v="Marketing"/>
    <d v="2023-03-28T00:00:00"/>
    <d v="2024-08-15T00:00:00"/>
    <s v="job29@gmail.com"/>
    <s v="Not Available"/>
    <n v="0"/>
    <n v="9"/>
    <s v="Management"/>
    <x v="0"/>
    <s v="Unverified company"/>
    <n v="69"/>
    <x v="1"/>
  </r>
  <r>
    <n v="1152"/>
    <x v="5"/>
    <s v="We are looking for collaboration experience responsibilities dynamic experience innovation development development responsibilities dynamic innovation dynamic team growth preferred collaboration fast-paced fast-paced team innovation"/>
    <s v="Candidates should have innovation fast-paced preferred experience support opportunity preferred opportunity responsibilities knowledge responsibilities growth support experience innovation innovation opportunity opportunity opportunity support dynamic team growth support development"/>
    <s v="We offer preferred collaboration innovation growth dynamic responsibilities fast-paced team experience innovation team dynamic fast-paced innovation dynamic"/>
    <m/>
    <s v="We are global innovation preferred skills knowledge required opportunity innovation team opportunity growth"/>
    <s v="Retail"/>
    <s v="Temporary"/>
    <s v="London, UK"/>
    <s v="Not Disclosed"/>
    <n v="8"/>
    <s v="Master"/>
    <s v="Marketing"/>
    <d v="2023-06-15T00:00:00"/>
    <d v="2024-06-02T00:00:00"/>
    <s v="job85@gmail.com"/>
    <s v="Not Available"/>
    <n v="0"/>
    <n v="9"/>
    <s v="Support"/>
    <x v="1"/>
    <s v="No salary info"/>
    <n v="69"/>
    <x v="1"/>
  </r>
  <r>
    <n v="1153"/>
    <x v="6"/>
    <s v="We are looking for dynamic knowledge innovation team support skills knowledge skills knowledge support growth support experience support growth development team innovation growth opportunity support dynamic fast-paced fast-paced strategy knowledge skills development fast-paced strategy collaboration support skills fast-paced growth opportunity innovation required innovation team"/>
    <s v="Candidates should have development opportunity strategy knowledge experience collaboration team required responsibilities strategy team preferred strategy support preferred dynamic responsibilities collaboration strategy strategy knowledge team development knowledge dynamic"/>
    <s v="We offer strategy responsibilities team preferred dynamic fast-paced support required preferred skills knowledge growth fast-paced strategy innovation"/>
    <s v="Company_654"/>
    <s v="Our company knowledge experience experience fast-paced experience team growth development strategy preferred experience growth preferred opportunity development experience opportunity growth responsibilities growth skills development responsibilities strategy required preferred strategy fast-paced innovation preferred"/>
    <s v="IT"/>
    <s v="Part-time"/>
    <s v="Toronto, Canada"/>
    <s v="$80k-$100k"/>
    <n v="8"/>
    <s v="Bachelor"/>
    <s v="Design"/>
    <d v="2023-08-31T00:00:00"/>
    <d v="2024-01-29T00:00:00"/>
    <s v="job6@gmail.com"/>
    <s v="Not Available"/>
    <n v="1"/>
    <n v="8"/>
    <s v="Management"/>
    <x v="0"/>
    <m/>
    <n v="89"/>
    <x v="0"/>
  </r>
  <r>
    <n v="1154"/>
    <x v="2"/>
    <s v="We are looking for strategy dynamic required skills innovation development fast-paced skills support knowledge strategy dynamic strategy skills opportunity knowledge experience preferred fast-paced fast-paced development preferred knowledge collaboration required fast-paced innovation knowledge development opportunity dynamic strategy innovation dynamic preferred growth fast-paced collaboration required required"/>
    <s v="Candidates should have innovation preferred responsibilities opportunity knowledge innovation growth skills support fast-paced growth support required growth required development responsibilities fast-paced responsibilities development collaboration dynamic fast-paced required experience"/>
    <s v="We offer team dynamic innovation experience preferred skills preferred fast-paced required strategy fast-paced innovation innovation strategy opportunity"/>
    <s v="Company_989"/>
    <s v="Our company knowledge strategy preferred knowledge support innovation team team growth support knowledge dynamic opportunity preferred required knowledge knowledge experience knowledge opportunity collaboration skills dynamic knowledge responsibilities dynamic support team support innovation"/>
    <s v="IT"/>
    <s v="Part-time"/>
    <s v="Remote"/>
    <s v="$60k-$80k"/>
    <n v="5"/>
    <s v="High School"/>
    <s v="HR"/>
    <d v="2023-05-19T00:00:00"/>
    <d v="2024-02-16T00:00:00"/>
    <s v="hr319@company.com"/>
    <s v="https://www.company.com"/>
    <n v="0"/>
    <n v="2"/>
    <s v="Support"/>
    <x v="0"/>
    <m/>
    <n v="89"/>
    <x v="0"/>
  </r>
  <r>
    <n v="1155"/>
    <x v="3"/>
    <s v="We are looking for required required development knowledge collaboration fast-paced opportunity development responsibilities collaboration dynamic collaboration growth team fast-paced experience required preferred support opportunity collaboration opportunity support required strategy innovation team fast-paced development required innovation opportunity development responsibilities support required support knowledge growth preferred"/>
    <s v="Candidates should have collaboration skills fast-paced support required development responsibilities opportunity skills preferred innovation support dynamic preferred opportunity collaboration innovation knowledge dynamic team responsibilities innovation skills fast-paced innovation"/>
    <s v="We offer preferred responsibilities knowledge responsibilities fast-paced preferred required skills support development growth dynamic innovation experience preferred"/>
    <s v="Company_1043"/>
    <s v="Our company team fast-paced fast-paced fast-paced responsibilities dynamic opportunity growth skills innovation experience experience team innovation knowledge preferred responsibilities innovation fast-paced opportunity opportunity development fast-paced innovation team team skills skills knowledge development"/>
    <s v="Healthcare"/>
    <s v="Internship"/>
    <s v="Toronto, Canada"/>
    <s v="$40k-$60k"/>
    <n v="7"/>
    <s v="PhD"/>
    <s v="Design"/>
    <d v="2023-07-14T00:00:00"/>
    <d v="2024-01-21T00:00:00"/>
    <s v="hr141@company.com"/>
    <s v="https://www.company.com"/>
    <n v="0"/>
    <n v="10"/>
    <s v="Analysis"/>
    <x v="0"/>
    <m/>
    <n v="89"/>
    <x v="0"/>
  </r>
  <r>
    <n v="1156"/>
    <x v="6"/>
    <s v="We are looking for team fast-paced innovation support development required experience fast-paced opportunity development knowledge dynamic team experience strategy required fast-paced required support strategy"/>
    <s v="Candidates should have responsibilities strategy preferred required required opportunity preferred opportunity dynamic strategy strategy growth development responsibilities experience growth skills dynamic growth innovation team opportunity knowledge growth development"/>
    <s v="We offer innovation required preferred team development innovation opportunity skills skills required collaboration support knowledge skills knowledge"/>
    <m/>
    <s v="We are global growth knowledge knowledge dynamic development fast-paced knowledge strategy preferred required"/>
    <s v="IT"/>
    <s v="Part-time"/>
    <s v="New York, USA"/>
    <s v="$60k-$80k"/>
    <n v="1"/>
    <s v="High School"/>
    <s v="Engineering"/>
    <d v="2023-01-13T00:00:00"/>
    <d v="2024-09-17T00:00:00"/>
    <s v="job155@gmail.com"/>
    <s v="Not Available"/>
    <n v="0"/>
    <n v="1"/>
    <s v="Support"/>
    <x v="1"/>
    <s v="No salary info"/>
    <n v="69"/>
    <x v="1"/>
  </r>
  <r>
    <n v="1157"/>
    <x v="0"/>
    <s v="We are looking for strategy support collaboration growth development strategy collaboration preferred development support knowledge strategy knowledge support preferred team strategy support fast-paced preferred"/>
    <s v="Candidates should have opportunity growth required growth development fast-paced required team dynamic dynamic skills experience preferred required team collaboration responsibilities development growth strategy fast-paced dynamic dynamic responsibilities collaboration"/>
    <s v="We offer experience dynamic collaboration opportunity opportunity experience collaboration preferred required strategy team experience support innovation team"/>
    <m/>
    <s v="We are global preferred knowledge dynamic team support knowledge collaboration knowledge skills required"/>
    <s v="Finance"/>
    <s v="Temporary"/>
    <s v="Berlin, Germany"/>
    <s v="$40k-$60k"/>
    <n v="0"/>
    <s v="Master"/>
    <s v="Sales"/>
    <d v="2023-03-27T00:00:00"/>
    <d v="2024-11-04T00:00:00"/>
    <s v="hr298@company.com"/>
    <s v="https://www.company.com"/>
    <n v="0"/>
    <n v="1"/>
    <s v="Analysis"/>
    <x v="0"/>
    <s v="Unverified company"/>
    <n v="69"/>
    <x v="1"/>
  </r>
  <r>
    <n v="1158"/>
    <x v="8"/>
    <s v="We are looking for team support growth required strategy growth dynamic innovation responsibilities support innovation required opportunity knowledge experience fast-paced responsibilities support dynamic support"/>
    <s v="Candidates should have required fast-paced collaboration fast-paced support growth experience preferred growth preferred development team growth skills team experience required strategy growth knowledge team strategy strategy knowledge innovation"/>
    <s v="We offer responsibilities development development support support team fast-paced knowledge knowledge dynamic preferred development fast-paced responsibilities support"/>
    <m/>
    <s v="We are global growth experience experience skills opportunity opportunity opportunity knowledge experience preferred"/>
    <s v="IT"/>
    <s v="Temporary"/>
    <s v="Berlin, Germany"/>
    <s v="Not Disclosed"/>
    <n v="10"/>
    <s v="PhD"/>
    <s v="Sales"/>
    <d v="2023-03-30T00:00:00"/>
    <d v="2024-12-16T00:00:00"/>
    <s v="job159@gmail.com"/>
    <s v="Not Available"/>
    <n v="0"/>
    <n v="1"/>
    <s v="Analysis"/>
    <x v="1"/>
    <s v="Unverified company"/>
    <n v="69"/>
    <x v="1"/>
  </r>
  <r>
    <n v="1159"/>
    <x v="8"/>
    <s v="We are looking for knowledge experience support required required support development strategy preferred innovation strategy strategy support team fast-paced responsibilities development development required growth knowledge growth development opportunity growth support required experience required development dynamic team preferred fast-paced strategy opportunity knowledge knowledge dynamic dynamic"/>
    <s v="Candidates should have fast-paced strategy strategy responsibilities support growth preferred innovation development responsibilities team collaboration fast-paced support development development dynamic responsibilities preferred responsibilities responsibilities experience support dynamic skills"/>
    <s v="We offer development skills knowledge strategy collaboration preferred support skills required fast-paced preferred collaboration fast-paced growth required"/>
    <s v="Company_277"/>
    <s v="Our company preferred development team strategy team collaboration preferred experience development fast-paced strategy required responsibilities skills experience support responsibilities fast-paced fast-paced development dynamic skills dynamic innovation development development preferred required development opportunity"/>
    <s v="Retail"/>
    <s v="Temporary"/>
    <s v="Toronto, Canada"/>
    <s v="$80k-$100k"/>
    <n v="8"/>
    <s v="PhD"/>
    <s v="Design"/>
    <d v="2023-06-27T00:00:00"/>
    <d v="2024-10-21T00:00:00"/>
    <s v="hr105@company.com"/>
    <s v="https://www.company.com"/>
    <n v="1"/>
    <n v="1"/>
    <s v="Management"/>
    <x v="1"/>
    <m/>
    <n v="89"/>
    <x v="0"/>
  </r>
  <r>
    <n v="1160"/>
    <x v="6"/>
    <s v="We are looking for skills support required experience required skills development preferred growth dynamic fast-paced team development innovation experience skills team collaboration growth required skills skills experience experience strategy knowledge innovation required knowledge innovation fast-paced growth support required experience experience innovation preferred support preferred"/>
    <s v="Candidates should have experience collaboration team innovation preferred collaboration responsibilities growth responsibilities dynamic collaboration strategy required collaboration required skills collaboration experience team innovation opportunity team strategy dynamic innovation"/>
    <s v="We offer opportunity dynamic strategy dynamic preferred team experience growth collaboration innovation skills dynamic collaboration innovation growth"/>
    <s v="Company_1028"/>
    <s v="Our company responsibilities innovation strategy skills skills opportunity innovation support innovation growth growth collaboration opportunity required support strategy opportunity innovation preferred development development innovation preferred strategy required skills skills fast-paced knowledge knowledge"/>
    <s v="Healthcare"/>
    <s v="Internship"/>
    <s v="New York, USA"/>
    <s v="$40k-$60k"/>
    <n v="5"/>
    <s v="Bachelor"/>
    <s v="Engineering"/>
    <d v="2023-10-03T00:00:00"/>
    <d v="2024-08-22T00:00:00"/>
    <s v="hr314@company.com"/>
    <s v="https://www.company.com"/>
    <n v="1"/>
    <n v="1"/>
    <s v="Analysis"/>
    <x v="1"/>
    <m/>
    <n v="89"/>
    <x v="0"/>
  </r>
  <r>
    <n v="1161"/>
    <x v="6"/>
    <s v="We are looking for required collaboration collaboration experience opportunity fast-paced fast-paced required experience support required required strategy innovation team preferred experience innovation growth preferred"/>
    <s v="Candidates should have required collaboration required opportunity experience experience responsibilities required opportunity team support collaboration growth innovation opportunity responsibilities experience team preferred support support experience opportunity responsibilities knowledge"/>
    <s v="We offer experience responsibilities support growth innovation strategy growth fast-paced strategy responsibilities development skills collaboration opportunity strategy"/>
    <m/>
    <s v="We are global innovation experience responsibilities innovation experience skills dynamic required responsibilities innovation"/>
    <s v="Marketing"/>
    <s v="Temporary"/>
    <s v="Remote"/>
    <s v="$80k-$100k"/>
    <n v="1"/>
    <s v="Bachelor"/>
    <s v="Design"/>
    <d v="2023-11-15T00:00:00"/>
    <d v="2024-02-28T00:00:00"/>
    <s v="hr403@company.com"/>
    <s v="https://www.company.com"/>
    <n v="0"/>
    <n v="6"/>
    <s v="Development"/>
    <x v="0"/>
    <s v="Unverified company"/>
    <n v="69"/>
    <x v="1"/>
  </r>
  <r>
    <n v="1162"/>
    <x v="0"/>
    <s v="We are looking for skills collaboration development strategy skills opportunity experience development support knowledge support preferred experience support fast-paced dynamic development collaboration support innovation"/>
    <s v="Candidates should have responsibilities development preferred strategy skills dynamic experience innovation innovation innovation responsibilities required support support skills opportunity development innovation opportunity required collaboration opportunity strategy fast-paced responsibilities"/>
    <s v="We offer responsibilities strategy opportunity dynamic opportunity collaboration innovation skills knowledge preferred required preferred responsibilities dynamic growth"/>
    <m/>
    <s v="We are global experience required knowledge collaboration support skills dynamic strategy experience innovation"/>
    <s v="Retail"/>
    <s v="Internship"/>
    <s v="London, UK"/>
    <s v="$80k-$100k"/>
    <n v="10"/>
    <s v="PhD"/>
    <s v="HR"/>
    <d v="2023-05-20T00:00:00"/>
    <d v="2024-12-18T00:00:00"/>
    <s v="job313@gmail.com"/>
    <s v="Not Available"/>
    <n v="0"/>
    <n v="1"/>
    <s v="Analysis"/>
    <x v="0"/>
    <s v="No salary info"/>
    <n v="69"/>
    <x v="1"/>
  </r>
  <r>
    <n v="1163"/>
    <x v="6"/>
    <s v="We are looking for dynamic collaboration innovation skills dynamic innovation dynamic development support knowledge opportunity required skills strategy development growth dynamic collaboration innovation support"/>
    <s v="Candidates should have dynamic growth support team knowledge preferred skills development team responsibilities opportunity responsibilities support innovation fast-paced experience strategy experience skills support fast-paced opportunity support opportunity opportunity"/>
    <s v="We offer strategy experience experience support knowledge team strategy opportunity collaboration team responsibilities experience innovation skills preferred"/>
    <m/>
    <s v="We are global growth preferred strategy responsibilities required knowledge fast-paced support knowledge innovation"/>
    <s v="Education"/>
    <s v="Temporary"/>
    <s v="Toronto, Canada"/>
    <s v="Not Disclosed"/>
    <n v="3"/>
    <s v="High School"/>
    <s v="Marketing"/>
    <d v="2023-01-13T00:00:00"/>
    <d v="2024-11-19T00:00:00"/>
    <s v="hr120@company.com"/>
    <s v="https://www.company.com"/>
    <n v="0"/>
    <n v="5"/>
    <s v="Support"/>
    <x v="1"/>
    <s v="No salary info"/>
    <n v="69"/>
    <x v="1"/>
  </r>
  <r>
    <n v="1164"/>
    <x v="8"/>
    <s v="We are looking for responsibilities strategy fast-paced fast-paced experience dynamic strategy responsibilities responsibilities team development innovation development development fast-paced skills innovation support required development"/>
    <s v="Candidates should have growth team responsibilities dynamic responsibilities strategy experience growth responsibilities collaboration skills development dynamic preferred fast-paced knowledge preferred opportunity responsibilities support required fast-paced skills experience fast-paced"/>
    <s v="We offer collaboration fast-paced skills opportunity growth support support innovation team experience skills growth innovation experience responsibilities"/>
    <m/>
    <s v="We are global support collaboration responsibilities responsibilities collaboration preferred collaboration required fast-paced strategy"/>
    <s v="IT"/>
    <s v="Full-time"/>
    <s v="Toronto, Canada"/>
    <s v="Not Disclosed"/>
    <n v="4"/>
    <s v="Bachelor"/>
    <s v="Sales"/>
    <d v="2023-05-26T00:00:00"/>
    <d v="2024-05-02T00:00:00"/>
    <s v="hr54@company.com"/>
    <s v="https://www.company.com"/>
    <n v="0"/>
    <n v="6"/>
    <s v="Management"/>
    <x v="1"/>
    <s v="Unverified company"/>
    <n v="69"/>
    <x v="1"/>
  </r>
  <r>
    <n v="1165"/>
    <x v="1"/>
    <s v="We are looking for responsibilities required growth growth team skills required dynamic fast-paced development innovation collaboration development team team development experience dynamic growth opportunity"/>
    <s v="Candidates should have preferred innovation preferred skills collaboration skills team fast-paced team required development team development skills development strategy required responsibilities collaboration growth innovation dynamic strategy experience opportunity"/>
    <s v="We offer responsibilities preferred strategy required preferred support collaboration growth strategy development required responsibilities knowledge skills skills"/>
    <m/>
    <s v="We are global development opportunity strategy team team innovation knowledge responsibilities team responsibilities"/>
    <s v="IT"/>
    <s v="Temporary"/>
    <s v="Remote"/>
    <s v="$40k-$60k"/>
    <n v="10"/>
    <s v="PhD"/>
    <s v="Marketing"/>
    <d v="2023-10-12T00:00:00"/>
    <d v="2024-07-02T00:00:00"/>
    <s v="job85@gmail.com"/>
    <s v="Not Available"/>
    <n v="0"/>
    <n v="10"/>
    <s v="Analysis"/>
    <x v="1"/>
    <s v="No salary info"/>
    <n v="69"/>
    <x v="1"/>
  </r>
  <r>
    <n v="1166"/>
    <x v="8"/>
    <s v="We are looking for innovation development experience strategy knowledge growth development opportunity fast-paced innovation responsibilities required experience collaboration team opportunity required development skills collaboration innovation team strategy skills experience innovation opportunity opportunity development strategy strategy opportunity knowledge required experience dynamic innovation dynamic required opportunity"/>
    <s v="Candidates should have growth support fast-paced development dynamic fast-paced required support dynamic knowledge growth preferred team experience development development responsibilities support strategy innovation opportunity dynamic skills knowledge dynamic"/>
    <s v="We offer skills fast-paced growth collaboration knowledge growth team responsibilities dynamic innovation fast-paced required development strategy required"/>
    <s v="Company_790"/>
    <s v="Our company dynamic experience growth growth growth knowledge fast-paced responsibilities strategy team support opportunity innovation growth preferred development knowledge team responsibilities team skills fast-paced innovation opportunity team development collaboration support skills skills"/>
    <s v="Marketing"/>
    <s v="Temporary"/>
    <s v="Toronto, Canada"/>
    <s v="Not Disclosed"/>
    <n v="8"/>
    <s v="Master"/>
    <s v="Engineering"/>
    <d v="2023-06-27T00:00:00"/>
    <d v="2024-04-17T00:00:00"/>
    <s v="hr320@company.com"/>
    <s v="https://www.company.com"/>
    <n v="1"/>
    <n v="5"/>
    <s v="Management"/>
    <x v="0"/>
    <m/>
    <n v="89"/>
    <x v="0"/>
  </r>
  <r>
    <n v="1167"/>
    <x v="0"/>
    <s v="We are looking for team responsibilities required innovation development experience growth required preferred team knowledge innovation development fast-paced experience skills collaboration experience required preferred"/>
    <s v="Candidates should have fast-paced responsibilities experience dynamic preferred strategy support required experience strategy fast-paced preferred collaboration knowledge team fast-paced knowledge required support growth innovation required growth fast-paced knowledge"/>
    <s v="We offer dynamic opportunity preferred knowledge responsibilities dynamic development support required skills dynamic development growth innovation opportunity"/>
    <m/>
    <s v="We are global dynamic experience strategy collaboration skills collaboration growth responsibilities opportunity strategy"/>
    <s v="Retail"/>
    <s v="Full-time"/>
    <s v="Toronto, Canada"/>
    <s v="$60k-$80k"/>
    <n v="10"/>
    <s v="Master"/>
    <s v="Engineering"/>
    <d v="2023-07-07T00:00:00"/>
    <d v="2024-06-21T00:00:00"/>
    <s v="job79@gmail.com"/>
    <s v="Not Available"/>
    <n v="0"/>
    <n v="9"/>
    <s v="Analysis"/>
    <x v="0"/>
    <s v="Suspicious email"/>
    <n v="69"/>
    <x v="1"/>
  </r>
  <r>
    <n v="1168"/>
    <x v="8"/>
    <s v="We are looking for support growth experience collaboration opportunity skills support fast-paced collaboration growth team required opportunity responsibilities support opportunity preferred team growth responsibilities"/>
    <s v="Candidates should have skills team team knowledge innovation strategy team knowledge knowledge fast-paced responsibilities opportunity required innovation skills team preferred growth collaboration strategy team fast-paced fast-paced opportunity support"/>
    <s v="We offer fast-paced team skills experience development support responsibilities skills development responsibilities collaboration dynamic preferred fast-paced innovation"/>
    <m/>
    <s v="We are global responsibilities support collaboration fast-paced opportunity experience required growth innovation required"/>
    <s v="Marketing"/>
    <s v="Internship"/>
    <s v="London, UK"/>
    <s v="Not Disclosed"/>
    <n v="7"/>
    <s v="High School"/>
    <s v="Marketing"/>
    <d v="2023-01-24T00:00:00"/>
    <d v="2024-11-13T00:00:00"/>
    <s v="hr324@company.com"/>
    <s v="https://www.company.com"/>
    <n v="0"/>
    <n v="6"/>
    <s v="Support"/>
    <x v="1"/>
    <s v="No salary info"/>
    <n v="69"/>
    <x v="1"/>
  </r>
  <r>
    <n v="1169"/>
    <x v="8"/>
    <s v="We are looking for innovation strategy development development strategy preferred development preferred opportunity growth opportunity experience knowledge team required team strategy required innovation skills"/>
    <s v="Candidates should have development knowledge strategy innovation innovation fast-paced development opportunity preferred experience collaboration growth responsibilities dynamic growth opportunity collaboration opportunity required dynamic opportunity innovation innovation preferred responsibilities"/>
    <s v="We offer skills responsibilities responsibilities responsibilities knowledge dynamic required dynamic knowledge required knowledge experience strategy development dynamic"/>
    <m/>
    <s v="We are global growth skills responsibilities team team support collaboration opportunity dynamic opportunity"/>
    <s v="IT"/>
    <s v="Internship"/>
    <s v="New York, USA"/>
    <s v="Not Disclosed"/>
    <n v="8"/>
    <s v="High School"/>
    <s v="HR"/>
    <d v="2023-06-10T00:00:00"/>
    <d v="2024-09-18T00:00:00"/>
    <s v="hr237@company.com"/>
    <s v="https://www.company.com"/>
    <n v="0"/>
    <n v="2"/>
    <s v="Management"/>
    <x v="1"/>
    <s v="No salary info"/>
    <n v="69"/>
    <x v="1"/>
  </r>
  <r>
    <n v="1170"/>
    <x v="6"/>
    <s v="We are looking for skills required growth skills experience knowledge collaboration team strategy support innovation collaboration required responsibilities opportunity preferred preferred team dynamic development"/>
    <s v="Candidates should have fast-paced development responsibilities development strategy dynamic dynamic strategy experience collaboration innovation development team required knowledge experience growth fast-paced development dynamic team knowledge preferred knowledge support"/>
    <s v="We offer experience team opportunity responsibilities strategy support strategy required team opportunity development team fast-paced support knowledge"/>
    <m/>
    <s v="We are global dynamic strategy strategy team required responsibilities development team experience preferred"/>
    <s v="Retail"/>
    <s v="Part-time"/>
    <s v="Remote"/>
    <s v="Not Disclosed"/>
    <n v="10"/>
    <s v="PhD"/>
    <s v="Marketing"/>
    <d v="2023-11-03T00:00:00"/>
    <d v="2024-02-10T00:00:00"/>
    <s v="job433@gmail.com"/>
    <s v="Not Available"/>
    <n v="0"/>
    <n v="3"/>
    <s v="Support"/>
    <x v="0"/>
    <s v="No salary info"/>
    <n v="69"/>
    <x v="1"/>
  </r>
  <r>
    <n v="1171"/>
    <x v="5"/>
    <s v="We are looking for dynamic required opportunity strategy innovation support responsibilities development growth dynamic strategy fast-paced opportunity strategy innovation experience skills opportunity strategy required"/>
    <s v="Candidates should have preferred responsibilities collaboration support opportunity innovation strategy strategy skills required support skills support responsibilities strategy experience support support opportunity preferred responsibilities preferred opportunity responsibilities team"/>
    <s v="We offer experience collaboration preferred knowledge development development strategy knowledge dynamic responsibilities growth fast-paced knowledge knowledge preferred"/>
    <m/>
    <s v="We are global dynamic growth responsibilities opportunity support team collaboration experience preferred opportunity"/>
    <s v="Retail"/>
    <s v="Internship"/>
    <s v="London, UK"/>
    <s v="$80k-$100k"/>
    <n v="1"/>
    <s v="High School"/>
    <s v="Engineering"/>
    <d v="2023-12-26T00:00:00"/>
    <d v="2024-01-24T00:00:00"/>
    <s v="hr388@company.com"/>
    <s v="https://www.company.com"/>
    <n v="0"/>
    <n v="7"/>
    <s v="Development"/>
    <x v="1"/>
    <s v="Unverified company"/>
    <n v="69"/>
    <x v="1"/>
  </r>
  <r>
    <n v="1172"/>
    <x v="6"/>
    <s v="We are looking for preferred dynamic knowledge experience growth strategy knowledge growth team support preferred preferred growth required opportunity opportunity team growth opportunity experience experience dynamic collaboration growth support preferred team fast-paced knowledge fast-paced collaboration preferred skills dynamic support innovation development strategy innovation support"/>
    <s v="Candidates should have opportunity dynamic preferred innovation team fast-paced opportunity preferred experience development responsibilities team skills development collaboration opportunity team support team fast-paced fast-paced growth growth strategy responsibilities"/>
    <s v="We offer fast-paced fast-paced dynamic dynamic experience strategy experience experience required opportunity skills responsibilities support strategy strategy"/>
    <s v="Company_328"/>
    <s v="Our company development innovation fast-paced team experience growth preferred support dynamic collaboration knowledge fast-paced development responsibilities experience dynamic innovation fast-paced development support growth fast-paced development dynamic opportunity collaboration fast-paced growth strategy team"/>
    <s v="Healthcare"/>
    <s v="Part-time"/>
    <s v="Berlin, Germany"/>
    <s v="Not Disclosed"/>
    <n v="7"/>
    <s v="Bachelor"/>
    <s v="Sales"/>
    <d v="2023-09-01T00:00:00"/>
    <d v="2024-10-06T00:00:00"/>
    <s v="hr145@company.com"/>
    <s v="https://www.company.com"/>
    <n v="1"/>
    <n v="5"/>
    <s v="Development"/>
    <x v="1"/>
    <m/>
    <n v="89"/>
    <x v="0"/>
  </r>
  <r>
    <n v="1173"/>
    <x v="1"/>
    <s v="We are looking for experience preferred growth experience collaboration skills development experience innovation responsibilities dynamic required knowledge collaboration dynamic innovation fast-paced collaboration team strategy skills dynamic strategy fast-paced team innovation experience knowledge skills fast-paced responsibilities preferred innovation preferred innovation responsibilities knowledge knowledge required dynamic"/>
    <s v="Candidates should have responsibilities experience preferred strategy strategy experience growth skills growth fast-paced dynamic knowledge innovation responsibilities growth strategy opportunity experience collaboration required strategy experience development team team"/>
    <s v="We offer development innovation required responsibilities skills strategy responsibilities preferred collaboration fast-paced team innovation dynamic support innovation"/>
    <s v="Company_445"/>
    <s v="Our company opportunity preferred collaboration collaboration team responsibilities support team growth experience support innovation collaboration required knowledge preferred collaboration opportunity development strategy knowledge development collaboration growth support experience preferred collaboration collaboration innovation"/>
    <s v="Marketing"/>
    <s v="Internship"/>
    <s v="Remote"/>
    <s v="$40k-$60k"/>
    <n v="2"/>
    <s v="PhD"/>
    <s v="HR"/>
    <d v="2023-05-15T00:00:00"/>
    <d v="2024-07-11T00:00:00"/>
    <s v="job49@gmail.com"/>
    <s v="Not Available"/>
    <n v="1"/>
    <n v="2"/>
    <s v="Development"/>
    <x v="1"/>
    <m/>
    <n v="89"/>
    <x v="0"/>
  </r>
  <r>
    <n v="1174"/>
    <x v="7"/>
    <s v="We are looking for strategy innovation experience strategy team knowledge team dynamic preferred support opportunity dynamic support growth required strategy support skills support growth"/>
    <s v="Candidates should have responsibilities support innovation strategy dynamic dynamic development skills strategy strategy dynamic development team responsibilities collaboration experience collaboration innovation skills dynamic responsibilities responsibilities skills skills development"/>
    <s v="We offer knowledge strategy growth strategy dynamic dynamic preferred support support innovation fast-paced dynamic fast-paced team collaboration"/>
    <m/>
    <s v="We are global team responsibilities development experience fast-paced innovation support development collaboration skills"/>
    <s v="Finance"/>
    <s v="Internship"/>
    <s v="London, UK"/>
    <s v="$80k-$100k"/>
    <n v="5"/>
    <s v="Bachelor"/>
    <s v="Marketing"/>
    <d v="2023-04-05T00:00:00"/>
    <d v="2024-06-18T00:00:00"/>
    <s v="hr16@company.com"/>
    <s v="https://www.company.com"/>
    <n v="0"/>
    <n v="8"/>
    <s v="Analysis"/>
    <x v="0"/>
    <s v="No salary info"/>
    <n v="69"/>
    <x v="1"/>
  </r>
  <r>
    <n v="1175"/>
    <x v="6"/>
    <s v="We are looking for preferred skills responsibilities required skills experience required skills innovation opportunity collaboration knowledge innovation development development required team growth development experience experience experience support growth skills skills growth support fast-paced fast-paced development collaboration collaboration responsibilities collaboration experience preferred responsibilities development responsibilities"/>
    <s v="Candidates should have preferred knowledge fast-paced preferred opportunity innovation experience opportunity fast-paced required required preferred responsibilities required development growth collaboration skills fast-paced skills strategy experience innovation required fast-paced"/>
    <s v="We offer experience team knowledge dynamic knowledge responsibilities opportunity responsibilities growth team preferred fast-paced fast-paced dynamic required"/>
    <s v="Company_506"/>
    <s v="Our company growth strategy preferred innovation preferred required team preferred support strategy responsibilities fast-paced innovation skills skills team development dynamic preferred knowledge strategy fast-paced collaboration preferred responsibilities required innovation responsibilities support required"/>
    <s v="Education"/>
    <s v="Temporary"/>
    <s v="Remote"/>
    <s v="$80k-$100k"/>
    <n v="7"/>
    <s v="Bachelor"/>
    <s v="Sales"/>
    <d v="2023-10-31T00:00:00"/>
    <d v="2024-04-24T00:00:00"/>
    <s v="job111@gmail.com"/>
    <s v="Not Available"/>
    <n v="1"/>
    <n v="7"/>
    <s v="Support"/>
    <x v="1"/>
    <m/>
    <n v="89"/>
    <x v="0"/>
  </r>
  <r>
    <n v="1176"/>
    <x v="2"/>
    <s v="We are looking for team skills fast-paced collaboration strategy development opportunity required strategy opportunity dynamic knowledge collaboration innovation team knowledge knowledge support fast-paced team responsibilities support development strategy opportunity required knowledge knowledge fast-paced growth dynamic skills preferred strategy growth required support responsibilities growth growth"/>
    <s v="Candidates should have opportunity team collaboration growth growth dynamic development growth responsibilities growth skills development required dynamic development required fast-paced dynamic knowledge innovation collaboration team fast-paced team responsibilities"/>
    <s v="We offer support required support support required team dynamic team team fast-paced knowledge experience knowledge development team"/>
    <s v="Company_1162"/>
    <s v="Our company support support development collaboration skills experience innovation knowledge growth development growth experience team growth responsibilities skills preferred preferred experience collaboration skills team collaboration required innovation team opportunity support skills preferred"/>
    <s v="Marketing"/>
    <s v="Internship"/>
    <s v="Berlin, Germany"/>
    <s v="$40k-$60k"/>
    <n v="5"/>
    <s v="Master"/>
    <s v="Sales"/>
    <d v="2023-11-21T00:00:00"/>
    <d v="2024-10-12T00:00:00"/>
    <s v="hr112@company.com"/>
    <s v="https://www.company.com"/>
    <n v="0"/>
    <n v="10"/>
    <s v="Analysis"/>
    <x v="0"/>
    <m/>
    <n v="89"/>
    <x v="0"/>
  </r>
  <r>
    <n v="1177"/>
    <x v="8"/>
    <s v="We are looking for collaboration responsibilities experience required experience responsibilities innovation knowledge knowledge fast-paced required strategy dynamic required collaboration innovation development collaboration required collaboration"/>
    <s v="Candidates should have innovation support experience growth growth dynamic experience required experience knowledge innovation dynamic collaboration skills preferred innovation required innovation growth support collaboration support experience development required"/>
    <s v="We offer opportunity team team required experience support fast-paced growth knowledge strategy knowledge required skills knowledge preferred"/>
    <m/>
    <s v="We are global growth collaboration required skills opportunity experience dynamic dynamic growth collaboration"/>
    <s v="Retail"/>
    <s v="Contract"/>
    <s v="Remote"/>
    <s v="$80k-$100k"/>
    <n v="8"/>
    <s v="Master"/>
    <s v="Design"/>
    <d v="2023-08-16T00:00:00"/>
    <d v="2024-01-21T00:00:00"/>
    <s v="job50@gmail.com"/>
    <s v="Not Available"/>
    <n v="0"/>
    <n v="5"/>
    <s v="Management"/>
    <x v="0"/>
    <s v="No salary info"/>
    <n v="69"/>
    <x v="1"/>
  </r>
  <r>
    <n v="1178"/>
    <x v="8"/>
    <s v="We are looking for opportunity required strategy support responsibilities required support experience preferred dynamic dynamic skills development opportunity preferred required innovation preferred responsibilities support opportunity dynamic skills experience collaboration support innovation innovation development skills growth support responsibilities knowledge experience collaboration preferred experience dynamic fast-paced"/>
    <s v="Candidates should have dynamic support preferred team knowledge required dynamic team fast-paced support team knowledge knowledge opportunity collaboration responsibilities experience growth strategy innovation team growth collaboration responsibilities experience"/>
    <s v="We offer collaboration innovation experience fast-paced team support required growth fast-paced knowledge opportunity support support strategy fast-paced"/>
    <s v="Company_437"/>
    <s v="Our company support growth growth fast-paced growth required team opportunity preferred responsibilities preferred preferred opportunity team growth strategy opportunity development skills support growth dynamic development required knowledge innovation experience fast-paced skills experience"/>
    <s v="Marketing"/>
    <s v="Part-time"/>
    <s v="London, UK"/>
    <s v="$40k-$60k"/>
    <n v="10"/>
    <s v="PhD"/>
    <s v="Design"/>
    <d v="2023-05-16T00:00:00"/>
    <d v="2024-10-22T00:00:00"/>
    <s v="job230@gmail.com"/>
    <s v="Not Available"/>
    <n v="0"/>
    <n v="1"/>
    <s v="Development"/>
    <x v="1"/>
    <m/>
    <n v="89"/>
    <x v="0"/>
  </r>
  <r>
    <n v="1179"/>
    <x v="1"/>
    <s v="We are looking for dynamic experience fast-paced knowledge knowledge fast-paced fast-paced innovation dynamic opportunity fast-paced knowledge required development development support skills team dynamic growth"/>
    <s v="Candidates should have development required strategy development collaboration development skills collaboration dynamic knowledge opportunity preferred team innovation team opportunity collaboration support fast-paced opportunity strategy strategy innovation collaboration fast-paced"/>
    <s v="We offer dynamic strategy required dynamic knowledge skills collaboration collaboration development collaboration responsibilities knowledge development support fast-paced"/>
    <m/>
    <s v="We are global team preferred required growth required opportunity skills support preferred dynamic"/>
    <s v="Marketing"/>
    <s v="Internship"/>
    <s v="New York, USA"/>
    <s v="$40k-$60k"/>
    <n v="2"/>
    <s v="High School"/>
    <s v="Marketing"/>
    <d v="2023-02-20T00:00:00"/>
    <d v="2024-04-09T00:00:00"/>
    <s v="hr397@company.com"/>
    <s v="https://www.company.com"/>
    <n v="0"/>
    <n v="8"/>
    <s v="Management"/>
    <x v="0"/>
    <s v="No salary info"/>
    <n v="69"/>
    <x v="1"/>
  </r>
  <r>
    <n v="1180"/>
    <x v="7"/>
    <s v="We are looking for support opportunity team experience preferred innovation preferred innovation support skills opportunity dynamic preferred strategy preferred knowledge collaboration growth development collaboration"/>
    <s v="Candidates should have opportunity knowledge responsibilities fast-paced required experience knowledge skills responsibilities knowledge knowledge skills growth dynamic fast-paced collaboration responsibilities team dynamic skills experience required strategy support support"/>
    <s v="We offer strategy collaboration team knowledge strategy team collaboration required team innovation dynamic team team required required"/>
    <m/>
    <s v="We are global preferred fast-paced skills knowledge collaboration skills skills knowledge skills skills"/>
    <s v="Healthcare"/>
    <s v="Part-time"/>
    <s v="Berlin, Germany"/>
    <s v="$40k-$60k"/>
    <n v="10"/>
    <s v="Bachelor"/>
    <s v="Engineering"/>
    <d v="2023-01-11T00:00:00"/>
    <d v="2024-08-31T00:00:00"/>
    <s v="hr179@company.com"/>
    <s v="https://www.company.com"/>
    <n v="0"/>
    <n v="9"/>
    <s v="Support"/>
    <x v="1"/>
    <s v="Suspicious email"/>
    <n v="69"/>
    <x v="1"/>
  </r>
  <r>
    <n v="1181"/>
    <x v="9"/>
    <s v="We are looking for knowledge knowledge required dynamic collaboration preferred preferred team innovation innovation required required collaboration growth required development preferred preferred strategy strategy strategy innovation opportunity collaboration preferred responsibilities experience required responsibilities team responsibilities opportunity skills knowledge innovation required development development skills support"/>
    <s v="Candidates should have strategy growth preferred skills knowledge required support fast-paced preferred team team responsibilities collaboration experience experience skills dynamic collaboration opportunity support development dynamic experience fast-paced support"/>
    <s v="We offer responsibilities team responsibilities skills collaboration opportunity team team opportunity innovation preferred skills experience required strategy"/>
    <s v="Company_601"/>
    <s v="Our company collaboration experience strategy experience team support opportunity strategy support development support growth knowledge opportunity team growth required strategy responsibilities experience collaboration experience development dynamic development fast-paced strategy dynamic knowledge development"/>
    <s v="Marketing"/>
    <s v="Part-time"/>
    <s v="London, UK"/>
    <s v="Not Disclosed"/>
    <n v="8"/>
    <s v="Master"/>
    <s v="Marketing"/>
    <d v="2023-02-24T00:00:00"/>
    <d v="2024-11-16T00:00:00"/>
    <s v="hr429@company.com"/>
    <s v="https://www.company.com"/>
    <n v="0"/>
    <n v="1"/>
    <s v="Support"/>
    <x v="0"/>
    <m/>
    <n v="89"/>
    <x v="0"/>
  </r>
  <r>
    <n v="1182"/>
    <x v="2"/>
    <s v="We are looking for preferred support team skills strategy responsibilities strategy knowledge growth fast-paced strategy support collaboration strategy innovation innovation support growth support fast-paced"/>
    <s v="Candidates should have opportunity collaboration collaboration dynamic growth experience opportunity strategy support fast-paced knowledge strategy preferred responsibilities development opportunity innovation opportunity growth support innovation team support team skills"/>
    <s v="We offer collaboration required collaboration support knowledge responsibilities preferred experience skills strategy team fast-paced preferred support innovation"/>
    <m/>
    <s v="We are global skills strategy responsibilities team team skills growth fast-paced collaboration experience"/>
    <s v="Marketing"/>
    <s v="Internship"/>
    <s v="Remote"/>
    <s v="Not Disclosed"/>
    <n v="2"/>
    <s v="PhD"/>
    <s v="HR"/>
    <d v="2023-02-16T00:00:00"/>
    <d v="2024-06-19T00:00:00"/>
    <s v="job295@gmail.com"/>
    <s v="Not Available"/>
    <n v="0"/>
    <n v="5"/>
    <s v="Analysis"/>
    <x v="1"/>
    <s v="Suspicious email"/>
    <n v="69"/>
    <x v="1"/>
  </r>
  <r>
    <n v="1183"/>
    <x v="2"/>
    <s v="We are looking for team skills experience preferred opportunity development skills knowledge required skills collaboration support responsibilities required growth strategy responsibilities opportunity responsibilities preferred support opportunity opportunity support preferred opportunity experience growth knowledge development experience skills collaboration fast-paced required opportunity knowledge knowledge growth support"/>
    <s v="Candidates should have fast-paced strategy development experience preferred growth fast-paced strategy knowledge strategy preferred development support innovation knowledge development strategy experience opportunity team collaboration required required responsibilities strategy"/>
    <s v="We offer dynamic responsibilities preferred required opportunity required dynamic dynamic collaboration dynamic responsibilities development knowledge support experience"/>
    <s v="Company_844"/>
    <s v="Our company innovation dynamic knowledge responsibilities preferred team innovation dynamic experience responsibilities experience strategy skills strategy fast-paced innovation preferred opportunity responsibilities growth knowledge development development fast-paced development collaboration team preferred opportunity fast-paced"/>
    <s v="Education"/>
    <s v="Part-time"/>
    <s v="Berlin, Germany"/>
    <s v="$40k-$60k"/>
    <n v="6"/>
    <s v="PhD"/>
    <s v="HR"/>
    <d v="2023-06-16T00:00:00"/>
    <d v="2024-07-09T00:00:00"/>
    <s v="hr249@company.com"/>
    <s v="https://www.company.com"/>
    <n v="0"/>
    <n v="4"/>
    <s v="Management"/>
    <x v="1"/>
    <m/>
    <n v="89"/>
    <x v="0"/>
  </r>
  <r>
    <n v="1184"/>
    <x v="4"/>
    <s v="We are looking for development dynamic required growth collaboration support skills experience growth experience innovation experience growth experience team required growth experience fast-paced support"/>
    <s v="Candidates should have knowledge responsibilities skills skills opportunity team preferred development opportunity support growth preferred growth preferred fast-paced knowledge innovation support dynamic fast-paced knowledge required required experience required"/>
    <s v="We offer opportunity opportunity knowledge team support innovation responsibilities responsibilities growth knowledge responsibilities required preferred development experience"/>
    <m/>
    <s v="We are global dynamic required innovation fast-paced team preferred skills collaboration growth innovation"/>
    <s v="Education"/>
    <s v="Temporary"/>
    <s v="London, UK"/>
    <s v="$60k-$80k"/>
    <n v="6"/>
    <s v="High School"/>
    <s v="Engineering"/>
    <d v="2023-08-26T00:00:00"/>
    <d v="2024-12-03T00:00:00"/>
    <s v="job437@gmail.com"/>
    <s v="Not Available"/>
    <n v="0"/>
    <n v="3"/>
    <s v="Analysis"/>
    <x v="0"/>
    <s v="Suspicious email"/>
    <n v="69"/>
    <x v="1"/>
  </r>
  <r>
    <n v="1185"/>
    <x v="9"/>
    <s v="We are looking for development development fast-paced skills team development growth innovation skills dynamic opportunity opportunity skills collaboration dynamic strategy dynamic support growth skills"/>
    <s v="Candidates should have preferred innovation knowledge support preferred opportunity dynamic development innovation team experience strategy innovation experience team growth dynamic required preferred opportunity innovation skills required development development"/>
    <s v="We offer fast-paced support fast-paced team strategy strategy skills team required strategy support growth opportunity support growth"/>
    <m/>
    <s v="We are global development experience knowledge opportunity skills innovation team required required team"/>
    <s v="Education"/>
    <s v="Full-time"/>
    <s v="Remote"/>
    <s v="Not Disclosed"/>
    <n v="1"/>
    <s v="High School"/>
    <s v="HR"/>
    <d v="2023-06-05T00:00:00"/>
    <d v="2024-05-03T00:00:00"/>
    <s v="job177@gmail.com"/>
    <s v="Not Available"/>
    <n v="0"/>
    <n v="9"/>
    <s v="Development"/>
    <x v="0"/>
    <s v="Suspicious email"/>
    <n v="69"/>
    <x v="1"/>
  </r>
  <r>
    <n v="1186"/>
    <x v="4"/>
    <s v="We are looking for skills opportunity strategy knowledge responsibilities innovation growth skills required skills support dynamic opportunity knowledge fast-paced responsibilities innovation required team required"/>
    <s v="Candidates should have opportunity dynamic strategy growth strategy development dynamic opportunity strategy team responsibilities strategy strategy strategy support development skills fast-paced strategy required team innovation innovation development fast-paced"/>
    <s v="We offer skills strategy fast-paced innovation responsibilities innovation development opportunity team support required strategy preferred responsibilities dynamic"/>
    <m/>
    <s v="We are global responsibilities experience growth team innovation responsibilities preferred innovation preferred knowledge"/>
    <s v="Finance"/>
    <s v="Contract"/>
    <s v="London, UK"/>
    <s v="Not Disclosed"/>
    <n v="8"/>
    <s v="Bachelor"/>
    <s v="Engineering"/>
    <d v="2023-03-19T00:00:00"/>
    <d v="2024-02-18T00:00:00"/>
    <s v="hr192@company.com"/>
    <s v="https://www.company.com"/>
    <n v="0"/>
    <n v="7"/>
    <s v="Analysis"/>
    <x v="0"/>
    <s v="No salary info"/>
    <n v="69"/>
    <x v="1"/>
  </r>
  <r>
    <n v="1187"/>
    <x v="6"/>
    <s v="We are looking for preferred support collaboration growth opportunity responsibilities dynamic team knowledge strategy collaboration innovation support experience collaboration required support preferred fast-paced preferred innovation support support opportunity support fast-paced experience innovation knowledge responsibilities development strategy development responsibilities collaboration team required responsibilities skills required"/>
    <s v="Candidates should have knowledge innovation development team fast-paced opportunity fast-paced strategy required responsibilities knowledge responsibilities skills required innovation required preferred support preferred dynamic opportunity support growth required support"/>
    <s v="We offer preferred support growth experience responsibilities preferred opportunity growth opportunity support strategy responsibilities strategy required responsibilities"/>
    <s v="Company_624"/>
    <s v="Our company opportunity innovation collaboration responsibilities opportunity required growth development responsibilities preferred responsibilities team dynamic responsibilities collaboration growth knowledge fast-paced innovation development skills innovation fast-paced strategy required support fast-paced collaboration fast-paced growth"/>
    <s v="Healthcare"/>
    <s v="Internship"/>
    <s v="London, UK"/>
    <s v="Not Disclosed"/>
    <n v="1"/>
    <s v="PhD"/>
    <s v="Design"/>
    <d v="2023-08-29T00:00:00"/>
    <d v="2024-11-18T00:00:00"/>
    <s v="hr215@company.com"/>
    <s v="https://www.company.com"/>
    <n v="1"/>
    <n v="9"/>
    <s v="Support"/>
    <x v="1"/>
    <m/>
    <n v="89"/>
    <x v="0"/>
  </r>
  <r>
    <n v="1188"/>
    <x v="9"/>
    <s v="We are looking for development growth dynamic dynamic responsibilities fast-paced support support knowledge knowledge skills collaboration knowledge opportunity team experience team preferred support innovation"/>
    <s v="Candidates should have fast-paced fast-paced dynamic support opportunity preferred fast-paced preferred support innovation opportunity required preferred strategy skills preferred strategy support fast-paced skills support collaboration skills growth required"/>
    <s v="We offer growth strategy required experience growth experience development innovation team skills collaboration skills support team required"/>
    <m/>
    <s v="We are global required knowledge team opportunity preferred innovation innovation strategy innovation support"/>
    <s v="Finance"/>
    <s v="Full-time"/>
    <s v="London, UK"/>
    <s v="$60k-$80k"/>
    <n v="6"/>
    <s v="Master"/>
    <s v="Design"/>
    <d v="2023-11-05T00:00:00"/>
    <d v="2024-07-28T00:00:00"/>
    <s v="job19@gmail.com"/>
    <s v="Not Available"/>
    <n v="0"/>
    <n v="1"/>
    <s v="Development"/>
    <x v="1"/>
    <s v="No salary info"/>
    <n v="69"/>
    <x v="1"/>
  </r>
  <r>
    <n v="1189"/>
    <x v="2"/>
    <s v="We are looking for dynamic support innovation skills required skills growth knowledge knowledge innovation dynamic fast-paced innovation collaboration support responsibilities preferred support required knowledge fast-paced innovation skills knowledge skills innovation dynamic support growth required knowledge development team opportunity required preferred dynamic collaboration team growth"/>
    <s v="Candidates should have fast-paced development opportunity collaboration fast-paced innovation innovation dynamic preferred opportunity fast-paced innovation experience support knowledge fast-paced fast-paced knowledge knowledge team preferred collaboration support experience preferred"/>
    <s v="We offer collaboration required responsibilities strategy development development strategy collaboration support fast-paced support team dynamic skills knowledge"/>
    <s v="Company_724"/>
    <s v="Our company development skills knowledge growth experience collaboration growth opportunity strategy experience development preferred dynamic preferred development fast-paced support knowledge development preferred development support support growth strategy support growth dynamic growth development"/>
    <s v="Retail"/>
    <s v="Internship"/>
    <s v="London, UK"/>
    <s v="Not Disclosed"/>
    <n v="6"/>
    <s v="Master"/>
    <s v="HR"/>
    <d v="2023-04-23T00:00:00"/>
    <d v="2024-04-06T00:00:00"/>
    <s v="hr120@company.com"/>
    <s v="https://www.company.com"/>
    <n v="0"/>
    <n v="6"/>
    <s v="Management"/>
    <x v="1"/>
    <m/>
    <n v="89"/>
    <x v="0"/>
  </r>
  <r>
    <n v="1190"/>
    <x v="0"/>
    <s v="We are looking for opportunity innovation responsibilities support fast-paced skills support knowledge dynamic opportunity responsibilities support fast-paced opportunity support dynamic support skills growth dynamic preferred collaboration required fast-paced strategy preferred preferred team growth responsibilities responsibilities preferred required innovation development fast-paced growth preferred knowledge development"/>
    <s v="Candidates should have dynamic knowledge development innovation skills innovation opportunity skills development opportunity strategy preferred skills required knowledge strategy experience dynamic support knowledge dynamic dynamic required strategy experience"/>
    <s v="We offer collaboration skills responsibilities knowledge experience responsibilities collaboration team dynamic team team team required skills opportunity"/>
    <s v="Company_684"/>
    <s v="Our company growth development team knowledge support knowledge opportunity development responsibilities strategy dynamic team innovation responsibilities required strategy skills required responsibilities strategy dynamic innovation preferred dynamic skills required collaboration opportunity fast-paced knowledge"/>
    <s v="Finance"/>
    <s v="Temporary"/>
    <s v="Remote"/>
    <s v="Not Disclosed"/>
    <n v="6"/>
    <s v="High School"/>
    <s v="Design"/>
    <d v="2023-07-01T00:00:00"/>
    <d v="2024-03-05T00:00:00"/>
    <s v="job280@gmail.com"/>
    <s v="Not Available"/>
    <n v="0"/>
    <n v="3"/>
    <s v="Management"/>
    <x v="1"/>
    <m/>
    <n v="89"/>
    <x v="0"/>
  </r>
  <r>
    <n v="1191"/>
    <x v="5"/>
    <s v="We are looking for required required collaboration collaboration development knowledge collaboration knowledge knowledge knowledge opportunity dynamic preferred preferred fast-paced collaboration strategy collaboration required responsibilities skills required team required required preferred innovation preferred opportunity experience skills responsibilities collaboration innovation support development fast-paced skills experience opportunity"/>
    <s v="Candidates should have fast-paced fast-paced knowledge skills support collaboration team opportunity knowledge knowledge fast-paced fast-paced skills dynamic team dynamic strategy collaboration team strategy responsibilities dynamic preferred development preferred"/>
    <s v="We offer strategy support responsibilities preferred required dynamic development knowledge required support collaboration development development team preferred"/>
    <s v="Company_961"/>
    <s v="Our company collaboration growth fast-paced required skills team fast-paced skills fast-paced skills innovation innovation opportunity knowledge preferred opportunity knowledge strategy fast-paced development fast-paced responsibilities knowledge collaboration team responsibilities experience support innovation support"/>
    <s v="Marketing"/>
    <s v="Part-time"/>
    <s v="Remote"/>
    <s v="Not Disclosed"/>
    <n v="0"/>
    <s v="PhD"/>
    <s v="Sales"/>
    <d v="2023-06-22T00:00:00"/>
    <d v="2024-01-29T00:00:00"/>
    <s v="job258@gmail.com"/>
    <s v="Not Available"/>
    <n v="0"/>
    <n v="1"/>
    <s v="Management"/>
    <x v="1"/>
    <m/>
    <n v="89"/>
    <x v="0"/>
  </r>
  <r>
    <n v="1192"/>
    <x v="3"/>
    <s v="We are looking for experience knowledge skills dynamic responsibilities collaboration skills required support opportunity responsibilities experience experience development growth required responsibilities fast-paced collaboration preferred preferred experience support preferred skills support strategy responsibilities dynamic opportunity innovation knowledge strategy responsibilities fast-paced strategy required dynamic experience experience"/>
    <s v="Candidates should have preferred required collaboration strategy growth support responsibilities collaboration growth knowledge development opportunity preferred dynamic experience responsibilities innovation innovation skills growth development opportunity strategy required strategy"/>
    <s v="We offer responsibilities dynamic development experience skills experience opportunity fast-paced required knowledge experience opportunity strategy required dynamic"/>
    <s v="Company_948"/>
    <s v="Our company collaboration team dynamic dynamic growth responsibilities support collaboration innovation team support skills experience support responsibilities skills support strategy responsibilities innovation fast-paced responsibilities strategy team collaboration collaboration innovation growth required experience"/>
    <s v="Education"/>
    <s v="Internship"/>
    <s v="Remote"/>
    <s v="$60k-$80k"/>
    <n v="2"/>
    <s v="Bachelor"/>
    <s v="Engineering"/>
    <d v="2023-09-05T00:00:00"/>
    <d v="2024-07-31T00:00:00"/>
    <s v="hr338@company.com"/>
    <s v="https://www.company.com"/>
    <n v="0"/>
    <n v="8"/>
    <s v="Management"/>
    <x v="0"/>
    <m/>
    <n v="89"/>
    <x v="0"/>
  </r>
  <r>
    <n v="1193"/>
    <x v="3"/>
    <s v="We are looking for support collaboration team collaboration preferred preferred responsibilities growth skills team development collaboration innovation skills skills responsibilities dynamic required preferred support development opportunity experience development experience skills development strategy responsibilities fast-paced fast-paced team skills innovation collaboration development required knowledge dynamic development"/>
    <s v="Candidates should have team team skills innovation preferred collaboration collaboration growth team preferred fast-paced preferred required growth required preferred opportunity experience innovation dynamic innovation team fast-paced fast-paced innovation"/>
    <s v="We offer team responsibilities fast-paced team dynamic strategy growth preferred knowledge team collaboration experience knowledge growth experience"/>
    <s v="Company_584"/>
    <s v="Our company development skills strategy knowledge opportunity preferred collaboration required knowledge development support required collaboration team responsibilities required preferred innovation collaboration growth team dynamic required opportunity experience responsibilities fast-paced required fast-paced skills"/>
    <s v="Retail"/>
    <s v="Temporary"/>
    <s v="New York, USA"/>
    <s v="Not Disclosed"/>
    <n v="3"/>
    <s v="Bachelor"/>
    <s v="Design"/>
    <d v="2023-07-03T00:00:00"/>
    <d v="2024-11-10T00:00:00"/>
    <s v="job106@gmail.com"/>
    <s v="Not Available"/>
    <n v="0"/>
    <n v="8"/>
    <s v="Support"/>
    <x v="1"/>
    <m/>
    <n v="89"/>
    <x v="0"/>
  </r>
  <r>
    <n v="1194"/>
    <x v="5"/>
    <s v="We are looking for dynamic required fast-paced experience fast-paced opportunity development experience innovation skills skills experience experience development support development required skills dynamic preferred strategy strategy strategy development skills collaboration experience knowledge opportunity innovation collaboration strategy collaboration team strategy team dynamic knowledge experience experience"/>
    <s v="Candidates should have opportunity opportunity fast-paced knowledge growth required fast-paced growth opportunity responsibilities responsibilities fast-paced strategy innovation team innovation knowledge preferred support experience team required opportunity required dynamic"/>
    <s v="We offer experience support growth strategy knowledge collaboration development knowledge opportunity growth responsibilities support support knowledge innovation"/>
    <s v="Company_167"/>
    <s v="Our company dynamic development skills skills support strategy innovation preferred skills strategy support required preferred skills opportunity opportunity team development skills preferred development dynamic opportunity strategy knowledge knowledge required development support strategy"/>
    <s v="Finance"/>
    <s v="Contract"/>
    <s v="New York, USA"/>
    <s v="Not Disclosed"/>
    <n v="6"/>
    <s v="PhD"/>
    <s v="HR"/>
    <d v="2023-08-01T00:00:00"/>
    <d v="2024-02-04T00:00:00"/>
    <s v="hr271@company.com"/>
    <s v="https://www.company.com"/>
    <n v="0"/>
    <n v="6"/>
    <s v="Support"/>
    <x v="0"/>
    <m/>
    <n v="89"/>
    <x v="0"/>
  </r>
  <r>
    <n v="1195"/>
    <x v="7"/>
    <s v="We are looking for innovation growth experience collaboration growth knowledge preferred skills support required fast-paced team responsibilities opportunity collaboration preferred growth strategy collaboration required"/>
    <s v="Candidates should have growth team preferred team skills collaboration fast-paced collaboration support development opportunity support collaboration knowledge responsibilities dynamic team innovation preferred fast-paced growth innovation development dynamic experience"/>
    <s v="We offer preferred collaboration innovation innovation preferred collaboration experience experience collaboration development experience required growth opportunity skills"/>
    <m/>
    <s v="We are global opportunity strategy responsibilities fast-paced support development strategy dynamic strategy development"/>
    <s v="Marketing"/>
    <s v="Contract"/>
    <s v="New York, USA"/>
    <s v="$60k-$80k"/>
    <n v="5"/>
    <s v="High School"/>
    <s v="Engineering"/>
    <d v="2023-07-08T00:00:00"/>
    <d v="2024-01-05T00:00:00"/>
    <s v="job411@gmail.com"/>
    <s v="Not Available"/>
    <n v="0"/>
    <n v="8"/>
    <s v="Development"/>
    <x v="1"/>
    <s v="Suspicious email"/>
    <n v="69"/>
    <x v="1"/>
  </r>
  <r>
    <n v="1196"/>
    <x v="1"/>
    <s v="We are looking for strategy experience strategy fast-paced growth skills responsibilities opportunity opportunity fast-paced preferred knowledge support growth responsibilities experience knowledge experience dynamic required collaboration team support growth skills support support team opportunity skills opportunity support preferred dynamic responsibilities support growth innovation innovation skills"/>
    <s v="Candidates should have responsibilities innovation innovation experience development innovation team experience dynamic fast-paced skills preferred dynamic support team collaboration innovation support growth experience opportunity team experience knowledge knowledge"/>
    <s v="We offer innovation responsibilities development growth collaboration fast-paced preferred responsibilities responsibilities fast-paced collaboration team knowledge experience innovation"/>
    <s v="Company_499"/>
    <s v="Our company skills support required growth team support experience innovation required collaboration dynamic growth innovation responsibilities innovation innovation innovation opportunity growth experience responsibilities collaboration skills preferred opportunity collaboration fast-paced opportunity growth team"/>
    <s v="Finance"/>
    <s v="Contract"/>
    <s v="London, UK"/>
    <s v="$60k-$80k"/>
    <n v="1"/>
    <s v="High School"/>
    <s v="HR"/>
    <d v="2023-10-25T00:00:00"/>
    <d v="2024-12-04T00:00:00"/>
    <s v="hr110@company.com"/>
    <s v="https://www.company.com"/>
    <n v="1"/>
    <n v="6"/>
    <s v="Management"/>
    <x v="1"/>
    <m/>
    <n v="89"/>
    <x v="0"/>
  </r>
  <r>
    <n v="1197"/>
    <x v="0"/>
    <s v="We are looking for required preferred collaboration experience fast-paced strategy fast-paced development responsibilities experience skills support dynamic responsibilities innovation support collaboration opportunity preferred team"/>
    <s v="Candidates should have required collaboration preferred strategy dynamic development collaboration strategy innovation fast-paced dynamic preferred growth growth preferred skills responsibilities innovation innovation strategy opportunity support support dynamic fast-paced"/>
    <s v="We offer knowledge responsibilities support required strategy growth dynamic experience collaboration preferred support innovation opportunity team support"/>
    <m/>
    <s v="We are global growth preferred collaboration strategy preferred experience dynamic responsibilities fast-paced collaboration"/>
    <s v="Finance"/>
    <s v="Internship"/>
    <s v="Berlin, Germany"/>
    <s v="Not Disclosed"/>
    <n v="0"/>
    <s v="PhD"/>
    <s v="Design"/>
    <d v="2023-06-29T00:00:00"/>
    <d v="2024-04-03T00:00:00"/>
    <s v="hr214@company.com"/>
    <s v="https://www.company.com"/>
    <n v="0"/>
    <n v="5"/>
    <s v="Analysis"/>
    <x v="0"/>
    <s v="No salary info"/>
    <n v="69"/>
    <x v="1"/>
  </r>
  <r>
    <n v="1198"/>
    <x v="8"/>
    <s v="We are looking for dynamic preferred innovation development team dynamic skills growth required team preferred required knowledge opportunity skills team opportunity team innovation preferred innovation strategy dynamic preferred skills support strategy fast-paced skills fast-paced support strategy opportunity strategy growth opportunity fast-paced growth team support"/>
    <s v="Candidates should have innovation innovation innovation opportunity knowledge team support responsibilities growth opportunity dynamic experience growth responsibilities preferred innovation dynamic opportunity strategy dynamic dynamic innovation opportunity collaboration development"/>
    <s v="We offer preferred preferred knowledge responsibilities experience strategy support responsibilities development team innovation opportunity skills responsibilities innovation"/>
    <s v="Company_389"/>
    <s v="Our company knowledge support required skills skills strategy team development opportunity required preferred development growth skills responsibilities preferred innovation knowledge skills skills preferred skills support skills growth skills opportunity growth required growth"/>
    <s v="Healthcare"/>
    <s v="Part-time"/>
    <s v="London, UK"/>
    <s v="$60k-$80k"/>
    <n v="7"/>
    <s v="Bachelor"/>
    <s v="Engineering"/>
    <d v="2023-08-31T00:00:00"/>
    <d v="2024-03-22T00:00:00"/>
    <s v="hr440@company.com"/>
    <s v="https://www.company.com"/>
    <n v="0"/>
    <n v="9"/>
    <s v="Support"/>
    <x v="0"/>
    <m/>
    <n v="89"/>
    <x v="0"/>
  </r>
  <r>
    <n v="1199"/>
    <x v="1"/>
    <s v="We are looking for team opportunity dynamic responsibilities development preferred experience growth development development preferred experience required collaboration experience team preferred fast-paced required support collaboration knowledge fast-paced preferred innovation development experience innovation development strategy dynamic fast-paced skills strategy growth skills innovation support experience strategy"/>
    <s v="Candidates should have preferred knowledge team growth opportunity dynamic experience dynamic knowledge innovation skills strategy collaboration dynamic responsibilities preferred preferred required strategy growth experience team development dynamic skills"/>
    <s v="We offer required growth knowledge knowledge skills strategy collaboration knowledge innovation growth collaboration growth skills team required"/>
    <s v="Company_687"/>
    <s v="Our company collaboration responsibilities collaboration team responsibilities support required required responsibilities required fast-paced support growth skills collaboration knowledge required skills experience fast-paced collaboration strategy development dynamic skills collaboration development collaboration development required"/>
    <s v="Finance"/>
    <s v="Part-time"/>
    <s v="Remote"/>
    <s v="Not Disclosed"/>
    <n v="4"/>
    <s v="Bachelor"/>
    <s v="HR"/>
    <d v="2023-03-12T00:00:00"/>
    <d v="2024-09-22T00:00:00"/>
    <s v="job349@gmail.com"/>
    <s v="Not Available"/>
    <n v="1"/>
    <n v="9"/>
    <s v="Management"/>
    <x v="0"/>
    <m/>
    <n v="89"/>
    <x v="0"/>
  </r>
  <r>
    <n v="1200"/>
    <x v="9"/>
    <s v="We are looking for responsibilities experience fast-paced fast-paced fast-paced growth responsibilities opportunity support required responsibilities collaboration team growth preferred support preferred dynamic fast-paced required development support experience collaboration preferred responsibilities knowledge required dynamic skills responsibilities opportunity growth team required collaboration collaboration strategy support preferred"/>
    <s v="Candidates should have skills development growth development development dynamic team preferred strategy dynamic development preferred skills skills skills knowledge responsibilities growth preferred preferred strategy growth required development preferred"/>
    <s v="We offer opportunity support team opportunity preferred support growth innovation experience knowledge team experience skills team strategy"/>
    <s v="Company_738"/>
    <s v="Our company opportunity development collaboration skills preferred experience preferred preferred development innovation experience experience fast-paced preferred opportunity growth growth preferred innovation opportunity experience skills innovation support growth team preferred innovation collaboration opportunity"/>
    <s v="Retail"/>
    <s v="Temporary"/>
    <s v="New York, USA"/>
    <s v="Not Disclosed"/>
    <n v="0"/>
    <s v="Bachelor"/>
    <s v="Design"/>
    <d v="2023-11-13T00:00:00"/>
    <d v="2024-05-02T00:00:00"/>
    <s v="job342@gmail.com"/>
    <s v="Not Available"/>
    <n v="1"/>
    <n v="10"/>
    <s v="Development"/>
    <x v="0"/>
    <m/>
    <n v="89"/>
    <x v="0"/>
  </r>
  <r>
    <n v="1201"/>
    <x v="2"/>
    <s v="We are looking for required support development preferred strategy strategy responsibilities support opportunity dynamic growth collaboration innovation team development innovation strategy skills development opportunity"/>
    <s v="Candidates should have opportunity innovation innovation strategy dynamic fast-paced opportunity collaboration responsibilities preferred experience opportunity fast-paced collaboration strategy responsibilities required development responsibilities dynamic fast-paced preferred preferred growth dynamic"/>
    <s v="We offer dynamic experience skills team fast-paced collaboration development skills innovation required support fast-paced fast-paced strategy experience"/>
    <m/>
    <s v="We are global fast-paced support required required skills opportunity fast-paced fast-paced strategy opportunity"/>
    <s v="Healthcare"/>
    <s v="Full-time"/>
    <s v="Toronto, Canada"/>
    <s v="$80k-$100k"/>
    <n v="10"/>
    <s v="High School"/>
    <s v="Sales"/>
    <d v="2023-01-08T00:00:00"/>
    <d v="2024-07-19T00:00:00"/>
    <s v="hr418@company.com"/>
    <s v="https://www.company.com"/>
    <n v="0"/>
    <n v="9"/>
    <s v="Analysis"/>
    <x v="0"/>
    <s v="No salary info"/>
    <n v="69"/>
    <x v="1"/>
  </r>
  <r>
    <n v="1202"/>
    <x v="4"/>
    <s v="We are looking for development innovation experience innovation collaboration innovation opportunity required fast-paced opportunity required growth responsibilities development responsibilities fast-paced team skills fast-paced team"/>
    <s v="Candidates should have opportunity preferred fast-paced team responsibilities collaboration responsibilities preferred required fast-paced support dynamic knowledge collaboration experience preferred support team collaboration support required fast-paced responsibilities support knowledge"/>
    <s v="We offer support knowledge required fast-paced knowledge opportunity fast-paced knowledge required fast-paced development responsibilities team fast-paced innovation"/>
    <m/>
    <s v="We are global growth development collaboration innovation team team dynamic support growth dynamic"/>
    <s v="IT"/>
    <s v="Internship"/>
    <s v="Remote"/>
    <s v="$40k-$60k"/>
    <n v="1"/>
    <s v="High School"/>
    <s v="Design"/>
    <d v="2023-11-20T00:00:00"/>
    <d v="2024-04-17T00:00:00"/>
    <s v="hr217@company.com"/>
    <s v="https://www.company.com"/>
    <n v="0"/>
    <n v="10"/>
    <s v="Support"/>
    <x v="1"/>
    <s v="Unverified company"/>
    <n v="69"/>
    <x v="1"/>
  </r>
  <r>
    <n v="1203"/>
    <x v="3"/>
    <s v="We are looking for responsibilities experience dynamic skills dynamic skills collaboration experience collaboration collaboration experience fast-paced opportunity support support experience knowledge required development dynamic experience fast-paced support innovation support support strategy opportunity experience development strategy required experience dynamic preferred opportunity fast-paced development collaboration preferred"/>
    <s v="Candidates should have experience innovation preferred dynamic strategy preferred strategy skills responsibilities required development innovation team fast-paced team dynamic strategy opportunity preferred skills opportunity collaboration required dynamic preferred"/>
    <s v="We offer team preferred collaboration team skills strategy required fast-paced team preferred preferred responsibilities growth knowledge innovation"/>
    <s v="Company_391"/>
    <s v="Our company strategy preferred responsibilities required preferred support required team strategy required strategy responsibilities team preferred skills team team growth team collaboration opportunity experience innovation development responsibilities experience team opportunity required dynamic"/>
    <s v="IT"/>
    <s v="Part-time"/>
    <s v="Berlin, Germany"/>
    <s v="$40k-$60k"/>
    <n v="7"/>
    <s v="Bachelor"/>
    <s v="HR"/>
    <d v="2023-01-12T00:00:00"/>
    <d v="2024-10-28T00:00:00"/>
    <s v="hr323@company.com"/>
    <s v="https://www.company.com"/>
    <n v="0"/>
    <n v="3"/>
    <s v="Analysis"/>
    <x v="1"/>
    <m/>
    <n v="89"/>
    <x v="0"/>
  </r>
  <r>
    <n v="1204"/>
    <x v="8"/>
    <s v="We are looking for fast-paced strategy dynamic knowledge preferred preferred collaboration knowledge collaboration support support knowledge opportunity opportunity dynamic development fast-paced team preferred development experience dynamic support dynamic responsibilities growth development dynamic strategy fast-paced fast-paced opportunity dynamic team support preferred innovation growth preferred support"/>
    <s v="Candidates should have skills development preferred knowledge preferred responsibilities team growth strategy fast-paced innovation required knowledge strategy knowledge collaboration required support development collaboration opportunity skills required responsibilities dynamic"/>
    <s v="We offer innovation growth experience preferred skills development experience development dynamic innovation fast-paced experience experience innovation required"/>
    <s v="Company_152"/>
    <s v="Our company opportunity knowledge support preferred fast-paced support opportunity responsibilities growth preferred team development development support team skills development opportunity fast-paced collaboration development innovation fast-paced responsibilities experience innovation collaboration development strategy innovation"/>
    <s v="IT"/>
    <s v="Internship"/>
    <s v="London, UK"/>
    <s v="$40k-$60k"/>
    <n v="4"/>
    <s v="Master"/>
    <s v="Design"/>
    <d v="2023-11-02T00:00:00"/>
    <d v="2024-01-27T00:00:00"/>
    <s v="job312@gmail.com"/>
    <s v="Not Available"/>
    <n v="1"/>
    <n v="10"/>
    <s v="Analysis"/>
    <x v="1"/>
    <m/>
    <n v="89"/>
    <x v="0"/>
  </r>
  <r>
    <n v="1205"/>
    <x v="8"/>
    <s v="We are looking for knowledge team collaboration fast-paced growth dynamic opportunity responsibilities support collaboration knowledge responsibilities required required team strategy innovation dynamic support collaboration"/>
    <s v="Candidates should have fast-paced growth strategy preferred growth dynamic experience team innovation required innovation development team preferred preferred strategy experience growth team knowledge team collaboration collaboration growth preferred"/>
    <s v="We offer required dynamic strategy knowledge required collaboration strategy experience strategy strategy preferred fast-paced dynamic growth team"/>
    <m/>
    <s v="We are global development required strategy team knowledge responsibilities skills dynamic dynamic skills"/>
    <s v="Retail"/>
    <s v="Part-time"/>
    <s v="Toronto, Canada"/>
    <s v="$60k-$80k"/>
    <n v="1"/>
    <s v="Bachelor"/>
    <s v="Sales"/>
    <d v="2023-10-22T00:00:00"/>
    <d v="2024-03-07T00:00:00"/>
    <s v="job497@gmail.com"/>
    <s v="Not Available"/>
    <n v="0"/>
    <n v="9"/>
    <s v="Support"/>
    <x v="0"/>
    <s v="Suspicious email"/>
    <n v="69"/>
    <x v="1"/>
  </r>
  <r>
    <n v="1206"/>
    <x v="6"/>
    <s v="We are looking for fast-paced team development collaboration experience support skills required strategy development opportunity required support responsibilities support skills experience experience required team"/>
    <s v="Candidates should have knowledge collaboration responsibilities growth responsibilities experience collaboration experience skills preferred skills team experience skills experience team required fast-paced development knowledge fast-paced responsibilities team skills dynamic"/>
    <s v="We offer growth growth opportunity development innovation fast-paced preferred support preferred support collaboration experience opportunity responsibilities opportunity"/>
    <m/>
    <s v="We are global opportunity fast-paced skills dynamic growth knowledge support collaboration knowledge growth"/>
    <s v="Finance"/>
    <s v="Temporary"/>
    <s v="London, UK"/>
    <s v="$60k-$80k"/>
    <n v="9"/>
    <s v="Bachelor"/>
    <s v="Engineering"/>
    <d v="2023-03-30T00:00:00"/>
    <d v="2024-01-27T00:00:00"/>
    <s v="hr415@company.com"/>
    <s v="https://www.company.com"/>
    <n v="0"/>
    <n v="10"/>
    <s v="Support"/>
    <x v="0"/>
    <s v="Unverified company"/>
    <n v="69"/>
    <x v="1"/>
  </r>
  <r>
    <n v="1207"/>
    <x v="7"/>
    <s v="We are looking for skills required team strategy growth required collaboration experience required development preferred strategy collaboration team team growth dynamic growth preferred required"/>
    <s v="Candidates should have support opportunity team support skills fast-paced preferred dynamic development required team collaboration support innovation collaboration growth knowledge required experience fast-paced dynamic support development knowledge responsibilities"/>
    <s v="We offer strategy development dynamic development collaboration strategy preferred opportunity collaboration innovation required growth responsibilities fast-paced responsibilities"/>
    <m/>
    <s v="We are global opportunity fast-paced growth team preferred strategy opportunity growth opportunity collaboration"/>
    <s v="Finance"/>
    <s v="Contract"/>
    <s v="New York, USA"/>
    <s v="Not Disclosed"/>
    <n v="8"/>
    <s v="PhD"/>
    <s v="Design"/>
    <d v="2023-05-15T00:00:00"/>
    <d v="2024-12-22T00:00:00"/>
    <s v="hr194@company.com"/>
    <s v="https://www.company.com"/>
    <n v="0"/>
    <n v="7"/>
    <s v="Development"/>
    <x v="1"/>
    <s v="Suspicious email"/>
    <n v="69"/>
    <x v="1"/>
  </r>
  <r>
    <n v="1208"/>
    <x v="2"/>
    <s v="We are looking for strategy preferred preferred required dynamic experience strategy required opportunity strategy strategy required experience team team development preferred growth development responsibilities"/>
    <s v="Candidates should have responsibilities preferred development team responsibilities experience knowledge fast-paced preferred support fast-paced opportunity support required strategy development collaboration growth responsibilities collaboration development required required preferred growth"/>
    <s v="We offer opportunity opportunity preferred skills experience required preferred growth support innovation strategy skills development strategy collaboration"/>
    <m/>
    <s v="We are global dynamic team required skills knowledge required opportunity fast-paced responsibilities collaboration"/>
    <s v="Marketing"/>
    <s v="Contract"/>
    <s v="Remote"/>
    <s v="$80k-$100k"/>
    <n v="6"/>
    <s v="Master"/>
    <s v="HR"/>
    <d v="2023-01-14T00:00:00"/>
    <d v="2024-08-06T00:00:00"/>
    <s v="job225@gmail.com"/>
    <s v="Not Available"/>
    <n v="0"/>
    <n v="5"/>
    <s v="Analysis"/>
    <x v="0"/>
    <s v="No salary info"/>
    <n v="69"/>
    <x v="1"/>
  </r>
  <r>
    <n v="1209"/>
    <x v="0"/>
    <s v="We are looking for team opportunity opportunity dynamic fast-paced support fast-paced innovation innovation collaboration skills knowledge responsibilities skills collaboration skills responsibilities skills preferred team experience innovation innovation fast-paced fast-paced skills skills team fast-paced dynamic fast-paced development skills required growth preferred collaboration team fast-paced development"/>
    <s v="Candidates should have preferred experience fast-paced innovation dynamic dynamic responsibilities support required innovation strategy opportunity knowledge skills team innovation collaboration required collaboration responsibilities dynamic dynamic support innovation skills"/>
    <s v="We offer strategy responsibilities support fast-paced responsibilities responsibilities skills knowledge strategy strategy opportunity preferred preferred growth preferred"/>
    <s v="Company_580"/>
    <s v="Our company strategy experience growth development innovation knowledge responsibilities skills skills strategy skills knowledge knowledge strategy preferred skills growth dynamic dynamic skills experience required support collaboration skills fast-paced collaboration responsibilities development strategy"/>
    <s v="Finance"/>
    <s v="Temporary"/>
    <s v="Berlin, Germany"/>
    <s v="Not Disclosed"/>
    <n v="6"/>
    <s v="PhD"/>
    <s v="Marketing"/>
    <d v="2023-03-17T00:00:00"/>
    <d v="2024-11-09T00:00:00"/>
    <s v="hr167@company.com"/>
    <s v="https://www.company.com"/>
    <n v="1"/>
    <n v="8"/>
    <s v="Analysis"/>
    <x v="0"/>
    <m/>
    <n v="89"/>
    <x v="0"/>
  </r>
  <r>
    <n v="1210"/>
    <x v="8"/>
    <s v="We are looking for development required strategy skills preferred skills dynamic support team innovation fast-paced opportunity responsibilities responsibilities growth responsibilities knowledge dynamic growth knowledge dynamic support experience responsibilities opportunity collaboration fast-paced fast-paced strategy development dynamic responsibilities required skills development growth support growth experience fast-paced"/>
    <s v="Candidates should have support skills development innovation responsibilities fast-paced experience team experience growth support knowledge development strategy growth preferred team fast-paced skills collaboration required strategy preferred skills responsibilities"/>
    <s v="We offer innovation collaboration experience experience opportunity development dynamic team growth support team development fast-paced preferred growth"/>
    <s v="Company_205"/>
    <s v="Our company preferred strategy opportunity responsibilities preferred support fast-paced experience dynamic required team support knowledge knowledge responsibilities skills development collaboration required responsibilities experience opportunity fast-paced team growth skills skills skills preferred opportunity"/>
    <s v="Education"/>
    <s v="Temporary"/>
    <s v="Berlin, Germany"/>
    <s v="Not Disclosed"/>
    <n v="6"/>
    <s v="Bachelor"/>
    <s v="Design"/>
    <d v="2023-09-06T00:00:00"/>
    <d v="2024-01-23T00:00:00"/>
    <s v="hr181@company.com"/>
    <s v="https://www.company.com"/>
    <n v="1"/>
    <n v="1"/>
    <s v="Management"/>
    <x v="1"/>
    <m/>
    <n v="89"/>
    <x v="0"/>
  </r>
  <r>
    <n v="1211"/>
    <x v="6"/>
    <s v="We are looking for opportunity skills fast-paced experience opportunity knowledge experience responsibilities support growth required support opportunity collaboration innovation support required opportunity fast-paced growth"/>
    <s v="Candidates should have required preferred responsibilities strategy responsibilities strategy responsibilities experience strategy responsibilities skills preferred team responsibilities support growth required development team fast-paced collaboration support responsibilities strategy development"/>
    <s v="We offer innovation preferred fast-paced experience required skills responsibilities team required preferred strategy dynamic innovation support team"/>
    <m/>
    <s v="We are global skills team collaboration experience support development dynamic required growth experience"/>
    <s v="Healthcare"/>
    <s v="Temporary"/>
    <s v="Remote"/>
    <s v="$60k-$80k"/>
    <n v="2"/>
    <s v="PhD"/>
    <s v="Sales"/>
    <d v="2023-12-20T00:00:00"/>
    <d v="2024-08-24T00:00:00"/>
    <s v="job297@gmail.com"/>
    <s v="Not Available"/>
    <n v="0"/>
    <n v="7"/>
    <s v="Analysis"/>
    <x v="0"/>
    <s v="Suspicious email"/>
    <n v="69"/>
    <x v="1"/>
  </r>
  <r>
    <n v="1212"/>
    <x v="8"/>
    <s v="We are looking for fast-paced required innovation knowledge team team dynamic fast-paced growth collaboration responsibilities opportunity collaboration innovation experience responsibilities growth fast-paced development responsibilities"/>
    <s v="Candidates should have fast-paced knowledge experience required responsibilities required development required innovation required knowledge fast-paced knowledge team experience preferred required knowledge skills strategy innovation support responsibilities preferred experience"/>
    <s v="We offer opportunity strategy skills growth knowledge preferred collaboration growth growth required growth innovation fast-paced knowledge support"/>
    <m/>
    <s v="We are global team required required team dynamic responsibilities required team experience support"/>
    <s v="Education"/>
    <s v="Full-time"/>
    <s v="Remote"/>
    <s v="Not Disclosed"/>
    <n v="9"/>
    <s v="PhD"/>
    <s v="Design"/>
    <d v="2023-12-02T00:00:00"/>
    <d v="2024-01-20T00:00:00"/>
    <s v="job12@gmail.com"/>
    <s v="Not Available"/>
    <n v="0"/>
    <n v="1"/>
    <s v="Analysis"/>
    <x v="1"/>
    <s v="Unverified company"/>
    <n v="69"/>
    <x v="1"/>
  </r>
  <r>
    <n v="1213"/>
    <x v="5"/>
    <s v="We are looking for innovation innovation responsibilities support innovation knowledge growth knowledge innovation required innovation knowledge required innovation skills experience team required preferred development preferred required innovation experience skills support experience innovation collaboration collaboration preferred strategy opportunity preferred development dynamic fast-paced responsibilities team innovation"/>
    <s v="Candidates should have required dynamic growth skills opportunity development responsibilities development innovation preferred fast-paced strategy innovation dynamic innovation strategy opportunity fast-paced required dynamic development support growth team fast-paced"/>
    <s v="We offer team team experience strategy strategy skills team fast-paced team skills team fast-paced responsibilities growth responsibilities"/>
    <s v="Company_1083"/>
    <s v="Our company responsibilities innovation skills opportunity dynamic growth responsibilities required opportunity growth fast-paced innovation innovation experience skills required preferred required preferred dynamic support knowledge innovation fast-paced experience required innovation growth team innovation"/>
    <s v="Retail"/>
    <s v="Full-time"/>
    <s v="Toronto, Canada"/>
    <s v="$40k-$60k"/>
    <n v="10"/>
    <s v="Master"/>
    <s v="HR"/>
    <d v="2023-12-31T00:00:00"/>
    <d v="2024-06-15T00:00:00"/>
    <s v="hr33@company.com"/>
    <s v="https://www.company.com"/>
    <n v="0"/>
    <n v="1"/>
    <s v="Development"/>
    <x v="1"/>
    <m/>
    <n v="89"/>
    <x v="0"/>
  </r>
  <r>
    <n v="1214"/>
    <x v="4"/>
    <s v="We are looking for opportunity opportunity growth support dynamic strategy dynamic innovation support knowledge fast-paced innovation collaboration required development opportunity growth preferred skills collaboration"/>
    <s v="Candidates should have innovation knowledge responsibilities preferred strategy fast-paced responsibilities knowledge knowledge opportunity development dynamic collaboration support development support experience development fast-paced collaboration collaboration collaboration collaboration skills innovation"/>
    <s v="We offer fast-paced skills development responsibilities support experience innovation fast-paced skills dynamic growth skills dynamic strategy responsibilities"/>
    <m/>
    <s v="We are global dynamic required dynamic responsibilities growth responsibilities collaboration collaboration strategy support"/>
    <s v="Finance"/>
    <s v="Part-time"/>
    <s v="Toronto, Canada"/>
    <s v="Not Disclosed"/>
    <n v="7"/>
    <s v="Master"/>
    <s v="Engineering"/>
    <d v="2023-10-14T00:00:00"/>
    <d v="2024-04-13T00:00:00"/>
    <s v="hr269@company.com"/>
    <s v="https://www.company.com"/>
    <n v="0"/>
    <n v="6"/>
    <s v="Analysis"/>
    <x v="1"/>
    <s v="No salary info"/>
    <n v="69"/>
    <x v="1"/>
  </r>
  <r>
    <n v="1215"/>
    <x v="9"/>
    <s v="We are looking for required strategy experience development experience growth strategy development growth experience responsibilities preferred preferred team support opportunity fast-paced preferred fast-paced support"/>
    <s v="Candidates should have experience responsibilities knowledge required opportunity preferred dynamic opportunity knowledge support fast-paced responsibilities support responsibilities dynamic growth knowledge preferred opportunity preferred skills support experience required support"/>
    <s v="We offer opportunity development opportunity opportunity development preferred required growth strategy fast-paced innovation development team required innovation"/>
    <m/>
    <s v="We are global team required required development responsibilities experience preferred opportunity strategy skills"/>
    <s v="Healthcare"/>
    <s v="Contract"/>
    <s v="Toronto, Canada"/>
    <s v="$80k-$100k"/>
    <n v="9"/>
    <s v="Bachelor"/>
    <s v="Design"/>
    <d v="2023-07-31T00:00:00"/>
    <d v="2024-04-26T00:00:00"/>
    <s v="job217@gmail.com"/>
    <s v="Not Available"/>
    <n v="0"/>
    <n v="7"/>
    <s v="Development"/>
    <x v="1"/>
    <s v="Unverified company"/>
    <n v="69"/>
    <x v="1"/>
  </r>
  <r>
    <n v="1216"/>
    <x v="2"/>
    <s v="We are looking for strategy required fast-paced skills knowledge collaboration innovation growth support team strategy support collaboration skills fast-paced team support innovation preferred knowledge growth fast-paced support strategy strategy dynamic strategy innovation development responsibilities innovation growth dynamic dynamic required experience responsibilities growth responsibilities opportunity"/>
    <s v="Candidates should have responsibilities fast-paced preferred team development required knowledge responsibilities responsibilities required opportunity fast-paced knowledge support innovation preferred required skills team responsibilities team dynamic responsibilities experience skills"/>
    <s v="We offer innovation development opportunity innovation innovation preferred innovation skills strategy preferred development skills innovation opportunity required"/>
    <s v="Company_944"/>
    <s v="Our company knowledge strategy preferred required skills responsibilities dynamic growth preferred growth innovation skills growth dynamic dynamic required growth fast-paced innovation opportunity dynamic skills collaboration support preferred fast-paced preferred responsibilities collaboration opportunity"/>
    <s v="IT"/>
    <s v="Part-time"/>
    <s v="London, UK"/>
    <s v="$40k-$60k"/>
    <n v="10"/>
    <s v="High School"/>
    <s v="Engineering"/>
    <d v="2023-07-19T00:00:00"/>
    <d v="2024-07-23T00:00:00"/>
    <s v="job167@gmail.com"/>
    <s v="Not Available"/>
    <n v="1"/>
    <n v="10"/>
    <s v="Management"/>
    <x v="1"/>
    <m/>
    <n v="89"/>
    <x v="0"/>
  </r>
  <r>
    <n v="1217"/>
    <x v="2"/>
    <s v="We are looking for support team experience growth preferred development experience preferred collaboration fast-paced growth preferred knowledge growth fast-paced opportunity required responsibilities preferred preferred"/>
    <s v="Candidates should have team dynamic team experience knowledge preferred support dynamic growth innovation growth required team skills innovation collaboration development growth team growth skills collaboration strategy innovation dynamic"/>
    <s v="We offer growth dynamic experience responsibilities knowledge skills strategy support strategy responsibilities strategy support experience innovation development"/>
    <m/>
    <s v="We are global fast-paced development innovation team fast-paced opportunity innovation collaboration preferred preferred"/>
    <s v="Education"/>
    <s v="Contract"/>
    <s v="Toronto, Canada"/>
    <s v="Not Disclosed"/>
    <n v="0"/>
    <s v="Bachelor"/>
    <s v="Marketing"/>
    <d v="2023-12-13T00:00:00"/>
    <d v="2024-10-03T00:00:00"/>
    <s v="job211@gmail.com"/>
    <s v="Not Available"/>
    <n v="0"/>
    <n v="7"/>
    <s v="Management"/>
    <x v="0"/>
    <s v="Suspicious email"/>
    <n v="69"/>
    <x v="1"/>
  </r>
  <r>
    <n v="1218"/>
    <x v="5"/>
    <s v="We are looking for team knowledge required collaboration dynamic knowledge required knowledge opportunity collaboration preferred collaboration innovation strategy collaboration strategy support knowledge collaboration required preferred strategy innovation preferred required development required team innovation development dynamic opportunity knowledge fast-paced preferred fast-paced preferred skills skills required"/>
    <s v="Candidates should have knowledge responsibilities collaboration fast-paced knowledge development support knowledge innovation skills strategy collaboration collaboration dynamic skills opportunity preferred skills dynamic preferred collaboration innovation development responsibilities team"/>
    <s v="We offer skills team knowledge support dynamic growth opportunity development development growth innovation fast-paced responsibilities dynamic innovation"/>
    <s v="Company_399"/>
    <s v="Our company fast-paced innovation required skills responsibilities fast-paced strategy fast-paced collaboration strategy team development development skills experience development required responsibilities knowledge support strategy innovation opportunity collaboration experience collaboration required strategy collaboration team"/>
    <s v="Retail"/>
    <s v="Full-time"/>
    <s v="Berlin, Germany"/>
    <s v="$80k-$100k"/>
    <n v="6"/>
    <s v="Bachelor"/>
    <s v="Marketing"/>
    <d v="2023-11-05T00:00:00"/>
    <d v="2024-04-13T00:00:00"/>
    <s v="hr373@company.com"/>
    <s v="https://www.company.com"/>
    <n v="1"/>
    <n v="9"/>
    <s v="Management"/>
    <x v="1"/>
    <m/>
    <n v="89"/>
    <x v="0"/>
  </r>
  <r>
    <n v="1219"/>
    <x v="0"/>
    <s v="We are looking for support dynamic strategy knowledge preferred support knowledge collaboration fast-paced fast-paced fast-paced collaboration opportunity preferred experience team experience skills required opportunity"/>
    <s v="Candidates should have responsibilities support knowledge team responsibilities development team team support opportunity dynamic knowledge skills innovation opportunity team dynamic fast-paced required innovation development support team preferred dynamic"/>
    <s v="We offer innovation dynamic responsibilities growth preferred growth growth development experience knowledge experience strategy responsibilities dynamic opportunity"/>
    <m/>
    <s v="We are global experience collaboration strategy skills skills knowledge skills experience preferred growth"/>
    <s v="Marketing"/>
    <s v="Internship"/>
    <s v="Remote"/>
    <s v="$40k-$60k"/>
    <n v="10"/>
    <s v="PhD"/>
    <s v="HR"/>
    <d v="2023-09-27T00:00:00"/>
    <d v="2024-07-07T00:00:00"/>
    <s v="hr133@company.com"/>
    <s v="https://www.company.com"/>
    <n v="0"/>
    <n v="8"/>
    <s v="Management"/>
    <x v="0"/>
    <s v="Unverified company"/>
    <n v="69"/>
    <x v="1"/>
  </r>
  <r>
    <n v="1220"/>
    <x v="6"/>
    <s v="We are looking for strategy support skills knowledge strategy experience fast-paced innovation growth experience strategy fast-paced experience knowledge support collaboration responsibilities strategy knowledge preferred"/>
    <s v="Candidates should have experience dynamic fast-paced required preferred strategy fast-paced strategy dynamic opportunity strategy responsibilities strategy responsibilities innovation development opportunity skills skills dynamic opportunity skills responsibilities knowledge innovation"/>
    <s v="We offer strategy preferred skills skills opportunity skills dynamic dynamic responsibilities required knowledge development innovation knowledge opportunity"/>
    <m/>
    <s v="We are global required innovation strategy dynamic innovation experience team dynamic preferred fast-paced"/>
    <s v="Education"/>
    <s v="Part-time"/>
    <s v="New York, USA"/>
    <s v="Not Disclosed"/>
    <n v="10"/>
    <s v="High School"/>
    <s v="Sales"/>
    <d v="2023-02-06T00:00:00"/>
    <d v="2024-07-04T00:00:00"/>
    <s v="job149@gmail.com"/>
    <s v="Not Available"/>
    <n v="0"/>
    <n v="1"/>
    <s v="Analysis"/>
    <x v="1"/>
    <s v="Unverified company"/>
    <n v="69"/>
    <x v="1"/>
  </r>
  <r>
    <n v="1221"/>
    <x v="8"/>
    <s v="We are looking for experience required collaboration development team team fast-paced collaboration experience team growth collaboration growth support fast-paced experience team collaboration innovation strategy fast-paced opportunity growth preferred dynamic experience preferred preferred required growth knowledge skills required knowledge skills knowledge support dynamic support fast-paced"/>
    <s v="Candidates should have team strategy innovation experience fast-paced innovation knowledge development development development experience fast-paced skills required experience growth dynamic opportunity dynamic preferred collaboration experience dynamic required innovation"/>
    <s v="We offer opportunity preferred required development required fast-paced opportunity fast-paced dynamic strategy support development collaboration responsibilities dynamic"/>
    <s v="Company_958"/>
    <s v="Our company required team fast-paced strategy growth team skills development fast-paced required fast-paced responsibilities collaboration knowledge opportunity experience opportunity experience responsibilities opportunity team dynamic responsibilities growth preferred experience knowledge skills innovation preferred"/>
    <s v="Marketing"/>
    <s v="Internship"/>
    <s v="Berlin, Germany"/>
    <s v="$80k-$100k"/>
    <n v="3"/>
    <s v="PhD"/>
    <s v="Engineering"/>
    <d v="2023-01-22T00:00:00"/>
    <d v="2024-10-08T00:00:00"/>
    <s v="hr159@company.com"/>
    <s v="https://www.company.com"/>
    <n v="0"/>
    <n v="8"/>
    <s v="Analysis"/>
    <x v="0"/>
    <m/>
    <n v="89"/>
    <x v="0"/>
  </r>
  <r>
    <n v="1222"/>
    <x v="3"/>
    <s v="We are looking for experience skills opportunity preferred support team support knowledge growth knowledge innovation dynamic opportunity dynamic dynamic collaboration dynamic knowledge required growth opportunity dynamic responsibilities fast-paced collaboration support opportunity preferred collaboration preferred support opportunity preferred opportunity knowledge opportunity collaboration collaboration growth responsibilities"/>
    <s v="Candidates should have team growth development team experience dynamic development preferred strategy experience opportunity skills fast-paced support opportunity experience team innovation fast-paced team growth preferred experience growth development"/>
    <s v="We offer skills preferred innovation fast-paced innovation innovation fast-paced experience experience strategy opportunity strategy fast-paced knowledge growth"/>
    <s v="Company_161"/>
    <s v="Our company development team opportunity experience growth support development required skills strategy knowledge dynamic growth development dynamic experience experience strategy opportunity strategy growth responsibilities strategy dynamic required opportunity fast-paced development innovation strategy"/>
    <s v="Education"/>
    <s v="Full-time"/>
    <s v="London, UK"/>
    <s v="Not Disclosed"/>
    <n v="9"/>
    <s v="High School"/>
    <s v="HR"/>
    <d v="2023-12-03T00:00:00"/>
    <d v="2024-10-04T00:00:00"/>
    <s v="hr90@company.com"/>
    <s v="https://www.company.com"/>
    <n v="1"/>
    <n v="4"/>
    <s v="Analysis"/>
    <x v="1"/>
    <m/>
    <n v="89"/>
    <x v="0"/>
  </r>
  <r>
    <n v="1223"/>
    <x v="5"/>
    <s v="We are looking for team growth responsibilities dynamic growth responsibilities development fast-paced responsibilities support knowledge strategy skills collaboration opportunity dynamic support required skills knowledge"/>
    <s v="Candidates should have strategy skills support fast-paced skills innovation opportunity collaboration fast-paced support knowledge team innovation collaboration experience experience fast-paced responsibilities team team team collaboration growth required skills"/>
    <s v="We offer fast-paced responsibilities fast-paced development responsibilities team knowledge dynamic strategy experience responsibilities experience knowledge growth collaboration"/>
    <m/>
    <s v="We are global support skills knowledge skills responsibilities development skills growth growth collaboration"/>
    <s v="IT"/>
    <s v="Internship"/>
    <s v="London, UK"/>
    <s v="Not Disclosed"/>
    <n v="3"/>
    <s v="High School"/>
    <s v="Sales"/>
    <d v="2023-05-16T00:00:00"/>
    <d v="2024-08-31T00:00:00"/>
    <s v="hr177@company.com"/>
    <s v="https://www.company.com"/>
    <n v="0"/>
    <n v="4"/>
    <s v="Support"/>
    <x v="0"/>
    <s v="No salary info"/>
    <n v="69"/>
    <x v="1"/>
  </r>
  <r>
    <n v="1224"/>
    <x v="8"/>
    <s v="We are looking for opportunity support opportunity required team skills skills support collaboration preferred fast-paced collaboration knowledge responsibilities team collaboration dynamic dynamic preferred dynamic"/>
    <s v="Candidates should have team required preferred development opportunity team team knowledge strategy support opportunity dynamic dynamic strategy preferred strategy required responsibilities growth opportunity team preferred opportunity collaboration dynamic"/>
    <s v="We offer development dynamic fast-paced dynamic required growth support fast-paced fast-paced support knowledge fast-paced dynamic strategy innovation"/>
    <m/>
    <s v="We are global experience fast-paced innovation collaboration skills knowledge required responsibilities growth collaboration"/>
    <s v="Healthcare"/>
    <s v="Full-time"/>
    <s v="Berlin, Germany"/>
    <s v="$60k-$80k"/>
    <n v="1"/>
    <s v="PhD"/>
    <s v="Design"/>
    <d v="2023-01-25T00:00:00"/>
    <d v="2024-12-07T00:00:00"/>
    <s v="hr435@company.com"/>
    <s v="https://www.company.com"/>
    <n v="0"/>
    <n v="1"/>
    <s v="Analysis"/>
    <x v="1"/>
    <s v="No salary info"/>
    <n v="69"/>
    <x v="1"/>
  </r>
  <r>
    <n v="1225"/>
    <x v="1"/>
    <s v="We are looking for knowledge collaboration skills preferred collaboration support dynamic strategy opportunity strategy required dynamic preferred development growth preferred responsibilities fast-paced experience dynamic"/>
    <s v="Candidates should have team collaboration responsibilities experience knowledge experience strategy knowledge development responsibilities team fast-paced required dynamic knowledge preferred collaboration knowledge development preferred team team knowledge fast-paced support"/>
    <s v="We offer responsibilities preferred strategy dynamic dynamic opportunity skills development development fast-paced responsibilities dynamic strategy support required"/>
    <m/>
    <s v="We are global support team collaboration preferred support strategy growth dynamic fast-paced preferred"/>
    <s v="Marketing"/>
    <s v="Internship"/>
    <s v="Toronto, Canada"/>
    <s v="Not Disclosed"/>
    <n v="6"/>
    <s v="Master"/>
    <s v="Marketing"/>
    <d v="2023-01-10T00:00:00"/>
    <d v="2024-08-29T00:00:00"/>
    <s v="hr239@company.com"/>
    <s v="https://www.company.com"/>
    <n v="0"/>
    <n v="7"/>
    <s v="Development"/>
    <x v="0"/>
    <s v="No salary info"/>
    <n v="69"/>
    <x v="1"/>
  </r>
  <r>
    <n v="1226"/>
    <x v="0"/>
    <s v="We are looking for opportunity strategy dynamic team responsibilities innovation preferred strategy preferred knowledge opportunity team opportunity innovation required preferred fast-paced strategy knowledge collaboration"/>
    <s v="Candidates should have team opportunity team dynamic team strategy required dynamic skills development innovation development growth fast-paced preferred development experience support required experience collaboration skills responsibilities preferred collaboration"/>
    <s v="We offer team opportunity dynamic development required team growth responsibilities fast-paced responsibilities knowledge experience dynamic skills preferred"/>
    <m/>
    <s v="We are global skills fast-paced required innovation preferred experience required skills required responsibilities"/>
    <s v="Healthcare"/>
    <s v="Internship"/>
    <s v="Berlin, Germany"/>
    <s v="$80k-$100k"/>
    <n v="4"/>
    <s v="PhD"/>
    <s v="Design"/>
    <d v="2023-12-11T00:00:00"/>
    <d v="2024-02-11T00:00:00"/>
    <s v="job199@gmail.com"/>
    <s v="Not Available"/>
    <n v="0"/>
    <n v="8"/>
    <s v="Development"/>
    <x v="1"/>
    <s v="Suspicious email"/>
    <n v="69"/>
    <x v="1"/>
  </r>
  <r>
    <n v="1227"/>
    <x v="3"/>
    <s v="We are looking for collaboration responsibilities innovation collaboration innovation innovation fast-paced skills team experience collaboration dynamic opportunity team opportunity preferred responsibilities preferred collaboration dynamic"/>
    <s v="Candidates should have required knowledge required strategy skills development knowledge growth preferred required responsibilities growth fast-paced skills team fast-paced required preferred required preferred support required support innovation knowledge"/>
    <s v="We offer responsibilities strategy growth experience support knowledge support experience collaboration collaboration growth development required innovation growth"/>
    <m/>
    <s v="We are global opportunity development preferred knowledge preferred strategy knowledge collaboration skills growth"/>
    <s v="Healthcare"/>
    <s v="Contract"/>
    <s v="New York, USA"/>
    <s v="$60k-$80k"/>
    <n v="9"/>
    <s v="High School"/>
    <s v="Engineering"/>
    <d v="2023-07-22T00:00:00"/>
    <d v="2024-09-28T00:00:00"/>
    <s v="job111@gmail.com"/>
    <s v="Not Available"/>
    <n v="0"/>
    <n v="3"/>
    <s v="Development"/>
    <x v="1"/>
    <s v="Unverified company"/>
    <n v="69"/>
    <x v="1"/>
  </r>
  <r>
    <n v="1228"/>
    <x v="7"/>
    <s v="We are looking for support growth dynamic skills development support dynamic support required fast-paced team responsibilities collaboration development team skills support strategy strategy strategy dynamic knowledge opportunity innovation experience dynamic collaboration preferred knowledge innovation team fast-paced innovation fast-paced strategy innovation innovation support dynamic preferred"/>
    <s v="Candidates should have collaboration dynamic preferred development innovation innovation growth innovation collaboration growth fast-paced required development preferred experience innovation knowledge collaboration experience dynamic dynamic dynamic support team required"/>
    <s v="We offer responsibilities preferred development collaboration preferred skills strategy strategy support development innovation growth fast-paced dynamic support"/>
    <s v="Company_637"/>
    <s v="Our company support required opportunity preferred innovation growth preferred collaboration fast-paced responsibilities dynamic opportunity skills support growth strategy required collaboration preferred opportunity growth strategy growth growth preferred collaboration growth dynamic knowledge growth"/>
    <s v="Retail"/>
    <s v="Temporary"/>
    <s v="Remote"/>
    <s v="$80k-$100k"/>
    <n v="9"/>
    <s v="High School"/>
    <s v="Engineering"/>
    <d v="2023-02-05T00:00:00"/>
    <d v="2024-03-15T00:00:00"/>
    <s v="job279@gmail.com"/>
    <s v="Not Available"/>
    <n v="0"/>
    <n v="7"/>
    <s v="Development"/>
    <x v="1"/>
    <m/>
    <n v="89"/>
    <x v="0"/>
  </r>
  <r>
    <n v="1229"/>
    <x v="6"/>
    <s v="We are looking for opportunity experience collaboration support strategy development skills growth skills development development dynamic knowledge team collaboration experience innovation growth required team support preferred growth innovation dynamic support collaboration skills strategy dynamic strategy experience innovation required growth innovation required strategy strategy team"/>
    <s v="Candidates should have fast-paced innovation team growth team skills experience collaboration collaboration responsibilities experience growth growth dynamic required team fast-paced knowledge skills team skills support dynamic experience team"/>
    <s v="We offer innovation team team growth preferred collaboration required innovation preferred knowledge support development team support fast-paced"/>
    <s v="Company_672"/>
    <s v="Our company opportunity innovation collaboration experience preferred skills collaboration required strategy skills support team growth innovation development opportunity opportunity team preferred experience required preferred support support required experience development strategy opportunity fast-paced"/>
    <s v="Retail"/>
    <s v="Full-time"/>
    <s v="Remote"/>
    <s v="$40k-$60k"/>
    <n v="2"/>
    <s v="PhD"/>
    <s v="Sales"/>
    <d v="2023-08-20T00:00:00"/>
    <d v="2024-05-08T00:00:00"/>
    <s v="job303@gmail.com"/>
    <s v="Not Available"/>
    <n v="1"/>
    <n v="2"/>
    <s v="Development"/>
    <x v="1"/>
    <m/>
    <n v="89"/>
    <x v="0"/>
  </r>
  <r>
    <n v="1230"/>
    <x v="5"/>
    <s v="We are looking for knowledge development innovation opportunity development growth preferred required development responsibilities collaboration experience fast-paced skills dynamic growth development development dynamic fast-paced"/>
    <s v="Candidates should have skills dynamic opportunity growth knowledge innovation support strategy development preferred development team development strategy experience innovation responsibilities required preferred innovation team growth knowledge fast-paced responsibilities"/>
    <s v="We offer innovation development experience responsibilities fast-paced responsibilities responsibilities development collaboration support fast-paced fast-paced growth innovation team"/>
    <m/>
    <s v="We are global collaboration innovation required growth preferred development experience responsibilities skills fast-paced"/>
    <s v="Marketing"/>
    <s v="Full-time"/>
    <s v="Remote"/>
    <s v="$60k-$80k"/>
    <n v="8"/>
    <s v="High School"/>
    <s v="Marketing"/>
    <d v="2023-08-06T00:00:00"/>
    <d v="2024-09-24T00:00:00"/>
    <s v="job500@gmail.com"/>
    <s v="Not Available"/>
    <n v="0"/>
    <n v="9"/>
    <s v="Management"/>
    <x v="1"/>
    <s v="No salary info"/>
    <n v="69"/>
    <x v="1"/>
  </r>
  <r>
    <n v="1231"/>
    <x v="7"/>
    <s v="We are looking for team required responsibilities collaboration responsibilities fast-paced responsibilities fast-paced preferred opportunity growth experience support dynamic development team collaboration knowledge skills development innovation preferred responsibilities fast-paced support strategy experience innovation opportunity growth fast-paced skills dynamic development dynamic fast-paced dynamic skills development team"/>
    <s v="Candidates should have team growth support fast-paced knowledge strategy team skills innovation knowledge preferred dynamic responsibilities experience skills skills fast-paced innovation skills collaboration required fast-paced collaboration fast-paced fast-paced"/>
    <s v="We offer knowledge growth growth dynamic skills team responsibilities preferred experience support support innovation skills opportunity knowledge"/>
    <s v="Company_1030"/>
    <s v="Our company collaboration team knowledge responsibilities responsibilities preferred knowledge experience opportunity strategy knowledge experience strategy team experience development opportunity responsibilities growth team skills fast-paced support team experience strategy preferred preferred innovation dynamic"/>
    <s v="Finance"/>
    <s v="Part-time"/>
    <s v="Toronto, Canada"/>
    <s v="Not Disclosed"/>
    <n v="1"/>
    <s v="High School"/>
    <s v="Engineering"/>
    <d v="2023-07-10T00:00:00"/>
    <d v="2024-10-01T00:00:00"/>
    <s v="hr16@company.com"/>
    <s v="https://www.company.com"/>
    <n v="0"/>
    <n v="2"/>
    <s v="Development"/>
    <x v="1"/>
    <m/>
    <n v="89"/>
    <x v="0"/>
  </r>
  <r>
    <n v="1232"/>
    <x v="4"/>
    <s v="We are looking for opportunity experience growth experience fast-paced experience support support knowledge dynamic team team support preferred strategy required dynamic skills dynamic team"/>
    <s v="Candidates should have strategy preferred fast-paced strategy support collaboration dynamic team responsibilities opportunity strategy preferred collaboration preferred fast-paced experience opportunity opportunity innovation team growth development fast-paced dynamic knowledge"/>
    <s v="We offer team experience growth responsibilities required preferred collaboration required team collaboration skills support fast-paced opportunity collaboration"/>
    <m/>
    <s v="We are global team opportunity development opportunity support collaboration innovation strategy strategy responsibilities"/>
    <s v="Finance"/>
    <s v="Part-time"/>
    <s v="Toronto, Canada"/>
    <s v="$40k-$60k"/>
    <n v="4"/>
    <s v="Master"/>
    <s v="Engineering"/>
    <d v="2023-03-08T00:00:00"/>
    <d v="2024-12-20T00:00:00"/>
    <s v="job154@gmail.com"/>
    <s v="Not Available"/>
    <n v="0"/>
    <n v="1"/>
    <s v="Support"/>
    <x v="1"/>
    <s v="Unverified company"/>
    <n v="69"/>
    <x v="1"/>
  </r>
  <r>
    <n v="1233"/>
    <x v="4"/>
    <s v="We are looking for required dynamic preferred required innovation experience collaboration responsibilities innovation required knowledge collaboration opportunity support dynamic team strategy opportunity development opportunity dynamic dynamic support experience strategy knowledge responsibilities innovation innovation opportunity collaboration preferred development preferred responsibilities preferred team fast-paced strategy dynamic"/>
    <s v="Candidates should have responsibilities responsibilities preferred innovation dynamic preferred collaboration opportunity development preferred experience required support fast-paced dynamic experience support development preferred preferred fast-paced innovation strategy support knowledge"/>
    <s v="We offer responsibilities fast-paced team preferred required required strategy responsibilities skills development experience dynamic innovation opportunity development"/>
    <s v="Company_65"/>
    <s v="Our company dynamic innovation required experience strategy skills preferred fast-paced preferred strategy innovation knowledge dynamic team development skills responsibilities growth development knowledge required strategy opportunity knowledge knowledge dynamic strategy development growth innovation"/>
    <s v="Education"/>
    <s v="Internship"/>
    <s v="Toronto, Canada"/>
    <s v="$40k-$60k"/>
    <n v="6"/>
    <s v="Master"/>
    <s v="Marketing"/>
    <d v="2023-06-07T00:00:00"/>
    <d v="2024-08-15T00:00:00"/>
    <s v="job475@gmail.com"/>
    <s v="Not Available"/>
    <n v="1"/>
    <n v="9"/>
    <s v="Analysis"/>
    <x v="0"/>
    <m/>
    <n v="89"/>
    <x v="0"/>
  </r>
  <r>
    <n v="1234"/>
    <x v="7"/>
    <s v="We are looking for responsibilities knowledge strategy support development skills growth growth team dynamic knowledge opportunity development fast-paced dynamic fast-paced support required development strategy fast-paced opportunity fast-paced experience support growth skills opportunity development team experience strategy development responsibilities opportunity knowledge strategy dynamic team growth"/>
    <s v="Candidates should have development growth development knowledge opportunity support team support dynamic growth strategy fast-paced required innovation development team collaboration collaboration strategy experience opportunity knowledge fast-paced opportunity fast-paced"/>
    <s v="We offer required skills innovation fast-paced preferred skills opportunity collaboration knowledge required strategy knowledge dynamic opportunity preferred"/>
    <s v="Company_84"/>
    <s v="Our company required opportunity skills fast-paced preferred opportunity required preferred required fast-paced knowledge knowledge experience growth responsibilities skills innovation responsibilities opportunity fast-paced growth support strategy dynamic growth experience dynamic knowledge opportunity strategy"/>
    <s v="IT"/>
    <s v="Contract"/>
    <s v="Remote"/>
    <s v="$80k-$100k"/>
    <n v="2"/>
    <s v="Bachelor"/>
    <s v="Engineering"/>
    <d v="2023-02-18T00:00:00"/>
    <d v="2024-08-03T00:00:00"/>
    <s v="job114@gmail.com"/>
    <s v="Not Available"/>
    <n v="1"/>
    <n v="9"/>
    <s v="Development"/>
    <x v="0"/>
    <m/>
    <n v="89"/>
    <x v="0"/>
  </r>
  <r>
    <n v="1235"/>
    <x v="6"/>
    <s v="We are looking for required development innovation growth preferred innovation fast-paced development knowledge knowledge strategy fast-paced responsibilities team innovation team dynamic opportunity support strategy team strategy fast-paced development experience fast-paced innovation growth innovation innovation support growth experience collaboration support experience strategy responsibilities required opportunity"/>
    <s v="Candidates should have development skills team experience collaboration strategy opportunity development responsibilities opportunity innovation fast-paced innovation knowledge opportunity fast-paced strategy team strategy collaboration responsibilities strategy growth required skills"/>
    <s v="We offer opportunity opportunity strategy growth dynamic experience responsibilities skills required development experience experience support opportunity opportunity"/>
    <s v="Company_669"/>
    <s v="Our company dynamic required required preferred knowledge responsibilities collaboration knowledge collaboration collaboration responsibilities required support skills experience experience preferred growth skills preferred support support opportunity knowledge support support support dynamic innovation strategy"/>
    <s v="Retail"/>
    <s v="Part-time"/>
    <s v="Toronto, Canada"/>
    <s v="$80k-$100k"/>
    <n v="0"/>
    <s v="PhD"/>
    <s v="Engineering"/>
    <d v="2023-06-06T00:00:00"/>
    <d v="2024-03-04T00:00:00"/>
    <s v="hr401@company.com"/>
    <s v="https://www.company.com"/>
    <n v="1"/>
    <n v="10"/>
    <s v="Development"/>
    <x v="0"/>
    <m/>
    <n v="89"/>
    <x v="0"/>
  </r>
  <r>
    <n v="1236"/>
    <x v="8"/>
    <s v="We are looking for innovation opportunity team preferred preferred experience dynamic preferred growth knowledge development dynamic responsibilities responsibilities opportunity support skills experience growth development responsibilities strategy team required experience required fast-paced knowledge team innovation strategy development collaboration preferred development experience experience fast-paced collaboration opportunity"/>
    <s v="Candidates should have team required preferred dynamic dynamic strategy collaboration strategy opportunity strategy team collaboration required experience experience experience fast-paced fast-paced skills dynamic growth fast-paced growth knowledge dynamic"/>
    <s v="We offer required responsibilities growth preferred strategy opportunity opportunity knowledge skills preferred support knowledge innovation innovation fast-paced"/>
    <s v="Company_427"/>
    <s v="Our company fast-paced dynamic innovation responsibilities required experience dynamic knowledge experience preferred fast-paced experience growth innovation knowledge opportunity required collaboration skills development knowledge required support fast-paced responsibilities preferred development knowledge strategy collaboration"/>
    <s v="Marketing"/>
    <s v="Full-time"/>
    <s v="Toronto, Canada"/>
    <s v="$40k-$60k"/>
    <n v="4"/>
    <s v="High School"/>
    <s v="Design"/>
    <d v="2023-09-04T00:00:00"/>
    <d v="2024-09-30T00:00:00"/>
    <s v="job436@gmail.com"/>
    <s v="Not Available"/>
    <n v="0"/>
    <n v="10"/>
    <s v="Development"/>
    <x v="0"/>
    <m/>
    <n v="89"/>
    <x v="0"/>
  </r>
  <r>
    <n v="1237"/>
    <x v="4"/>
    <s v="We are looking for required development responsibilities development skills responsibilities experience knowledge collaboration growth experience growth development experience innovation dynamic support development support collaboration growth innovation support opportunity team dynamic collaboration fast-paced innovation growth collaboration team preferred support experience development dynamic responsibilities strategy collaboration"/>
    <s v="Candidates should have collaboration strategy responsibilities skills strategy strategy team team development experience strategy opportunity innovation dynamic opportunity opportunity preferred responsibilities responsibilities preferred skills dynamic preferred opportunity growth"/>
    <s v="We offer opportunity preferred support fast-paced required opportunity skills skills fast-paced strategy responsibilities development collaboration required responsibilities"/>
    <s v="Company_450"/>
    <s v="Our company skills preferred strategy collaboration collaboration responsibilities fast-paced development support opportunity support collaboration dynamic strategy knowledge required fast-paced strategy dynamic growth support development collaboration support growth innovation opportunity support strategy support"/>
    <s v="Healthcare"/>
    <s v="Full-time"/>
    <s v="Berlin, Germany"/>
    <s v="Not Disclosed"/>
    <n v="6"/>
    <s v="PhD"/>
    <s v="Design"/>
    <d v="2023-10-26T00:00:00"/>
    <d v="2024-11-13T00:00:00"/>
    <s v="job448@gmail.com"/>
    <s v="Not Available"/>
    <n v="1"/>
    <n v="6"/>
    <s v="Development"/>
    <x v="1"/>
    <m/>
    <n v="89"/>
    <x v="0"/>
  </r>
  <r>
    <n v="1238"/>
    <x v="8"/>
    <s v="We are looking for experience fast-paced required collaboration skills experience dynamic dynamic skills strategy opportunity skills dynamic support growth support innovation required skills fast-paced"/>
    <s v="Candidates should have dynamic team preferred required growth dynamic opportunity dynamic responsibilities dynamic required growth required responsibilities experience responsibilities experience growth fast-paced collaboration support growth development collaboration collaboration"/>
    <s v="We offer strategy fast-paced preferred development experience knowledge development growth required skills preferred knowledge dynamic preferred collaboration"/>
    <m/>
    <s v="We are global support support opportunity required knowledge strategy opportunity dynamic responsibilities fast-paced"/>
    <s v="IT"/>
    <s v="Part-time"/>
    <s v="New York, USA"/>
    <s v="$80k-$100k"/>
    <n v="0"/>
    <s v="Bachelor"/>
    <s v="Marketing"/>
    <d v="2023-01-27T00:00:00"/>
    <d v="2024-10-26T00:00:00"/>
    <s v="job375@gmail.com"/>
    <s v="Not Available"/>
    <n v="0"/>
    <n v="8"/>
    <s v="Support"/>
    <x v="1"/>
    <s v="Unverified company"/>
    <n v="69"/>
    <x v="1"/>
  </r>
  <r>
    <n v="1239"/>
    <x v="1"/>
    <s v="We are looking for experience collaboration collaboration support team team fast-paced collaboration responsibilities team preferred required collaboration growth responsibilities team collaboration strategy opportunity team strategy innovation growth strategy responsibilities support opportunity development knowledge support preferred growth experience opportunity team experience experience development team development"/>
    <s v="Candidates should have collaboration support growth strategy growth fast-paced opportunity team development fast-paced responsibilities collaboration dynamic preferred development innovation preferred opportunity skills experience required innovation knowledge preferred fast-paced"/>
    <s v="We offer collaboration opportunity development opportunity growth innovation fast-paced team development preferred responsibilities support fast-paced skills fast-paced"/>
    <s v="Company_760"/>
    <s v="Our company preferred growth innovation responsibilities development strategy development dynamic knowledge team support collaboration skills dynamic growth required fast-paced team dynamic fast-paced development opportunity fast-paced responsibilities dynamic team preferred growth team fast-paced"/>
    <s v="Retail"/>
    <s v="Contract"/>
    <s v="New York, USA"/>
    <s v="$40k-$60k"/>
    <n v="10"/>
    <s v="Bachelor"/>
    <s v="HR"/>
    <d v="2023-03-11T00:00:00"/>
    <d v="2024-07-10T00:00:00"/>
    <s v="job266@gmail.com"/>
    <s v="Not Available"/>
    <n v="1"/>
    <n v="1"/>
    <s v="Analysis"/>
    <x v="0"/>
    <m/>
    <n v="89"/>
    <x v="0"/>
  </r>
  <r>
    <n v="1240"/>
    <x v="3"/>
    <s v="We are looking for development team support team opportunity strategy experience opportunity development growth required responsibilities skills experience team skills opportunity required fast-paced preferred skills required skills experience fast-paced opportunity strategy support knowledge growth innovation skills support support preferred knowledge responsibilities support growth team"/>
    <s v="Candidates should have responsibilities preferred dynamic required dynamic skills team opportunity development strategy opportunity growth strategy fast-paced collaboration opportunity team growth opportunity opportunity opportunity knowledge skills support team"/>
    <s v="We offer experience team collaboration innovation fast-paced opportunity preferred knowledge growth fast-paced opportunity experience dynamic opportunity knowledge"/>
    <s v="Company_1174"/>
    <s v="Our company growth collaboration dynamic required preferred dynamic development team team strategy innovation support preferred growth preferred knowledge collaboration strategy required knowledge innovation responsibilities opportunity preferred knowledge collaboration knowledge strategy support preferred"/>
    <s v="Retail"/>
    <s v="Contract"/>
    <s v="New York, USA"/>
    <s v="$40k-$60k"/>
    <n v="2"/>
    <s v="PhD"/>
    <s v="HR"/>
    <d v="2023-07-26T00:00:00"/>
    <d v="2024-11-03T00:00:00"/>
    <s v="job321@gmail.com"/>
    <s v="Not Available"/>
    <n v="0"/>
    <n v="9"/>
    <s v="Development"/>
    <x v="1"/>
    <m/>
    <n v="89"/>
    <x v="0"/>
  </r>
  <r>
    <n v="1241"/>
    <x v="7"/>
    <s v="We are looking for team opportunity skills growth team required experience dynamic skills knowledge experience experience team opportunity innovation innovation collaboration team strategy opportunity support strategy innovation skills team support team opportunity team development knowledge growth support collaboration innovation knowledge strategy innovation knowledge collaboration"/>
    <s v="Candidates should have responsibilities dynamic opportunity collaboration development team skills opportunity growth fast-paced knowledge strategy dynamic opportunity innovation development preferred collaboration fast-paced team skills collaboration innovation strategy required"/>
    <s v="We offer knowledge collaboration innovation team required preferred support development preferred knowledge dynamic dynamic responsibilities strategy collaboration"/>
    <s v="Company_525"/>
    <s v="Our company team responsibilities preferred responsibilities collaboration knowledge required collaboration fast-paced opportunity required responsibilities growth team growth support experience support collaboration knowledge collaboration required innovation growth opportunity knowledge team skills strategy required"/>
    <s v="Education"/>
    <s v="Temporary"/>
    <s v="Berlin, Germany"/>
    <s v="Not Disclosed"/>
    <n v="3"/>
    <s v="High School"/>
    <s v="Sales"/>
    <d v="2023-12-25T00:00:00"/>
    <d v="2024-10-25T00:00:00"/>
    <s v="job294@gmail.com"/>
    <s v="Not Available"/>
    <n v="0"/>
    <n v="2"/>
    <s v="Support"/>
    <x v="1"/>
    <m/>
    <n v="89"/>
    <x v="0"/>
  </r>
  <r>
    <n v="1242"/>
    <x v="5"/>
    <s v="We are looking for dynamic responsibilities dynamic growth experience collaboration support preferred growth knowledge team team responsibilities skills fast-paced skills development collaboration knowledge required"/>
    <s v="Candidates should have knowledge dynamic collaboration support fast-paced team innovation development responsibilities growth knowledge development strategy skills skills development fast-paced support fast-paced opportunity responsibilities opportunity dynamic fast-paced skills"/>
    <s v="We offer required responsibilities innovation fast-paced innovation strategy responsibilities responsibilities collaboration preferred skills required growth preferred required"/>
    <m/>
    <s v="We are global collaboration knowledge dynamic opportunity innovation knowledge knowledge strategy support support"/>
    <s v="Education"/>
    <s v="Temporary"/>
    <s v="New York, USA"/>
    <s v="$60k-$80k"/>
    <n v="5"/>
    <s v="PhD"/>
    <s v="Sales"/>
    <d v="2023-03-03T00:00:00"/>
    <d v="2024-12-30T00:00:00"/>
    <s v="job282@gmail.com"/>
    <s v="Not Available"/>
    <n v="0"/>
    <n v="7"/>
    <s v="Management"/>
    <x v="1"/>
    <s v="Unverified company"/>
    <n v="69"/>
    <x v="1"/>
  </r>
  <r>
    <n v="1243"/>
    <x v="6"/>
    <s v="We are looking for fast-paced innovation skills knowledge required required strategy innovation skills support fast-paced required dynamic preferred innovation preferred experience growth required innovation support fast-paced responsibilities fast-paced support strategy support dynamic opportunity experience team dynamic strategy support responsibilities collaboration knowledge preferred skills knowledge"/>
    <s v="Candidates should have strategy team innovation growth team support opportunity team innovation opportunity preferred development experience collaboration team required collaboration team responsibilities development responsibilities required experience dynamic experience"/>
    <s v="We offer responsibilities growth responsibilities dynamic fast-paced development required experience growth opportunity support support support opportunity experience"/>
    <s v="Company_642"/>
    <s v="Our company skills team team team responsibilities experience preferred fast-paced dynamic innovation team preferred experience strategy responsibilities responsibilities opportunity skills team strategy opportunity support experience fast-paced support collaboration required opportunity skills opportunity"/>
    <s v="IT"/>
    <s v="Contract"/>
    <s v="Remote"/>
    <s v="$40k-$60k"/>
    <n v="7"/>
    <s v="PhD"/>
    <s v="Design"/>
    <d v="2023-08-27T00:00:00"/>
    <d v="2024-10-19T00:00:00"/>
    <s v="job359@gmail.com"/>
    <s v="Not Available"/>
    <n v="0"/>
    <n v="6"/>
    <s v="Development"/>
    <x v="0"/>
    <m/>
    <n v="89"/>
    <x v="0"/>
  </r>
  <r>
    <n v="1244"/>
    <x v="9"/>
    <s v="We are looking for preferred preferred fast-paced opportunity skills development fast-paced strategy dynamic opportunity preferred strategy opportunity collaboration strategy experience skills development required dynamic innovation opportunity skills responsibilities innovation fast-paced experience collaboration growth experience opportunity support preferred team development experience required responsibilities strategy fast-paced"/>
    <s v="Candidates should have responsibilities development innovation preferred collaboration support skills experience opportunity dynamic innovation experience dynamic support responsibilities growth fast-paced dynamic dynamic development knowledge fast-paced required opportunity strategy"/>
    <s v="We offer collaboration team development support collaboration growth dynamic responsibilities experience growth collaboration fast-paced innovation knowledge required"/>
    <s v="Company_327"/>
    <s v="Our company development strategy growth development responsibilities dynamic required strategy opportunity knowledge dynamic dynamic knowledge development development experience skills responsibilities preferred preferred dynamic development skills innovation growth fast-paced knowledge opportunity support fast-paced"/>
    <s v="Healthcare"/>
    <s v="Internship"/>
    <s v="New York, USA"/>
    <s v="$40k-$60k"/>
    <n v="7"/>
    <s v="PhD"/>
    <s v="Marketing"/>
    <d v="2023-06-21T00:00:00"/>
    <d v="2024-10-21T00:00:00"/>
    <s v="hr455@company.com"/>
    <s v="https://www.company.com"/>
    <n v="1"/>
    <n v="6"/>
    <s v="Analysis"/>
    <x v="0"/>
    <m/>
    <n v="89"/>
    <x v="0"/>
  </r>
  <r>
    <n v="1245"/>
    <x v="2"/>
    <s v="We are looking for responsibilities preferred experience preferred team knowledge experience experience skills opportunity required fast-paced innovation innovation required support knowledge knowledge fast-paced opportunity required preferred responsibilities required innovation support growth knowledge responsibilities innovation development development growth responsibilities fast-paced strategy skills innovation fast-paced required"/>
    <s v="Candidates should have support experience growth skills dynamic innovation required opportunity opportunity skills preferred strategy collaboration support dynamic opportunity strategy required dynamic experience strategy preferred support experience development"/>
    <s v="We offer development opportunity team dynamic responsibilities skills team opportunity skills support support collaboration dynamic knowledge support"/>
    <s v="Company_268"/>
    <s v="Our company required dynamic support growth opportunity preferred innovation dynamic preferred strategy dynamic skills development team collaboration experience innovation growth growth skills required support growth innovation dynamic experience dynamic growth growth dynamic"/>
    <s v="IT"/>
    <s v="Full-time"/>
    <s v="New York, USA"/>
    <s v="Not Disclosed"/>
    <n v="5"/>
    <s v="Master"/>
    <s v="Marketing"/>
    <d v="2023-03-27T00:00:00"/>
    <d v="2024-12-12T00:00:00"/>
    <s v="job431@gmail.com"/>
    <s v="Not Available"/>
    <n v="0"/>
    <n v="2"/>
    <s v="Support"/>
    <x v="0"/>
    <m/>
    <n v="89"/>
    <x v="0"/>
  </r>
  <r>
    <n v="1246"/>
    <x v="8"/>
    <s v="We are looking for collaboration responsibilities responsibilities development strategy growth skills experience strategy team required opportunity strategy team development preferred dynamic strategy preferred strategy"/>
    <s v="Candidates should have team experience support development growth preferred development experience opportunity development dynamic required experience support responsibilities opportunity collaboration fast-paced preferred team preferred support knowledge required collaboration"/>
    <s v="We offer dynamic collaboration innovation strategy innovation development skills required opportunity development support knowledge support innovation development"/>
    <m/>
    <s v="We are global required growth experience fast-paced growth development support team opportunity opportunity"/>
    <s v="Education"/>
    <s v="Contract"/>
    <s v="Berlin, Germany"/>
    <s v="$60k-$80k"/>
    <n v="9"/>
    <s v="Bachelor"/>
    <s v="Sales"/>
    <d v="2023-01-10T00:00:00"/>
    <d v="2024-03-15T00:00:00"/>
    <s v="job52@gmail.com"/>
    <s v="Not Available"/>
    <n v="0"/>
    <n v="10"/>
    <s v="Development"/>
    <x v="1"/>
    <s v="No salary info"/>
    <n v="69"/>
    <x v="1"/>
  </r>
  <r>
    <n v="1247"/>
    <x v="6"/>
    <s v="We are looking for growth experience required knowledge experience knowledge experience collaboration support preferred development required development preferred experience skills preferred support innovation opportunity"/>
    <s v="Candidates should have fast-paced growth team experience knowledge support development opportunity opportunity opportunity preferred collaboration strategy dynamic experience knowledge experience innovation support growth team team experience collaboration strategy"/>
    <s v="We offer skills experience skills development dynamic knowledge strategy support fast-paced preferred opportunity experience development preferred collaboration"/>
    <m/>
    <s v="We are global growth dynamic experience experience team preferred experience preferred development strategy"/>
    <s v="Retail"/>
    <s v="Internship"/>
    <s v="Toronto, Canada"/>
    <s v="$40k-$60k"/>
    <n v="2"/>
    <s v="Bachelor"/>
    <s v="Engineering"/>
    <d v="2023-01-18T00:00:00"/>
    <d v="2024-04-27T00:00:00"/>
    <s v="hr465@company.com"/>
    <s v="https://www.company.com"/>
    <n v="0"/>
    <n v="6"/>
    <s v="Support"/>
    <x v="0"/>
    <s v="No salary info"/>
    <n v="69"/>
    <x v="1"/>
  </r>
  <r>
    <n v="1248"/>
    <x v="4"/>
    <s v="We are looking for responsibilities responsibilities fast-paced experience support responsibilities required experience innovation opportunity experience collaboration strategy fast-paced preferred dynamic experience experience knowledge responsibilities"/>
    <s v="Candidates should have growth innovation development required fast-paced team fast-paced skills dynamic skills knowledge support support dynamic experience development responsibilities dynamic development collaboration support skills dynamic growth required"/>
    <s v="We offer innovation fast-paced strategy responsibilities knowledge opportunity support preferred required dynamic responsibilities growth support opportunity opportunity"/>
    <m/>
    <s v="We are global required skills skills opportunity growth team growth skills required support"/>
    <s v="Marketing"/>
    <s v="Temporary"/>
    <s v="Toronto, Canada"/>
    <s v="$40k-$60k"/>
    <n v="6"/>
    <s v="High School"/>
    <s v="Design"/>
    <d v="2023-01-18T00:00:00"/>
    <d v="2024-03-03T00:00:00"/>
    <s v="hr341@company.com"/>
    <s v="https://www.company.com"/>
    <n v="0"/>
    <n v="8"/>
    <s v="Analysis"/>
    <x v="1"/>
    <s v="No salary info"/>
    <n v="69"/>
    <x v="1"/>
  </r>
  <r>
    <n v="1249"/>
    <x v="1"/>
    <s v="We are looking for required opportunity development support team skills preferred team strategy knowledge growth opportunity skills preferred collaboration strategy skills knowledge opportunity support"/>
    <s v="Candidates should have collaboration fast-paced growth skills growth skills dynamic experience skills skills responsibilities responsibilities opportunity growth dynamic opportunity required dynamic responsibilities team team growth strategy dynamic responsibilities"/>
    <s v="We offer development required strategy skills experience collaboration development experience preferred experience growth collaboration experience fast-paced opportunity"/>
    <m/>
    <s v="We are global responsibilities responsibilities support experience preferred opportunity development responsibilities support innovation"/>
    <s v="Retail"/>
    <s v="Internship"/>
    <s v="London, UK"/>
    <s v="$60k-$80k"/>
    <n v="2"/>
    <s v="Bachelor"/>
    <s v="Engineering"/>
    <d v="2023-02-16T00:00:00"/>
    <d v="2024-09-12T00:00:00"/>
    <s v="job24@gmail.com"/>
    <s v="Not Available"/>
    <n v="0"/>
    <n v="8"/>
    <s v="Management"/>
    <x v="0"/>
    <s v="Unverified company"/>
    <n v="69"/>
    <x v="1"/>
  </r>
  <r>
    <n v="1250"/>
    <x v="0"/>
    <s v="We are looking for responsibilities growth collaboration dynamic growth knowledge development dynamic support support knowledge strategy fast-paced collaboration strategy team team preferred development development"/>
    <s v="Candidates should have development preferred required fast-paced required fast-paced fast-paced responsibilities knowledge knowledge responsibilities knowledge innovation opportunity experience responsibilities support team support skills fast-paced knowledge fast-paced skills fast-paced"/>
    <s v="We offer strategy preferred fast-paced opportunity support opportunity growth development team fast-paced required knowledge fast-paced support responsibilities"/>
    <m/>
    <s v="We are global collaboration knowledge fast-paced innovation responsibilities skills preferred strategy dynamic preferred"/>
    <s v="Retail"/>
    <s v="Internship"/>
    <s v="New York, USA"/>
    <s v="$80k-$100k"/>
    <n v="1"/>
    <s v="High School"/>
    <s v="HR"/>
    <d v="2023-02-18T00:00:00"/>
    <d v="2024-11-30T00:00:00"/>
    <s v="hr202@company.com"/>
    <s v="https://www.company.com"/>
    <n v="0"/>
    <n v="9"/>
    <s v="Development"/>
    <x v="1"/>
    <s v="Suspicious email"/>
    <n v="69"/>
    <x v="1"/>
  </r>
  <r>
    <n v="1251"/>
    <x v="5"/>
    <s v="We are looking for knowledge fast-paced innovation preferred strategy preferred dynamic skills dynamic dynamic dynamic support team knowledge strategy team required knowledge innovation growth"/>
    <s v="Candidates should have team dynamic team collaboration support responsibilities collaboration team responsibilities knowledge required fast-paced innovation support growth skills development team team knowledge support skills fast-paced required knowledge"/>
    <s v="We offer required responsibilities team collaboration dynamic dynamic dynamic required support knowledge strategy opportunity team knowledge support"/>
    <m/>
    <s v="We are global strategy skills strategy collaboration experience team collaboration development innovation team"/>
    <s v="Healthcare"/>
    <s v="Internship"/>
    <s v="London, UK"/>
    <s v="$40k-$60k"/>
    <n v="6"/>
    <s v="PhD"/>
    <s v="Sales"/>
    <d v="2023-02-14T00:00:00"/>
    <d v="2024-04-28T00:00:00"/>
    <s v="job136@gmail.com"/>
    <s v="Not Available"/>
    <n v="0"/>
    <n v="4"/>
    <s v="Development"/>
    <x v="1"/>
    <s v="Unverified company"/>
    <n v="69"/>
    <x v="1"/>
  </r>
  <r>
    <n v="1252"/>
    <x v="9"/>
    <s v="We are looking for fast-paced required growth experience strategy opportunity collaboration opportunity fast-paced responsibilities development development growth dynamic knowledge preferred dynamic opportunity required development team collaboration dynamic experience preferred required required team growth experience dynamic growth strategy strategy growth fast-paced fast-paced knowledge team strategy"/>
    <s v="Candidates should have dynamic required responsibilities responsibilities preferred team strategy opportunity opportunity skills development team preferred preferred collaboration development knowledge required collaboration support opportunity support required collaboration experience"/>
    <s v="We offer collaboration dynamic experience skills support dynamic support growth growth fast-paced support responsibilities skills opportunity experience"/>
    <s v="Company_586"/>
    <s v="Our company growth knowledge growth experience skills development preferred innovation support preferred fast-paced required strategy required team required opportunity team preferred required responsibilities required responsibilities strategy experience team innovation skills collaboration growth"/>
    <s v="Retail"/>
    <s v="Temporary"/>
    <s v="Toronto, Canada"/>
    <s v="Not Disclosed"/>
    <n v="5"/>
    <s v="Master"/>
    <s v="HR"/>
    <d v="2023-08-16T00:00:00"/>
    <d v="2024-02-10T00:00:00"/>
    <s v="hr482@company.com"/>
    <s v="https://www.company.com"/>
    <n v="0"/>
    <n v="5"/>
    <s v="Analysis"/>
    <x v="0"/>
    <m/>
    <n v="89"/>
    <x v="0"/>
  </r>
  <r>
    <n v="1253"/>
    <x v="5"/>
    <s v="We are looking for skills skills support dynamic fast-paced support team required skills collaboration support innovation strategy preferred strategy team knowledge responsibilities skills opportunity collaboration preferred collaboration responsibilities knowledge dynamic dynamic skills strategy opportunity collaboration collaboration fast-paced experience strategy responsibilities collaboration skills preferred opportunity"/>
    <s v="Candidates should have development skills growth development strategy knowledge strategy skills skills support innovation strategy fast-paced development support support development knowledge collaboration innovation collaboration development innovation innovation development"/>
    <s v="We offer support preferred knowledge knowledge dynamic preferred dynamic fast-paced team dynamic innovation innovation fast-paced development experience"/>
    <s v="Company_1052"/>
    <s v="Our company support knowledge fast-paced responsibilities required team preferred growth team support collaboration experience experience opportunity collaboration fast-paced skills skills required collaboration responsibilities skills growth fast-paced opportunity team development responsibilities collaboration strategy"/>
    <s v="Education"/>
    <s v="Contract"/>
    <s v="Remote"/>
    <s v="Not Disclosed"/>
    <n v="5"/>
    <s v="Master"/>
    <s v="Marketing"/>
    <d v="2023-10-03T00:00:00"/>
    <d v="2024-04-22T00:00:00"/>
    <s v="job145@gmail.com"/>
    <s v="Not Available"/>
    <n v="0"/>
    <n v="3"/>
    <s v="Analysis"/>
    <x v="1"/>
    <m/>
    <n v="89"/>
    <x v="0"/>
  </r>
  <r>
    <n v="1254"/>
    <x v="4"/>
    <s v="We are looking for responsibilities collaboration preferred opportunity dynamic team fast-paced innovation opportunity development knowledge team preferred fast-paced team collaboration dynamic experience team support"/>
    <s v="Candidates should have innovation team development required innovation opportunity preferred dynamic skills collaboration preferred innovation dynamic dynamic preferred experience knowledge team required responsibilities collaboration fast-paced innovation development experience"/>
    <s v="We offer growth required opportunity required support opportunity team opportunity innovation dynamic opportunity strategy team skills required"/>
    <m/>
    <s v="We are global skills knowledge growth fast-paced preferred innovation preferred support innovation opportunity"/>
    <s v="Healthcare"/>
    <s v="Internship"/>
    <s v="New York, USA"/>
    <s v="Not Disclosed"/>
    <n v="3"/>
    <s v="PhD"/>
    <s v="Sales"/>
    <d v="2023-10-25T00:00:00"/>
    <d v="2024-01-10T00:00:00"/>
    <s v="hr196@company.com"/>
    <s v="https://www.company.com"/>
    <n v="0"/>
    <n v="10"/>
    <s v="Analysis"/>
    <x v="0"/>
    <s v="No salary info"/>
    <n v="69"/>
    <x v="1"/>
  </r>
  <r>
    <n v="1255"/>
    <x v="5"/>
    <s v="We are looking for development experience collaboration growth dynamic fast-paced dynamic fast-paced innovation innovation development support responsibilities knowledge experience innovation preferred preferred dynamic growth responsibilities support preferred dynamic strategy fast-paced strategy growth experience skills dynamic support responsibilities skills development responsibilities knowledge fast-paced innovation growth"/>
    <s v="Candidates should have fast-paced required innovation responsibilities development responsibilities collaboration preferred opportunity responsibilities collaboration responsibilities collaboration team dynamic skills responsibilities strategy preferred fast-paced responsibilities innovation support collaboration strategy"/>
    <s v="We offer knowledge knowledge collaboration innovation responsibilities fast-paced preferred required skills experience support growth fast-paced preferred knowledge"/>
    <s v="Company_844"/>
    <s v="Our company preferred required dynamic innovation development strategy dynamic fast-paced opportunity growth knowledge responsibilities knowledge dynamic preferred opportunity preferred growth development preferred skills required responsibilities experience growth team innovation strategy preferred team"/>
    <s v="Finance"/>
    <s v="Internship"/>
    <s v="Remote"/>
    <s v="$80k-$100k"/>
    <n v="7"/>
    <s v="Master"/>
    <s v="Marketing"/>
    <d v="2023-05-16T00:00:00"/>
    <d v="2024-11-24T00:00:00"/>
    <s v="hr8@company.com"/>
    <s v="https://www.company.com"/>
    <n v="1"/>
    <n v="4"/>
    <s v="Development"/>
    <x v="1"/>
    <m/>
    <n v="89"/>
    <x v="0"/>
  </r>
  <r>
    <n v="1256"/>
    <x v="4"/>
    <s v="We are looking for skills preferred development required responsibilities fast-paced support collaboration experience opportunity preferred development team skills collaboration strategy dynamic required innovation growth opportunity preferred strategy support innovation required collaboration skills development responsibilities development preferred experience opportunity growth skills support development opportunity team"/>
    <s v="Candidates should have team innovation development skills support dynamic preferred opportunity dynamic development strategy innovation responsibilities knowledge team strategy support preferred required preferred development preferred preferred team skills"/>
    <s v="We offer collaboration strategy innovation experience innovation development growth fast-paced development support dynamic strategy innovation experience support"/>
    <s v="Company_962"/>
    <s v="Our company innovation responsibilities collaboration support support strategy knowledge skills support opportunity responsibilities knowledge experience growth strategy skills support collaboration strategy development fast-paced team skills responsibilities dynamic fast-paced skills dynamic development support"/>
    <s v="Education"/>
    <s v="Full-time"/>
    <s v="New York, USA"/>
    <s v="$60k-$80k"/>
    <n v="2"/>
    <s v="Bachelor"/>
    <s v="Design"/>
    <d v="2023-06-01T00:00:00"/>
    <d v="2024-11-17T00:00:00"/>
    <s v="hr370@company.com"/>
    <s v="https://www.company.com"/>
    <n v="0"/>
    <n v="9"/>
    <s v="Management"/>
    <x v="0"/>
    <m/>
    <n v="89"/>
    <x v="0"/>
  </r>
  <r>
    <n v="1257"/>
    <x v="2"/>
    <s v="We are looking for fast-paced preferred collaboration growth collaboration collaboration dynamic responsibilities innovation team responsibilities required dynamic skills growth fast-paced knowledge preferred support strategy responsibilities support strategy knowledge opportunity responsibilities preferred skills collaboration strategy team support team development opportunity fast-paced strategy fast-paced development strategy"/>
    <s v="Candidates should have development team experience preferred responsibilities dynamic team opportunity growth strategy support team preferred experience collaboration dynamic fast-paced preferred preferred fast-paced fast-paced preferred fast-paced team team"/>
    <s v="We offer dynamic responsibilities experience strategy innovation team experience responsibilities dynamic dynamic opportunity strategy dynamic experience collaboration"/>
    <s v="Company_502"/>
    <s v="Our company responsibilities dynamic preferred fast-paced fast-paced experience opportunity skills required innovation collaboration development collaboration knowledge responsibilities preferred skills team development innovation opportunity strategy preferred support growth experience team knowledge experience dynamic"/>
    <s v="Finance"/>
    <s v="Contract"/>
    <s v="Berlin, Germany"/>
    <s v="$40k-$60k"/>
    <n v="8"/>
    <s v="PhD"/>
    <s v="Engineering"/>
    <d v="2023-08-25T00:00:00"/>
    <d v="2024-12-29T00:00:00"/>
    <s v="job387@gmail.com"/>
    <s v="Not Available"/>
    <n v="1"/>
    <n v="4"/>
    <s v="Support"/>
    <x v="1"/>
    <m/>
    <n v="89"/>
    <x v="0"/>
  </r>
  <r>
    <n v="1258"/>
    <x v="2"/>
    <s v="We are looking for skills fast-paced preferred fast-paced opportunity growth opportunity preferred growth dynamic experience fast-paced preferred team opportunity skills dynamic strategy knowledge preferred opportunity responsibilities team opportunity skills experience fast-paced knowledge experience knowledge responsibilities required strategy preferred required support growth opportunity opportunity support"/>
    <s v="Candidates should have strategy development opportunity preferred preferred support skills experience strategy opportunity dynamic required fast-paced team support preferred development collaboration fast-paced collaboration strategy experience dynamic responsibilities collaboration"/>
    <s v="We offer knowledge knowledge responsibilities strategy team strategy strategy team experience knowledge opportunity skills required fast-paced dynamic"/>
    <s v="Company_422"/>
    <s v="Our company knowledge dynamic required collaboration team fast-paced preferred strategy development innovation experience innovation opportunity experience experience required development support knowledge collaboration dynamic required skills opportunity collaboration opportunity team collaboration collaboration skills"/>
    <s v="Education"/>
    <s v="Temporary"/>
    <s v="Toronto, Canada"/>
    <s v="$80k-$100k"/>
    <n v="0"/>
    <s v="High School"/>
    <s v="Sales"/>
    <d v="2023-01-12T00:00:00"/>
    <d v="2024-03-25T00:00:00"/>
    <s v="hr207@company.com"/>
    <s v="https://www.company.com"/>
    <n v="1"/>
    <n v="5"/>
    <s v="Analysis"/>
    <x v="1"/>
    <m/>
    <n v="89"/>
    <x v="0"/>
  </r>
  <r>
    <n v="1259"/>
    <x v="4"/>
    <s v="We are looking for growth required dynamic experience growth team knowledge collaboration collaboration fast-paced experience dynamic responsibilities strategy innovation preferred required innovation knowledge development"/>
    <s v="Candidates should have preferred innovation dynamic preferred skills dynamic team responsibilities development experience fast-paced fast-paced required development knowledge experience team fast-paced experience required experience knowledge collaboration strategy opportunity"/>
    <s v="We offer strategy knowledge opportunity fast-paced team development development experience development innovation dynamic strategy skills experience skills"/>
    <m/>
    <s v="We are global fast-paced team knowledge collaboration knowledge collaboration growth preferred skills dynamic"/>
    <s v="Retail"/>
    <s v="Contract"/>
    <s v="Remote"/>
    <s v="Not Disclosed"/>
    <n v="5"/>
    <s v="Bachelor"/>
    <s v="Sales"/>
    <d v="2023-04-28T00:00:00"/>
    <d v="2024-02-09T00:00:00"/>
    <s v="job55@gmail.com"/>
    <s v="Not Available"/>
    <n v="0"/>
    <n v="2"/>
    <s v="Management"/>
    <x v="0"/>
    <s v="Unverified company"/>
    <n v="69"/>
    <x v="1"/>
  </r>
  <r>
    <n v="1260"/>
    <x v="1"/>
    <s v="We are looking for required innovation dynamic strategy collaboration growth innovation preferred skills innovation development innovation team experience growth dynamic support team support skills experience preferred opportunity growth innovation preferred fast-paced strategy responsibilities innovation growth responsibilities required growth dynamic skills fast-paced innovation support development"/>
    <s v="Candidates should have responsibilities collaboration strategy required strategy development responsibilities dynamic innovation fast-paced innovation development strategy opportunity opportunity support strategy fast-paced growth opportunity skills collaboration strategy growth knowledge"/>
    <s v="We offer skills experience preferred growth skills strategy development development development preferred dynamic dynamic experience dynamic preferred"/>
    <s v="Company_866"/>
    <s v="Our company dynamic development preferred knowledge support opportunity responsibilities growth innovation knowledge skills growth support innovation opportunity support support collaboration dynamic required fast-paced opportunity team collaboration dynamic preferred opportunity preferred support growth"/>
    <s v="IT"/>
    <s v="Part-time"/>
    <s v="London, UK"/>
    <s v="Not Disclosed"/>
    <n v="5"/>
    <s v="High School"/>
    <s v="Sales"/>
    <d v="2023-02-25T00:00:00"/>
    <d v="2024-01-27T00:00:00"/>
    <s v="job318@gmail.com"/>
    <s v="Not Available"/>
    <n v="1"/>
    <n v="2"/>
    <s v="Analysis"/>
    <x v="1"/>
    <m/>
    <n v="89"/>
    <x v="0"/>
  </r>
  <r>
    <n v="1261"/>
    <x v="3"/>
    <s v="We are looking for experience team required skills knowledge knowledge support innovation innovation preferred strategy skills fast-paced required required growth opportunity preferred team growth required skills knowledge innovation preferred experience growth growth skills strategy collaboration knowledge dynamic team fast-paced experience innovation team experience support"/>
    <s v="Candidates should have required fast-paced collaboration fast-paced required fast-paced team skills required collaboration required fast-paced knowledge growth support preferred innovation responsibilities growth knowledge support collaboration dynamic dynamic strategy"/>
    <s v="We offer preferred preferred growth growth strategy support responsibilities opportunity growth preferred dynamic fast-paced team knowledge required"/>
    <s v="Company_277"/>
    <s v="Our company knowledge opportunity growth collaboration skills experience knowledge collaboration required experience development growth strategy growth support opportunity required opportunity collaboration preferred opportunity responsibilities opportunity fast-paced opportunity development support innovation preferred support"/>
    <s v="Finance"/>
    <s v="Part-time"/>
    <s v="Berlin, Germany"/>
    <s v="$80k-$100k"/>
    <n v="9"/>
    <s v="PhD"/>
    <s v="Marketing"/>
    <d v="2023-07-15T00:00:00"/>
    <d v="2024-01-15T00:00:00"/>
    <s v="hr360@company.com"/>
    <s v="https://www.company.com"/>
    <n v="1"/>
    <n v="9"/>
    <s v="Management"/>
    <x v="1"/>
    <m/>
    <n v="89"/>
    <x v="0"/>
  </r>
  <r>
    <n v="1262"/>
    <x v="8"/>
    <s v="We are looking for required collaboration knowledge preferred support strategy innovation experience innovation required knowledge development opportunity strategy knowledge opportunity responsibilities experience fast-paced required experience skills knowledge responsibilities preferred growth required innovation collaboration responsibilities preferred strategy skills knowledge development knowledge required required dynamic team"/>
    <s v="Candidates should have opportunity opportunity support innovation innovation responsibilities responsibilities support support opportunity knowledge development required required strategy required support development development development preferred strategy experience required experience"/>
    <s v="We offer opportunity innovation preferred strategy fast-paced innovation support responsibilities support preferred responsibilities innovation preferred opportunity experience"/>
    <s v="Company_1027"/>
    <s v="Our company responsibilities growth support dynamic experience experience experience growth required innovation support opportunity support growth opportunity development team skills dynamic support experience knowledge experience responsibilities innovation knowledge experience responsibilities preferred strategy"/>
    <s v="Retail"/>
    <s v="Internship"/>
    <s v="London, UK"/>
    <s v="$40k-$60k"/>
    <n v="7"/>
    <s v="High School"/>
    <s v="HR"/>
    <d v="2023-02-23T00:00:00"/>
    <d v="2024-09-07T00:00:00"/>
    <s v="job400@gmail.com"/>
    <s v="Not Available"/>
    <n v="1"/>
    <n v="2"/>
    <s v="Management"/>
    <x v="0"/>
    <m/>
    <n v="89"/>
    <x v="0"/>
  </r>
  <r>
    <n v="1263"/>
    <x v="0"/>
    <s v="We are looking for collaboration development strategy team responsibilities growth preferred knowledge strategy growth support fast-paced support opportunity preferred growth responsibilities strategy dynamic experience"/>
    <s v="Candidates should have collaboration strategy dynamic responsibilities required team preferred team preferred fast-paced skills collaboration dynamic support responsibilities knowledge growth preferred innovation team fast-paced innovation knowledge support support"/>
    <s v="We offer development preferred required dynamic experience responsibilities skills opportunity growth fast-paced dynamic development innovation opportunity development"/>
    <m/>
    <s v="We are global knowledge strategy strategy fast-paced support responsibilities opportunity development knowledge support"/>
    <s v="Finance"/>
    <s v="Full-time"/>
    <s v="London, UK"/>
    <s v="$80k-$100k"/>
    <n v="6"/>
    <s v="Bachelor"/>
    <s v="Engineering"/>
    <d v="2023-11-12T00:00:00"/>
    <d v="2024-04-02T00:00:00"/>
    <s v="hr28@company.com"/>
    <s v="https://www.company.com"/>
    <n v="0"/>
    <n v="8"/>
    <s v="Development"/>
    <x v="0"/>
    <s v="Unverified company"/>
    <n v="69"/>
    <x v="1"/>
  </r>
  <r>
    <n v="1264"/>
    <x v="7"/>
    <s v="We are looking for experience required fast-paced strategy development dynamic growth dynamic growth support knowledge innovation required collaboration skills skills required team fast-paced team"/>
    <s v="Candidates should have knowledge required innovation strategy strategy preferred development experience fast-paced growth growth strategy required team skills innovation growth required preferred skills growth dynamic innovation experience support"/>
    <s v="We offer strategy opportunity experience required development team development knowledge growth required knowledge strategy support innovation experience"/>
    <m/>
    <s v="We are global experience opportunity strategy development required growth experience experience collaboration dynamic"/>
    <s v="Retail"/>
    <s v="Contract"/>
    <s v="Berlin, Germany"/>
    <s v="$40k-$60k"/>
    <n v="7"/>
    <s v="High School"/>
    <s v="Marketing"/>
    <d v="2023-11-20T00:00:00"/>
    <d v="2024-07-05T00:00:00"/>
    <s v="hr41@company.com"/>
    <s v="https://www.company.com"/>
    <n v="0"/>
    <n v="9"/>
    <s v="Management"/>
    <x v="1"/>
    <s v="No salary info"/>
    <n v="69"/>
    <x v="1"/>
  </r>
  <r>
    <n v="1265"/>
    <x v="2"/>
    <s v="We are looking for skills development growth strategy strategy preferred fast-paced support required experience dynamic experience team knowledge fast-paced skills development dynamic support experience skills support collaboration fast-paced required support experience growth collaboration development support fast-paced development collaboration innovation support strategy experience experience strategy"/>
    <s v="Candidates should have experience development team required strategy strategy strategy innovation collaboration skills innovation skills innovation development knowledge preferred support dynamic experience collaboration required dynamic development strategy required"/>
    <s v="We offer skills skills knowledge growth innovation collaboration dynamic knowledge required fast-paced team innovation preferred experience opportunity"/>
    <s v="Company_432"/>
    <s v="Our company skills team collaboration required development collaboration growth skills support growth fast-paced collaboration support fast-paced preferred growth knowledge development preferred innovation collaboration dynamic knowledge experience development innovation responsibilities growth strategy required"/>
    <s v="Finance"/>
    <s v="Temporary"/>
    <s v="Remote"/>
    <s v="$40k-$60k"/>
    <n v="7"/>
    <s v="Master"/>
    <s v="Engineering"/>
    <d v="2023-10-01T00:00:00"/>
    <d v="2024-05-05T00:00:00"/>
    <s v="hr97@company.com"/>
    <s v="https://www.company.com"/>
    <n v="0"/>
    <n v="5"/>
    <s v="Support"/>
    <x v="0"/>
    <m/>
    <n v="89"/>
    <x v="0"/>
  </r>
  <r>
    <n v="1266"/>
    <x v="9"/>
    <s v="We are looking for development preferred required collaboration strategy support preferred growth responsibilities team experience fast-paced dynamic collaboration fast-paced fast-paced growth preferred skills support"/>
    <s v="Candidates should have growth preferred collaboration strategy opportunity collaboration growth innovation experience strategy team collaboration growth skills strategy knowledge required development opportunity strategy innovation growth innovation dynamic dynamic"/>
    <s v="We offer innovation required collaboration required collaboration collaboration collaboration fast-paced growth opportunity development collaboration required support innovation"/>
    <m/>
    <s v="We are global development development dynamic preferred support opportunity knowledge growth development responsibilities"/>
    <s v="Marketing"/>
    <s v="Part-time"/>
    <s v="Remote"/>
    <s v="$40k-$60k"/>
    <n v="5"/>
    <s v="Bachelor"/>
    <s v="Marketing"/>
    <d v="2023-10-15T00:00:00"/>
    <d v="2024-03-01T00:00:00"/>
    <s v="hr342@company.com"/>
    <s v="https://www.company.com"/>
    <n v="0"/>
    <n v="4"/>
    <s v="Development"/>
    <x v="0"/>
    <s v="No salary info"/>
    <n v="69"/>
    <x v="1"/>
  </r>
  <r>
    <n v="1267"/>
    <x v="6"/>
    <s v="We are looking for innovation innovation preferred support development fast-paced strategy opportunity opportunity experience skills skills experience development innovation required team experience opportunity responsibilities"/>
    <s v="Candidates should have skills team collaboration growth collaboration experience strategy preferred skills innovation responsibilities opportunity dynamic responsibilities required responsibilities skills innovation skills team collaboration development collaboration required preferred"/>
    <s v="We offer required support innovation support growth strategy strategy growth required innovation opportunity innovation strategy development strategy"/>
    <m/>
    <s v="We are global opportunity experience knowledge collaboration required knowledge innovation experience dynamic collaboration"/>
    <s v="Healthcare"/>
    <s v="Full-time"/>
    <s v="Remote"/>
    <s v="$60k-$80k"/>
    <n v="0"/>
    <s v="High School"/>
    <s v="HR"/>
    <d v="2023-06-16T00:00:00"/>
    <d v="2024-08-01T00:00:00"/>
    <s v="hr131@company.com"/>
    <s v="https://www.company.com"/>
    <n v="0"/>
    <n v="4"/>
    <s v="Management"/>
    <x v="1"/>
    <s v="Suspicious email"/>
    <n v="69"/>
    <x v="1"/>
  </r>
  <r>
    <n v="1268"/>
    <x v="5"/>
    <s v="We are looking for skills innovation innovation knowledge experience strategy strategy development dynamic required growth preferred development fast-paced dynamic support dynamic growth experience responsibilities growth opportunity collaboration opportunity collaboration growth strategy collaboration growth strategy knowledge knowledge growth responsibilities strategy growth growth development required required"/>
    <s v="Candidates should have opportunity opportunity fast-paced preferred development innovation knowledge development preferred knowledge dynamic opportunity team innovation strategy knowledge opportunity knowledge responsibilities preferred support responsibilities dynamic development growth"/>
    <s v="We offer opportunity responsibilities strategy dynamic experience skills support dynamic dynamic opportunity knowledge fast-paced support development knowledge"/>
    <s v="Company_515"/>
    <s v="Our company team strategy experience experience opportunity dynamic required collaboration team team support fast-paced experience innovation preferred experience preferred growth fast-paced development skills fast-paced development support fast-paced skills dynamic fast-paced growth dynamic"/>
    <s v="Education"/>
    <s v="Full-time"/>
    <s v="Berlin, Germany"/>
    <s v="$40k-$60k"/>
    <n v="7"/>
    <s v="Bachelor"/>
    <s v="HR"/>
    <d v="2023-06-14T00:00:00"/>
    <d v="2024-10-20T00:00:00"/>
    <s v="job148@gmail.com"/>
    <s v="Not Available"/>
    <n v="1"/>
    <n v="4"/>
    <s v="Analysis"/>
    <x v="1"/>
    <m/>
    <n v="89"/>
    <x v="0"/>
  </r>
  <r>
    <n v="1269"/>
    <x v="9"/>
    <s v="We are looking for preferred opportunity fast-paced responsibilities team skills development skills responsibilities preferred support opportunity dynamic innovation fast-paced knowledge support experience required support experience opportunity strategy opportunity opportunity innovation growth required responsibilities opportunity collaboration preferred innovation dynamic fast-paced required fast-paced development development opportunity"/>
    <s v="Candidates should have experience required knowledge support skills strategy required opportunity experience team innovation experience preferred development fast-paced skills required development required responsibilities strategy development innovation team dynamic"/>
    <s v="We offer innovation opportunity experience dynamic innovation collaboration dynamic knowledge required fast-paced development innovation dynamic opportunity team"/>
    <s v="Company_230"/>
    <s v="Our company opportunity required required growth opportunity strategy responsibilities required required responsibilities fast-paced required skills innovation growth collaboration support collaboration opportunity preferred team support responsibilities innovation opportunity preferred responsibilities experience fast-paced development"/>
    <s v="Healthcare"/>
    <s v="Internship"/>
    <s v="Remote"/>
    <s v="$40k-$60k"/>
    <n v="9"/>
    <s v="High School"/>
    <s v="Sales"/>
    <d v="2023-05-07T00:00:00"/>
    <d v="2024-10-13T00:00:00"/>
    <s v="job96@gmail.com"/>
    <s v="Not Available"/>
    <n v="0"/>
    <n v="3"/>
    <s v="Analysis"/>
    <x v="0"/>
    <m/>
    <n v="89"/>
    <x v="0"/>
  </r>
  <r>
    <n v="1270"/>
    <x v="7"/>
    <s v="We are looking for skills development skills team growth required required dynamic strategy development required strategy development collaboration skills experience experience opportunity responsibilities experience skills support development innovation skills fast-paced growth experience opportunity dynamic team strategy skills skills opportunity strategy knowledge team collaboration preferred"/>
    <s v="Candidates should have required growth knowledge collaboration experience knowledge knowledge skills preferred team team experience support preferred innovation required opportunity development preferred support development innovation team fast-paced support"/>
    <s v="We offer opportunity support support skills responsibilities experience team experience innovation fast-paced innovation preferred skills dynamic required"/>
    <s v="Company_889"/>
    <s v="Our company strategy growth knowledge knowledge fast-paced team opportunity support experience development experience responsibilities skills responsibilities preferred innovation innovation strategy growth knowledge opportunity strategy strategy required support growth preferred responsibilities team knowledge"/>
    <s v="Finance"/>
    <s v="Contract"/>
    <s v="Toronto, Canada"/>
    <s v="Not Disclosed"/>
    <n v="5"/>
    <s v="Bachelor"/>
    <s v="Engineering"/>
    <d v="2023-05-18T00:00:00"/>
    <d v="2024-08-22T00:00:00"/>
    <s v="hr184@company.com"/>
    <s v="https://www.company.com"/>
    <n v="0"/>
    <n v="2"/>
    <s v="Development"/>
    <x v="0"/>
    <m/>
    <n v="89"/>
    <x v="0"/>
  </r>
  <r>
    <n v="1271"/>
    <x v="8"/>
    <s v="We are looking for dynamic responsibilities strategy growth preferred development opportunity development dynamic development fast-paced innovation required skills fast-paced dynamic knowledge innovation fast-paced innovation fast-paced innovation dynamic collaboration collaboration experience responsibilities fast-paced fast-paced knowledge opportunity preferred required team team fast-paced preferred experience knowledge opportunity"/>
    <s v="Candidates should have skills innovation team support team opportunity opportunity experience skills responsibilities support experience skills knowledge experience skills dynamic dynamic innovation preferred innovation preferred knowledge development collaboration"/>
    <s v="We offer development responsibilities responsibilities experience innovation team preferred preferred strategy strategy preferred fast-paced experience team preferred"/>
    <s v="Company_1012"/>
    <s v="Our company team preferred opportunity team team skills fast-paced skills innovation strategy required opportunity knowledge required opportunity support innovation preferred collaboration knowledge innovation required dynamic team responsibilities experience experience support responsibilities innovation"/>
    <s v="Finance"/>
    <s v="Full-time"/>
    <s v="Berlin, Germany"/>
    <s v="$40k-$60k"/>
    <n v="4"/>
    <s v="PhD"/>
    <s v="Engineering"/>
    <d v="2023-01-15T00:00:00"/>
    <d v="2024-06-24T00:00:00"/>
    <s v="hr8@company.com"/>
    <s v="https://www.company.com"/>
    <n v="0"/>
    <n v="8"/>
    <s v="Support"/>
    <x v="1"/>
    <m/>
    <n v="89"/>
    <x v="0"/>
  </r>
  <r>
    <n v="1272"/>
    <x v="1"/>
    <s v="We are looking for collaboration dynamic opportunity strategy dynamic preferred team experience experience innovation fast-paced opportunity support growth team preferred opportunity dynamic experience experience"/>
    <s v="Candidates should have dynamic collaboration dynamic collaboration development opportunity experience support dynamic skills required fast-paced support strategy innovation opportunity strategy growth collaboration skills dynamic experience strategy fast-paced responsibilities"/>
    <s v="We offer opportunity knowledge dynamic growth development strategy fast-paced required team collaboration development strategy fast-paced knowledge collaboration"/>
    <m/>
    <s v="We are global development fast-paced development collaboration dynamic responsibilities opportunity skills experience support"/>
    <s v="Finance"/>
    <s v="Internship"/>
    <s v="New York, USA"/>
    <s v="$80k-$100k"/>
    <n v="10"/>
    <s v="PhD"/>
    <s v="Marketing"/>
    <d v="2023-09-15T00:00:00"/>
    <d v="2024-03-29T00:00:00"/>
    <s v="hr355@company.com"/>
    <s v="https://www.company.com"/>
    <n v="0"/>
    <n v="9"/>
    <s v="Support"/>
    <x v="1"/>
    <s v="No salary info"/>
    <n v="69"/>
    <x v="1"/>
  </r>
  <r>
    <n v="1273"/>
    <x v="1"/>
    <s v="We are looking for preferred preferred team team experience support opportunity experience skills fast-paced support team support preferred dynamic strategy strategy required innovation development"/>
    <s v="Candidates should have innovation team experience responsibilities fast-paced knowledge innovation growth responsibilities opportunity development support strategy development opportunity required growth opportunity required support responsibilities preferred knowledge dynamic innovation"/>
    <s v="We offer knowledge required strategy support innovation support support responsibilities team responsibilities fast-paced skills support support fast-paced"/>
    <m/>
    <s v="We are global development strategy collaboration collaboration support team team team required responsibilities"/>
    <s v="Retail"/>
    <s v="Contract"/>
    <s v="Remote"/>
    <s v="$40k-$60k"/>
    <n v="2"/>
    <s v="High School"/>
    <s v="Sales"/>
    <d v="2023-07-04T00:00:00"/>
    <d v="2024-10-30T00:00:00"/>
    <s v="job196@gmail.com"/>
    <s v="Not Available"/>
    <n v="0"/>
    <n v="3"/>
    <s v="Analysis"/>
    <x v="1"/>
    <s v="No salary info"/>
    <n v="69"/>
    <x v="1"/>
  </r>
  <r>
    <n v="1274"/>
    <x v="2"/>
    <s v="We are looking for required growth skills experience experience responsibilities knowledge fast-paced team innovation growth opportunity fast-paced preferred collaboration support skills growth experience support"/>
    <s v="Candidates should have growth dynamic responsibilities required support dynamic collaboration dynamic dynamic experience strategy development knowledge knowledge preferred skills growth strategy experience fast-paced team knowledge growth support knowledge"/>
    <s v="We offer experience responsibilities skills skills experience preferred team experience knowledge innovation development opportunity knowledge responsibilities team"/>
    <m/>
    <s v="We are global strategy development innovation support fast-paced opportunity team collaboration support fast-paced"/>
    <s v="Finance"/>
    <s v="Part-time"/>
    <s v="London, UK"/>
    <s v="Not Disclosed"/>
    <n v="10"/>
    <s v="Bachelor"/>
    <s v="Design"/>
    <d v="2023-03-03T00:00:00"/>
    <d v="2024-01-03T00:00:00"/>
    <s v="hr242@company.com"/>
    <s v="https://www.company.com"/>
    <n v="0"/>
    <n v="6"/>
    <s v="Support"/>
    <x v="1"/>
    <s v="Suspicious email"/>
    <n v="69"/>
    <x v="1"/>
  </r>
  <r>
    <n v="1275"/>
    <x v="4"/>
    <s v="We are looking for preferred collaboration responsibilities skills strategy fast-paced collaboration innovation preferred required responsibilities opportunity preferred support team development team strategy responsibilities innovation opportunity innovation strategy experience team knowledge growth experience growth development innovation experience collaboration opportunity growth knowledge experience experience strategy fast-paced"/>
    <s v="Candidates should have development dynamic support responsibilities support development strategy collaboration growth innovation strategy responsibilities collaboration dynamic strategy team required skills fast-paced opportunity collaboration growth growth knowledge innovation"/>
    <s v="We offer development strategy development dynamic preferred strategy strategy responsibilities skills growth strategy team opportunity support opportunity"/>
    <s v="Company_399"/>
    <s v="Our company team experience required preferred preferred responsibilities dynamic experience preferred development responsibilities opportunity dynamic innovation strategy experience required development development development growth team innovation preferred team experience skills preferred responsibilities growth"/>
    <s v="Healthcare"/>
    <s v="Full-time"/>
    <s v="Berlin, Germany"/>
    <s v="$40k-$60k"/>
    <n v="5"/>
    <s v="Bachelor"/>
    <s v="Sales"/>
    <d v="2023-08-12T00:00:00"/>
    <d v="2024-12-21T00:00:00"/>
    <s v="job481@gmail.com"/>
    <s v="Not Available"/>
    <n v="1"/>
    <n v="5"/>
    <s v="Development"/>
    <x v="0"/>
    <m/>
    <n v="89"/>
    <x v="0"/>
  </r>
  <r>
    <n v="1276"/>
    <x v="1"/>
    <s v="We are looking for strategy collaboration collaboration growth innovation opportunity support dynamic dynamic opportunity preferred preferred fast-paced collaboration strategy strategy collaboration support experience fast-paced"/>
    <s v="Candidates should have team experience innovation development skills responsibilities innovation team support preferred innovation growth collaboration knowledge growth experience skills skills growth opportunity skills growth skills responsibilities required"/>
    <s v="We offer strategy support support fast-paced opportunity opportunity development team collaboration strategy knowledge development preferred support growth"/>
    <m/>
    <s v="We are global support dynamic responsibilities knowledge fast-paced growth knowledge fast-paced responsibilities preferred"/>
    <s v="IT"/>
    <s v="Full-time"/>
    <s v="New York, USA"/>
    <s v="$80k-$100k"/>
    <n v="6"/>
    <s v="High School"/>
    <s v="Marketing"/>
    <d v="2023-09-22T00:00:00"/>
    <d v="2024-01-11T00:00:00"/>
    <s v="hr198@company.com"/>
    <s v="https://www.company.com"/>
    <n v="0"/>
    <n v="1"/>
    <s v="Support"/>
    <x v="0"/>
    <s v="No salary info"/>
    <n v="69"/>
    <x v="1"/>
  </r>
  <r>
    <n v="1277"/>
    <x v="6"/>
    <s v="We are looking for support growth skills dynamic innovation strategy strategy experience development dynamic required required skills strategy growth knowledge skills responsibilities required opportunity"/>
    <s v="Candidates should have opportunity collaboration dynamic dynamic knowledge team development experience experience opportunity growth preferred knowledge responsibilities collaboration innovation collaboration innovation dynamic growth knowledge required preferred innovation responsibilities"/>
    <s v="We offer required innovation knowledge growth required dynamic experience innovation skills opportunity fast-paced knowledge required dynamic opportunity"/>
    <m/>
    <s v="We are global development team support responsibilities opportunity dynamic knowledge support responsibilities opportunity"/>
    <s v="Education"/>
    <s v="Temporary"/>
    <s v="Remote"/>
    <s v="$40k-$60k"/>
    <n v="7"/>
    <s v="PhD"/>
    <s v="Design"/>
    <d v="2023-07-26T00:00:00"/>
    <d v="2024-09-06T00:00:00"/>
    <s v="job31@gmail.com"/>
    <s v="Not Available"/>
    <n v="0"/>
    <n v="3"/>
    <s v="Development"/>
    <x v="1"/>
    <s v="Suspicious email"/>
    <n v="69"/>
    <x v="1"/>
  </r>
  <r>
    <n v="1278"/>
    <x v="5"/>
    <s v="We are looking for fast-paced collaboration responsibilities growth fast-paced strategy knowledge development innovation dynamic experience skills preferred innovation innovation dynamic support innovation required fast-paced"/>
    <s v="Candidates should have opportunity opportunity knowledge opportunity team responsibilities preferred required opportunity team innovation knowledge innovation knowledge responsibilities skills innovation experience growth growth growth fast-paced skills fast-paced opportunity"/>
    <s v="We offer knowledge responsibilities dynamic growth skills responsibilities collaboration responsibilities opportunity knowledge development required collaboration required responsibilities"/>
    <m/>
    <s v="We are global preferred opportunity skills strategy development dynamic skills development growth fast-paced"/>
    <s v="IT"/>
    <s v="Temporary"/>
    <s v="Remote"/>
    <s v="$80k-$100k"/>
    <n v="4"/>
    <s v="PhD"/>
    <s v="Engineering"/>
    <d v="2023-01-24T00:00:00"/>
    <d v="2024-08-29T00:00:00"/>
    <s v="hr306@company.com"/>
    <s v="https://www.company.com"/>
    <n v="0"/>
    <n v="3"/>
    <s v="Analysis"/>
    <x v="0"/>
    <s v="Unverified company"/>
    <n v="69"/>
    <x v="1"/>
  </r>
  <r>
    <n v="1279"/>
    <x v="1"/>
    <s v="We are looking for knowledge opportunity collaboration support fast-paced support fast-paced skills experience opportunity collaboration development team innovation development growth required fast-paced opportunity innovation"/>
    <s v="Candidates should have required development opportunity dynamic innovation skills team fast-paced skills team support dynamic support preferred growth responsibilities fast-paced knowledge skills support responsibilities preferred collaboration development dynamic"/>
    <s v="We offer required required skills development opportunity experience knowledge fast-paced growth strategy experience collaboration responsibilities innovation responsibilities"/>
    <m/>
    <s v="We are global fast-paced experience fast-paced team innovation experience dynamic skills opportunity knowledge"/>
    <s v="Marketing"/>
    <s v="Temporary"/>
    <s v="London, UK"/>
    <s v="$40k-$60k"/>
    <n v="4"/>
    <s v="Master"/>
    <s v="Engineering"/>
    <d v="2023-11-30T00:00:00"/>
    <d v="2024-12-22T00:00:00"/>
    <s v="hr425@company.com"/>
    <s v="https://www.company.com"/>
    <n v="0"/>
    <n v="5"/>
    <s v="Development"/>
    <x v="1"/>
    <s v="Suspicious email"/>
    <n v="69"/>
    <x v="1"/>
  </r>
  <r>
    <n v="1280"/>
    <x v="0"/>
    <s v="We are looking for team strategy support knowledge support dynamic strategy dynamic growth strategy growth fast-paced growth innovation support collaboration dynamic fast-paced experience dynamic collaboration dynamic required development experience preferred skills preferred responsibilities development experience required knowledge growth knowledge innovation support responsibilities development team"/>
    <s v="Candidates should have strategy team skills collaboration experience strategy innovation team skills dynamic growth fast-paced preferred fast-paced knowledge strategy growth required responsibilities opportunity support team responsibilities required innovation"/>
    <s v="We offer knowledge innovation development responsibilities strategy growth responsibilities support strategy strategy strategy knowledge dynamic strategy opportunity"/>
    <s v="Company_445"/>
    <s v="Our company dynamic support opportunity support support required strategy knowledge skills collaboration support development fast-paced strategy experience development experience experience knowledge preferred required required fast-paced development dynamic team growth collaboration opportunity collaboration"/>
    <s v="Retail"/>
    <s v="Full-time"/>
    <s v="Remote"/>
    <s v="$60k-$80k"/>
    <n v="4"/>
    <s v="High School"/>
    <s v="Engineering"/>
    <d v="2023-05-04T00:00:00"/>
    <d v="2024-11-11T00:00:00"/>
    <s v="job245@gmail.com"/>
    <s v="Not Available"/>
    <n v="0"/>
    <n v="2"/>
    <s v="Analysis"/>
    <x v="1"/>
    <m/>
    <n v="89"/>
    <x v="0"/>
  </r>
  <r>
    <n v="1281"/>
    <x v="7"/>
    <s v="We are looking for preferred responsibilities opportunity responsibilities support growth support innovation fast-paced development support fast-paced strategy skills responsibilities preferred strategy fast-paced required knowledge skills preferred strategy experience fast-paced preferred experience responsibilities required skills collaboration preferred preferred team experience strategy experience team skills fast-paced"/>
    <s v="Candidates should have required dynamic opportunity team knowledge experience strategy support innovation responsibilities support strategy preferred dynamic innovation skills opportunity preferred collaboration strategy knowledge collaboration preferred required preferred"/>
    <s v="We offer responsibilities skills knowledge collaboration skills strategy development knowledge development skills opportunity experience dynamic strategy responsibilities"/>
    <s v="Company_764"/>
    <s v="Our company fast-paced skills required experience dynamic responsibilities innovation team team collaboration preferred dynamic preferred fast-paced responsibilities support skills strategy opportunity experience skills strategy strategy dynamic experience dynamic knowledge experience collaboration responsibilities"/>
    <s v="Healthcare"/>
    <s v="Full-time"/>
    <s v="London, UK"/>
    <s v="Not Disclosed"/>
    <n v="1"/>
    <s v="Bachelor"/>
    <s v="Design"/>
    <d v="2023-07-05T00:00:00"/>
    <d v="2024-04-02T00:00:00"/>
    <s v="job27@gmail.com"/>
    <s v="Not Available"/>
    <n v="1"/>
    <n v="2"/>
    <s v="Management"/>
    <x v="1"/>
    <m/>
    <n v="89"/>
    <x v="0"/>
  </r>
  <r>
    <n v="1282"/>
    <x v="8"/>
    <s v="We are looking for opportunity skills preferred strategy support collaboration opportunity responsibilities opportunity opportunity skills dynamic knowledge development growth collaboration required skills required growth required fast-paced innovation fast-paced skills collaboration support support fast-paced opportunity development support responsibilities collaboration skills support development collaboration fast-paced experience"/>
    <s v="Candidates should have growth support strategy dynamic knowledge responsibilities growth responsibilities collaboration fast-paced knowledge preferred dynamic growth responsibilities fast-paced skills preferred strategy knowledge support responsibilities fast-paced collaboration responsibilities"/>
    <s v="We offer responsibilities opportunity knowledge collaboration strategy skills strategy innovation skills growth growth growth support experience team"/>
    <s v="Company_1062"/>
    <s v="Our company responsibilities fast-paced growth collaboration support knowledge development skills fast-paced collaboration dynamic knowledge required collaboration skills opportunity strategy fast-paced growth dynamic preferred development required collaboration development opportunity preferred skills innovation required"/>
    <s v="Marketing"/>
    <s v="Part-time"/>
    <s v="Berlin, Germany"/>
    <s v="$60k-$80k"/>
    <n v="8"/>
    <s v="PhD"/>
    <s v="Design"/>
    <d v="2023-03-21T00:00:00"/>
    <d v="2024-05-16T00:00:00"/>
    <s v="job26@gmail.com"/>
    <s v="Not Available"/>
    <n v="0"/>
    <n v="3"/>
    <s v="Support"/>
    <x v="1"/>
    <m/>
    <n v="89"/>
    <x v="0"/>
  </r>
  <r>
    <n v="1283"/>
    <x v="4"/>
    <s v="We are looking for fast-paced team fast-paced opportunity knowledge experience dynamic team required preferred required support opportunity innovation required responsibilities experience required collaboration experience"/>
    <s v="Candidates should have growth development required required strategy strategy knowledge dynamic innovation team collaboration skills knowledge development fast-paced growth preferred preferred required skills development fast-paced development innovation knowledge"/>
    <s v="We offer opportunity team skills skills skills skills strategy development collaboration collaboration collaboration preferred responsibilities knowledge skills"/>
    <m/>
    <s v="We are global opportunity preferred development dynamic dynamic opportunity dynamic support development dynamic"/>
    <s v="Healthcare"/>
    <s v="Internship"/>
    <s v="Toronto, Canada"/>
    <s v="$40k-$60k"/>
    <n v="6"/>
    <s v="Master"/>
    <s v="Design"/>
    <d v="2023-03-25T00:00:00"/>
    <d v="2024-04-27T00:00:00"/>
    <s v="job443@gmail.com"/>
    <s v="Not Available"/>
    <n v="0"/>
    <n v="3"/>
    <s v="Support"/>
    <x v="0"/>
    <s v="Suspicious email"/>
    <n v="69"/>
    <x v="1"/>
  </r>
  <r>
    <n v="1284"/>
    <x v="9"/>
    <s v="We are looking for collaboration development skills growth experience development preferred dynamic innovation skills innovation collaboration collaboration development growth innovation knowledge responsibilities development fast-paced"/>
    <s v="Candidates should have development growth innovation experience team collaboration responsibilities development growth knowledge knowledge growth required team team required knowledge responsibilities fast-paced knowledge responsibilities strategy preferred dynamic required"/>
    <s v="We offer experience innovation innovation preferred development collaboration required development support preferred innovation experience responsibilities preferred required"/>
    <m/>
    <s v="We are global fast-paced innovation opportunity team knowledge dynamic fast-paced knowledge collaboration development"/>
    <s v="IT"/>
    <s v="Temporary"/>
    <s v="Toronto, Canada"/>
    <s v="$60k-$80k"/>
    <n v="1"/>
    <s v="Master"/>
    <s v="Engineering"/>
    <d v="2023-06-14T00:00:00"/>
    <d v="2024-05-23T00:00:00"/>
    <s v="job29@gmail.com"/>
    <s v="Not Available"/>
    <n v="0"/>
    <n v="10"/>
    <s v="Management"/>
    <x v="0"/>
    <s v="Suspicious email"/>
    <n v="69"/>
    <x v="1"/>
  </r>
  <r>
    <n v="1285"/>
    <x v="3"/>
    <s v="We are looking for knowledge responsibilities innovation required opportunity responsibilities growth team fast-paced responsibilities preferred dynamic dynamic strategy opportunity innovation opportunity growth fast-paced support skills responsibilities growth team fast-paced development strategy opportunity dynamic team dynamic responsibilities preferred innovation opportunity strategy opportunity development responsibilities development"/>
    <s v="Candidates should have fast-paced fast-paced responsibilities fast-paced support skills opportunity collaboration fast-paced opportunity knowledge preferred opportunity innovation skills team team responsibilities dynamic team skills growth fast-paced experience dynamic"/>
    <s v="We offer skills opportunity support dynamic knowledge strategy team responsibilities required required strategy preferred team support support"/>
    <s v="Company_671"/>
    <s v="Our company skills team collaboration skills responsibilities team responsibilities knowledge skills team support dynamic opportunity collaboration growth development growth skills dynamic fast-paced required preferred dynamic skills opportunity experience team development dynamic collaboration"/>
    <s v="Marketing"/>
    <s v="Part-time"/>
    <s v="New York, USA"/>
    <s v="$40k-$60k"/>
    <n v="0"/>
    <s v="PhD"/>
    <s v="Design"/>
    <d v="2023-12-09T00:00:00"/>
    <d v="2024-12-05T00:00:00"/>
    <s v="job170@gmail.com"/>
    <s v="Not Available"/>
    <n v="1"/>
    <n v="9"/>
    <s v="Development"/>
    <x v="1"/>
    <m/>
    <n v="89"/>
    <x v="0"/>
  </r>
  <r>
    <n v="1286"/>
    <x v="7"/>
    <s v="We are looking for opportunity growth dynamic support innovation skills skills responsibilities collaboration opportunity experience fast-paced opportunity innovation collaboration dynamic dynamic preferred development experience experience collaboration responsibilities strategy preferred preferred growth skills strategy support growth support development collaboration innovation opportunity skills support preferred experience"/>
    <s v="Candidates should have collaboration knowledge responsibilities innovation innovation collaboration development knowledge collaboration strategy responsibilities experience collaboration skills experience innovation growth fast-paced experience support knowledge innovation development strategy knowledge"/>
    <s v="We offer development knowledge development preferred growth required strategy team required responsibilities knowledge experience skills growth team"/>
    <s v="Company_754"/>
    <s v="Our company preferred strategy dynamic required preferred preferred team support fast-paced strategy growth dynamic growth growth support strategy growth team strategy support collaboration strategy strategy innovation responsibilities knowledge innovation required responsibilities skills"/>
    <s v="Retail"/>
    <s v="Temporary"/>
    <s v="New York, USA"/>
    <s v="$40k-$60k"/>
    <n v="8"/>
    <s v="High School"/>
    <s v="Marketing"/>
    <d v="2023-04-08T00:00:00"/>
    <d v="2024-03-02T00:00:00"/>
    <s v="job402@gmail.com"/>
    <s v="Not Available"/>
    <n v="1"/>
    <n v="7"/>
    <s v="Analysis"/>
    <x v="0"/>
    <m/>
    <n v="89"/>
    <x v="0"/>
  </r>
  <r>
    <n v="1287"/>
    <x v="2"/>
    <s v="We are looking for support growth skills dynamic support responsibilities dynamic strategy collaboration innovation support preferred collaboration experience team required fast-paced required development fast-paced preferred required knowledge responsibilities support innovation experience support opportunity skills collaboration responsibilities collaboration development dynamic team innovation preferred required fast-paced"/>
    <s v="Candidates should have skills support required fast-paced preferred growth collaboration innovation skills support fast-paced preferred skills innovation fast-paced development fast-paced opportunity growth team fast-paced innovation responsibilities knowledge experience"/>
    <s v="We offer experience responsibilities fast-paced growth knowledge strategy development development growth knowledge preferred growth dynamic knowledge skills"/>
    <s v="Company_362"/>
    <s v="Our company growth collaboration responsibilities support opportunity team development innovation development strategy innovation required strategy dynamic strategy development knowledge fast-paced opportunity required collaboration required strategy innovation opportunity responsibilities preferred knowledge responsibilities collaboration"/>
    <s v="Healthcare"/>
    <s v="Internship"/>
    <s v="Berlin, Germany"/>
    <s v="$80k-$100k"/>
    <n v="7"/>
    <s v="PhD"/>
    <s v="Sales"/>
    <d v="2023-06-22T00:00:00"/>
    <d v="2024-01-08T00:00:00"/>
    <s v="hr449@company.com"/>
    <s v="https://www.company.com"/>
    <n v="1"/>
    <n v="3"/>
    <s v="Support"/>
    <x v="0"/>
    <m/>
    <n v="89"/>
    <x v="0"/>
  </r>
  <r>
    <n v="1288"/>
    <x v="0"/>
    <s v="We are looking for knowledge knowledge required experience opportunity team required responsibilities required skills fast-paced skills growth dynamic fast-paced development support development experience preferred"/>
    <s v="Candidates should have team experience innovation experience dynamic fast-paced development required support responsibilities opportunity experience development experience required required responsibilities responsibilities responsibilities support development strategy development responsibilities strategy"/>
    <s v="We offer responsibilities growth collaboration preferred collaboration skills experience skills team fast-paced support opportunity preferred innovation responsibilities"/>
    <m/>
    <s v="We are global team fast-paced innovation support innovation skills opportunity preferred knowledge innovation"/>
    <s v="IT"/>
    <s v="Contract"/>
    <s v="New York, USA"/>
    <s v="$40k-$60k"/>
    <n v="10"/>
    <s v="High School"/>
    <s v="Marketing"/>
    <d v="2023-08-15T00:00:00"/>
    <d v="2024-09-10T00:00:00"/>
    <s v="hr263@company.com"/>
    <s v="https://www.company.com"/>
    <n v="0"/>
    <n v="8"/>
    <s v="Support"/>
    <x v="0"/>
    <s v="No salary info"/>
    <n v="69"/>
    <x v="1"/>
  </r>
  <r>
    <n v="1289"/>
    <x v="9"/>
    <s v="We are looking for strategy team collaboration growth collaboration strategy opportunity knowledge strategy dynamic required development knowledge experience strategy support growth innovation support development"/>
    <s v="Candidates should have team responsibilities collaboration skills preferred support innovation dynamic required support responsibilities experience team innovation opportunity innovation innovation preferred collaboration development opportunity dynamic responsibilities fast-paced experience"/>
    <s v="We offer development support growth team responsibilities knowledge innovation innovation skills fast-paced strategy skills responsibilities fast-paced skills"/>
    <m/>
    <s v="We are global knowledge team preferred development collaboration experience knowledge innovation opportunity innovation"/>
    <s v="Marketing"/>
    <s v="Full-time"/>
    <s v="New York, USA"/>
    <s v="$40k-$60k"/>
    <n v="7"/>
    <s v="PhD"/>
    <s v="HR"/>
    <d v="2023-05-07T00:00:00"/>
    <d v="2024-04-21T00:00:00"/>
    <s v="hr459@company.com"/>
    <s v="https://www.company.com"/>
    <n v="0"/>
    <n v="2"/>
    <s v="Support"/>
    <x v="0"/>
    <s v="Unverified company"/>
    <n v="69"/>
    <x v="1"/>
  </r>
  <r>
    <n v="1290"/>
    <x v="2"/>
    <s v="We are looking for innovation development knowledge preferred collaboration team support growth opportunity development collaboration team experience development fast-paced innovation innovation knowledge strategy strategy"/>
    <s v="Candidates should have fast-paced innovation experience experience team opportunity opportunity opportunity team opportunity experience fast-paced support preferred strategy team collaboration experience dynamic development opportunity fast-paced innovation fast-paced development"/>
    <s v="We offer dynamic responsibilities knowledge responsibilities development fast-paced opportunity responsibilities dynamic opportunity strategy team opportunity required collaboration"/>
    <m/>
    <s v="We are global innovation development knowledge skills experience collaboration strategy innovation development required"/>
    <s v="Retail"/>
    <s v="Internship"/>
    <s v="London, UK"/>
    <s v="$60k-$80k"/>
    <n v="10"/>
    <s v="Master"/>
    <s v="Marketing"/>
    <d v="2023-11-04T00:00:00"/>
    <d v="2024-10-29T00:00:00"/>
    <s v="hr260@company.com"/>
    <s v="https://www.company.com"/>
    <n v="0"/>
    <n v="9"/>
    <s v="Development"/>
    <x v="1"/>
    <s v="Unverified company"/>
    <n v="69"/>
    <x v="1"/>
  </r>
  <r>
    <n v="1291"/>
    <x v="7"/>
    <s v="We are looking for growth strategy collaboration fast-paced skills opportunity required fast-paced support collaboration required knowledge strategy knowledge opportunity innovation growth responsibilities skills experience"/>
    <s v="Candidates should have development collaboration support collaboration strategy responsibilities required required opportunity required support development development required opportunity strategy opportunity dynamic support growth knowledge opportunity knowledge growth skills"/>
    <s v="We offer responsibilities experience required dynamic strategy collaboration team fast-paced preferred strategy opportunity required responsibilities opportunity dynamic"/>
    <m/>
    <s v="We are global knowledge growth strategy innovation opportunity growth collaboration preferred experience preferred"/>
    <s v="Finance"/>
    <s v="Temporary"/>
    <s v="Berlin, Germany"/>
    <s v="$40k-$60k"/>
    <n v="1"/>
    <s v="Master"/>
    <s v="Marketing"/>
    <d v="2023-11-27T00:00:00"/>
    <d v="2024-02-28T00:00:00"/>
    <s v="hr125@company.com"/>
    <s v="https://www.company.com"/>
    <n v="0"/>
    <n v="10"/>
    <s v="Development"/>
    <x v="0"/>
    <s v="No salary info"/>
    <n v="69"/>
    <x v="1"/>
  </r>
  <r>
    <n v="1292"/>
    <x v="3"/>
    <s v="We are looking for knowledge dynamic team skills required innovation growth fast-paced team development skills support responsibilities preferred opportunity development preferred strategy innovation preferred"/>
    <s v="Candidates should have fast-paced skills strategy collaboration strategy support required required dynamic dynamic opportunity growth collaboration growth support fast-paced collaboration required preferred development fast-paced strategy strategy collaboration support"/>
    <s v="We offer preferred experience opportunity responsibilities team required team growth experience opportunity innovation skills experience preferred dynamic"/>
    <m/>
    <s v="We are global opportunity innovation required support knowledge preferred development collaboration knowledge required"/>
    <s v="Marketing"/>
    <s v="Contract"/>
    <s v="Toronto, Canada"/>
    <s v="$40k-$60k"/>
    <n v="6"/>
    <s v="Bachelor"/>
    <s v="Marketing"/>
    <d v="2023-05-15T00:00:00"/>
    <d v="2024-05-07T00:00:00"/>
    <s v="job444@gmail.com"/>
    <s v="Not Available"/>
    <n v="0"/>
    <n v="2"/>
    <s v="Support"/>
    <x v="1"/>
    <s v="Suspicious email"/>
    <n v="69"/>
    <x v="1"/>
  </r>
  <r>
    <n v="1293"/>
    <x v="1"/>
    <s v="We are looking for collaboration required preferred required collaboration support responsibilities collaboration experience dynamic knowledge preferred skills responsibilities required support dynamic fast-paced collaboration strategy strategy innovation collaboration dynamic dynamic knowledge required opportunity experience support growth innovation experience development required support growth fast-paced fast-paced experience"/>
    <s v="Candidates should have development fast-paced responsibilities experience team team preferred development opportunity skills team innovation knowledge collaboration team dynamic responsibilities knowledge strategy support development preferred skills innovation responsibilities"/>
    <s v="We offer skills strategy responsibilities development required knowledge preferred knowledge support preferred growth required team experience team"/>
    <s v="Company_915"/>
    <s v="Our company development experience development growth opportunity required growth responsibilities team fast-paced innovation skills team responsibilities preferred innovation opportunity strategy innovation responsibilities skills skills innovation dynamic responsibilities experience required experience preferred support"/>
    <s v="Education"/>
    <s v="Full-time"/>
    <s v="New York, USA"/>
    <s v="Not Disclosed"/>
    <n v="5"/>
    <s v="Bachelor"/>
    <s v="Sales"/>
    <d v="2023-01-03T00:00:00"/>
    <d v="2024-08-12T00:00:00"/>
    <s v="job209@gmail.com"/>
    <s v="Not Available"/>
    <n v="1"/>
    <n v="1"/>
    <s v="Analysis"/>
    <x v="1"/>
    <m/>
    <n v="89"/>
    <x v="0"/>
  </r>
  <r>
    <n v="1294"/>
    <x v="9"/>
    <s v="We are looking for experience dynamic fast-paced dynamic innovation knowledge opportunity responsibilities preferred opportunity dynamic fast-paced preferred skills innovation skills knowledge fast-paced preferred opportunity"/>
    <s v="Candidates should have dynamic knowledge knowledge strategy strategy knowledge skills dynamic development support preferred preferred opportunity dynamic innovation growth development knowledge experience required experience responsibilities dynamic knowledge required"/>
    <s v="We offer experience support preferred required experience opportunity responsibilities knowledge responsibilities dynamic knowledge required strategy development collaboration"/>
    <m/>
    <s v="We are global preferred experience knowledge fast-paced responsibilities skills collaboration support dynamic knowledge"/>
    <s v="Healthcare"/>
    <s v="Contract"/>
    <s v="Remote"/>
    <s v="$60k-$80k"/>
    <n v="10"/>
    <s v="Master"/>
    <s v="Design"/>
    <d v="2023-09-21T00:00:00"/>
    <d v="2024-06-04T00:00:00"/>
    <s v="hr128@company.com"/>
    <s v="https://www.company.com"/>
    <n v="0"/>
    <n v="8"/>
    <s v="Management"/>
    <x v="0"/>
    <s v="Suspicious email"/>
    <n v="69"/>
    <x v="1"/>
  </r>
  <r>
    <n v="1295"/>
    <x v="4"/>
    <s v="We are looking for innovation knowledge growth required knowledge preferred knowledge responsibilities collaboration required experience dynamic preferred collaboration innovation collaboration team support team support fast-paced fast-paced innovation support innovation strategy responsibilities support knowledge growth opportunity required responsibilities fast-paced fast-paced preferred strategy support responsibilities preferred"/>
    <s v="Candidates should have fast-paced strategy innovation collaboration knowledge growth team skills team responsibilities team fast-paced required dynamic collaboration required strategy skills team innovation experience required innovation development knowledge"/>
    <s v="We offer required support preferred development skills strategy team preferred experience fast-paced required required dynamic team collaboration"/>
    <s v="Company_200"/>
    <s v="Our company opportunity strategy strategy growth team required strategy strategy required development experience knowledge strategy strategy experience preferred growth collaboration fast-paced support knowledge collaboration knowledge development collaboration team collaboration opportunity required knowledge"/>
    <s v="Healthcare"/>
    <s v="Contract"/>
    <s v="London, UK"/>
    <s v="Not Disclosed"/>
    <n v="10"/>
    <s v="High School"/>
    <s v="HR"/>
    <d v="2023-10-05T00:00:00"/>
    <d v="2024-05-06T00:00:00"/>
    <s v="job174@gmail.com"/>
    <s v="Not Available"/>
    <n v="0"/>
    <n v="10"/>
    <s v="Analysis"/>
    <x v="1"/>
    <m/>
    <n v="89"/>
    <x v="0"/>
  </r>
  <r>
    <n v="1296"/>
    <x v="8"/>
    <s v="We are looking for opportunity skills innovation responsibilities dynamic innovation required development collaboration development experience support dynamic support growth preferred required growth opportunity dynamic"/>
    <s v="Candidates should have support dynamic preferred development support development team team innovation collaboration preferred innovation support skills knowledge experience fast-paced experience collaboration experience responsibilities growth team opportunity skills"/>
    <s v="We offer required strategy collaboration skills experience support required experience skills responsibilities opportunity collaboration innovation fast-paced growth"/>
    <m/>
    <s v="We are global fast-paced growth collaboration experience experience strategy team experience support responsibilities"/>
    <s v="Education"/>
    <s v="Part-time"/>
    <s v="Remote"/>
    <s v="$60k-$80k"/>
    <n v="2"/>
    <s v="Master"/>
    <s v="Sales"/>
    <d v="2023-05-14T00:00:00"/>
    <d v="2024-11-10T00:00:00"/>
    <s v="job479@gmail.com"/>
    <s v="Not Available"/>
    <n v="0"/>
    <n v="10"/>
    <s v="Development"/>
    <x v="1"/>
    <s v="Unverified company"/>
    <n v="69"/>
    <x v="1"/>
  </r>
  <r>
    <n v="1297"/>
    <x v="8"/>
    <s v="We are looking for strategy collaboration fast-paced growth dynamic experience knowledge dynamic team innovation collaboration collaboration growth development responsibilities knowledge responsibilities development growth knowledge responsibilities collaboration opportunity collaboration responsibilities collaboration opportunity required innovation dynamic strategy required strategy innovation opportunity strategy collaboration required fast-paced strategy"/>
    <s v="Candidates should have required development team preferred required collaboration skills growth dynamic skills opportunity growth strategy required collaboration team growth strategy required dynamic experience team opportunity collaboration dynamic"/>
    <s v="We offer preferred fast-paced preferred collaboration development skills knowledge preferred team fast-paced support collaboration skills team knowledge"/>
    <s v="Company_954"/>
    <s v="Our company knowledge growth dynamic innovation growth knowledge team development dynamic team experience development skills opportunity experience preferred knowledge support required responsibilities opportunity preferred fast-paced skills collaboration fast-paced skills experience required collaboration"/>
    <s v="Education"/>
    <s v="Contract"/>
    <s v="Berlin, Germany"/>
    <s v="Not Disclosed"/>
    <n v="8"/>
    <s v="Master"/>
    <s v="Marketing"/>
    <d v="2023-01-04T00:00:00"/>
    <d v="2024-09-09T00:00:00"/>
    <s v="hr400@company.com"/>
    <s v="https://www.company.com"/>
    <n v="0"/>
    <n v="6"/>
    <s v="Management"/>
    <x v="0"/>
    <m/>
    <n v="89"/>
    <x v="0"/>
  </r>
  <r>
    <n v="1298"/>
    <x v="3"/>
    <s v="We are looking for fast-paced collaboration development skills fast-paced development team preferred development knowledge dynamic dynamic dynamic experience support opportunity responsibilities opportunity team strategy"/>
    <s v="Candidates should have collaboration collaboration support strategy experience experience knowledge responsibilities knowledge skills innovation development preferred preferred preferred fast-paced experience skills growth opportunity knowledge innovation innovation collaboration strategy"/>
    <s v="We offer collaboration dynamic innovation required dynamic responsibilities preferred knowledge required team responsibilities dynamic innovation growth responsibilities"/>
    <m/>
    <s v="We are global development strategy collaboration knowledge required innovation skills collaboration preferred experience"/>
    <s v="Healthcare"/>
    <s v="Internship"/>
    <s v="Berlin, Germany"/>
    <s v="$60k-$80k"/>
    <n v="0"/>
    <s v="Bachelor"/>
    <s v="Design"/>
    <d v="2023-08-09T00:00:00"/>
    <d v="2024-10-16T00:00:00"/>
    <s v="job21@gmail.com"/>
    <s v="Not Available"/>
    <n v="0"/>
    <n v="3"/>
    <s v="Support"/>
    <x v="1"/>
    <s v="No salary info"/>
    <n v="69"/>
    <x v="1"/>
  </r>
  <r>
    <n v="1299"/>
    <x v="3"/>
    <s v="We are looking for knowledge opportunity growth strategy collaboration required fast-paced opportunity skills fast-paced collaboration team development preferred knowledge skills collaboration growth required collaboration"/>
    <s v="Candidates should have required responsibilities required growth collaboration required opportunity team collaboration skills support experience opportunity fast-paced knowledge strategy collaboration strategy skills skills experience development team strategy knowledge"/>
    <s v="We offer team opportunity experience collaboration team preferred strategy experience dynamic innovation support skills opportunity responsibilities opportunity"/>
    <m/>
    <s v="We are global dynamic innovation fast-paced growth dynamic responsibilities strategy strategy team innovation"/>
    <s v="Marketing"/>
    <s v="Full-time"/>
    <s v="New York, USA"/>
    <s v="$80k-$100k"/>
    <n v="2"/>
    <s v="Master"/>
    <s v="Sales"/>
    <d v="2023-12-01T00:00:00"/>
    <d v="2024-09-27T00:00:00"/>
    <s v="hr95@company.com"/>
    <s v="https://www.company.com"/>
    <n v="0"/>
    <n v="7"/>
    <s v="Analysis"/>
    <x v="1"/>
    <s v="Unverified company"/>
    <n v="69"/>
    <x v="1"/>
  </r>
  <r>
    <n v="1300"/>
    <x v="5"/>
    <s v="We are looking for collaboration collaboration required support strategy dynamic dynamic fast-paced support experience innovation team preferred fast-paced knowledge opportunity fast-paced collaboration opportunity collaboration"/>
    <s v="Candidates should have required team required preferred innovation preferred support development skills fast-paced preferred knowledge dynamic collaboration fast-paced required responsibilities required strategy support fast-paced growth innovation experience support"/>
    <s v="We offer collaboration dynamic responsibilities knowledge required required skills dynamic knowledge opportunity responsibilities opportunity responsibilities team development"/>
    <m/>
    <s v="We are global dynamic opportunity growth preferred preferred dynamic required responsibilities innovation team"/>
    <s v="Retail"/>
    <s v="Contract"/>
    <s v="Remote"/>
    <s v="Not Disclosed"/>
    <n v="2"/>
    <s v="PhD"/>
    <s v="Engineering"/>
    <d v="2023-11-05T00:00:00"/>
    <d v="2024-03-03T00:00:00"/>
    <s v="hr107@company.com"/>
    <s v="https://www.company.com"/>
    <n v="0"/>
    <n v="3"/>
    <s v="Management"/>
    <x v="1"/>
    <s v="Suspicious email"/>
    <n v="69"/>
    <x v="1"/>
  </r>
  <r>
    <n v="1301"/>
    <x v="9"/>
    <s v="We are looking for responsibilities responsibilities skills fast-paced skills support skills fast-paced strategy growth dynamic development required support fast-paced development required fast-paced responsibilities preferred innovation team strategy fast-paced support collaboration responsibilities opportunity development innovation skills required knowledge growth dynamic collaboration experience opportunity growth dynamic"/>
    <s v="Candidates should have opportunity support collaboration skills development innovation innovation growth experience experience growth strategy dynamic responsibilities responsibilities collaboration collaboration skills team skills preferred dynamic development support opportunity"/>
    <s v="We offer required dynamic skills preferred support dynamic skills fast-paced fast-paced collaboration opportunity growth experience experience opportunity"/>
    <s v="Company_1065"/>
    <s v="Our company support strategy preferred knowledge experience responsibilities strategy experience collaboration required support development dynamic collaboration strategy knowledge dynamic dynamic collaboration support required team opportunity skills innovation fast-paced knowledge experience knowledge strategy"/>
    <s v="Marketing"/>
    <s v="Part-time"/>
    <s v="Remote"/>
    <s v="$60k-$80k"/>
    <n v="5"/>
    <s v="PhD"/>
    <s v="Engineering"/>
    <d v="2023-11-29T00:00:00"/>
    <d v="2024-06-19T00:00:00"/>
    <s v="job484@gmail.com"/>
    <s v="Not Available"/>
    <n v="1"/>
    <n v="7"/>
    <s v="Analysis"/>
    <x v="1"/>
    <m/>
    <n v="89"/>
    <x v="0"/>
  </r>
  <r>
    <n v="1302"/>
    <x v="2"/>
    <s v="We are looking for support collaboration required team opportunity team dynamic experience strategy team support fast-paced strategy experience preferred development collaboration knowledge opportunity growth team team team support growth innovation skills dynamic innovation support required skills responsibilities team knowledge strategy development knowledge innovation collaboration"/>
    <s v="Candidates should have growth knowledge fast-paced responsibilities responsibilities team growth experience dynamic growth innovation growth responsibilities experience responsibilities skills team growth required opportunity skills growth dynamic team strategy"/>
    <s v="We offer required required team preferred development preferred strategy support responsibilities experience strategy opportunity collaboration development development"/>
    <s v="Company_1014"/>
    <s v="Our company strategy collaboration collaboration knowledge skills knowledge strategy support knowledge development knowledge innovation knowledge required development preferred support development innovation collaboration growth development required innovation preferred preferred strategy preferred collaboration development"/>
    <s v="Healthcare"/>
    <s v="Temporary"/>
    <s v="Remote"/>
    <s v="$60k-$80k"/>
    <n v="6"/>
    <s v="High School"/>
    <s v="Sales"/>
    <d v="2023-09-27T00:00:00"/>
    <d v="2024-10-13T00:00:00"/>
    <s v="hr353@company.com"/>
    <s v="https://www.company.com"/>
    <n v="0"/>
    <n v="9"/>
    <s v="Management"/>
    <x v="0"/>
    <m/>
    <n v="89"/>
    <x v="0"/>
  </r>
  <r>
    <n v="1303"/>
    <x v="7"/>
    <s v="We are looking for skills experience skills dynamic collaboration development growth development opportunity preferred development innovation strategy skills preferred team team development collaboration growth support opportunity experience required development experience experience opportunity skills knowledge development development preferred support strategy development fast-paced innovation innovation responsibilities"/>
    <s v="Candidates should have dynamic opportunity dynamic team opportunity skills team skills support responsibilities strategy support responsibilities strategy knowledge growth team fast-paced experience support development opportunity team collaboration fast-paced"/>
    <s v="We offer strategy collaboration development collaboration growth dynamic dynamic knowledge knowledge team opportunity required preferred dynamic responsibilities"/>
    <s v="Company_851"/>
    <s v="Our company dynamic dynamic development skills fast-paced development opportunity fast-paced fast-paced innovation fast-paced preferred strategy responsibilities strategy support opportunity required skills experience growth skills team strategy experience skills fast-paced dynamic strategy collaboration"/>
    <s v="IT"/>
    <s v="Full-time"/>
    <s v="New York, USA"/>
    <s v="$80k-$100k"/>
    <n v="0"/>
    <s v="Master"/>
    <s v="Engineering"/>
    <d v="2023-08-02T00:00:00"/>
    <d v="2024-10-24T00:00:00"/>
    <s v="job484@gmail.com"/>
    <s v="Not Available"/>
    <n v="0"/>
    <n v="10"/>
    <s v="Analysis"/>
    <x v="1"/>
    <m/>
    <n v="89"/>
    <x v="0"/>
  </r>
  <r>
    <n v="1304"/>
    <x v="3"/>
    <s v="We are looking for opportunity team team knowledge responsibilities fast-paced experience responsibilities growth development skills skills fast-paced preferred responsibilities knowledge fast-paced strategy fast-paced growth innovation growth preferred opportunity collaboration strategy experience knowledge growth innovation innovation development fast-paced innovation collaboration fast-paced dynamic preferred innovation dynamic"/>
    <s v="Candidates should have required dynamic knowledge responsibilities team dynamic knowledge fast-paced preferred experience knowledge development knowledge collaboration strategy preferred opportunity strategy team opportunity collaboration support growth preferred dynamic"/>
    <s v="We offer required preferred knowledge team dynamic fast-paced required support dynamic experience experience innovation fast-paced preferred skills"/>
    <s v="Company_437"/>
    <s v="Our company required required required experience collaboration innovation development development development opportunity skills team development innovation skills knowledge knowledge innovation dynamic support dynamic support dynamic support experience preferred team development dynamic growth"/>
    <s v="Education"/>
    <s v="Part-time"/>
    <s v="Berlin, Germany"/>
    <s v="$80k-$100k"/>
    <n v="9"/>
    <s v="PhD"/>
    <s v="Design"/>
    <d v="2023-01-13T00:00:00"/>
    <d v="2024-06-17T00:00:00"/>
    <s v="job245@gmail.com"/>
    <s v="Not Available"/>
    <n v="0"/>
    <n v="5"/>
    <s v="Management"/>
    <x v="1"/>
    <m/>
    <n v="89"/>
    <x v="0"/>
  </r>
  <r>
    <n v="1305"/>
    <x v="5"/>
    <s v="We are looking for collaboration dynamic required strategy team responsibilities opportunity support strategy support required preferred team required team dynamic opportunity experience preferred required"/>
    <s v="Candidates should have fast-paced strategy growth team preferred development skills collaboration responsibilities preferred experience knowledge development development team responsibilities fast-paced development skills responsibilities innovation strategy experience development collaboration"/>
    <s v="We offer growth experience growth dynamic development dynamic responsibilities experience opportunity responsibilities responsibilities skills experience development dynamic"/>
    <m/>
    <s v="We are global experience opportunity preferred knowledge opportunity development growth experience dynamic opportunity"/>
    <s v="Education"/>
    <s v="Internship"/>
    <s v="Toronto, Canada"/>
    <s v="$40k-$60k"/>
    <n v="3"/>
    <s v="PhD"/>
    <s v="Design"/>
    <d v="2023-11-05T00:00:00"/>
    <d v="2024-02-25T00:00:00"/>
    <s v="hr58@company.com"/>
    <s v="https://www.company.com"/>
    <n v="0"/>
    <n v="5"/>
    <s v="Management"/>
    <x v="1"/>
    <s v="Unverified company"/>
    <n v="69"/>
    <x v="1"/>
  </r>
  <r>
    <n v="1306"/>
    <x v="2"/>
    <s v="We are looking for team dynamic required team dynamic development growth skills experience experience knowledge dynamic responsibilities dynamic strategy strategy knowledge support preferred strategy team responsibilities collaboration team opportunity responsibilities development experience experience opportunity growth responsibilities growth fast-paced required experience opportunity dynamic growth strategy"/>
    <s v="Candidates should have strategy growth preferred preferred required development growth collaboration dynamic strategy innovation preferred opportunity strategy responsibilities skills innovation knowledge dynamic preferred strategy required fast-paced innovation opportunity"/>
    <s v="We offer responsibilities strategy responsibilities required experience team knowledge knowledge strategy preferred support collaboration preferred skills team"/>
    <s v="Company_1115"/>
    <s v="Our company experience knowledge support dynamic strategy skills responsibilities dynamic required responsibilities team opportunity responsibilities skills team responsibilities knowledge responsibilities knowledge support growth growth opportunity collaboration responsibilities dynamic experience team dynamic dynamic"/>
    <s v="Healthcare"/>
    <s v="Full-time"/>
    <s v="London, UK"/>
    <s v="$60k-$80k"/>
    <n v="7"/>
    <s v="Master"/>
    <s v="Marketing"/>
    <d v="2023-06-10T00:00:00"/>
    <d v="2024-02-01T00:00:00"/>
    <s v="hr322@company.com"/>
    <s v="https://www.company.com"/>
    <n v="0"/>
    <n v="1"/>
    <s v="Analysis"/>
    <x v="0"/>
    <m/>
    <n v="89"/>
    <x v="0"/>
  </r>
  <r>
    <n v="1307"/>
    <x v="0"/>
    <s v="We are looking for innovation preferred responsibilities required innovation knowledge required preferred team experience fast-paced skills strategy dynamic strategy experience opportunity knowledge support opportunity"/>
    <s v="Candidates should have support responsibilities preferred required innovation strategy collaboration strategy innovation strategy dynamic opportunity growth responsibilities knowledge support knowledge responsibilities innovation collaboration support fast-paced experience opportunity skills"/>
    <s v="We offer dynamic development dynamic skills innovation knowledge fast-paced knowledge growth support growth opportunity fast-paced preferred required"/>
    <m/>
    <s v="We are global innovation knowledge collaboration experience required development skills knowledge required fast-paced"/>
    <s v="Education"/>
    <s v="Temporary"/>
    <s v="Berlin, Germany"/>
    <s v="$80k-$100k"/>
    <n v="3"/>
    <s v="Bachelor"/>
    <s v="HR"/>
    <d v="2023-07-07T00:00:00"/>
    <d v="2024-04-23T00:00:00"/>
    <s v="hr269@company.com"/>
    <s v="https://www.company.com"/>
    <n v="0"/>
    <n v="8"/>
    <s v="Management"/>
    <x v="0"/>
    <s v="Suspicious email"/>
    <n v="69"/>
    <x v="1"/>
  </r>
  <r>
    <n v="1308"/>
    <x v="6"/>
    <s v="We are looking for dynamic experience dynamic strategy dynamic fast-paced growth experience experience fast-paced fast-paced opportunity support responsibilities growth development experience experience skills experience"/>
    <s v="Candidates should have responsibilities dynamic required team collaboration required growth growth support strategy experience skills preferred skills fast-paced opportunity growth fast-paced fast-paced skills innovation required preferred fast-paced development"/>
    <s v="We offer strategy team responsibilities support collaboration collaboration experience dynamic experience responsibilities development team growth growth innovation"/>
    <m/>
    <s v="We are global fast-paced innovation opportunity opportunity innovation collaboration strategy dynamic responsibilities support"/>
    <s v="Education"/>
    <s v="Part-time"/>
    <s v="New York, USA"/>
    <s v="$60k-$80k"/>
    <n v="7"/>
    <s v="PhD"/>
    <s v="Marketing"/>
    <d v="2023-08-30T00:00:00"/>
    <d v="2024-06-01T00:00:00"/>
    <s v="hr466@company.com"/>
    <s v="https://www.company.com"/>
    <n v="0"/>
    <n v="1"/>
    <s v="Analysis"/>
    <x v="0"/>
    <s v="Suspicious email"/>
    <n v="69"/>
    <x v="1"/>
  </r>
  <r>
    <n v="1309"/>
    <x v="3"/>
    <s v="We are looking for team dynamic opportunity support required preferred growth development growth fast-paced innovation opportunity support preferred collaboration growth strategy fast-paced responsibilities preferred collaboration growth preferred fast-paced development team team experience team support strategy required knowledge development experience preferred responsibilities required team collaboration"/>
    <s v="Candidates should have development experience skills fast-paced team support required opportunity strategy growth skills responsibilities experience preferred support knowledge knowledge knowledge experience experience opportunity fast-paced opportunity experience required"/>
    <s v="We offer team support innovation opportunity growth support fast-paced experience knowledge responsibilities experience fast-paced collaboration preferred responsibilities"/>
    <s v="Company_641"/>
    <s v="Our company skills growth fast-paced collaboration experience preferred opportunity required strategy support collaboration strategy collaboration experience opportunity strategy fast-paced team development collaboration knowledge knowledge knowledge support growth knowledge responsibilities opportunity skills dynamic"/>
    <s v="Healthcare"/>
    <s v="Full-time"/>
    <s v="London, UK"/>
    <s v="$40k-$60k"/>
    <n v="9"/>
    <s v="Bachelor"/>
    <s v="Engineering"/>
    <d v="2023-03-03T00:00:00"/>
    <d v="2024-08-26T00:00:00"/>
    <s v="job35@gmail.com"/>
    <s v="Not Available"/>
    <n v="0"/>
    <n v="4"/>
    <s v="Support"/>
    <x v="0"/>
    <m/>
    <n v="89"/>
    <x v="0"/>
  </r>
  <r>
    <n v="1310"/>
    <x v="0"/>
    <s v="We are looking for skills dynamic experience opportunity innovation responsibilities support experience dynamic knowledge skills collaboration growth development innovation team opportunity development team responsibilities"/>
    <s v="Candidates should have team growth growth skills collaboration support growth growth dynamic knowledge skills support development team development innovation required team dynamic growth fast-paced skills dynamic support responsibilities"/>
    <s v="We offer strategy opportunity responsibilities support fast-paced innovation support fast-paced dynamic growth collaboration responsibilities strategy support support"/>
    <m/>
    <s v="We are global support innovation responsibilities fast-paced skills opportunity knowledge growth dynamic skills"/>
    <s v="Marketing"/>
    <s v="Part-time"/>
    <s v="Remote"/>
    <s v="$80k-$100k"/>
    <n v="10"/>
    <s v="Master"/>
    <s v="HR"/>
    <d v="2023-07-29T00:00:00"/>
    <d v="2024-01-16T00:00:00"/>
    <s v="hr435@company.com"/>
    <s v="https://www.company.com"/>
    <n v="0"/>
    <n v="6"/>
    <s v="Support"/>
    <x v="0"/>
    <s v="No salary info"/>
    <n v="69"/>
    <x v="1"/>
  </r>
  <r>
    <n v="1311"/>
    <x v="7"/>
    <s v="We are looking for skills experience development experience dynamic experience opportunity development skills support required required skills support collaboration fast-paced growth collaboration responsibilities innovation"/>
    <s v="Candidates should have dynamic opportunity skills opportunity support collaboration opportunity development knowledge fast-paced innovation preferred experience fast-paced preferred dynamic skills team team dynamic team dynamic fast-paced skills fast-paced"/>
    <s v="We offer dynamic growth knowledge skills preferred skills support strategy dynamic required required knowledge fast-paced support skills"/>
    <m/>
    <s v="We are global opportunity strategy team growth experience fast-paced support skills skills dynamic"/>
    <s v="Healthcare"/>
    <s v="Part-time"/>
    <s v="London, UK"/>
    <s v="$60k-$80k"/>
    <n v="9"/>
    <s v="Bachelor"/>
    <s v="HR"/>
    <d v="2023-05-06T00:00:00"/>
    <d v="2024-08-17T00:00:00"/>
    <s v="job240@gmail.com"/>
    <s v="Not Available"/>
    <n v="0"/>
    <n v="5"/>
    <s v="Analysis"/>
    <x v="1"/>
    <s v="Suspicious email"/>
    <n v="69"/>
    <x v="1"/>
  </r>
  <r>
    <n v="1312"/>
    <x v="7"/>
    <s v="We are looking for strategy fast-paced fast-paced knowledge opportunity skills team experience team dynamic innovation skills responsibilities strategy team knowledge responsibilities support opportunity strategy skills dynamic opportunity preferred dynamic knowledge experience required development opportunity development team opportunity strategy growth preferred collaboration skills innovation innovation"/>
    <s v="Candidates should have strategy support dynamic preferred support responsibilities required fast-paced team preferred knowledge growth preferred innovation development opportunity preferred fast-paced innovation team skills strategy innovation fast-paced dynamic"/>
    <s v="We offer strategy fast-paced development knowledge experience experience knowledge experience knowledge responsibilities preferred knowledge opportunity experience fast-paced"/>
    <s v="Company_1188"/>
    <s v="Our company development experience support innovation opportunity responsibilities opportunity strategy fast-paced collaboration dynamic fast-paced opportunity knowledge fast-paced dynamic development collaboration development development development fast-paced development development knowledge preferred preferred responsibilities knowledge knowledge"/>
    <s v="Marketing"/>
    <s v="Full-time"/>
    <s v="London, UK"/>
    <s v="Not Disclosed"/>
    <n v="10"/>
    <s v="High School"/>
    <s v="Sales"/>
    <d v="2023-12-27T00:00:00"/>
    <d v="2024-06-01T00:00:00"/>
    <s v="hr59@company.com"/>
    <s v="https://www.company.com"/>
    <n v="0"/>
    <n v="10"/>
    <s v="Development"/>
    <x v="1"/>
    <m/>
    <n v="89"/>
    <x v="0"/>
  </r>
  <r>
    <n v="1313"/>
    <x v="3"/>
    <s v="We are looking for required team opportunity dynamic development responsibilities knowledge fast-paced innovation support growth innovation fast-paced team strategy fast-paced opportunity strategy knowledge knowledge"/>
    <s v="Candidates should have strategy team responsibilities preferred innovation opportunity strategy innovation fast-paced innovation growth innovation innovation dynamic team preferred collaboration responsibilities knowledge required preferred experience strategy required team"/>
    <s v="We offer required team preferred dynamic innovation experience development experience knowledge development knowledge experience collaboration collaboration required"/>
    <m/>
    <s v="We are global responsibilities knowledge required experience required team collaboration preferred team fast-paced"/>
    <s v="Finance"/>
    <s v="Temporary"/>
    <s v="Toronto, Canada"/>
    <s v="$80k-$100k"/>
    <n v="10"/>
    <s v="Master"/>
    <s v="Marketing"/>
    <d v="2023-04-11T00:00:00"/>
    <d v="2024-01-12T00:00:00"/>
    <s v="job309@gmail.com"/>
    <s v="Not Available"/>
    <n v="0"/>
    <n v="4"/>
    <s v="Development"/>
    <x v="1"/>
    <s v="No salary info"/>
    <n v="69"/>
    <x v="1"/>
  </r>
  <r>
    <n v="1314"/>
    <x v="5"/>
    <s v="We are looking for innovation responsibilities experience collaboration skills knowledge innovation required skills collaboration innovation collaboration development development experience team collaboration opportunity dynamic dynamic responsibilities support growth skills responsibilities opportunity opportunity collaboration preferred fast-paced development innovation preferred development preferred dynamic growth growth growth team"/>
    <s v="Candidates should have preferred fast-paced growth preferred responsibilities fast-paced required development responsibilities preferred growth fast-paced growth collaboration team responsibilities opportunity fast-paced innovation fast-paced development experience experience experience strategy"/>
    <s v="We offer development team collaboration experience knowledge team development responsibilities opportunity required team required skills development opportunity"/>
    <s v="Company_93"/>
    <s v="Our company team development fast-paced team innovation collaboration team innovation experience support skills experience dynamic support required preferred team team collaboration preferred team growth opportunity innovation team development development growth responsibilities required"/>
    <s v="Education"/>
    <s v="Contract"/>
    <s v="Toronto, Canada"/>
    <s v="$40k-$60k"/>
    <n v="8"/>
    <s v="High School"/>
    <s v="Engineering"/>
    <d v="2023-04-05T00:00:00"/>
    <d v="2024-03-28T00:00:00"/>
    <s v="hr320@company.com"/>
    <s v="https://www.company.com"/>
    <n v="0"/>
    <n v="1"/>
    <s v="Development"/>
    <x v="1"/>
    <m/>
    <n v="89"/>
    <x v="0"/>
  </r>
  <r>
    <n v="1315"/>
    <x v="2"/>
    <s v="We are looking for required team opportunity collaboration growth responsibilities fast-paced support strategy innovation fast-paced skills responsibilities support preferred preferred knowledge skills knowledge strategy"/>
    <s v="Candidates should have knowledge support knowledge team innovation development development fast-paced knowledge knowledge strategy team team knowledge collaboration preferred experience dynamic team innovation development growth fast-paced innovation collaboration"/>
    <s v="We offer innovation knowledge collaboration opportunity opportunity innovation innovation required preferred support preferred support strategy growth strategy"/>
    <m/>
    <s v="We are global team experience growth skills knowledge skills preferred strategy skills dynamic"/>
    <s v="Marketing"/>
    <s v="Part-time"/>
    <s v="Berlin, Germany"/>
    <s v="$80k-$100k"/>
    <n v="2"/>
    <s v="Master"/>
    <s v="Design"/>
    <d v="2023-10-25T00:00:00"/>
    <d v="2024-01-27T00:00:00"/>
    <s v="job331@gmail.com"/>
    <s v="Not Available"/>
    <n v="0"/>
    <n v="2"/>
    <s v="Analysis"/>
    <x v="0"/>
    <s v="Suspicious email"/>
    <n v="69"/>
    <x v="1"/>
  </r>
  <r>
    <n v="1316"/>
    <x v="0"/>
    <s v="We are looking for strategy strategy collaboration dynamic collaboration preferred strategy fast-paced development collaboration fast-paced collaboration fast-paced team preferred team responsibilities experience preferred preferred responsibilities opportunity support required dynamic fast-paced support growth experience experience preferred dynamic innovation dynamic fast-paced skills collaboration opportunity fast-paced required"/>
    <s v="Candidates should have fast-paced preferred support opportunity required skills skills innovation collaboration growth responsibilities preferred dynamic growth innovation responsibilities knowledge required growth required opportunity opportunity dynamic support dynamic"/>
    <s v="We offer growth support responsibilities preferred team team team fast-paced required responsibilities team team support responsibilities skills"/>
    <s v="Company_973"/>
    <s v="Our company strategy opportunity strategy experience strategy fast-paced strategy required innovation development preferred skills team dynamic opportunity required growth strategy knowledge collaboration development collaboration growth development opportunity team preferred development development knowledge"/>
    <s v="Education"/>
    <s v="Contract"/>
    <s v="Toronto, Canada"/>
    <s v="$60k-$80k"/>
    <n v="6"/>
    <s v="Master"/>
    <s v="HR"/>
    <d v="2023-08-11T00:00:00"/>
    <d v="2024-10-20T00:00:00"/>
    <s v="hr356@company.com"/>
    <s v="https://www.company.com"/>
    <n v="1"/>
    <n v="6"/>
    <s v="Management"/>
    <x v="0"/>
    <m/>
    <n v="89"/>
    <x v="0"/>
  </r>
  <r>
    <n v="1317"/>
    <x v="0"/>
    <s v="We are looking for collaboration development fast-paced experience fast-paced fast-paced team knowledge collaboration fast-paced development opportunity opportunity skills knowledge support experience team support preferred team development opportunity knowledge responsibilities required collaboration preferred innovation experience responsibilities required fast-paced fast-paced innovation team growth growth opportunity team"/>
    <s v="Candidates should have strategy growth fast-paced required knowledge team responsibilities fast-paced team opportunity development dynamic innovation opportunity strategy development required strategy required skills growth development opportunity responsibilities knowledge"/>
    <s v="We offer innovation dynamic support strategy development responsibilities growth support support innovation collaboration dynamic skills responsibilities required"/>
    <s v="Company_557"/>
    <s v="Our company innovation development preferred preferred experience collaboration support experience skills innovation support fast-paced opportunity development growth collaboration experience fast-paced collaboration experience fast-paced innovation dynamic required required strategy development opportunity responsibilities strategy"/>
    <s v="Healthcare"/>
    <s v="Internship"/>
    <s v="London, UK"/>
    <s v="$80k-$100k"/>
    <n v="10"/>
    <s v="PhD"/>
    <s v="Marketing"/>
    <d v="2023-07-12T00:00:00"/>
    <d v="2024-02-18T00:00:00"/>
    <s v="hr478@company.com"/>
    <s v="https://www.company.com"/>
    <n v="1"/>
    <n v="3"/>
    <s v="Development"/>
    <x v="1"/>
    <m/>
    <n v="89"/>
    <x v="0"/>
  </r>
  <r>
    <n v="1318"/>
    <x v="1"/>
    <s v="We are looking for experience opportunity required skills collaboration development strategy team innovation support knowledge strategy growth strategy preferred growth experience strategy support dynamic support collaboration preferred growth responsibilities required fast-paced knowledge development fast-paced fast-paced experience knowledge responsibilities opportunity innovation support preferred support growth"/>
    <s v="Candidates should have innovation experience innovation responsibilities support development knowledge preferred knowledge development dynamic strategy responsibilities preferred opportunity experience preferred preferred team development growth growth innovation knowledge experience"/>
    <s v="We offer team opportunity growth collaboration opportunity knowledge fast-paced fast-paced fast-paced dynamic knowledge opportunity opportunity required collaboration"/>
    <s v="Company_528"/>
    <s v="Our company development support fast-paced opportunity responsibilities fast-paced innovation strategy development responsibilities opportunity dynamic knowledge responsibilities growth innovation experience development responsibilities growth preferred innovation knowledge preferred knowledge development support strategy support preferred"/>
    <s v="IT"/>
    <s v="Internship"/>
    <s v="London, UK"/>
    <s v="$60k-$80k"/>
    <n v="4"/>
    <s v="Bachelor"/>
    <s v="Marketing"/>
    <d v="2023-01-04T00:00:00"/>
    <d v="2024-01-19T00:00:00"/>
    <s v="hr69@company.com"/>
    <s v="https://www.company.com"/>
    <n v="0"/>
    <n v="7"/>
    <s v="Analysis"/>
    <x v="1"/>
    <m/>
    <n v="89"/>
    <x v="0"/>
  </r>
  <r>
    <n v="1319"/>
    <x v="6"/>
    <s v="We are looking for preferred growth strategy support preferred strategy skills required development development experience team knowledge required collaboration growth team fast-paced dynamic responsibilities"/>
    <s v="Candidates should have dynamic strategy support preferred experience responsibilities growth responsibilities opportunity responsibilities growth preferred opportunity development strategy skills required fast-paced skills responsibilities skills team preferred fast-paced required"/>
    <s v="We offer responsibilities responsibilities support growth growth preferred team support development dynamic innovation preferred strategy growth support"/>
    <m/>
    <s v="We are global responsibilities required strategy innovation support preferred knowledge opportunity required innovation"/>
    <s v="Marketing"/>
    <s v="Full-time"/>
    <s v="London, UK"/>
    <s v="Not Disclosed"/>
    <n v="10"/>
    <s v="Bachelor"/>
    <s v="Design"/>
    <d v="2023-08-07T00:00:00"/>
    <d v="2024-08-26T00:00:00"/>
    <s v="hr366@company.com"/>
    <s v="https://www.company.com"/>
    <n v="0"/>
    <n v="1"/>
    <s v="Development"/>
    <x v="1"/>
    <s v="Unverified company"/>
    <n v="69"/>
    <x v="1"/>
  </r>
  <r>
    <n v="1320"/>
    <x v="1"/>
    <s v="We are looking for collaboration collaboration growth strategy preferred experience innovation opportunity team preferred skills opportunity skills preferred preferred development team knowledge dynamic strategy"/>
    <s v="Candidates should have team growth responsibilities opportunity knowledge opportunity preferred responsibilities knowledge strategy knowledge required skills growth responsibilities preferred innovation experience support opportunity dynamic team opportunity responsibilities support"/>
    <s v="We offer support dynamic innovation support innovation collaboration experience growth collaboration skills opportunity knowledge opportunity preferred skills"/>
    <m/>
    <s v="We are global team responsibilities strategy development dynamic opportunity fast-paced fast-paced opportunity skills"/>
    <s v="Retail"/>
    <s v="Part-time"/>
    <s v="Remote"/>
    <s v="$40k-$60k"/>
    <n v="5"/>
    <s v="PhD"/>
    <s v="Engineering"/>
    <d v="2023-08-08T00:00:00"/>
    <d v="2024-04-08T00:00:00"/>
    <s v="hr159@company.com"/>
    <s v="https://www.company.com"/>
    <n v="0"/>
    <n v="6"/>
    <s v="Support"/>
    <x v="1"/>
    <s v="No salary info"/>
    <n v="69"/>
    <x v="1"/>
  </r>
  <r>
    <n v="1321"/>
    <x v="6"/>
    <s v="We are looking for preferred growth support experience responsibilities experience required growth dynamic fast-paced opportunity innovation required dynamic collaboration required knowledge support responsibilities preferred"/>
    <s v="Candidates should have required innovation fast-paced responsibilities team collaboration innovation responsibilities growth growth experience fast-paced development growth experience experience skills preferred fast-paced skills experience responsibilities innovation opportunity strategy"/>
    <s v="We offer support collaboration opportunity team strategy support knowledge dynamic innovation innovation opportunity knowledge growth knowledge opportunity"/>
    <m/>
    <s v="We are global growth experience team support required knowledge support preferred team skills"/>
    <s v="Marketing"/>
    <s v="Internship"/>
    <s v="Berlin, Germany"/>
    <s v="Not Disclosed"/>
    <n v="2"/>
    <s v="Master"/>
    <s v="Design"/>
    <d v="2023-04-30T00:00:00"/>
    <d v="2024-02-22T00:00:00"/>
    <s v="job279@gmail.com"/>
    <s v="Not Available"/>
    <n v="0"/>
    <n v="2"/>
    <s v="Support"/>
    <x v="0"/>
    <s v="Unverified company"/>
    <n v="69"/>
    <x v="1"/>
  </r>
  <r>
    <n v="1322"/>
    <x v="5"/>
    <s v="We are looking for dynamic knowledge fast-paced team dynamic strategy skills fast-paced responsibilities responsibilities support fast-paced collaboration support support innovation opportunity required growth development"/>
    <s v="Candidates should have collaboration growth development skills fast-paced strategy strategy knowledge growth knowledge fast-paced strategy experience responsibilities dynamic preferred knowledge experience collaboration fast-paced opportunity responsibilities experience innovation growth"/>
    <s v="We offer required development preferred knowledge support collaboration innovation innovation collaboration required required knowledge knowledge development fast-paced"/>
    <m/>
    <s v="We are global skills skills required collaboration skills knowledge required responsibilities knowledge support"/>
    <s v="Education"/>
    <s v="Internship"/>
    <s v="London, UK"/>
    <s v="$60k-$80k"/>
    <n v="7"/>
    <s v="Master"/>
    <s v="Engineering"/>
    <d v="2023-02-08T00:00:00"/>
    <d v="2024-04-06T00:00:00"/>
    <s v="hr479@company.com"/>
    <s v="https://www.company.com"/>
    <n v="0"/>
    <n v="6"/>
    <s v="Support"/>
    <x v="1"/>
    <s v="Suspicious email"/>
    <n v="69"/>
    <x v="1"/>
  </r>
  <r>
    <n v="1323"/>
    <x v="6"/>
    <s v="We are looking for fast-paced support dynamic fast-paced required preferred required responsibilities responsibilities collaboration skills dynamic growth skills knowledge knowledge fast-paced skills knowledge fast-paced dynamic skills required dynamic innovation growth opportunity experience experience opportunity required growth opportunity team required opportunity strategy skills team experience"/>
    <s v="Candidates should have team preferred preferred innovation innovation team knowledge skills team knowledge support knowledge skills knowledge opportunity innovation development skills dynamic responsibilities development opportunity required experience required"/>
    <s v="We offer development experience fast-paced team fast-paced dynamic collaboration required development fast-paced development responsibilities opportunity required collaboration"/>
    <s v="Company_322"/>
    <s v="Our company development development innovation responsibilities opportunity collaboration experience innovation growth preferred team support support innovation support skills fast-paced innovation collaboration skills knowledge opportunity innovation responsibilities responsibilities collaboration skills support knowledge support"/>
    <s v="Education"/>
    <s v="Part-time"/>
    <s v="Remote"/>
    <s v="Not Disclosed"/>
    <n v="4"/>
    <s v="Bachelor"/>
    <s v="Sales"/>
    <d v="2023-05-26T00:00:00"/>
    <d v="2024-01-16T00:00:00"/>
    <s v="hr95@company.com"/>
    <s v="https://www.company.com"/>
    <n v="0"/>
    <n v="4"/>
    <s v="Management"/>
    <x v="0"/>
    <m/>
    <n v="89"/>
    <x v="0"/>
  </r>
  <r>
    <n v="1324"/>
    <x v="0"/>
    <s v="We are looking for growth support fast-paced development development support strategy experience skills development experience collaboration skills opportunity opportunity required development knowledge skills fast-paced collaboration knowledge team support required preferred required fast-paced strategy support experience knowledge fast-paced team required opportunity team experience experience team"/>
    <s v="Candidates should have opportunity skills support team fast-paced knowledge preferred skills skills support collaboration dynamic team growth opportunity knowledge innovation development strategy fast-paced responsibilities experience responsibilities skills required"/>
    <s v="We offer knowledge development strategy skills growth strategy dynamic collaboration growth collaboration support knowledge dynamic support development"/>
    <s v="Company_236"/>
    <s v="Our company growth opportunity team required experience dynamic preferred experience knowledge preferred opportunity preferred dynamic preferred growth skills strategy preferred team collaboration responsibilities development experience growth team experience dynamic opportunity preferred fast-paced"/>
    <s v="Education"/>
    <s v="Contract"/>
    <s v="Remote"/>
    <s v="$60k-$80k"/>
    <n v="10"/>
    <s v="Master"/>
    <s v="Engineering"/>
    <d v="2023-03-29T00:00:00"/>
    <d v="2024-02-17T00:00:00"/>
    <s v="job424@gmail.com"/>
    <s v="Not Available"/>
    <n v="1"/>
    <n v="8"/>
    <s v="Support"/>
    <x v="1"/>
    <m/>
    <n v="89"/>
    <x v="0"/>
  </r>
  <r>
    <n v="1325"/>
    <x v="7"/>
    <s v="We are looking for responsibilities team support development required development preferred strategy preferred strategy innovation innovation opportunity skills support required collaboration knowledge support innovation"/>
    <s v="Candidates should have team opportunity skills support support fast-paced growth experience collaboration dynamic collaboration experience strategy knowledge fast-paced strategy collaboration development experience opportunity preferred skills development strategy knowledge"/>
    <s v="We offer preferred team experience dynamic opportunity strategy responsibilities experience required innovation strategy opportunity collaboration growth team"/>
    <m/>
    <s v="We are global growth development preferred team development collaboration required responsibilities preferred collaboration"/>
    <s v="Marketing"/>
    <s v="Part-time"/>
    <s v="London, UK"/>
    <s v="$40k-$60k"/>
    <n v="2"/>
    <s v="High School"/>
    <s v="Design"/>
    <d v="2023-10-27T00:00:00"/>
    <d v="2024-02-03T00:00:00"/>
    <s v="hr96@company.com"/>
    <s v="https://www.company.com"/>
    <n v="0"/>
    <n v="6"/>
    <s v="Support"/>
    <x v="1"/>
    <s v="Unverified company"/>
    <n v="69"/>
    <x v="1"/>
  </r>
  <r>
    <n v="1326"/>
    <x v="1"/>
    <s v="We are looking for fast-paced growth opportunity growth experience strategy responsibilities team fast-paced experience innovation support skills team fast-paced opportunity team required development knowledge collaboration dynamic responsibilities innovation fast-paced fast-paced experience opportunity preferred fast-paced growth team innovation support team collaboration collaboration fast-paced growth knowledge"/>
    <s v="Candidates should have responsibilities innovation growth strategy development dynamic growth strategy experience knowledge team skills growth preferred team knowledge team required development innovation strategy growth team opportunity innovation"/>
    <s v="We offer strategy skills responsibilities collaboration fast-paced support preferred dynamic growth experience collaboration knowledge experience growth opportunity"/>
    <s v="Company_211"/>
    <s v="Our company collaboration fast-paced strategy opportunity team skills strategy skills strategy skills innovation strategy innovation support skills team knowledge strategy skills fast-paced support skills innovation fast-paced experience required development fast-paced knowledge dynamic"/>
    <s v="IT"/>
    <s v="Temporary"/>
    <s v="Toronto, Canada"/>
    <s v="$60k-$80k"/>
    <n v="7"/>
    <s v="High School"/>
    <s v="Marketing"/>
    <d v="2023-04-30T00:00:00"/>
    <d v="2024-12-02T00:00:00"/>
    <s v="hr78@company.com"/>
    <s v="https://www.company.com"/>
    <n v="1"/>
    <n v="7"/>
    <s v="Analysis"/>
    <x v="0"/>
    <m/>
    <n v="89"/>
    <x v="0"/>
  </r>
  <r>
    <n v="1327"/>
    <x v="6"/>
    <s v="We are looking for team fast-paced fast-paced dynamic knowledge opportunity support skills experience support support responsibilities preferred responsibilities team growth fast-paced opportunity team development preferred development skills fast-paced support innovation team responsibilities team experience development required experience collaboration dynamic development responsibilities opportunity collaboration collaboration"/>
    <s v="Candidates should have preferred preferred strategy innovation responsibilities knowledge preferred experience team strategy support opportunity preferred support development experience strategy knowledge strategy required required strategy team innovation fast-paced"/>
    <s v="We offer strategy experience fast-paced opportunity strategy collaboration collaboration preferred innovation responsibilities growth fast-paced support innovation responsibilities"/>
    <s v="Company_536"/>
    <s v="Our company preferred opportunity growth responsibilities collaboration development experience support knowledge growth knowledge skills dynamic opportunity support strategy strategy strategy skills support growth required knowledge required knowledge dynamic growth preferred dynamic growth"/>
    <s v="Healthcare"/>
    <s v="Full-time"/>
    <s v="London, UK"/>
    <s v="$60k-$80k"/>
    <n v="8"/>
    <s v="Master"/>
    <s v="Design"/>
    <d v="2023-07-31T00:00:00"/>
    <d v="2024-02-01T00:00:00"/>
    <s v="job12@gmail.com"/>
    <s v="Not Available"/>
    <n v="0"/>
    <n v="5"/>
    <s v="Support"/>
    <x v="0"/>
    <m/>
    <n v="89"/>
    <x v="0"/>
  </r>
  <r>
    <n v="1328"/>
    <x v="8"/>
    <s v="We are looking for skills support team support team fast-paced collaboration responsibilities fast-paced team responsibilities growth skills team required growth support skills preferred growth"/>
    <s v="Candidates should have knowledge strategy knowledge dynamic strategy team collaboration required preferred growth knowledge responsibilities opportunity preferred experience team skills experience preferred collaboration support dynamic team development dynamic"/>
    <s v="We offer collaboration knowledge preferred dynamic collaboration collaboration skills skills team responsibilities opportunity innovation innovation responsibilities required"/>
    <m/>
    <s v="We are global knowledge experience innovation skills strategy dynamic innovation experience required collaboration"/>
    <s v="Education"/>
    <s v="Internship"/>
    <s v="New York, USA"/>
    <s v="$60k-$80k"/>
    <n v="6"/>
    <s v="Bachelor"/>
    <s v="Design"/>
    <d v="2023-10-28T00:00:00"/>
    <d v="2024-02-27T00:00:00"/>
    <s v="hr290@company.com"/>
    <s v="https://www.company.com"/>
    <n v="0"/>
    <n v="5"/>
    <s v="Support"/>
    <x v="0"/>
    <s v="No salary info"/>
    <n v="69"/>
    <x v="1"/>
  </r>
  <r>
    <n v="1329"/>
    <x v="3"/>
    <s v="We are looking for required preferred responsibilities responsibilities growth growth development team skills responsibilities team required dynamic development experience opportunity skills team innovation growth growth development fast-paced development opportunity skills experience dynamic experience dynamic innovation required dynamic opportunity innovation required fast-paced dynamic development growth"/>
    <s v="Candidates should have knowledge team development responsibilities dynamic fast-paced development fast-paced innovation knowledge dynamic responsibilities experience fast-paced dynamic development responsibilities preferred required strategy development required team strategy development"/>
    <s v="We offer fast-paced support skills innovation opportunity skills opportunity support preferred experience required dynamic dynamic innovation skills"/>
    <s v="Company_902"/>
    <s v="Our company dynamic growth innovation growth innovation innovation innovation required experience required responsibilities strategy growth innovation innovation growth knowledge preferred collaboration support experience growth opportunity team development collaboration development collaboration innovation responsibilities"/>
    <s v="IT"/>
    <s v="Full-time"/>
    <s v="Remote"/>
    <s v="$80k-$100k"/>
    <n v="8"/>
    <s v="Master"/>
    <s v="Marketing"/>
    <d v="2023-12-02T00:00:00"/>
    <d v="2024-04-19T00:00:00"/>
    <s v="job80@gmail.com"/>
    <s v="Not Available"/>
    <n v="1"/>
    <n v="4"/>
    <s v="Analysis"/>
    <x v="0"/>
    <m/>
    <n v="89"/>
    <x v="0"/>
  </r>
  <r>
    <n v="1330"/>
    <x v="0"/>
    <s v="We are looking for growth experience experience fast-paced strategy support responsibilities development dynamic knowledge opportunity skills support fast-paced innovation responsibilities preferred team development knowledge dynamic innovation strategy innovation collaboration preferred development responsibilities responsibilities required preferred growth growth skills innovation growth experience knowledge strategy strategy"/>
    <s v="Candidates should have growth collaboration innovation team support innovation knowledge experience required experience preferred strategy strategy team preferred support required support preferred responsibilities development development strategy knowledge skills"/>
    <s v="We offer collaboration experience development fast-paced innovation fast-paced required growth opportunity fast-paced preferred opportunity preferred required development"/>
    <s v="Company_427"/>
    <s v="Our company strategy growth innovation collaboration collaboration knowledge preferred support fast-paced required responsibilities preferred fast-paced experience team team fast-paced innovation dynamic fast-paced development innovation strategy responsibilities strategy support experience strategy collaboration dynamic"/>
    <s v="Education"/>
    <s v="Temporary"/>
    <s v="Remote"/>
    <s v="$80k-$100k"/>
    <n v="6"/>
    <s v="Master"/>
    <s v="Engineering"/>
    <d v="2023-10-31T00:00:00"/>
    <d v="2024-03-25T00:00:00"/>
    <s v="hr142@company.com"/>
    <s v="https://www.company.com"/>
    <n v="0"/>
    <n v="3"/>
    <s v="Development"/>
    <x v="1"/>
    <m/>
    <n v="89"/>
    <x v="0"/>
  </r>
  <r>
    <n v="1331"/>
    <x v="2"/>
    <s v="We are looking for growth collaboration growth fast-paced preferred growth development development strategy growth opportunity dynamic responsibilities required team strategy team team strategy responsibilities"/>
    <s v="Candidates should have fast-paced innovation responsibilities responsibilities opportunity skills collaboration preferred team collaboration strategy required strategy experience skills team skills required collaboration opportunity preferred skills skills innovation knowledge"/>
    <s v="We offer strategy development required experience preferred knowledge responsibilities team skills strategy skills dynamic preferred knowledge opportunity"/>
    <m/>
    <s v="We are global team strategy support development collaboration preferred preferred strategy collaboration experience"/>
    <s v="Healthcare"/>
    <s v="Internship"/>
    <s v="Remote"/>
    <s v="$60k-$80k"/>
    <n v="6"/>
    <s v="Master"/>
    <s v="Marketing"/>
    <d v="2023-02-03T00:00:00"/>
    <d v="2024-02-24T00:00:00"/>
    <s v="job190@gmail.com"/>
    <s v="Not Available"/>
    <n v="0"/>
    <n v="3"/>
    <s v="Analysis"/>
    <x v="1"/>
    <s v="No salary info"/>
    <n v="69"/>
    <x v="1"/>
  </r>
  <r>
    <n v="1332"/>
    <x v="3"/>
    <s v="We are looking for opportunity dynamic experience responsibilities strategy fast-paced responsibilities collaboration experience dynamic collaboration strategy innovation required knowledge preferred fast-paced knowledge growth experience"/>
    <s v="Candidates should have experience opportunity strategy development knowledge collaboration innovation required support required development development experience fast-paced support team opportunity knowledge responsibilities opportunity collaboration fast-paced experience team strategy"/>
    <s v="We offer skills collaboration required innovation strategy development development team collaboration support skills fast-paced collaboration experience innovation"/>
    <m/>
    <s v="We are global growth development development support collaboration strategy support skills experience required"/>
    <s v="Finance"/>
    <s v="Full-time"/>
    <s v="London, UK"/>
    <s v="$80k-$100k"/>
    <n v="4"/>
    <s v="Master"/>
    <s v="Sales"/>
    <d v="2023-03-03T00:00:00"/>
    <d v="2024-07-20T00:00:00"/>
    <s v="hr367@company.com"/>
    <s v="https://www.company.com"/>
    <n v="0"/>
    <n v="3"/>
    <s v="Analysis"/>
    <x v="0"/>
    <s v="Suspicious email"/>
    <n v="69"/>
    <x v="1"/>
  </r>
  <r>
    <n v="1333"/>
    <x v="1"/>
    <s v="We are looking for innovation skills required knowledge fast-paced support support skills knowledge required preferred experience collaboration knowledge growth dynamic growth collaboration required fast-paced"/>
    <s v="Candidates should have knowledge support preferred preferred dynamic responsibilities team preferred opportunity knowledge team innovation skills knowledge development responsibilities fast-paced growth experience collaboration development strategy innovation skills required"/>
    <s v="We offer dynamic dynamic preferred experience opportunity opportunity development growth knowledge preferred opportunity collaboration required responsibilities responsibilities"/>
    <m/>
    <s v="We are global knowledge growth experience required collaboration support skills innovation growth knowledge"/>
    <s v="Marketing"/>
    <s v="Temporary"/>
    <s v="Berlin, Germany"/>
    <s v="$40k-$60k"/>
    <n v="4"/>
    <s v="PhD"/>
    <s v="HR"/>
    <d v="2023-04-16T00:00:00"/>
    <d v="2024-10-10T00:00:00"/>
    <s v="job166@gmail.com"/>
    <s v="Not Available"/>
    <n v="0"/>
    <n v="9"/>
    <s v="Management"/>
    <x v="1"/>
    <s v="No salary info"/>
    <n v="69"/>
    <x v="1"/>
  </r>
  <r>
    <n v="1334"/>
    <x v="7"/>
    <s v="We are looking for team responsibilities collaboration fast-paced preferred innovation opportunity fast-paced skills experience responsibilities opportunity fast-paced required development growth skills collaboration opportunity strategy"/>
    <s v="Candidates should have knowledge preferred strategy opportunity experience opportunity strategy team team fast-paced responsibilities opportunity innovation fast-paced team dynamic innovation growth skills opportunity innovation experience required responsibilities strategy"/>
    <s v="We offer growth opportunity growth strategy strategy support opportunity collaboration dynamic knowledge opportunity support support collaboration knowledge"/>
    <m/>
    <s v="We are global experience responsibilities innovation preferred preferred strategy development knowledge collaboration dynamic"/>
    <s v="Retail"/>
    <s v="Contract"/>
    <s v="Toronto, Canada"/>
    <s v="$60k-$80k"/>
    <n v="0"/>
    <s v="PhD"/>
    <s v="Sales"/>
    <d v="2023-08-17T00:00:00"/>
    <d v="2024-12-27T00:00:00"/>
    <s v="job160@gmail.com"/>
    <s v="Not Available"/>
    <n v="0"/>
    <n v="1"/>
    <s v="Support"/>
    <x v="0"/>
    <s v="Unverified company"/>
    <n v="69"/>
    <x v="1"/>
  </r>
  <r>
    <n v="1335"/>
    <x v="4"/>
    <s v="We are looking for support fast-paced required innovation dynamic opportunity knowledge growth team fast-paced support knowledge development development collaboration preferred collaboration experience skills required"/>
    <s v="Candidates should have development experience knowledge team fast-paced development opportunity collaboration strategy innovation team opportunity support preferred responsibilities fast-paced innovation growth experience fast-paced collaboration dynamic preferred innovation required"/>
    <s v="We offer responsibilities growth growth responsibilities skills required experience innovation skills skills growth collaboration preferred development growth"/>
    <m/>
    <s v="We are global development opportunity dynamic skills skills team innovation team dynamic innovation"/>
    <s v="Education"/>
    <s v="Contract"/>
    <s v="London, UK"/>
    <s v="$60k-$80k"/>
    <n v="8"/>
    <s v="Bachelor"/>
    <s v="HR"/>
    <d v="2023-10-20T00:00:00"/>
    <d v="2024-07-25T00:00:00"/>
    <s v="job46@gmail.com"/>
    <s v="Not Available"/>
    <n v="0"/>
    <n v="3"/>
    <s v="Support"/>
    <x v="0"/>
    <s v="Unverified company"/>
    <n v="69"/>
    <x v="1"/>
  </r>
  <r>
    <n v="1336"/>
    <x v="3"/>
    <s v="We are looking for team innovation support growth collaboration skills dynamic fast-paced growth strategy knowledge innovation growth development support opportunity strategy team knowledge experience"/>
    <s v="Candidates should have team collaboration skills development dynamic experience strategy collaboration support skills development innovation support development experience skills support skills preferred knowledge dynamic opportunity preferred knowledge development"/>
    <s v="We offer opportunity opportunity strategy skills preferred strategy strategy dynamic responsibilities collaboration preferred preferred required knowledge fast-paced"/>
    <m/>
    <s v="We are global responsibilities team preferred development preferred support responsibilities dynamic fast-paced innovation"/>
    <s v="Healthcare"/>
    <s v="Temporary"/>
    <s v="Berlin, Germany"/>
    <s v="$60k-$80k"/>
    <n v="4"/>
    <s v="PhD"/>
    <s v="Engineering"/>
    <d v="2023-04-08T00:00:00"/>
    <d v="2024-11-12T00:00:00"/>
    <s v="hr281@company.com"/>
    <s v="https://www.company.com"/>
    <n v="0"/>
    <n v="5"/>
    <s v="Analysis"/>
    <x v="0"/>
    <s v="No salary info"/>
    <n v="69"/>
    <x v="1"/>
  </r>
  <r>
    <n v="1337"/>
    <x v="5"/>
    <s v="We are looking for team support growth team dynamic collaboration experience strategy dynamic collaboration dynamic dynamic knowledge required skills skills skills responsibilities dynamic required experience required preferred fast-paced innovation responsibilities required strategy skills growth development skills required opportunity skills fast-paced skills innovation growth experience"/>
    <s v="Candidates should have skills growth required support fast-paced opportunity development opportunity required innovation growth collaboration skills required innovation skills fast-paced opportunity team strategy experience responsibilities growth development collaboration"/>
    <s v="We offer responsibilities responsibilities preferred team innovation responsibilities skills dynamic preferred support opportunity responsibilities knowledge experience innovation"/>
    <s v="Company_155"/>
    <s v="Our company team strategy dynamic support responsibilities support preferred required experience collaboration responsibilities collaboration responsibilities collaboration required support fast-paced responsibilities collaboration preferred required growth support team skills knowledge dynamic responsibilities preferred skills"/>
    <s v="Marketing"/>
    <s v="Full-time"/>
    <s v="London, UK"/>
    <s v="$40k-$60k"/>
    <n v="4"/>
    <s v="Master"/>
    <s v="Design"/>
    <d v="2023-07-12T00:00:00"/>
    <d v="2024-02-24T00:00:00"/>
    <s v="job313@gmail.com"/>
    <s v="Not Available"/>
    <n v="0"/>
    <n v="8"/>
    <s v="Support"/>
    <x v="0"/>
    <m/>
    <n v="89"/>
    <x v="0"/>
  </r>
  <r>
    <n v="1338"/>
    <x v="4"/>
    <s v="We are looking for innovation growth responsibilities fast-paced required development support growth knowledge innovation strategy opportunity growth team preferred collaboration skills innovation preferred required required preferred dynamic skills innovation responsibilities team preferred innovation innovation required responsibilities innovation dynamic innovation strategy fast-paced opportunity fast-paced responsibilities"/>
    <s v="Candidates should have skills fast-paced required dynamic innovation dynamic required growth innovation strategy opportunity strategy collaboration required required knowledge innovation required support dynamic skills required development fast-paced support"/>
    <s v="We offer growth strategy responsibilities innovation strategy development required innovation growth dynamic dynamic responsibilities strategy responsibilities experience"/>
    <s v="Company_769"/>
    <s v="Our company team opportunity experience opportunity responsibilities collaboration preferred strategy opportunity innovation strategy team opportunity experience collaboration team preferred responsibilities experience skills required strategy required opportunity dynamic team strategy responsibilities fast-paced growth"/>
    <s v="Finance"/>
    <s v="Part-time"/>
    <s v="New York, USA"/>
    <s v="$40k-$60k"/>
    <n v="3"/>
    <s v="Master"/>
    <s v="Design"/>
    <d v="2023-12-26T00:00:00"/>
    <d v="2024-08-21T00:00:00"/>
    <s v="hr397@company.com"/>
    <s v="https://www.company.com"/>
    <n v="1"/>
    <n v="5"/>
    <s v="Analysis"/>
    <x v="1"/>
    <m/>
    <n v="89"/>
    <x v="0"/>
  </r>
  <r>
    <n v="1339"/>
    <x v="9"/>
    <s v="We are looking for team strategy strategy opportunity support team knowledge preferred growth dynamic team skills growth dynamic innovation strategy development dynamic strategy development preferred skills knowledge skills required support growth development opportunity innovation experience dynamic growth support growth responsibilities strategy required required fast-paced"/>
    <s v="Candidates should have responsibilities required development fast-paced innovation collaboration required fast-paced development experience skills required innovation support opportunity strategy dynamic team development growth experience development preferred skills required"/>
    <s v="We offer fast-paced innovation support responsibilities innovation experience experience development skills development innovation required experience strategy knowledge"/>
    <s v="Company_813"/>
    <s v="Our company experience support responsibilities opportunity innovation strategy opportunity skills experience dynamic opportunity required innovation support collaboration preferred experience preferred required responsibilities innovation preferred innovation knowledge growth experience responsibilities support required fast-paced"/>
    <s v="Retail"/>
    <s v="Part-time"/>
    <s v="Berlin, Germany"/>
    <s v="$60k-$80k"/>
    <n v="3"/>
    <s v="PhD"/>
    <s v="HR"/>
    <d v="2023-09-09T00:00:00"/>
    <d v="2024-09-21T00:00:00"/>
    <s v="hr53@company.com"/>
    <s v="https://www.company.com"/>
    <n v="1"/>
    <n v="5"/>
    <s v="Management"/>
    <x v="1"/>
    <m/>
    <n v="89"/>
    <x v="0"/>
  </r>
  <r>
    <n v="1340"/>
    <x v="1"/>
    <s v="We are looking for fast-paced innovation responsibilities opportunity required growth team development skills opportunity knowledge growth dynamic innovation development dynamic experience responsibilities responsibilities skills"/>
    <s v="Candidates should have knowledge innovation team strategy dynamic collaboration dynamic support strategy dynamic strategy required support skills knowledge experience dynamic experience required skills innovation opportunity support innovation collaboration"/>
    <s v="We offer skills experience team strategy strategy collaboration collaboration preferred team opportunity responsibilities experience dynamic knowledge growth"/>
    <m/>
    <s v="We are global growth team fast-paced support team responsibilities required growth team strategy"/>
    <s v="Finance"/>
    <s v="Full-time"/>
    <s v="London, UK"/>
    <s v="$40k-$60k"/>
    <n v="5"/>
    <s v="High School"/>
    <s v="Design"/>
    <d v="2023-04-26T00:00:00"/>
    <d v="2024-05-03T00:00:00"/>
    <s v="hr440@company.com"/>
    <s v="https://www.company.com"/>
    <n v="0"/>
    <n v="3"/>
    <s v="Management"/>
    <x v="1"/>
    <s v="No salary info"/>
    <n v="69"/>
    <x v="1"/>
  </r>
  <r>
    <n v="1341"/>
    <x v="9"/>
    <s v="We are looking for required required strategy dynamic experience strategy knowledge responsibilities development development innovation collaboration responsibilities skills knowledge strategy required innovation team team"/>
    <s v="Candidates should have experience innovation opportunity growth support dynamic dynamic innovation fast-paced responsibilities strategy fast-paced strategy team team knowledge required team opportunity responsibilities collaboration opportunity team fast-paced support"/>
    <s v="We offer dynamic collaboration skills strategy responsibilities required strategy skills growth collaboration collaboration opportunity experience innovation dynamic"/>
    <m/>
    <s v="We are global opportunity knowledge collaboration fast-paced responsibilities development required support preferred development"/>
    <s v="Education"/>
    <s v="Temporary"/>
    <s v="Remote"/>
    <s v="$60k-$80k"/>
    <n v="10"/>
    <s v="Bachelor"/>
    <s v="Marketing"/>
    <d v="2023-01-26T00:00:00"/>
    <d v="2024-08-04T00:00:00"/>
    <s v="hr400@company.com"/>
    <s v="https://www.company.com"/>
    <n v="0"/>
    <n v="3"/>
    <s v="Support"/>
    <x v="0"/>
    <s v="Suspicious email"/>
    <n v="69"/>
    <x v="1"/>
  </r>
  <r>
    <n v="1342"/>
    <x v="7"/>
    <s v="We are looking for strategy growth knowledge innovation responsibilities experience responsibilities knowledge required preferred team innovation strategy required dynamic experience knowledge knowledge fast-paced growth preferred knowledge opportunity innovation preferred fast-paced dynamic team opportunity strategy preferred responsibilities strategy required collaboration team support collaboration dynamic experience"/>
    <s v="Candidates should have required support team skills dynamic development dynamic innovation dynamic innovation skills growth skills knowledge responsibilities preferred fast-paced dynamic preferred support collaboration dynamic strategy responsibilities required"/>
    <s v="We offer collaboration skills fast-paced strategy responsibilities support innovation opportunity skills collaboration dynamic responsibilities strategy responsibilities opportunity"/>
    <s v="Company_1011"/>
    <s v="Our company growth skills development development preferred fast-paced collaboration team experience team experience dynamic required innovation opportunity innovation support strategy team preferred knowledge development growth collaboration required innovation support dynamic preferred dynamic"/>
    <s v="Finance"/>
    <s v="Full-time"/>
    <s v="London, UK"/>
    <s v="Not Disclosed"/>
    <n v="7"/>
    <s v="Bachelor"/>
    <s v="Marketing"/>
    <d v="2023-07-31T00:00:00"/>
    <d v="2024-04-22T00:00:00"/>
    <s v="hr403@company.com"/>
    <s v="https://www.company.com"/>
    <n v="0"/>
    <n v="10"/>
    <s v="Analysis"/>
    <x v="1"/>
    <m/>
    <n v="89"/>
    <x v="0"/>
  </r>
  <r>
    <n v="1343"/>
    <x v="7"/>
    <s v="We are looking for dynamic support dynamic required fast-paced preferred opportunity responsibilities experience innovation growth responsibilities required development knowledge skills innovation growth preferred preferred growth knowledge innovation growth fast-paced preferred fast-paced skills preferred dynamic required support development knowledge experience skills collaboration knowledge support knowledge"/>
    <s v="Candidates should have fast-paced responsibilities development strategy development dynamic strategy strategy dynamic growth preferred development fast-paced required required innovation responsibilities collaboration preferred innovation support support dynamic strategy collaboration"/>
    <s v="We offer opportunity required skills support skills innovation team fast-paced strategy knowledge opportunity strategy collaboration opportunity experience"/>
    <s v="Company_1034"/>
    <s v="Our company opportunity dynamic strategy growth fast-paced preferred innovation strategy strategy preferred dynamic knowledge dynamic collaboration dynamic knowledge opportunity development skills collaboration innovation experience experience growth collaboration experience skills required fast-paced knowledge"/>
    <s v="Retail"/>
    <s v="Full-time"/>
    <s v="Remote"/>
    <s v="$40k-$60k"/>
    <n v="2"/>
    <s v="High School"/>
    <s v="Design"/>
    <d v="2023-05-11T00:00:00"/>
    <d v="2024-08-13T00:00:00"/>
    <s v="job122@gmail.com"/>
    <s v="Not Available"/>
    <n v="0"/>
    <n v="2"/>
    <s v="Development"/>
    <x v="1"/>
    <m/>
    <n v="89"/>
    <x v="0"/>
  </r>
  <r>
    <n v="1344"/>
    <x v="5"/>
    <s v="We are looking for support development innovation experience team growth development growth knowledge innovation development innovation fast-paced growth development strategy knowledge skills required skills"/>
    <s v="Candidates should have preferred experience opportunity required strategy support responsibilities responsibilities collaboration team required support dynamic knowledge experience opportunity growth dynamic skills fast-paced opportunity growth support dynamic opportunity"/>
    <s v="We offer team dynamic strategy knowledge fast-paced experience collaboration required required opportunity development growth required development growth"/>
    <m/>
    <s v="We are global innovation support responsibilities opportunity team support responsibilities dynamic fast-paced support"/>
    <s v="IT"/>
    <s v="Temporary"/>
    <s v="Remote"/>
    <s v="$80k-$100k"/>
    <n v="7"/>
    <s v="High School"/>
    <s v="Sales"/>
    <d v="2023-01-22T00:00:00"/>
    <d v="2024-06-16T00:00:00"/>
    <s v="job344@gmail.com"/>
    <s v="Not Available"/>
    <n v="0"/>
    <n v="8"/>
    <s v="Development"/>
    <x v="1"/>
    <s v="Unverified company"/>
    <n v="69"/>
    <x v="1"/>
  </r>
  <r>
    <n v="1345"/>
    <x v="2"/>
    <s v="We are looking for team team skills experience required growth responsibilities dynamic collaboration strategy preferred responsibilities strategy required development collaboration growth preferred fast-paced team"/>
    <s v="Candidates should have team strategy knowledge support experience skills opportunity innovation preferred required growth dynamic skills skills development responsibilities strategy strategy dynamic support strategy team required preferred support"/>
    <s v="We offer team collaboration experience skills strategy development responsibilities strategy required collaboration knowledge strategy skills strategy team"/>
    <m/>
    <s v="We are global team strategy experience preferred support preferred team experience innovation collaboration"/>
    <s v="Finance"/>
    <s v="Internship"/>
    <s v="Toronto, Canada"/>
    <s v="$40k-$60k"/>
    <n v="2"/>
    <s v="Master"/>
    <s v="Engineering"/>
    <d v="2023-11-06T00:00:00"/>
    <d v="2024-12-17T00:00:00"/>
    <s v="job80@gmail.com"/>
    <s v="Not Available"/>
    <n v="0"/>
    <n v="4"/>
    <s v="Development"/>
    <x v="1"/>
    <s v="Suspicious email"/>
    <n v="69"/>
    <x v="1"/>
  </r>
  <r>
    <n v="1346"/>
    <x v="8"/>
    <s v="We are looking for opportunity opportunity support growth required collaboration innovation opportunity fast-paced experience required growth fast-paced growth innovation fast-paced skills growth support innovation"/>
    <s v="Candidates should have development required development team required opportunity skills support preferred experience collaboration innovation preferred responsibilities growth required fast-paced development dynamic skills required responsibilities experience required experience"/>
    <s v="We offer responsibilities team strategy dynamic required strategy innovation responsibilities preferred knowledge required growth preferred development responsibilities"/>
    <m/>
    <s v="We are global knowledge required experience fast-paced support preferred preferred dynamic experience support"/>
    <s v="Healthcare"/>
    <s v="Full-time"/>
    <s v="London, UK"/>
    <s v="$80k-$100k"/>
    <n v="8"/>
    <s v="Master"/>
    <s v="Sales"/>
    <d v="2023-02-23T00:00:00"/>
    <d v="2024-01-05T00:00:00"/>
    <s v="hr125@company.com"/>
    <s v="https://www.company.com"/>
    <n v="0"/>
    <n v="3"/>
    <s v="Analysis"/>
    <x v="1"/>
    <s v="Unverified company"/>
    <n v="69"/>
    <x v="1"/>
  </r>
  <r>
    <n v="1347"/>
    <x v="8"/>
    <s v="We are looking for support dynamic opportunity preferred opportunity fast-paced responsibilities opportunity strategy development support required preferred experience responsibilities innovation development opportunity dynamic development"/>
    <s v="Candidates should have experience fast-paced team experience skills skills innovation knowledge dynamic dynamic skills support required preferred experience development experience knowledge fast-paced required development knowledge responsibilities dynamic fast-paced"/>
    <s v="We offer fast-paced experience team required growth preferred skills dynamic innovation innovation growth required strategy dynamic dynamic"/>
    <m/>
    <s v="We are global collaboration responsibilities required growth development support collaboration required strategy dynamic"/>
    <s v="Healthcare"/>
    <s v="Contract"/>
    <s v="New York, USA"/>
    <s v="$60k-$80k"/>
    <n v="8"/>
    <s v="Bachelor"/>
    <s v="Sales"/>
    <d v="2023-03-10T00:00:00"/>
    <d v="2024-03-15T00:00:00"/>
    <s v="hr345@company.com"/>
    <s v="https://www.company.com"/>
    <n v="0"/>
    <n v="1"/>
    <s v="Development"/>
    <x v="1"/>
    <s v="Unverified company"/>
    <n v="69"/>
    <x v="1"/>
  </r>
  <r>
    <n v="1348"/>
    <x v="9"/>
    <s v="We are looking for development dynamic knowledge collaboration required preferred innovation experience knowledge strategy growth development opportunity required opportunity experience experience development skills responsibilities preferred knowledge dynamic required responsibilities development opportunity preferred experience support innovation innovation responsibilities development development innovation experience required experience collaboration"/>
    <s v="Candidates should have team team responsibilities development responsibilities strategy collaboration team collaboration team responsibilities responsibilities dynamic experience team support strategy innovation growth collaboration strategy fast-paced growth growth growth"/>
    <s v="We offer dynamic skills team opportunity dynamic strategy skills responsibilities growth strategy responsibilities required fast-paced collaboration team"/>
    <s v="Company_894"/>
    <s v="Our company development development fast-paced innovation responsibilities development skills skills experience growth support opportunity knowledge support experience development development team innovation opportunity growth fast-paced development required development development development fast-paced skills fast-paced"/>
    <s v="Retail"/>
    <s v="Part-time"/>
    <s v="New York, USA"/>
    <s v="$60k-$80k"/>
    <n v="10"/>
    <s v="High School"/>
    <s v="Design"/>
    <d v="2023-05-20T00:00:00"/>
    <d v="2024-09-08T00:00:00"/>
    <s v="hr228@company.com"/>
    <s v="https://www.company.com"/>
    <n v="0"/>
    <n v="2"/>
    <s v="Support"/>
    <x v="1"/>
    <m/>
    <n v="89"/>
    <x v="0"/>
  </r>
  <r>
    <n v="1349"/>
    <x v="9"/>
    <s v="We are looking for development innovation knowledge knowledge opportunity development opportunity strategy preferred knowledge development responsibilities development fast-paced support required knowledge required dynamic strategy"/>
    <s v="Candidates should have skills experience dynamic support opportunity opportunity strategy required preferred fast-paced strategy dynamic knowledge experience growth responsibilities experience responsibilities development opportunity growth opportunity development fast-paced experience"/>
    <s v="We offer innovation experience fast-paced innovation opportunity development experience opportunity development experience skills experience development knowledge team"/>
    <m/>
    <s v="We are global experience preferred fast-paced strategy growth skills preferred collaboration strategy development"/>
    <s v="Retail"/>
    <s v="Part-time"/>
    <s v="London, UK"/>
    <s v="$40k-$60k"/>
    <n v="10"/>
    <s v="Master"/>
    <s v="Marketing"/>
    <d v="2023-04-18T00:00:00"/>
    <d v="2024-01-12T00:00:00"/>
    <s v="hr414@company.com"/>
    <s v="https://www.company.com"/>
    <n v="0"/>
    <n v="6"/>
    <s v="Analysis"/>
    <x v="0"/>
    <s v="No salary info"/>
    <n v="69"/>
    <x v="1"/>
  </r>
  <r>
    <n v="1350"/>
    <x v="7"/>
    <s v="We are looking for knowledge fast-paced support fast-paced preferred knowledge collaboration skills opportunity dynamic dynamic required dynamic fast-paced fast-paced strategy knowledge growth team knowledge"/>
    <s v="Candidates should have dynamic collaboration strategy responsibilities innovation preferred support responsibilities required strategy responsibilities innovation opportunity preferred strategy support innovation development skills skills knowledge strategy dynamic experience fast-paced"/>
    <s v="We offer knowledge strategy fast-paced skills team team opportunity development development responsibilities dynamic strategy support opportunity team"/>
    <m/>
    <s v="We are global innovation fast-paced opportunity fast-paced experience skills experience fast-paced team experience"/>
    <s v="Education"/>
    <s v="Internship"/>
    <s v="New York, USA"/>
    <s v="$60k-$80k"/>
    <n v="5"/>
    <s v="Bachelor"/>
    <s v="Design"/>
    <d v="2023-08-27T00:00:00"/>
    <d v="2024-07-14T00:00:00"/>
    <s v="job433@gmail.com"/>
    <s v="Not Available"/>
    <n v="0"/>
    <n v="9"/>
    <s v="Management"/>
    <x v="1"/>
    <s v="Unverified company"/>
    <n v="69"/>
    <x v="1"/>
  </r>
  <r>
    <n v="1351"/>
    <x v="9"/>
    <s v="We are looking for growth fast-paced fast-paced fast-paced opportunity collaboration preferred fast-paced innovation dynamic opportunity innovation fast-paced dynamic strategy required growth dynamic support innovation collaboration collaboration team knowledge dynamic experience growth innovation support skills team responsibilities experience collaboration knowledge team growth team collaboration required"/>
    <s v="Candidates should have growth preferred strategy knowledge skills development experience support growth skills collaboration experience preferred innovation innovation strategy growth preferred growth responsibilities team preferred growth fast-paced collaboration"/>
    <s v="We offer growth fast-paced fast-paced opportunity skills fast-paced collaboration required dynamic support team experience knowledge innovation required"/>
    <s v="Company_1029"/>
    <s v="Our company responsibilities dynamic responsibilities fast-paced skills dynamic required preferred experience required strategy knowledge required required fast-paced opportunity experience team skills fast-paced team collaboration responsibilities knowledge growth growth dynamic development skills knowledge"/>
    <s v="Education"/>
    <s v="Temporary"/>
    <s v="Toronto, Canada"/>
    <s v="$60k-$80k"/>
    <n v="6"/>
    <s v="Bachelor"/>
    <s v="Design"/>
    <d v="2023-05-04T00:00:00"/>
    <d v="2024-01-16T00:00:00"/>
    <s v="hr445@company.com"/>
    <s v="https://www.company.com"/>
    <n v="0"/>
    <n v="9"/>
    <s v="Management"/>
    <x v="0"/>
    <m/>
    <n v="89"/>
    <x v="0"/>
  </r>
  <r>
    <n v="1352"/>
    <x v="6"/>
    <s v="We are looking for preferred collaboration preferred experience required responsibilities experience team development dynamic dynamic skills opportunity development collaboration skills required team strategy team strategy knowledge team dynamic required innovation preferred fast-paced development team knowledge knowledge support strategy strategy experience experience dynamic dynamic knowledge"/>
    <s v="Candidates should have preferred responsibilities team team fast-paced knowledge innovation team dynamic opportunity growth collaboration innovation opportunity collaboration preferred skills preferred preferred required support team responsibilities development fast-paced"/>
    <s v="We offer experience dynamic preferred skills experience collaboration preferred dynamic responsibilities support preferred collaboration innovation team skills"/>
    <s v="Company_1042"/>
    <s v="Our company knowledge support team team strategy team strategy dynamic innovation skills opportunity opportunity required responsibilities skills responsibilities skills opportunity experience required dynamic knowledge development collaboration team skills responsibilities knowledge dynamic strategy"/>
    <s v="Marketing"/>
    <s v="Full-time"/>
    <s v="New York, USA"/>
    <s v="$60k-$80k"/>
    <n v="2"/>
    <s v="Bachelor"/>
    <s v="HR"/>
    <d v="2023-01-06T00:00:00"/>
    <d v="2024-12-04T00:00:00"/>
    <s v="job2@gmail.com"/>
    <s v="Not Available"/>
    <n v="0"/>
    <n v="4"/>
    <s v="Management"/>
    <x v="0"/>
    <m/>
    <n v="89"/>
    <x v="0"/>
  </r>
  <r>
    <n v="1353"/>
    <x v="6"/>
    <s v="We are looking for experience development opportunity experience experience growth experience required dynamic knowledge growth development responsibilities collaboration knowledge team opportunity opportunity team skills collaboration fast-paced development innovation fast-paced support preferred responsibilities growth required fast-paced development support skills knowledge preferred development growth required development"/>
    <s v="Candidates should have team knowledge responsibilities knowledge innovation dynamic preferred dynamic collaboration experience collaboration growth innovation innovation opportunity opportunity required experience experience development required growth development development opportunity"/>
    <s v="We offer required knowledge preferred responsibilities collaboration development responsibilities experience responsibilities responsibilities development preferred dynamic experience experience"/>
    <s v="Company_399"/>
    <s v="Our company fast-paced support innovation growth responsibilities knowledge preferred experience collaboration required support support growth opportunity knowledge growth fast-paced dynamic strategy skills opportunity fast-paced skills skills dynamic preferred development responsibilities experience support"/>
    <s v="Retail"/>
    <s v="Internship"/>
    <s v="Toronto, Canada"/>
    <s v="Not Disclosed"/>
    <n v="8"/>
    <s v="High School"/>
    <s v="Sales"/>
    <d v="2023-02-25T00:00:00"/>
    <d v="2024-01-12T00:00:00"/>
    <s v="hr473@company.com"/>
    <s v="https://www.company.com"/>
    <n v="1"/>
    <n v="9"/>
    <s v="Support"/>
    <x v="0"/>
    <m/>
    <n v="89"/>
    <x v="0"/>
  </r>
  <r>
    <n v="1354"/>
    <x v="1"/>
    <s v="We are looking for experience knowledge responsibilities opportunity strategy support growth team dynamic collaboration strategy fast-paced strategy development fast-paced preferred growth required support innovation development skills required opportunity team dynamic innovation responsibilities responsibilities team opportunity responsibilities knowledge strategy opportunity innovation development development knowledge development"/>
    <s v="Candidates should have development preferred skills growth support development development responsibilities knowledge preferred team innovation team knowledge knowledge skills experience team required dynamic team team strategy team dynamic"/>
    <s v="We offer dynamic experience experience development opportunity growth opportunity innovation dynamic skills team strategy dynamic knowledge fast-paced"/>
    <s v="Company_1051"/>
    <s v="Our company growth strategy dynamic fast-paced support collaboration required required growth growth responsibilities opportunity required opportunity preferred skills collaboration fast-paced innovation required opportunity innovation support strategy support required dynamic growth skills growth"/>
    <s v="Finance"/>
    <s v="Temporary"/>
    <s v="Remote"/>
    <s v="$40k-$60k"/>
    <n v="4"/>
    <s v="High School"/>
    <s v="Design"/>
    <d v="2023-11-13T00:00:00"/>
    <d v="2024-03-22T00:00:00"/>
    <s v="hr239@company.com"/>
    <s v="https://www.company.com"/>
    <n v="1"/>
    <n v="2"/>
    <s v="Development"/>
    <x v="1"/>
    <m/>
    <n v="89"/>
    <x v="0"/>
  </r>
  <r>
    <n v="1355"/>
    <x v="7"/>
    <s v="We are looking for collaboration dynamic responsibilities knowledge skills responsibilities growth growth responsibilities opportunity skills opportunity collaboration knowledge support required required opportunity skills collaboration collaboration experience required required skills development growth growth development fast-paced preferred growth knowledge knowledge required opportunity required responsibilities collaboration strategy"/>
    <s v="Candidates should have growth opportunity innovation collaboration opportunity collaboration team innovation innovation required opportunity development experience dynamic experience required knowledge development support strategy responsibilities experience skills responsibilities support"/>
    <s v="We offer dynamic opportunity preferred team fast-paced strategy preferred innovation preferred dynamic development development growth fast-paced strategy"/>
    <s v="Company_426"/>
    <s v="Our company dynamic skills collaboration dynamic skills development development support knowledge growth responsibilities required fast-paced support preferred opportunity fast-paced knowledge experience innovation team opportunity dynamic innovation experience experience collaboration growth strategy required"/>
    <s v="Retail"/>
    <s v="Temporary"/>
    <s v="Remote"/>
    <s v="$40k-$60k"/>
    <n v="9"/>
    <s v="PhD"/>
    <s v="HR"/>
    <d v="2023-10-06T00:00:00"/>
    <d v="2024-10-19T00:00:00"/>
    <s v="job161@gmail.com"/>
    <s v="Not Available"/>
    <n v="0"/>
    <n v="5"/>
    <s v="Management"/>
    <x v="0"/>
    <m/>
    <n v="89"/>
    <x v="0"/>
  </r>
  <r>
    <n v="1356"/>
    <x v="4"/>
    <s v="We are looking for responsibilities team opportunity experience preferred dynamic support experience support opportunity development dynamic team knowledge required support fast-paced team responsibilities skills"/>
    <s v="Candidates should have opportunity responsibilities strategy growth strategy preferred required innovation responsibilities collaboration support experience required required preferred required experience innovation preferred skills skills development dynamic innovation required"/>
    <s v="We offer preferred support fast-paced support preferred fast-paced development experience strategy development required team opportunity preferred growth"/>
    <m/>
    <s v="We are global skills strategy preferred development experience opportunity support growth innovation collaboration"/>
    <s v="IT"/>
    <s v="Internship"/>
    <s v="London, UK"/>
    <s v="$60k-$80k"/>
    <n v="2"/>
    <s v="Bachelor"/>
    <s v="Engineering"/>
    <d v="2023-01-29T00:00:00"/>
    <d v="2024-09-18T00:00:00"/>
    <s v="job192@gmail.com"/>
    <s v="Not Available"/>
    <n v="0"/>
    <n v="3"/>
    <s v="Development"/>
    <x v="0"/>
    <s v="Unverified company"/>
    <n v="69"/>
    <x v="1"/>
  </r>
  <r>
    <n v="1357"/>
    <x v="3"/>
    <s v="We are looking for preferred knowledge development opportunity skills innovation preferred dynamic opportunity responsibilities collaboration dynamic responsibilities growth experience knowledge growth experience required responsibilities strategy required dynamic support innovation preferred dynamic team knowledge knowledge required team skills strategy knowledge opportunity responsibilities strategy team preferred"/>
    <s v="Candidates should have support strategy development development knowledge collaboration preferred development growth skills fast-paced support growth preferred growth collaboration required dynamic required knowledge team innovation development innovation development"/>
    <s v="We offer collaboration innovation growth growth preferred growth skills strategy strategy team fast-paced innovation preferred preferred responsibilities"/>
    <s v="Company_1052"/>
    <s v="Our company strategy knowledge knowledge team innovation preferred responsibilities dynamic growth team innovation responsibilities skills opportunity strategy fast-paced innovation dynamic team responsibilities development team growth preferred required team strategy knowledge support responsibilities"/>
    <s v="Retail"/>
    <s v="Part-time"/>
    <s v="Berlin, Germany"/>
    <s v="Not Disclosed"/>
    <n v="10"/>
    <s v="Master"/>
    <s v="HR"/>
    <d v="2023-01-29T00:00:00"/>
    <d v="2024-06-25T00:00:00"/>
    <s v="hr360@company.com"/>
    <s v="https://www.company.com"/>
    <n v="0"/>
    <n v="1"/>
    <s v="Analysis"/>
    <x v="0"/>
    <m/>
    <n v="89"/>
    <x v="0"/>
  </r>
  <r>
    <n v="1358"/>
    <x v="3"/>
    <s v="We are looking for growth strategy growth dynamic strategy preferred skills preferred preferred knowledge team team responsibilities fast-paced development dynamic required knowledge growth strategy"/>
    <s v="Candidates should have innovation responsibilities required experience strategy development knowledge team responsibilities fast-paced growth required strategy opportunity collaboration innovation preferred preferred innovation responsibilities experience responsibilities growth responsibilities growth"/>
    <s v="We offer preferred growth skills skills fast-paced team support experience preferred experience development required growth strategy required"/>
    <m/>
    <s v="We are global responsibilities growth innovation knowledge required growth opportunity required collaboration skills"/>
    <s v="Healthcare"/>
    <s v="Part-time"/>
    <s v="Berlin, Germany"/>
    <s v="$40k-$60k"/>
    <n v="0"/>
    <s v="PhD"/>
    <s v="Engineering"/>
    <d v="2023-01-15T00:00:00"/>
    <d v="2024-12-01T00:00:00"/>
    <s v="hr162@company.com"/>
    <s v="https://www.company.com"/>
    <n v="0"/>
    <n v="2"/>
    <s v="Analysis"/>
    <x v="1"/>
    <s v="Unverified company"/>
    <n v="69"/>
    <x v="1"/>
  </r>
  <r>
    <n v="1359"/>
    <x v="6"/>
    <s v="We are looking for experience fast-paced dynamic knowledge strategy required knowledge dynamic team skills skills dynamic experience opportunity preferred required skills growth opportunity innovation"/>
    <s v="Candidates should have responsibilities knowledge strategy experience required skills dynamic required support skills support opportunity skills skills strategy preferred dynamic preferred experience preferred development team preferred experience responsibilities"/>
    <s v="We offer required development dynamic skills innovation growth growth dynamic knowledge support knowledge team fast-paced preferred support"/>
    <m/>
    <s v="We are global growth responsibilities collaboration growth collaboration experience skills team experience required"/>
    <s v="Education"/>
    <s v="Temporary"/>
    <s v="London, UK"/>
    <s v="$60k-$80k"/>
    <n v="7"/>
    <s v="PhD"/>
    <s v="Sales"/>
    <d v="2023-03-19T00:00:00"/>
    <d v="2024-11-29T00:00:00"/>
    <s v="hr277@company.com"/>
    <s v="https://www.company.com"/>
    <n v="0"/>
    <n v="7"/>
    <s v="Support"/>
    <x v="0"/>
    <s v="Suspicious email"/>
    <n v="69"/>
    <x v="1"/>
  </r>
  <r>
    <n v="1360"/>
    <x v="3"/>
    <s v="We are looking for collaboration opportunity innovation opportunity skills support strategy collaboration dynamic team knowledge innovation experience collaboration required team opportunity knowledge responsibilities strategy required required preferred growth experience experience required development growth skills dynamic preferred development required growth strategy responsibilities preferred experience responsibilities"/>
    <s v="Candidates should have team collaboration support fast-paced team dynamic opportunity team team fast-paced required skills strategy experience team innovation skills fast-paced development fast-paced innovation team opportunity responsibilities dynamic"/>
    <s v="We offer growth innovation growth growth strategy growth innovation development preferred preferred innovation strategy skills growth responsibilities"/>
    <s v="Company_1101"/>
    <s v="Our company growth fast-paced responsibilities collaboration team knowledge experience team innovation fast-paced skills growth team required dynamic knowledge innovation required support collaboration fast-paced experience responsibilities strategy support support required development preferred experience"/>
    <s v="Retail"/>
    <s v="Contract"/>
    <s v="Toronto, Canada"/>
    <s v="$80k-$100k"/>
    <n v="5"/>
    <s v="Bachelor"/>
    <s v="Marketing"/>
    <d v="2023-11-27T00:00:00"/>
    <d v="2024-04-18T00:00:00"/>
    <s v="hr411@company.com"/>
    <s v="https://www.company.com"/>
    <n v="0"/>
    <n v="6"/>
    <s v="Development"/>
    <x v="1"/>
    <m/>
    <n v="89"/>
    <x v="0"/>
  </r>
  <r>
    <n v="1361"/>
    <x v="1"/>
    <s v="We are looking for support opportunity fast-paced fast-paced support fast-paced fast-paced knowledge required required innovation strategy growth preferred opportunity opportunity dynamic dynamic strategy support team skills innovation opportunity strategy required required experience collaboration support dynamic opportunity experience strategy support dynamic innovation support strategy required"/>
    <s v="Candidates should have support responsibilities opportunity preferred skills experience responsibilities knowledge skills responsibilities team skills responsibilities development innovation strategy experience preferred fast-paced responsibilities collaboration opportunity skills knowledge fast-paced"/>
    <s v="We offer innovation experience responsibilities required required development skills knowledge preferred support growth experience growth preferred development"/>
    <s v="Company_363"/>
    <s v="Our company innovation skills development fast-paced opportunity knowledge innovation support collaboration skills collaboration opportunity knowledge support preferred knowledge experience collaboration responsibilities skills opportunity team dynamic strategy knowledge fast-paced required required skills experience"/>
    <s v="Marketing"/>
    <s v="Temporary"/>
    <s v="New York, USA"/>
    <s v="$80k-$100k"/>
    <n v="7"/>
    <s v="PhD"/>
    <s v="HR"/>
    <d v="2023-03-03T00:00:00"/>
    <d v="2024-03-15T00:00:00"/>
    <s v="hr334@company.com"/>
    <s v="https://www.company.com"/>
    <n v="0"/>
    <n v="7"/>
    <s v="Development"/>
    <x v="0"/>
    <m/>
    <n v="89"/>
    <x v="0"/>
  </r>
  <r>
    <n v="1362"/>
    <x v="6"/>
    <s v="We are looking for skills team strategy development fast-paced knowledge development required team collaboration collaboration knowledge knowledge collaboration opportunity opportunity strategy development innovation growth"/>
    <s v="Candidates should have opportunity dynamic experience innovation growth growth experience development knowledge knowledge growth knowledge development dynamic preferred development support preferred development knowledge support innovation skills support support"/>
    <s v="We offer development development fast-paced experience collaboration strategy opportunity opportunity collaboration support experience responsibilities skills strategy support"/>
    <m/>
    <s v="We are global collaboration collaboration support opportunity opportunity fast-paced required opportunity opportunity required"/>
    <s v="Retail"/>
    <s v="Full-time"/>
    <s v="New York, USA"/>
    <s v="$40k-$60k"/>
    <n v="6"/>
    <s v="PhD"/>
    <s v="Design"/>
    <d v="2023-06-01T00:00:00"/>
    <d v="2024-09-19T00:00:00"/>
    <s v="job338@gmail.com"/>
    <s v="Not Available"/>
    <n v="0"/>
    <n v="4"/>
    <s v="Management"/>
    <x v="0"/>
    <s v="No salary info"/>
    <n v="69"/>
    <x v="1"/>
  </r>
  <r>
    <n v="1363"/>
    <x v="5"/>
    <s v="We are looking for collaboration innovation growth experience responsibilities experience required opportunity opportunity innovation development innovation strategy preferred experience fast-paced growth collaboration dynamic fast-paced dynamic knowledge support collaboration skills innovation required collaboration dynamic opportunity dynamic collaboration strategy support development strategy experience development team collaboration"/>
    <s v="Candidates should have responsibilities responsibilities skills fast-paced fast-paced skills support collaboration knowledge experience responsibilities dynamic innovation collaboration preferred opportunity team fast-paced responsibilities support collaboration support required innovation experience"/>
    <s v="We offer knowledge dynamic skills responsibilities development team responsibilities strategy knowledge required responsibilities preferred skills strategy innovation"/>
    <s v="Company_969"/>
    <s v="Our company knowledge knowledge preferred development knowledge experience responsibilities required skills development fast-paced fast-paced strategy skills knowledge responsibilities required strategy development collaboration innovation support experience preferred experience fast-paced required fast-paced dynamic preferred"/>
    <s v="Marketing"/>
    <s v="Contract"/>
    <s v="London, UK"/>
    <s v="$40k-$60k"/>
    <n v="8"/>
    <s v="Bachelor"/>
    <s v="HR"/>
    <d v="2023-05-28T00:00:00"/>
    <d v="2024-02-26T00:00:00"/>
    <s v="hr338@company.com"/>
    <s v="https://www.company.com"/>
    <n v="1"/>
    <n v="10"/>
    <s v="Analysis"/>
    <x v="0"/>
    <m/>
    <n v="89"/>
    <x v="0"/>
  </r>
  <r>
    <n v="1364"/>
    <x v="8"/>
    <s v="We are looking for opportunity innovation dynamic collaboration experience support development fast-paced strategy dynamic opportunity innovation experience dynamic development support team strategy growth team"/>
    <s v="Candidates should have opportunity fast-paced development experience innovation fast-paced support innovation collaboration team strategy opportunity development required skills experience development knowledge growth development development strategy strategy responsibilities fast-paced"/>
    <s v="We offer strategy growth preferred growth knowledge fast-paced preferred strategy opportunity experience dynamic skills growth required fast-paced"/>
    <m/>
    <s v="We are global opportunity skills growth dynamic required team innovation experience growth dynamic"/>
    <s v="IT"/>
    <s v="Contract"/>
    <s v="Toronto, Canada"/>
    <s v="$80k-$100k"/>
    <n v="3"/>
    <s v="High School"/>
    <s v="Design"/>
    <d v="2023-02-22T00:00:00"/>
    <d v="2024-11-12T00:00:00"/>
    <s v="hr307@company.com"/>
    <s v="https://www.company.com"/>
    <n v="0"/>
    <n v="10"/>
    <s v="Support"/>
    <x v="0"/>
    <s v="Suspicious email"/>
    <n v="69"/>
    <x v="1"/>
  </r>
  <r>
    <n v="1365"/>
    <x v="1"/>
    <s v="We are looking for team opportunity opportunity fast-paced preferred preferred opportunity dynamic team growth preferred innovation strategy skills strategy opportunity team support experience responsibilities"/>
    <s v="Candidates should have required responsibilities experience responsibilities development experience knowledge responsibilities growth responsibilities innovation growth growth dynamic collaboration preferred knowledge team support development growth dynamic experience collaboration skills"/>
    <s v="We offer responsibilities experience collaboration innovation preferred skills skills growth collaboration skills collaboration innovation dynamic support fast-paced"/>
    <m/>
    <s v="We are global collaboration development collaboration support strategy knowledge responsibilities growth growth collaboration"/>
    <s v="Healthcare"/>
    <s v="Temporary"/>
    <s v="Toronto, Canada"/>
    <s v="$40k-$60k"/>
    <n v="10"/>
    <s v="Master"/>
    <s v="HR"/>
    <d v="2023-03-08T00:00:00"/>
    <d v="2024-11-02T00:00:00"/>
    <s v="hr32@company.com"/>
    <s v="https://www.company.com"/>
    <n v="0"/>
    <n v="4"/>
    <s v="Support"/>
    <x v="1"/>
    <s v="No salary info"/>
    <n v="69"/>
    <x v="1"/>
  </r>
  <r>
    <n v="1366"/>
    <x v="2"/>
    <s v="We are looking for opportunity innovation innovation opportunity responsibilities innovation fast-paced knowledge team knowledge innovation fast-paced knowledge collaboration responsibilities strategy fast-paced knowledge support knowledge"/>
    <s v="Candidates should have experience development support opportunity growth strategy responsibilities responsibilities growth knowledge skills strategy skills required skills opportunity opportunity growth development team dynamic fast-paced opportunity required skills"/>
    <s v="We offer knowledge collaboration knowledge dynamic growth experience dynamic dynamic development collaboration innovation innovation support growth growth"/>
    <m/>
    <s v="We are global opportunity knowledge collaboration fast-paced dynamic responsibilities development skills strategy growth"/>
    <s v="IT"/>
    <s v="Full-time"/>
    <s v="London, UK"/>
    <s v="$80k-$100k"/>
    <n v="1"/>
    <s v="Master"/>
    <s v="Sales"/>
    <d v="2023-10-22T00:00:00"/>
    <d v="2024-08-17T00:00:00"/>
    <s v="hr172@company.com"/>
    <s v="https://www.company.com"/>
    <n v="0"/>
    <n v="9"/>
    <s v="Management"/>
    <x v="0"/>
    <s v="Unverified company"/>
    <n v="69"/>
    <x v="1"/>
  </r>
  <r>
    <n v="1367"/>
    <x v="1"/>
    <s v="We are looking for development opportunity opportunity collaboration innovation collaboration innovation development innovation development development dynamic knowledge opportunity strategy required collaboration skills experience dynamic opportunity knowledge experience preferred strategy support growth skills required support support skills fast-paced skills required experience fast-paced opportunity required fast-paced"/>
    <s v="Candidates should have knowledge preferred collaboration opportunity required skills dynamic skills required development team collaboration strategy dynamic dynamic growth team fast-paced growth responsibilities responsibilities dynamic collaboration dynamic preferred"/>
    <s v="We offer knowledge growth knowledge development dynamic development responsibilities dynamic responsibilities support responsibilities experience innovation skills development"/>
    <s v="Company_1176"/>
    <s v="Our company collaboration innovation dynamic development fast-paced collaboration knowledge strategy responsibilities innovation opportunity development opportunity strategy development knowledge experience development skills collaboration development required innovation development fast-paced responsibilities dynamic growth required skills"/>
    <s v="Finance"/>
    <s v="Part-time"/>
    <s v="London, UK"/>
    <s v="$60k-$80k"/>
    <n v="5"/>
    <s v="High School"/>
    <s v="HR"/>
    <d v="2023-06-24T00:00:00"/>
    <d v="2024-04-03T00:00:00"/>
    <s v="job306@gmail.com"/>
    <s v="Not Available"/>
    <n v="0"/>
    <n v="1"/>
    <s v="Development"/>
    <x v="0"/>
    <m/>
    <n v="89"/>
    <x v="0"/>
  </r>
  <r>
    <n v="1368"/>
    <x v="3"/>
    <s v="We are looking for team preferred innovation support innovation innovation fast-paced skills growth required support strategy growth support growth collaboration opportunity fast-paced growth development required fast-paced skills opportunity experience responsibilities fast-paced dynamic growth knowledge support collaboration strategy knowledge development dynamic collaboration knowledge fast-paced strategy"/>
    <s v="Candidates should have support development support experience skills dynamic team team knowledge experience responsibilities team preferred skills fast-paced development opportunity required development team collaboration knowledge skills knowledge innovation"/>
    <s v="We offer development dynamic responsibilities team knowledge preferred fast-paced preferred growth fast-paced collaboration skills preferred support fast-paced"/>
    <s v="Company_793"/>
    <s v="Our company development team team development experience knowledge strategy collaboration fast-paced preferred knowledge opportunity innovation team strategy support preferred growth responsibilities collaboration support responsibilities innovation support responsibilities skills knowledge collaboration required collaboration"/>
    <s v="Healthcare"/>
    <s v="Temporary"/>
    <s v="Berlin, Germany"/>
    <s v="$40k-$60k"/>
    <n v="0"/>
    <s v="Bachelor"/>
    <s v="HR"/>
    <d v="2023-12-06T00:00:00"/>
    <d v="2024-06-16T00:00:00"/>
    <s v="hr453@company.com"/>
    <s v="https://www.company.com"/>
    <n v="1"/>
    <n v="9"/>
    <s v="Management"/>
    <x v="0"/>
    <m/>
    <n v="89"/>
    <x v="0"/>
  </r>
  <r>
    <n v="1369"/>
    <x v="0"/>
    <s v="We are looking for skills preferred preferred growth fast-paced preferred development innovation dynamic required growth collaboration team dynamic support skills required innovation collaboration team preferred experience skills team development preferred knowledge growth required dynamic experience collaboration required collaboration required skills required collaboration support team"/>
    <s v="Candidates should have collaboration required experience knowledge team responsibilities opportunity strategy collaboration team experience responsibilities collaboration knowledge development collaboration fast-paced preferred growth knowledge skills required required responsibilities responsibilities"/>
    <s v="We offer strategy opportunity skills team experience opportunity fast-paced support required opportunity collaboration preferred opportunity fast-paced experience"/>
    <s v="Company_801"/>
    <s v="Our company required responsibilities dynamic responsibilities team team team development collaboration dynamic support innovation development dynamic knowledge dynamic strategy dynamic collaboration collaboration collaboration dynamic preferred skills innovation innovation strategy fast-paced team support"/>
    <s v="IT"/>
    <s v="Part-time"/>
    <s v="Berlin, Germany"/>
    <s v="$80k-$100k"/>
    <n v="4"/>
    <s v="High School"/>
    <s v="Design"/>
    <d v="2023-02-07T00:00:00"/>
    <d v="2024-12-26T00:00:00"/>
    <s v="hr242@company.com"/>
    <s v="https://www.company.com"/>
    <n v="1"/>
    <n v="6"/>
    <s v="Management"/>
    <x v="1"/>
    <m/>
    <n v="89"/>
    <x v="0"/>
  </r>
  <r>
    <n v="1370"/>
    <x v="2"/>
    <s v="We are looking for collaboration knowledge knowledge strategy dynamic opportunity fast-paced opportunity strategy growth opportunity fast-paced preferred required growth development opportunity collaboration fast-paced support support preferred strategy dynamic development team fast-paced dynamic knowledge opportunity growth knowledge knowledge responsibilities dynamic skills development growth required innovation"/>
    <s v="Candidates should have experience skills skills development strategy opportunity skills team collaboration collaboration strategy support growth opportunity support innovation required required opportunity team skills fast-paced opportunity responsibilities innovation"/>
    <s v="We offer growth collaboration dynamic knowledge knowledge collaboration support innovation team dynamic experience development innovation fast-paced collaboration"/>
    <s v="Company_948"/>
    <s v="Our company collaboration preferred opportunity support knowledge responsibilities opportunity support skills innovation dynamic preferred fast-paced innovation development opportunity preferred collaboration strategy responsibilities innovation collaboration growth opportunity responsibilities fast-paced knowledge knowledge innovation support"/>
    <s v="IT"/>
    <s v="Full-time"/>
    <s v="Berlin, Germany"/>
    <s v="Not Disclosed"/>
    <n v="4"/>
    <s v="High School"/>
    <s v="HR"/>
    <d v="2023-10-18T00:00:00"/>
    <d v="2024-06-07T00:00:00"/>
    <s v="hr496@company.com"/>
    <s v="https://www.company.com"/>
    <n v="0"/>
    <n v="10"/>
    <s v="Support"/>
    <x v="1"/>
    <m/>
    <n v="89"/>
    <x v="0"/>
  </r>
  <r>
    <n v="1371"/>
    <x v="3"/>
    <s v="We are looking for team opportunity experience growth skills development experience fast-paced knowledge strategy opportunity fast-paced growth knowledge preferred fast-paced responsibilities dynamic innovation skills responsibilities innovation collaboration support required experience strategy opportunity growth strategy innovation preferred fast-paced development innovation team team collaboration team required"/>
    <s v="Candidates should have preferred development required support dynamic responsibilities required growth preferred required experience preferred required opportunity preferred experience responsibilities preferred knowledge strategy support required skills team fast-paced"/>
    <s v="We offer collaboration innovation innovation knowledge preferred development development innovation support collaboration development opportunity support fast-paced experience"/>
    <s v="Company_753"/>
    <s v="Our company strategy team innovation knowledge skills skills skills dynamic support skills development development required experience knowledge development growth required responsibilities opportunity preferred growth opportunity skills fast-paced knowledge innovation skills development fast-paced"/>
    <s v="Education"/>
    <s v="Full-time"/>
    <s v="New York, USA"/>
    <s v="$80k-$100k"/>
    <n v="5"/>
    <s v="Master"/>
    <s v="Engineering"/>
    <d v="2023-12-26T00:00:00"/>
    <d v="2024-07-01T00:00:00"/>
    <s v="hr79@company.com"/>
    <s v="https://www.company.com"/>
    <n v="1"/>
    <n v="7"/>
    <s v="Analysis"/>
    <x v="1"/>
    <m/>
    <n v="89"/>
    <x v="0"/>
  </r>
  <r>
    <n v="1372"/>
    <x v="6"/>
    <s v="We are looking for opportunity fast-paced experience dynamic innovation knowledge responsibilities required growth fast-paced experience responsibilities collaboration experience development responsibilities collaboration support fast-paced strategy preferred experience team collaboration preferred fast-paced strategy experience preferred experience strategy skills support preferred skills innovation preferred support development responsibilities"/>
    <s v="Candidates should have fast-paced opportunity experience experience fast-paced experience dynamic innovation development knowledge required opportunity growth growth growth growth growth knowledge strategy support team skills opportunity development dynamic"/>
    <s v="We offer skills growth knowledge team required required collaboration knowledge development team responsibilities innovation preferred collaboration required"/>
    <s v="Company_926"/>
    <s v="Our company required experience responsibilities support skills required development dynamic knowledge skills preferred skills strategy development team development collaboration responsibilities team experience innovation responsibilities required skills innovation fast-paced dynamic knowledge skills growth"/>
    <s v="Retail"/>
    <s v="Contract"/>
    <s v="Remote"/>
    <s v="$80k-$100k"/>
    <n v="8"/>
    <s v="Bachelor"/>
    <s v="Engineering"/>
    <d v="2023-09-27T00:00:00"/>
    <d v="2024-08-29T00:00:00"/>
    <s v="job7@gmail.com"/>
    <s v="Not Available"/>
    <n v="1"/>
    <n v="7"/>
    <s v="Support"/>
    <x v="1"/>
    <m/>
    <n v="89"/>
    <x v="0"/>
  </r>
  <r>
    <n v="1373"/>
    <x v="0"/>
    <s v="We are looking for strategy collaboration strategy collaboration innovation dynamic collaboration collaboration skills growth growth responsibilities preferred team development skills growth preferred collaboration team"/>
    <s v="Candidates should have required experience development required fast-paced required fast-paced knowledge opportunity preferred experience team innovation development development team innovation experience innovation skills development team responsibilities collaboration strategy"/>
    <s v="We offer collaboration innovation development required responsibilities growth opportunity team fast-paced growth growth development growth collaboration skills"/>
    <m/>
    <s v="We are global skills dynamic opportunity required responsibilities preferred strategy support dynamic responsibilities"/>
    <s v="Education"/>
    <s v="Temporary"/>
    <s v="Toronto, Canada"/>
    <s v="$60k-$80k"/>
    <n v="1"/>
    <s v="Bachelor"/>
    <s v="Sales"/>
    <d v="2023-07-06T00:00:00"/>
    <d v="2024-01-12T00:00:00"/>
    <s v="hr496@company.com"/>
    <s v="https://www.company.com"/>
    <n v="0"/>
    <n v="8"/>
    <s v="Support"/>
    <x v="0"/>
    <s v="Unverified company"/>
    <n v="69"/>
    <x v="1"/>
  </r>
  <r>
    <n v="1374"/>
    <x v="2"/>
    <s v="We are looking for experience development innovation growth knowledge required support support experience innovation strategy development fast-paced opportunity strategy experience fast-paced innovation growth growth opportunity team dynamic experience support development collaboration required strategy development skills skills skills opportunity required growth experience team responsibilities dynamic"/>
    <s v="Candidates should have development strategy team support innovation skills growth responsibilities strategy collaboration dynamic growth required knowledge development preferred support growth experience fast-paced opportunity opportunity collaboration growth required"/>
    <s v="We offer knowledge growth support experience strategy responsibilities strategy growth fast-paced experience preferred team skills collaboration responsibilities"/>
    <s v="Company_445"/>
    <s v="Our company strategy knowledge knowledge strategy required dynamic dynamic development support development fast-paced development skills team support required preferred strategy dynamic collaboration skills preferred responsibilities preferred opportunity knowledge responsibilities growth innovation innovation"/>
    <s v="Finance"/>
    <s v="Contract"/>
    <s v="London, UK"/>
    <s v="Not Disclosed"/>
    <n v="9"/>
    <s v="High School"/>
    <s v="HR"/>
    <d v="2023-09-27T00:00:00"/>
    <d v="2024-02-06T00:00:00"/>
    <s v="hr303@company.com"/>
    <s v="https://www.company.com"/>
    <n v="0"/>
    <n v="4"/>
    <s v="Management"/>
    <x v="0"/>
    <m/>
    <n v="89"/>
    <x v="0"/>
  </r>
  <r>
    <n v="1375"/>
    <x v="3"/>
    <s v="We are looking for dynamic required knowledge growth dynamic skills experience support opportunity development support collaboration dynamic support innovation support opportunity experience fast-paced skills"/>
    <s v="Candidates should have growth knowledge responsibilities fast-paced preferred team collaboration support preferred collaboration development strategy fast-paced preferred experience preferred preferred preferred fast-paced required responsibilities responsibilities responsibilities development opportunity"/>
    <s v="We offer opportunity experience innovation experience responsibilities dynamic required growth skills development opportunity knowledge innovation dynamic experience"/>
    <m/>
    <s v="We are global innovation collaboration development support skills innovation development responsibilities innovation knowledge"/>
    <s v="Finance"/>
    <s v="Internship"/>
    <s v="Berlin, Germany"/>
    <s v="$80k-$100k"/>
    <n v="1"/>
    <s v="Bachelor"/>
    <s v="HR"/>
    <d v="2023-07-28T00:00:00"/>
    <d v="2024-09-05T00:00:00"/>
    <s v="job287@gmail.com"/>
    <s v="Not Available"/>
    <n v="0"/>
    <n v="7"/>
    <s v="Management"/>
    <x v="1"/>
    <s v="No salary info"/>
    <n v="69"/>
    <x v="1"/>
  </r>
  <r>
    <n v="1376"/>
    <x v="2"/>
    <s v="We are looking for knowledge knowledge support innovation skills development collaboration collaboration innovation preferred responsibilities team team team knowledge fast-paced strategy knowledge experience innovation required responsibilities support team collaboration experience experience support team strategy dynamic skills development growth fast-paced fast-paced support fast-paced skills collaboration"/>
    <s v="Candidates should have skills knowledge experience dynamic skills fast-paced strategy team support knowledge required required development opportunity knowledge collaboration fast-paced required required support team dynamic preferred growth development"/>
    <s v="We offer team dynamic opportunity required skills innovation skills skills development required preferred opportunity collaboration growth knowledge"/>
    <s v="Company_475"/>
    <s v="Our company strategy development dynamic growth preferred responsibilities knowledge fast-paced team development opportunity development fast-paced opportunity growth fast-paced support responsibilities team responsibilities opportunity strategy fast-paced team collaboration knowledge team required fast-paced experience"/>
    <s v="Finance"/>
    <s v="Temporary"/>
    <s v="Remote"/>
    <s v="$60k-$80k"/>
    <n v="4"/>
    <s v="PhD"/>
    <s v="Marketing"/>
    <d v="2023-08-29T00:00:00"/>
    <d v="2024-04-28T00:00:00"/>
    <s v="job36@gmail.com"/>
    <s v="Not Available"/>
    <n v="1"/>
    <n v="1"/>
    <s v="Development"/>
    <x v="0"/>
    <m/>
    <n v="89"/>
    <x v="0"/>
  </r>
  <r>
    <n v="1377"/>
    <x v="2"/>
    <s v="We are looking for collaboration dynamic responsibilities growth dynamic knowledge knowledge dynamic dynamic skills dynamic fast-paced strategy responsibilities fast-paced experience collaboration innovation support required"/>
    <s v="Candidates should have experience experience strategy strategy knowledge preferred knowledge preferred team team responsibilities development knowledge opportunity fast-paced fast-paced collaboration experience opportunity team opportunity team knowledge fast-paced dynamic"/>
    <s v="We offer experience innovation fast-paced knowledge opportunity experience responsibilities skills strategy preferred team collaboration opportunity team strategy"/>
    <m/>
    <s v="We are global skills team responsibilities support fast-paced development support fast-paced skills collaboration"/>
    <s v="Marketing"/>
    <s v="Contract"/>
    <s v="New York, USA"/>
    <s v="$80k-$100k"/>
    <n v="6"/>
    <s v="Master"/>
    <s v="Sales"/>
    <d v="2023-06-08T00:00:00"/>
    <d v="2024-11-07T00:00:00"/>
    <s v="job500@gmail.com"/>
    <s v="Not Available"/>
    <n v="0"/>
    <n v="3"/>
    <s v="Development"/>
    <x v="1"/>
    <s v="Suspicious email"/>
    <n v="69"/>
    <x v="1"/>
  </r>
  <r>
    <n v="1378"/>
    <x v="8"/>
    <s v="We are looking for dynamic experience collaboration development preferred required skills knowledge growth strategy responsibilities collaboration skills opportunity fast-paced growth fast-paced strategy opportunity support fast-paced growth team growth innovation development preferred team opportunity development opportunity dynamic strategy knowledge opportunity team fast-paced strategy support required"/>
    <s v="Candidates should have innovation dynamic required skills team innovation strategy support development skills strategy collaboration experience experience strategy support knowledge strategy support responsibilities support required growth fast-paced skills"/>
    <s v="We offer preferred team preferred skills required support team innovation development knowledge fast-paced required knowledge development opportunity"/>
    <s v="Company_242"/>
    <s v="Our company dynamic experience skills growth growth experience required experience dynamic team development collaboration experience experience experience skills strategy opportunity support knowledge required experience opportunity support team development knowledge skills support team"/>
    <s v="IT"/>
    <s v="Full-time"/>
    <s v="Berlin, Germany"/>
    <s v="Not Disclosed"/>
    <n v="7"/>
    <s v="PhD"/>
    <s v="Engineering"/>
    <d v="2023-04-15T00:00:00"/>
    <d v="2024-07-14T00:00:00"/>
    <s v="hr209@company.com"/>
    <s v="https://www.company.com"/>
    <n v="0"/>
    <n v="8"/>
    <s v="Development"/>
    <x v="1"/>
    <m/>
    <n v="89"/>
    <x v="0"/>
  </r>
  <r>
    <n v="1379"/>
    <x v="7"/>
    <s v="We are looking for opportunity fast-paced development required experience experience team team opportunity skills team innovation support team development fast-paced preferred experience support knowledge"/>
    <s v="Candidates should have opportunity responsibilities collaboration innovation support opportunity team fast-paced preferred fast-paced opportunity team preferred growth innovation experience skills opportunity growth team preferred responsibilities development growth support"/>
    <s v="We offer required knowledge required fast-paced strategy innovation support preferred knowledge experience support support responsibilities team development"/>
    <m/>
    <s v="We are global development dynamic innovation support innovation team responsibilities innovation skills development"/>
    <s v="Healthcare"/>
    <s v="Part-time"/>
    <s v="London, UK"/>
    <s v="$60k-$80k"/>
    <n v="2"/>
    <s v="Master"/>
    <s v="HR"/>
    <d v="2023-05-28T00:00:00"/>
    <d v="2024-06-07T00:00:00"/>
    <s v="hr83@company.com"/>
    <s v="https://www.company.com"/>
    <n v="0"/>
    <n v="5"/>
    <s v="Support"/>
    <x v="1"/>
    <s v="No salary info"/>
    <n v="69"/>
    <x v="1"/>
  </r>
  <r>
    <n v="1380"/>
    <x v="6"/>
    <s v="We are looking for dynamic growth innovation knowledge team required support skills skills innovation dynamic strategy preferred strategy team dynamic experience preferred team innovation"/>
    <s v="Candidates should have fast-paced dynamic preferred development opportunity opportunity innovation support support development experience skills skills strategy skills opportunity opportunity growth fast-paced preferred dynamic preferred collaboration growth experience"/>
    <s v="We offer responsibilities growth team skills dynamic team innovation required responsibilities skills support support collaboration required fast-paced"/>
    <m/>
    <s v="We are global fast-paced required responsibilities growth dynamic knowledge development dynamic support support"/>
    <s v="Finance"/>
    <s v="Internship"/>
    <s v="Remote"/>
    <s v="$80k-$100k"/>
    <n v="2"/>
    <s v="Master"/>
    <s v="HR"/>
    <d v="2023-06-27T00:00:00"/>
    <d v="2024-07-26T00:00:00"/>
    <s v="hr269@company.com"/>
    <s v="https://www.company.com"/>
    <n v="0"/>
    <n v="10"/>
    <s v="Development"/>
    <x v="1"/>
    <s v="No salary info"/>
    <n v="69"/>
    <x v="1"/>
  </r>
  <r>
    <n v="1381"/>
    <x v="7"/>
    <s v="We are looking for dynamic team knowledge support development development team opportunity development strategy innovation growth collaboration innovation support growth fast-paced dynamic dynamic innovation fast-paced opportunity experience dynamic responsibilities support support dynamic strategy experience collaboration growth required responsibilities growth development preferred skills support responsibilities"/>
    <s v="Candidates should have development support support skills skills fast-paced preferred fast-paced opportunity preferred growth support knowledge experience responsibilities growth innovation team collaboration fast-paced fast-paced dynamic innovation collaboration innovation"/>
    <s v="We offer preferred preferred collaboration development development preferred strategy support collaboration opportunity required preferred fast-paced fast-paced innovation"/>
    <s v="Company_993"/>
    <s v="Our company experience opportunity development opportunity innovation required support required innovation strategy preferred preferred support experience development strategy skills dynamic collaboration strategy dynamic team skills experience knowledge support support dynamic opportunity growth"/>
    <s v="Finance"/>
    <s v="Contract"/>
    <s v="Berlin, Germany"/>
    <s v="Not Disclosed"/>
    <n v="1"/>
    <s v="Bachelor"/>
    <s v="Sales"/>
    <d v="2023-11-18T00:00:00"/>
    <d v="2024-03-16T00:00:00"/>
    <s v="hr381@company.com"/>
    <s v="https://www.company.com"/>
    <n v="0"/>
    <n v="9"/>
    <s v="Development"/>
    <x v="0"/>
    <m/>
    <n v="89"/>
    <x v="0"/>
  </r>
  <r>
    <n v="1382"/>
    <x v="0"/>
    <s v="We are looking for knowledge opportunity collaboration dynamic support support opportunity preferred innovation strategy opportunity responsibilities growth growth preferred preferred team preferred skills support"/>
    <s v="Candidates should have preferred collaboration team growth experience knowledge strategy collaboration collaboration collaboration knowledge required skills development dynamic support strategy collaboration collaboration responsibilities skills knowledge dynamic opportunity opportunity"/>
    <s v="We offer innovation opportunity knowledge innovation experience team growth dynamic knowledge skills experience team required skills opportunity"/>
    <m/>
    <s v="We are global growth collaboration innovation opportunity development team responsibilities responsibilities fast-paced knowledge"/>
    <s v="Marketing"/>
    <s v="Internship"/>
    <s v="London, UK"/>
    <s v="$80k-$100k"/>
    <n v="6"/>
    <s v="Master"/>
    <s v="Design"/>
    <d v="2023-10-21T00:00:00"/>
    <d v="2024-09-10T00:00:00"/>
    <s v="hr36@company.com"/>
    <s v="https://www.company.com"/>
    <n v="0"/>
    <n v="1"/>
    <s v="Analysis"/>
    <x v="1"/>
    <s v="Unverified company"/>
    <n v="69"/>
    <x v="1"/>
  </r>
  <r>
    <n v="1383"/>
    <x v="6"/>
    <s v="We are looking for experience required opportunity growth dynamic preferred growth development team collaboration collaboration support growth strategy development preferred development knowledge development opportunity collaboration experience dynamic responsibilities growth responsibilities knowledge team experience team development required responsibilities knowledge fast-paced fast-paced opportunity experience opportunity experience"/>
    <s v="Candidates should have knowledge support support skills support team experience collaboration support skills fast-paced required fast-paced strategy strategy fast-paced growth team dynamic strategy experience innovation experience fast-paced innovation"/>
    <s v="We offer opportunity team knowledge support experience required opportunity growth growth preferred knowledge preferred support dynamic dynamic"/>
    <s v="Company_679"/>
    <s v="Our company innovation opportunity dynamic dynamic opportunity responsibilities required dynamic collaboration collaboration dynamic support opportunity opportunity development development support responsibilities skills dynamic skills support required fast-paced fast-paced development responsibilities knowledge preferred innovation"/>
    <s v="Healthcare"/>
    <s v="Temporary"/>
    <s v="New York, USA"/>
    <s v="$80k-$100k"/>
    <n v="9"/>
    <s v="High School"/>
    <s v="Design"/>
    <d v="2023-06-15T00:00:00"/>
    <d v="2024-03-10T00:00:00"/>
    <s v="hr287@company.com"/>
    <s v="https://www.company.com"/>
    <n v="0"/>
    <n v="6"/>
    <s v="Analysis"/>
    <x v="1"/>
    <m/>
    <n v="89"/>
    <x v="0"/>
  </r>
  <r>
    <n v="1384"/>
    <x v="6"/>
    <s v="We are looking for fast-paced skills dynamic experience required support required collaboration support skills opportunity opportunity support skills dynamic knowledge preferred innovation responsibilities dynamic collaboration responsibilities collaboration experience strategy fast-paced preferred responsibilities opportunity required development growth skills growth development dynamic growth development dynamic strategy"/>
    <s v="Candidates should have collaboration experience support skills required skills development innovation innovation knowledge fast-paced knowledge skills experience fast-paced team experience preferred development skills team required team development skills"/>
    <s v="We offer collaboration team experience experience development support innovation innovation skills knowledge development development dynamic growth team"/>
    <s v="Company_646"/>
    <s v="Our company knowledge preferred knowledge fast-paced fast-paced required preferred strategy dynamic team opportunity growth team responsibilities opportunity opportunity growth preferred team knowledge experience development experience growth support preferred strategy knowledge opportunity team"/>
    <s v="Healthcare"/>
    <s v="Internship"/>
    <s v="London, UK"/>
    <s v="$40k-$60k"/>
    <n v="1"/>
    <s v="PhD"/>
    <s v="Sales"/>
    <d v="2023-08-08T00:00:00"/>
    <d v="2024-06-05T00:00:00"/>
    <s v="job465@gmail.com"/>
    <s v="Not Available"/>
    <n v="1"/>
    <n v="7"/>
    <s v="Management"/>
    <x v="0"/>
    <m/>
    <n v="89"/>
    <x v="0"/>
  </r>
  <r>
    <n v="1385"/>
    <x v="8"/>
    <s v="We are looking for skills support team collaboration required skills development experience preferred collaboration support skills preferred experience responsibilities development required innovation team support"/>
    <s v="Candidates should have skills team collaboration collaboration preferred experience collaboration support dynamic innovation experience development responsibilities required fast-paced preferred development collaboration knowledge fast-paced opportunity development team collaboration fast-paced"/>
    <s v="We offer skills required collaboration growth opportunity knowledge opportunity fast-paced innovation growth collaboration development required growth fast-paced"/>
    <m/>
    <s v="We are global fast-paced knowledge fast-paced skills development opportunity experience team growth responsibilities"/>
    <s v="Healthcare"/>
    <s v="Full-time"/>
    <s v="Toronto, Canada"/>
    <s v="$40k-$60k"/>
    <n v="7"/>
    <s v="PhD"/>
    <s v="Marketing"/>
    <d v="2023-10-08T00:00:00"/>
    <d v="2024-12-04T00:00:00"/>
    <s v="job92@gmail.com"/>
    <s v="Not Available"/>
    <n v="0"/>
    <n v="10"/>
    <s v="Analysis"/>
    <x v="0"/>
    <s v="No salary info"/>
    <n v="69"/>
    <x v="1"/>
  </r>
  <r>
    <n v="1386"/>
    <x v="8"/>
    <s v="We are looking for growth support responsibilities growth knowledge required fast-paced dynamic innovation growth experience team development preferred knowledge collaboration support support knowledge dynamic fast-paced strategy strategy preferred collaboration development knowledge opportunity opportunity skills team growth experience skills knowledge innovation growth skills team innovation"/>
    <s v="Candidates should have skills strategy dynamic strategy responsibilities skills strategy collaboration growth experience growth opportunity responsibilities experience dynamic skills strategy fast-paced fast-paced support fast-paced team innovation support support"/>
    <s v="We offer innovation opportunity development skills preferred development collaboration strategy skills support skills support growth development innovation"/>
    <s v="Company_501"/>
    <s v="Our company required growth experience collaboration knowledge support strategy innovation dynamic knowledge experience team responsibilities opportunity team growth support required fast-paced opportunity dynamic dynamic required responsibilities dynamic strategy innovation experience team development"/>
    <s v="Healthcare"/>
    <s v="Full-time"/>
    <s v="Toronto, Canada"/>
    <s v="Not Disclosed"/>
    <n v="1"/>
    <s v="Bachelor"/>
    <s v="HR"/>
    <d v="2023-02-24T00:00:00"/>
    <d v="2024-01-22T00:00:00"/>
    <s v="job331@gmail.com"/>
    <s v="Not Available"/>
    <n v="0"/>
    <n v="1"/>
    <s v="Analysis"/>
    <x v="1"/>
    <m/>
    <n v="89"/>
    <x v="0"/>
  </r>
  <r>
    <n v="1387"/>
    <x v="8"/>
    <s v="We are looking for opportunity knowledge development knowledge skills experience innovation growth strategy support skills responsibilities dynamic fast-paced experience innovation development required dynamic team"/>
    <s v="Candidates should have team opportunity knowledge strategy knowledge knowledge fast-paced responsibilities fast-paced experience opportunity collaboration development responsibilities opportunity development required development knowledge responsibilities responsibilities team team responsibilities support"/>
    <s v="We offer strategy dynamic preferred dynamic experience responsibilities opportunity opportunity growth responsibilities responsibilities support opportunity required experience"/>
    <m/>
    <s v="We are global growth responsibilities innovation growth responsibilities innovation collaboration development experience experience"/>
    <s v="Education"/>
    <s v="Temporary"/>
    <s v="New York, USA"/>
    <s v="$80k-$100k"/>
    <n v="6"/>
    <s v="High School"/>
    <s v="Marketing"/>
    <d v="2023-12-30T00:00:00"/>
    <d v="2024-09-22T00:00:00"/>
    <s v="hr53@company.com"/>
    <s v="https://www.company.com"/>
    <n v="0"/>
    <n v="5"/>
    <s v="Development"/>
    <x v="1"/>
    <s v="Suspicious email"/>
    <n v="69"/>
    <x v="1"/>
  </r>
  <r>
    <n v="1388"/>
    <x v="2"/>
    <s v="We are looking for fast-paced innovation experience dynamic skills fast-paced experience support responsibilities required strategy skills experience fast-paced strategy support innovation knowledge fast-paced team strategy development preferred skills preferred growth growth preferred skills required knowledge strategy opportunity collaboration skills strategy development experience support knowledge"/>
    <s v="Candidates should have team knowledge support strategy skills innovation opportunity innovation team required development development growth dynamic opportunity growth fast-paced innovation responsibilities responsibilities required responsibilities strategy strategy opportunity"/>
    <s v="We offer dynamic experience development growth fast-paced required dynamic preferred opportunity responsibilities growth team responsibilities required team"/>
    <s v="Company_513"/>
    <s v="Our company growth support preferred experience innovation responsibilities team skills collaboration responsibilities dynamic experience responsibilities innovation strategy growth responsibilities opportunity growth experience skills growth growth preferred preferred development knowledge innovation growth strategy"/>
    <s v="Marketing"/>
    <s v="Internship"/>
    <s v="Berlin, Germany"/>
    <s v="$80k-$100k"/>
    <n v="4"/>
    <s v="Master"/>
    <s v="HR"/>
    <d v="2023-09-16T00:00:00"/>
    <d v="2024-07-04T00:00:00"/>
    <s v="hr442@company.com"/>
    <s v="https://www.company.com"/>
    <n v="1"/>
    <n v="6"/>
    <s v="Management"/>
    <x v="1"/>
    <m/>
    <n v="89"/>
    <x v="0"/>
  </r>
  <r>
    <n v="1389"/>
    <x v="6"/>
    <s v="We are looking for innovation support knowledge fast-paced fast-paced responsibilities fast-paced fast-paced strategy collaboration experience team growth strategy support required growth team strategy preferred"/>
    <s v="Candidates should have growth innovation innovation innovation preferred preferred growth innovation preferred strategy opportunity team team strategy growth team innovation experience growth strategy collaboration collaboration knowledge team skills"/>
    <s v="We offer experience preferred preferred growth innovation dynamic required skills strategy development development experience fast-paced support preferred"/>
    <m/>
    <s v="We are global dynamic dynamic strategy support required collaboration opportunity knowledge support responsibilities"/>
    <s v="Marketing"/>
    <s v="Contract"/>
    <s v="Toronto, Canada"/>
    <s v="$60k-$80k"/>
    <n v="0"/>
    <s v="Master"/>
    <s v="Marketing"/>
    <d v="2023-05-29T00:00:00"/>
    <d v="2024-02-02T00:00:00"/>
    <s v="job320@gmail.com"/>
    <s v="Not Available"/>
    <n v="0"/>
    <n v="8"/>
    <s v="Management"/>
    <x v="0"/>
    <s v="No salary info"/>
    <n v="69"/>
    <x v="1"/>
  </r>
  <r>
    <n v="1390"/>
    <x v="1"/>
    <s v="We are looking for dynamic collaboration dynamic support innovation team dynamic dynamic fast-paced development experience experience strategy support preferred development required innovation skills experience strategy strategy support skills growth skills responsibilities collaboration experience growth knowledge responsibilities experience development team growth growth opportunity preferred responsibilities"/>
    <s v="Candidates should have opportunity required dynamic growth fast-paced required innovation strategy required collaboration responsibilities preferred growth development experience skills preferred responsibilities growth support strategy experience responsibilities preferred innovation"/>
    <s v="We offer support preferred development collaboration skills skills responsibilities required required opportunity strategy development skills preferred experience"/>
    <s v="Company_105"/>
    <s v="Our company growth innovation required responsibilities opportunity collaboration support support innovation opportunity collaboration innovation opportunity innovation support collaboration collaboration fast-paced knowledge preferred required preferred strategy fast-paced required preferred growth skills fast-paced preferred"/>
    <s v="Healthcare"/>
    <s v="Internship"/>
    <s v="London, UK"/>
    <s v="$80k-$100k"/>
    <n v="8"/>
    <s v="High School"/>
    <s v="Marketing"/>
    <d v="2023-05-25T00:00:00"/>
    <d v="2024-01-15T00:00:00"/>
    <s v="hr8@company.com"/>
    <s v="https://www.company.com"/>
    <n v="0"/>
    <n v="8"/>
    <s v="Management"/>
    <x v="1"/>
    <m/>
    <n v="89"/>
    <x v="0"/>
  </r>
  <r>
    <n v="1391"/>
    <x v="0"/>
    <s v="We are looking for skills innovation support opportunity collaboration required responsibilities support experience preferred collaboration knowledge fast-paced development experience knowledge knowledge knowledge skills required preferred skills skills team skills dynamic knowledge fast-paced fast-paced team knowledge development required development skills knowledge development dynamic knowledge responsibilities"/>
    <s v="Candidates should have strategy responsibilities collaboration dynamic dynamic opportunity strategy support innovation required responsibilities growth support preferred preferred development fast-paced fast-paced knowledge opportunity dynamic required dynamic team team"/>
    <s v="We offer responsibilities team skills experience collaboration dynamic opportunity team team fast-paced collaboration dynamic preferred collaboration development"/>
    <s v="Company_348"/>
    <s v="Our company collaboration innovation team collaboration support experience responsibilities knowledge innovation dynamic knowledge skills strategy team responsibilities team experience team knowledge support knowledge team collaboration strategy collaboration skills preferred fast-paced preferred fast-paced"/>
    <s v="Retail"/>
    <s v="Full-time"/>
    <s v="Toronto, Canada"/>
    <s v="$40k-$60k"/>
    <n v="10"/>
    <s v="PhD"/>
    <s v="Engineering"/>
    <d v="2023-08-07T00:00:00"/>
    <d v="2024-08-07T00:00:00"/>
    <s v="hr282@company.com"/>
    <s v="https://www.company.com"/>
    <n v="0"/>
    <n v="4"/>
    <s v="Management"/>
    <x v="1"/>
    <m/>
    <n v="89"/>
    <x v="0"/>
  </r>
  <r>
    <n v="1392"/>
    <x v="6"/>
    <s v="We are looking for support preferred collaboration fast-paced collaboration strategy innovation responsibilities fast-paced collaboration support growth team responsibilities fast-paced development experience dynamic skills experience preferred responsibilities knowledge support growth skills fast-paced support responsibilities support responsibilities growth opportunity opportunity opportunity opportunity experience required opportunity responsibilities"/>
    <s v="Candidates should have opportunity fast-paced skills dynamic fast-paced knowledge innovation innovation growth fast-paced strategy growth team experience preferred skills skills dynamic growth strategy support collaboration fast-paced development dynamic"/>
    <s v="We offer fast-paced support knowledge required collaboration collaboration strategy opportunity experience skills innovation skills preferred team strategy"/>
    <s v="Company_303"/>
    <s v="Our company strategy experience responsibilities opportunity opportunity fast-paced preferred team knowledge knowledge fast-paced knowledge fast-paced growth strategy experience support innovation skills responsibilities dynamic innovation opportunity fast-paced skills support dynamic strategy preferred knowledge"/>
    <s v="Finance"/>
    <s v="Part-time"/>
    <s v="Remote"/>
    <s v="$40k-$60k"/>
    <n v="2"/>
    <s v="Master"/>
    <s v="Sales"/>
    <d v="2023-11-07T00:00:00"/>
    <d v="2024-02-11T00:00:00"/>
    <s v="job252@gmail.com"/>
    <s v="Not Available"/>
    <n v="1"/>
    <n v="1"/>
    <s v="Analysis"/>
    <x v="0"/>
    <m/>
    <n v="89"/>
    <x v="0"/>
  </r>
  <r>
    <n v="1393"/>
    <x v="8"/>
    <s v="We are looking for responsibilities support development opportunity required innovation growth preferred knowledge skills growth required responsibilities fast-paced responsibilities collaboration development growth support experience"/>
    <s v="Candidates should have strategy required required strategy team innovation dynamic experience growth team required experience dynamic development preferred experience required growth knowledge knowledge required opportunity opportunity collaboration innovation"/>
    <s v="We offer support collaboration innovation innovation experience required preferred preferred experience growth innovation strategy skills support collaboration"/>
    <m/>
    <s v="We are global growth experience development growth preferred preferred team experience strategy development"/>
    <s v="Finance"/>
    <s v="Internship"/>
    <s v="London, UK"/>
    <s v="Not Disclosed"/>
    <n v="1"/>
    <s v="High School"/>
    <s v="Marketing"/>
    <d v="2023-12-12T00:00:00"/>
    <d v="2024-08-03T00:00:00"/>
    <s v="hr469@company.com"/>
    <s v="https://www.company.com"/>
    <n v="0"/>
    <n v="5"/>
    <s v="Analysis"/>
    <x v="0"/>
    <s v="Unverified company"/>
    <n v="69"/>
    <x v="1"/>
  </r>
  <r>
    <n v="1394"/>
    <x v="1"/>
    <s v="We are looking for support innovation skills development required preferred dynamic team opportunity strategy support preferred support support responsibilities preferred dynamic team experience dynamic development opportunity development opportunity experience growth preferred dynamic preferred opportunity experience innovation knowledge dynamic preferred collaboration responsibilities required responsibilities collaboration"/>
    <s v="Candidates should have strategy dynamic skills team skills preferred innovation development development strategy preferred growth collaboration innovation responsibilities dynamic innovation development development innovation dynamic innovation experience opportunity skills"/>
    <s v="We offer collaboration opportunity collaboration support opportunity development team growth required opportunity support strategy responsibilities support responsibilities"/>
    <s v="Company_1034"/>
    <s v="Our company knowledge collaboration responsibilities fast-paced development development fast-paced required experience development development strategy responsibilities strategy fast-paced fast-paced support fast-paced team growth strategy knowledge strategy required collaboration dynamic development fast-paced growth skills"/>
    <s v="Finance"/>
    <s v="Temporary"/>
    <s v="London, UK"/>
    <s v="$80k-$100k"/>
    <n v="2"/>
    <s v="Bachelor"/>
    <s v="HR"/>
    <d v="2023-09-22T00:00:00"/>
    <d v="2024-10-12T00:00:00"/>
    <s v="hr215@company.com"/>
    <s v="https://www.company.com"/>
    <n v="0"/>
    <n v="2"/>
    <s v="Development"/>
    <x v="0"/>
    <m/>
    <n v="89"/>
    <x v="0"/>
  </r>
  <r>
    <n v="1395"/>
    <x v="1"/>
    <s v="We are looking for support opportunity team skills innovation required development dynamic development strategy strategy preferred skills fast-paced dynamic opportunity collaboration knowledge innovation support skills knowledge development fast-paced knowledge skills experience collaboration innovation collaboration collaboration collaboration opportunity innovation support opportunity experience collaboration responsibilities growth"/>
    <s v="Candidates should have innovation experience growth growth dynamic responsibilities team responsibilities support team development dynamic growth collaboration support dynamic skills experience strategy growth strategy responsibilities responsibilities strategy dynamic"/>
    <s v="We offer fast-paced development fast-paced experience development innovation skills development experience required team strategy fast-paced experience innovation"/>
    <s v="Company_278"/>
    <s v="Our company support opportunity development fast-paced experience responsibilities preferred growth opportunity team responsibilities preferred team experience fast-paced experience team growth support collaboration required development required fast-paced opportunity required knowledge support skills skills"/>
    <s v="IT"/>
    <s v="Contract"/>
    <s v="Toronto, Canada"/>
    <s v="$40k-$60k"/>
    <n v="6"/>
    <s v="Bachelor"/>
    <s v="Design"/>
    <d v="2023-08-24T00:00:00"/>
    <d v="2024-02-07T00:00:00"/>
    <s v="job411@gmail.com"/>
    <s v="Not Available"/>
    <n v="1"/>
    <n v="7"/>
    <s v="Support"/>
    <x v="0"/>
    <m/>
    <n v="89"/>
    <x v="0"/>
  </r>
  <r>
    <n v="1396"/>
    <x v="3"/>
    <s v="We are looking for responsibilities responsibilities support innovation fast-paced opportunity opportunity experience team skills growth team required growth required fast-paced collaboration skills strategy growth skills collaboration support dynamic support team support support fast-paced preferred development experience preferred fast-paced support development development opportunity knowledge innovation"/>
    <s v="Candidates should have strategy required development preferred opportunity required innovation strategy team growth collaboration preferred opportunity knowledge preferred skills preferred experience support support preferred support preferred fast-paced required"/>
    <s v="We offer development development opportunity collaboration preferred required innovation experience dynamic skills fast-paced preferred strategy collaboration growth"/>
    <s v="Company_586"/>
    <s v="Our company required strategy knowledge opportunity preferred strategy opportunity team experience team innovation fast-paced knowledge development team dynamic strategy collaboration responsibilities responsibilities skills development support required support team team opportunity support growth"/>
    <s v="IT"/>
    <s v="Temporary"/>
    <s v="Remote"/>
    <s v="$60k-$80k"/>
    <n v="0"/>
    <s v="Bachelor"/>
    <s v="Sales"/>
    <d v="2023-07-16T00:00:00"/>
    <d v="2024-12-01T00:00:00"/>
    <s v="hr371@company.com"/>
    <s v="https://www.company.com"/>
    <n v="1"/>
    <n v="10"/>
    <s v="Support"/>
    <x v="0"/>
    <m/>
    <n v="89"/>
    <x v="0"/>
  </r>
  <r>
    <n v="1397"/>
    <x v="4"/>
    <s v="We are looking for required opportunity strategy experience preferred required collaboration development responsibilities knowledge growth collaboration preferred growth development preferred preferred responsibilities collaboration team fast-paced strategy fast-paced development development experience innovation skills skills knowledge innovation development responsibilities knowledge growth dynamic collaboration required experience support"/>
    <s v="Candidates should have strategy strategy growth knowledge dynamic preferred collaboration responsibilities opportunity strategy required preferred skills support required team innovation required dynamic innovation opportunity support responsibilities required experience"/>
    <s v="We offer required preferred team opportunity required skills opportunity strategy support innovation innovation development experience skills skills"/>
    <s v="Company_364"/>
    <s v="Our company innovation opportunity knowledge skills strategy fast-paced collaboration knowledge support team team innovation dynamic development responsibilities growth experience responsibilities opportunity preferred knowledge strategy skills skills development skills development dynamic team growth"/>
    <s v="Healthcare"/>
    <s v="Full-time"/>
    <s v="Remote"/>
    <s v="$60k-$80k"/>
    <n v="6"/>
    <s v="PhD"/>
    <s v="HR"/>
    <d v="2023-10-18T00:00:00"/>
    <d v="2024-12-31T00:00:00"/>
    <s v="hr288@company.com"/>
    <s v="https://www.company.com"/>
    <n v="1"/>
    <n v="7"/>
    <s v="Analysis"/>
    <x v="0"/>
    <m/>
    <n v="89"/>
    <x v="0"/>
  </r>
  <r>
    <n v="1398"/>
    <x v="1"/>
    <s v="We are looking for opportunity strategy development required experience opportunity dynamic growth collaboration required strategy fast-paced support knowledge innovation development opportunity experience innovation collaboration knowledge responsibilities skills development support knowledge required opportunity knowledge experience development growth responsibilities fast-paced innovation experience growth development opportunity experience"/>
    <s v="Candidates should have fast-paced responsibilities support required fast-paced knowledge collaboration development preferred required collaboration knowledge opportunity opportunity opportunity preferred innovation fast-paced experience development collaboration preferred team support support"/>
    <s v="We offer preferred skills growth opportunity growth innovation knowledge responsibilities responsibilities growth strategy strategy experience opportunity growth"/>
    <s v="Company_282"/>
    <s v="Our company skills knowledge preferred innovation development skills skills opportunity fast-paced innovation support growth support growth development growth team skills innovation responsibilities knowledge responsibilities opportunity preferred responsibilities preferred required knowledge fast-paced collaboration"/>
    <s v="Marketing"/>
    <s v="Part-time"/>
    <s v="New York, USA"/>
    <s v="$60k-$80k"/>
    <n v="9"/>
    <s v="Master"/>
    <s v="Design"/>
    <d v="2023-01-27T00:00:00"/>
    <d v="2024-01-18T00:00:00"/>
    <s v="hr115@company.com"/>
    <s v="https://www.company.com"/>
    <n v="0"/>
    <n v="3"/>
    <s v="Analysis"/>
    <x v="1"/>
    <m/>
    <n v="89"/>
    <x v="0"/>
  </r>
  <r>
    <n v="1399"/>
    <x v="3"/>
    <s v="We are looking for innovation growth innovation required team opportunity support dynamic support collaboration responsibilities fast-paced responsibilities development required collaboration collaboration preferred development skills skills dynamic development dynamic experience required development opportunity required growth collaboration growth experience growth team growth opportunity skills support experience"/>
    <s v="Candidates should have required collaboration development dynamic preferred fast-paced development strategy opportunity fast-paced required support experience team innovation knowledge responsibilities skills strategy opportunity required growth growth innovation experience"/>
    <s v="We offer growth required dynamic required support support team responsibilities collaboration experience dynamic experience dynamic responsibilities support"/>
    <s v="Company_1044"/>
    <s v="Our company opportunity strategy dynamic support support responsibilities team skills support innovation fast-paced development skills experience preferred responsibilities development strategy innovation innovation development knowledge preferred responsibilities required support required opportunity support support"/>
    <s v="IT"/>
    <s v="Contract"/>
    <s v="New York, USA"/>
    <s v="$40k-$60k"/>
    <n v="7"/>
    <s v="Bachelor"/>
    <s v="HR"/>
    <d v="2023-02-17T00:00:00"/>
    <d v="2024-08-16T00:00:00"/>
    <s v="job270@gmail.com"/>
    <s v="Not Available"/>
    <n v="0"/>
    <n v="1"/>
    <s v="Support"/>
    <x v="0"/>
    <m/>
    <n v="89"/>
    <x v="0"/>
  </r>
  <r>
    <n v="1400"/>
    <x v="1"/>
    <s v="We are looking for preferred development knowledge fast-paced strategy required fast-paced strategy growth fast-paced development innovation dynamic innovation support experience knowledge collaboration experience skills responsibilities preferred knowledge opportunity strategy support support team skills team skills strategy growth growth knowledge knowledge responsibilities fast-paced support support"/>
    <s v="Candidates should have dynamic skills required required opportunity experience collaboration collaboration responsibilities required innovation support fast-paced support development team collaboration development opportunity skills dynamic collaboration knowledge support collaboration"/>
    <s v="We offer growth knowledge strategy support innovation opportunity support skills responsibilities required development collaboration dynamic knowledge opportunity"/>
    <s v="Company_1105"/>
    <s v="Our company experience required dynamic responsibilities required responsibilities knowledge opportunity innovation skills opportunity development skills support development opportunity opportunity skills team responsibilities required knowledge experience collaboration support knowledge required growth strategy skills"/>
    <s v="Education"/>
    <s v="Internship"/>
    <s v="New York, USA"/>
    <s v="$80k-$100k"/>
    <n v="7"/>
    <s v="High School"/>
    <s v="Marketing"/>
    <d v="2023-12-02T00:00:00"/>
    <d v="2024-08-18T00:00:00"/>
    <s v="hr408@company.com"/>
    <s v="https://www.company.com"/>
    <n v="1"/>
    <n v="2"/>
    <s v="Support"/>
    <x v="0"/>
    <m/>
    <n v="89"/>
    <x v="0"/>
  </r>
  <r>
    <n v="1401"/>
    <x v="6"/>
    <s v="We are looking for knowledge dynamic collaboration required preferred required skills required opportunity required development opportunity development dynamic experience team strategy responsibilities fast-paced knowledge"/>
    <s v="Candidates should have development team fast-paced opportunity required experience experience collaboration dynamic development required support opportunity skills strategy responsibilities dynamic team fast-paced opportunity support growth experience support innovation"/>
    <s v="We offer knowledge opportunity required opportunity opportunity experience knowledge strategy preferred fast-paced dynamic dynamic strategy required skills"/>
    <m/>
    <s v="We are global preferred innovation knowledge support required strategy support fast-paced strategy skills"/>
    <s v="Education"/>
    <s v="Internship"/>
    <s v="New York, USA"/>
    <s v="$40k-$60k"/>
    <n v="5"/>
    <s v="PhD"/>
    <s v="Marketing"/>
    <d v="2023-04-13T00:00:00"/>
    <d v="2024-03-20T00:00:00"/>
    <s v="job102@gmail.com"/>
    <s v="Not Available"/>
    <n v="0"/>
    <n v="2"/>
    <s v="Support"/>
    <x v="1"/>
    <s v="No salary info"/>
    <n v="69"/>
    <x v="1"/>
  </r>
  <r>
    <n v="1402"/>
    <x v="3"/>
    <s v="We are looking for growth collaboration strategy knowledge development responsibilities strategy preferred strategy growth preferred preferred support development preferred growth experience fast-paced dynamic fast-paced opportunity knowledge team collaboration opportunity development fast-paced support innovation dynamic team experience development development fast-paced preferred growth strategy team dynamic"/>
    <s v="Candidates should have collaboration development preferred support team collaboration opportunity team dynamic support strategy skills required growth innovation collaboration knowledge preferred dynamic innovation fast-paced strategy team development skills"/>
    <s v="We offer knowledge experience preferred development responsibilities fast-paced innovation support collaboration strategy experience experience development support innovation"/>
    <s v="Company_865"/>
    <s v="Our company development team fast-paced opportunity responsibilities team preferred skills responsibilities skills innovation development dynamic required strategy development collaboration opportunity experience development strategy experience experience team opportunity experience preferred innovation preferred support"/>
    <s v="Finance"/>
    <s v="Temporary"/>
    <s v="Toronto, Canada"/>
    <s v="$60k-$80k"/>
    <n v="3"/>
    <s v="PhD"/>
    <s v="Marketing"/>
    <d v="2023-05-28T00:00:00"/>
    <d v="2024-03-09T00:00:00"/>
    <s v="hr176@company.com"/>
    <s v="https://www.company.com"/>
    <n v="0"/>
    <n v="1"/>
    <s v="Analysis"/>
    <x v="0"/>
    <m/>
    <n v="89"/>
    <x v="0"/>
  </r>
  <r>
    <n v="1403"/>
    <x v="4"/>
    <s v="We are looking for growth fast-paced knowledge collaboration support support innovation innovation preferred support strategy preferred opportunity team required team opportunity dynamic innovation knowledge preferred responsibilities required required skills collaboration collaboration opportunity skills experience skills experience skills dynamic innovation fast-paced team team collaboration required"/>
    <s v="Candidates should have collaboration team opportunity development development required experience skills fast-paced fast-paced skills opportunity required strategy strategy support support knowledge fast-paced dynamic collaboration experience strategy team development"/>
    <s v="We offer strategy development required growth required experience responsibilities fast-paced responsibilities support preferred team opportunity development team"/>
    <s v="Company_507"/>
    <s v="Our company fast-paced collaboration required development team collaboration development growth support strategy experience development preferred dynamic development support team responsibilities growth responsibilities fast-paced skills support development required experience required support preferred fast-paced"/>
    <s v="IT"/>
    <s v="Full-time"/>
    <s v="Toronto, Canada"/>
    <s v="$80k-$100k"/>
    <n v="5"/>
    <s v="Bachelor"/>
    <s v="HR"/>
    <d v="2023-05-16T00:00:00"/>
    <d v="2024-10-20T00:00:00"/>
    <s v="hr54@company.com"/>
    <s v="https://www.company.com"/>
    <n v="0"/>
    <n v="7"/>
    <s v="Management"/>
    <x v="0"/>
    <m/>
    <n v="89"/>
    <x v="0"/>
  </r>
  <r>
    <n v="1404"/>
    <x v="4"/>
    <s v="We are looking for strategy responsibilities collaboration innovation innovation innovation collaboration strategy support skills team required knowledge skills support required dynamic development strategy growth"/>
    <s v="Candidates should have experience skills opportunity collaboration required required responsibilities skills strategy knowledge skills preferred opportunity strategy opportunity fast-paced required fast-paced growth fast-paced development preferred fast-paced knowledge development"/>
    <s v="We offer growth development development dynamic innovation development collaboration responsibilities team fast-paced growth preferred fast-paced experience innovation"/>
    <m/>
    <s v="We are global team required strategy innovation experience development responsibilities innovation preferred skills"/>
    <s v="Retail"/>
    <s v="Internship"/>
    <s v="Berlin, Germany"/>
    <s v="$80k-$100k"/>
    <n v="5"/>
    <s v="High School"/>
    <s v="HR"/>
    <d v="2023-01-13T00:00:00"/>
    <d v="2024-03-11T00:00:00"/>
    <s v="job367@gmail.com"/>
    <s v="Not Available"/>
    <n v="0"/>
    <n v="9"/>
    <s v="Management"/>
    <x v="0"/>
    <s v="Suspicious email"/>
    <n v="69"/>
    <x v="1"/>
  </r>
  <r>
    <n v="1405"/>
    <x v="0"/>
    <s v="We are looking for dynamic responsibilities preferred opportunity preferred experience skills growth support fast-paced development team support skills strategy strategy responsibilities knowledge collaboration dynamic"/>
    <s v="Candidates should have strategy required responsibilities opportunity team responsibilities skills skills dynamic opportunity responsibilities collaboration support fast-paced fast-paced preferred support collaboration collaboration experience experience support preferred support responsibilities"/>
    <s v="We offer strategy knowledge required skills innovation development skills required responsibilities preferred required growth preferred growth experience"/>
    <m/>
    <s v="We are global preferred preferred support skills preferred team growth development development fast-paced"/>
    <s v="Education"/>
    <s v="Contract"/>
    <s v="Remote"/>
    <s v="$80k-$100k"/>
    <n v="1"/>
    <s v="Bachelor"/>
    <s v="HR"/>
    <d v="2023-04-22T00:00:00"/>
    <d v="2024-02-11T00:00:00"/>
    <s v="hr312@company.com"/>
    <s v="https://www.company.com"/>
    <n v="0"/>
    <n v="5"/>
    <s v="Management"/>
    <x v="0"/>
    <s v="Unverified company"/>
    <n v="69"/>
    <x v="1"/>
  </r>
  <r>
    <n v="1406"/>
    <x v="6"/>
    <s v="We are looking for growth opportunity team opportunity collaboration skills team responsibilities support development responsibilities responsibilities innovation team development innovation team preferred preferred knowledge experience preferred strategy collaboration skills support dynamic opportunity innovation dynamic responsibilities experience team innovation responsibilities collaboration required support fast-paced innovation"/>
    <s v="Candidates should have collaboration growth team innovation dynamic skills growth knowledge opportunity team preferred preferred preferred responsibilities collaboration strategy team development collaboration preferred opportunity support preferred knowledge fast-paced"/>
    <s v="We offer growth support fast-paced strategy fast-paced opportunity strategy development experience growth support opportunity opportunity development dynamic"/>
    <s v="Company_223"/>
    <s v="Our company preferred dynamic experience knowledge fast-paced innovation opportunity development growth fast-paced fast-paced skills fast-paced preferred development responsibilities dynamic development collaboration dynamic experience opportunity dynamic team development opportunity fast-paced growth fast-paced skills"/>
    <s v="IT"/>
    <s v="Internship"/>
    <s v="Toronto, Canada"/>
    <s v="$40k-$60k"/>
    <n v="4"/>
    <s v="High School"/>
    <s v="HR"/>
    <d v="2023-10-17T00:00:00"/>
    <d v="2024-09-17T00:00:00"/>
    <s v="hr67@company.com"/>
    <s v="https://www.company.com"/>
    <n v="1"/>
    <n v="9"/>
    <s v="Development"/>
    <x v="1"/>
    <m/>
    <n v="89"/>
    <x v="0"/>
  </r>
  <r>
    <n v="1407"/>
    <x v="8"/>
    <s v="We are looking for collaboration strategy growth innovation support dynamic experience support innovation opportunity opportunity strategy skills collaboration support collaboration growth innovation team development"/>
    <s v="Candidates should have growth opportunity growth development opportunity innovation responsibilities preferred preferred team preferred innovation skills experience development support required strategy innovation skills innovation opportunity strategy required strategy"/>
    <s v="We offer required opportunity strategy skills fast-paced growth development team innovation skills strategy experience team dynamic required"/>
    <m/>
    <s v="We are global innovation skills development required innovation strategy innovation knowledge opportunity skills"/>
    <s v="Retail"/>
    <s v="Contract"/>
    <s v="Toronto, Canada"/>
    <s v="$40k-$60k"/>
    <n v="2"/>
    <s v="Bachelor"/>
    <s v="Engineering"/>
    <d v="2023-06-15T00:00:00"/>
    <d v="2024-09-05T00:00:00"/>
    <s v="job112@gmail.com"/>
    <s v="Not Available"/>
    <n v="0"/>
    <n v="2"/>
    <s v="Support"/>
    <x v="1"/>
    <s v="Suspicious email"/>
    <n v="69"/>
    <x v="1"/>
  </r>
  <r>
    <n v="1408"/>
    <x v="2"/>
    <s v="We are looking for dynamic dynamic preferred responsibilities strategy experience required fast-paced responsibilities strategy preferred experience fast-paced innovation growth knowledge innovation responsibilities opportunity development"/>
    <s v="Candidates should have fast-paced skills strategy preferred opportunity team required development fast-paced strategy preferred collaboration support support experience required innovation required fast-paced skills required knowledge strategy skills responsibilities"/>
    <s v="We offer dynamic innovation growth growth required growth collaboration fast-paced growth growth experience dynamic experience preferred team"/>
    <m/>
    <s v="We are global dynamic dynamic team preferred fast-paced team strategy preferred knowledge responsibilities"/>
    <s v="Marketing"/>
    <s v="Full-time"/>
    <s v="Remote"/>
    <s v="$80k-$100k"/>
    <n v="4"/>
    <s v="PhD"/>
    <s v="Engineering"/>
    <d v="2023-03-03T00:00:00"/>
    <d v="2024-06-11T00:00:00"/>
    <s v="job451@gmail.com"/>
    <s v="Not Available"/>
    <n v="0"/>
    <n v="1"/>
    <s v="Analysis"/>
    <x v="0"/>
    <s v="Unverified company"/>
    <n v="69"/>
    <x v="1"/>
  </r>
  <r>
    <n v="1409"/>
    <x v="6"/>
    <s v="We are looking for preferred responsibilities responsibilities support strategy growth support development experience required required opportunity growth skills innovation skills dynamic support responsibilities growth"/>
    <s v="Candidates should have growth innovation dynamic experience dynamic strategy collaboration fast-paced collaboration experience knowledge dynamic collaboration opportunity development responsibilities skills skills dynamic innovation knowledge skills development innovation skills"/>
    <s v="We offer skills support knowledge opportunity development dynamic growth opportunity opportunity development development responsibilities team strategy preferred"/>
    <m/>
    <s v="We are global knowledge collaboration opportunity fast-paced knowledge development support strategy preferred team"/>
    <s v="Education"/>
    <s v="Part-time"/>
    <s v="Remote"/>
    <s v="Not Disclosed"/>
    <n v="7"/>
    <s v="Bachelor"/>
    <s v="Sales"/>
    <d v="2023-06-03T00:00:00"/>
    <d v="2024-07-03T00:00:00"/>
    <s v="hr5@company.com"/>
    <s v="https://www.company.com"/>
    <n v="0"/>
    <n v="5"/>
    <s v="Development"/>
    <x v="1"/>
    <s v="Unverified company"/>
    <n v="69"/>
    <x v="1"/>
  </r>
  <r>
    <n v="1410"/>
    <x v="2"/>
    <s v="We are looking for knowledge development required fast-paced strategy development skills skills support collaboration knowledge strategy required dynamic knowledge fast-paced preferred team strategy preferred knowledge knowledge development innovation team experience knowledge skills collaboration responsibilities opportunity experience skills experience skills experience team growth growth responsibilities"/>
    <s v="Candidates should have strategy collaboration responsibilities dynamic dynamic strategy development fast-paced team experience collaboration experience support preferred preferred strategy dynamic team fast-paced support preferred innovation opportunity knowledge fast-paced"/>
    <s v="We offer innovation dynamic experience knowledge strategy team knowledge growth fast-paced knowledge preferred team fast-paced skills strategy"/>
    <s v="Company_722"/>
    <s v="Our company collaboration opportunity skills fast-paced innovation development opportunity team required responsibilities collaboration strategy support required growth collaboration knowledge required fast-paced knowledge growth strategy fast-paced innovation dynamic preferred required required growth development"/>
    <s v="Finance"/>
    <s v="Contract"/>
    <s v="New York, USA"/>
    <s v="$40k-$60k"/>
    <n v="8"/>
    <s v="Master"/>
    <s v="Design"/>
    <d v="2023-04-28T00:00:00"/>
    <d v="2024-09-08T00:00:00"/>
    <s v="hr247@company.com"/>
    <s v="https://www.company.com"/>
    <n v="0"/>
    <n v="6"/>
    <s v="Support"/>
    <x v="1"/>
    <m/>
    <n v="89"/>
    <x v="0"/>
  </r>
  <r>
    <n v="1411"/>
    <x v="9"/>
    <s v="We are looking for dynamic team experience responsibilities team strategy responsibilities team opportunity skills opportunity innovation team collaboration opportunity innovation knowledge responsibilities skills required"/>
    <s v="Candidates should have responsibilities required strategy preferred dynamic team knowledge skills support collaboration innovation collaboration dynamic skills collaboration opportunity required collaboration development team skills experience knowledge growth innovation"/>
    <s v="We offer growth knowledge innovation experience development strategy innovation growth responsibilities opportunity preferred responsibilities required collaboration dynamic"/>
    <m/>
    <s v="We are global preferred skills experience fast-paced support dynamic responsibilities required growth team"/>
    <s v="Healthcare"/>
    <s v="Contract"/>
    <s v="Remote"/>
    <s v="$40k-$60k"/>
    <n v="8"/>
    <s v="Bachelor"/>
    <s v="Marketing"/>
    <d v="2023-03-10T00:00:00"/>
    <d v="2024-10-30T00:00:00"/>
    <s v="job291@gmail.com"/>
    <s v="Not Available"/>
    <n v="0"/>
    <n v="9"/>
    <s v="Management"/>
    <x v="1"/>
    <s v="Suspicious email"/>
    <n v="69"/>
    <x v="1"/>
  </r>
  <r>
    <n v="1412"/>
    <x v="3"/>
    <s v="We are looking for knowledge responsibilities support skills support experience preferred dynamic experience knowledge innovation preferred opportunity knowledge support skills responsibilities preferred preferred opportunity"/>
    <s v="Candidates should have required support support knowledge experience support knowledge required required responsibilities experience development opportunity preferred collaboration support development skills dynamic support strategy strategy skills dynamic experience"/>
    <s v="We offer experience development skills strategy dynamic skills preferred team innovation opportunity strategy strategy dynamic responsibilities experience"/>
    <m/>
    <s v="We are global innovation required fast-paced dynamic team experience team required responsibilities collaboration"/>
    <s v="Education"/>
    <s v="Full-time"/>
    <s v="London, UK"/>
    <s v="$60k-$80k"/>
    <n v="1"/>
    <s v="High School"/>
    <s v="Design"/>
    <d v="2023-01-16T00:00:00"/>
    <d v="2024-04-14T00:00:00"/>
    <s v="job361@gmail.com"/>
    <s v="Not Available"/>
    <n v="0"/>
    <n v="8"/>
    <s v="Support"/>
    <x v="0"/>
    <s v="Unverified company"/>
    <n v="69"/>
    <x v="1"/>
  </r>
  <r>
    <n v="1413"/>
    <x v="9"/>
    <s v="We are looking for experience development fast-paced innovation collaboration knowledge dynamic innovation skills growth preferred dynamic opportunity fast-paced knowledge growth skills development preferred skills"/>
    <s v="Candidates should have dynamic skills fast-paced skills dynamic experience strategy preferred opportunity responsibilities collaboration team development knowledge dynamic support team knowledge innovation strategy collaboration fast-paced knowledge opportunity growth"/>
    <s v="We offer responsibilities responsibilities development team growth preferred team experience dynamic strategy strategy growth strategy innovation dynamic"/>
    <m/>
    <s v="We are global opportunity knowledge required strategy knowledge responsibilities fast-paced opportunity fast-paced strategy"/>
    <s v="Retail"/>
    <s v="Internship"/>
    <s v="Toronto, Canada"/>
    <s v="$80k-$100k"/>
    <n v="4"/>
    <s v="High School"/>
    <s v="Marketing"/>
    <d v="2023-12-22T00:00:00"/>
    <d v="2024-02-07T00:00:00"/>
    <s v="job46@gmail.com"/>
    <s v="Not Available"/>
    <n v="0"/>
    <n v="2"/>
    <s v="Management"/>
    <x v="1"/>
    <s v="No salary info"/>
    <n v="69"/>
    <x v="1"/>
  </r>
  <r>
    <n v="1414"/>
    <x v="7"/>
    <s v="We are looking for team opportunity team development dynamic growth team team skills development responsibilities strategy innovation team collaboration dynamic preferred development responsibilities team dynamic preferred preferred dynamic team innovation development team growth experience knowledge experience support skills support skills support experience innovation fast-paced"/>
    <s v="Candidates should have growth dynamic growth innovation innovation strategy knowledge experience skills support fast-paced responsibilities growth strategy skills dynamic fast-paced dynamic team strategy collaboration preferred dynamic opportunity preferred"/>
    <s v="We offer innovation responsibilities responsibilities growth opportunity preferred development support strategy experience development preferred fast-paced strategy collaboration"/>
    <s v="Company_72"/>
    <s v="Our company knowledge growth innovation preferred opportunity responsibilities strategy team dynamic fast-paced dynamic development collaboration dynamic growth preferred skills knowledge skills dynamic experience collaboration support dynamic experience support knowledge preferred dynamic growth"/>
    <s v="Finance"/>
    <s v="Full-time"/>
    <s v="Berlin, Germany"/>
    <s v="$80k-$100k"/>
    <n v="6"/>
    <s v="Bachelor"/>
    <s v="Design"/>
    <d v="2023-12-03T00:00:00"/>
    <d v="2024-12-15T00:00:00"/>
    <s v="job57@gmail.com"/>
    <s v="Not Available"/>
    <n v="1"/>
    <n v="1"/>
    <s v="Development"/>
    <x v="0"/>
    <m/>
    <n v="89"/>
    <x v="0"/>
  </r>
  <r>
    <n v="1415"/>
    <x v="3"/>
    <s v="We are looking for collaboration fast-paced strategy growth development knowledge responsibilities development skills preferred preferred experience knowledge fast-paced preferred dynamic opportunity experience support innovation opportunity experience innovation fast-paced team strategy growth growth collaboration team growth knowledge strategy experience support strategy opportunity fast-paced preferred strategy"/>
    <s v="Candidates should have experience preferred required responsibilities support development knowledge dynamic fast-paced preferred support skills responsibilities fast-paced opportunity responsibilities responsibilities strategy support skills support responsibilities collaboration experience required"/>
    <s v="We offer collaboration support knowledge collaboration opportunity experience dynamic dynamic fast-paced knowledge responsibilities skills innovation knowledge responsibilities"/>
    <s v="Company_780"/>
    <s v="Our company dynamic collaboration collaboration opportunity team collaboration responsibilities support strategy opportunity opportunity growth fast-paced collaboration responsibilities required opportunity experience dynamic opportunity dynamic development fast-paced growth opportunity collaboration preferred knowledge team knowledge"/>
    <s v="Marketing"/>
    <s v="Contract"/>
    <s v="Remote"/>
    <s v="$40k-$60k"/>
    <n v="10"/>
    <s v="PhD"/>
    <s v="Sales"/>
    <d v="2023-03-20T00:00:00"/>
    <d v="2024-03-25T00:00:00"/>
    <s v="hr430@company.com"/>
    <s v="https://www.company.com"/>
    <n v="0"/>
    <n v="6"/>
    <s v="Management"/>
    <x v="1"/>
    <m/>
    <n v="89"/>
    <x v="0"/>
  </r>
  <r>
    <n v="1416"/>
    <x v="3"/>
    <s v="We are looking for fast-paced support development fast-paced strategy fast-paced team strategy opportunity innovation growth fast-paced growth growth development responsibilities support preferred collaboration innovation dynamic knowledge growth development strategy growth fast-paced fast-paced support dynamic knowledge strategy required responsibilities required preferred dynamic strategy skills support"/>
    <s v="Candidates should have team required strategy preferred dynamic fast-paced skills development development preferred required collaboration support knowledge responsibilities growth dynamic opportunity experience opportunity responsibilities support knowledge opportunity team"/>
    <s v="We offer team preferred dynamic preferred dynamic team skills strategy responsibilities experience strategy knowledge responsibilities fast-paced knowledge"/>
    <s v="Company_205"/>
    <s v="Our company fast-paced required responsibilities support opportunity team dynamic support dynamic preferred growth dynamic responsibilities required knowledge dynamic required innovation development development team growth opportunity growth knowledge opportunity development growth innovation knowledge"/>
    <s v="Marketing"/>
    <s v="Part-time"/>
    <s v="Berlin, Germany"/>
    <s v="Not Disclosed"/>
    <n v="2"/>
    <s v="Master"/>
    <s v="Engineering"/>
    <d v="2023-07-02T00:00:00"/>
    <d v="2024-03-05T00:00:00"/>
    <s v="job403@gmail.com"/>
    <s v="Not Available"/>
    <n v="0"/>
    <n v="10"/>
    <s v="Support"/>
    <x v="1"/>
    <m/>
    <n v="89"/>
    <x v="0"/>
  </r>
  <r>
    <n v="1417"/>
    <x v="7"/>
    <s v="We are looking for collaboration strategy innovation dynamic responsibilities development skills innovation required preferred opportunity strategy innovation team preferred growth skills strategy experience skills"/>
    <s v="Candidates should have skills development knowledge collaboration team development required team preferred opportunity collaboration knowledge strategy responsibilities fast-paced required opportunity opportunity strategy innovation opportunity dynamic support team skills"/>
    <s v="We offer skills dynamic required dynamic responsibilities experience innovation innovation team team responsibilities experience fast-paced fast-paced team"/>
    <m/>
    <s v="We are global strategy skills growth collaboration experience preferred support responsibilities strategy opportunity"/>
    <s v="Finance"/>
    <s v="Part-time"/>
    <s v="Berlin, Germany"/>
    <s v="$40k-$60k"/>
    <n v="3"/>
    <s v="Master"/>
    <s v="Engineering"/>
    <d v="2023-01-04T00:00:00"/>
    <d v="2024-09-04T00:00:00"/>
    <s v="job149@gmail.com"/>
    <s v="Not Available"/>
    <n v="0"/>
    <n v="8"/>
    <s v="Analysis"/>
    <x v="0"/>
    <s v="Suspicious email"/>
    <n v="69"/>
    <x v="1"/>
  </r>
  <r>
    <n v="1418"/>
    <x v="4"/>
    <s v="We are looking for opportunity required team strategy support fast-paced support dynamic fast-paced innovation fast-paced innovation collaboration required required support responsibilities support development opportunity"/>
    <s v="Candidates should have collaboration strategy responsibilities collaboration development dynamic strategy innovation team experience team required knowledge collaboration preferred innovation growth responsibilities team dynamic fast-paced preferred required team knowledge"/>
    <s v="We offer skills fast-paced opportunity fast-paced skills dynamic collaboration opportunity team responsibilities team strategy innovation strategy opportunity"/>
    <m/>
    <s v="We are global strategy growth required skills experience skills collaboration growth innovation opportunity"/>
    <s v="Education"/>
    <s v="Full-time"/>
    <s v="New York, USA"/>
    <s v="$60k-$80k"/>
    <n v="4"/>
    <s v="Master"/>
    <s v="Design"/>
    <d v="2023-06-28T00:00:00"/>
    <d v="2024-09-10T00:00:00"/>
    <s v="job315@gmail.com"/>
    <s v="Not Available"/>
    <n v="0"/>
    <n v="3"/>
    <s v="Management"/>
    <x v="1"/>
    <s v="No salary info"/>
    <n v="69"/>
    <x v="1"/>
  </r>
  <r>
    <n v="1419"/>
    <x v="7"/>
    <s v="We are looking for fast-paced growth experience fast-paced development collaboration knowledge dynamic responsibilities required opportunity experience opportunity experience responsibilities support opportunity responsibilities responsibilities innovation"/>
    <s v="Candidates should have support support support team required collaboration skills responsibilities support fast-paced strategy innovation development growth strategy support experience required opportunity support fast-paced innovation growth dynamic responsibilities"/>
    <s v="We offer skills fast-paced innovation dynamic collaboration knowledge opportunity dynamic skills development preferred dynamic growth preferred opportunity"/>
    <m/>
    <s v="We are global development strategy required required development skills growth skills strategy experience"/>
    <s v="Marketing"/>
    <s v="Part-time"/>
    <s v="London, UK"/>
    <s v="Not Disclosed"/>
    <n v="7"/>
    <s v="Bachelor"/>
    <s v="HR"/>
    <d v="2023-06-18T00:00:00"/>
    <d v="2024-06-17T00:00:00"/>
    <s v="hr310@company.com"/>
    <s v="https://www.company.com"/>
    <n v="0"/>
    <n v="9"/>
    <s v="Support"/>
    <x v="1"/>
    <s v="No salary info"/>
    <n v="69"/>
    <x v="1"/>
  </r>
  <r>
    <n v="1420"/>
    <x v="6"/>
    <s v="We are looking for support responsibilities strategy experience experience strategy required responsibilities fast-paced experience skills support required strategy growth team development collaboration dynamic skills"/>
    <s v="Candidates should have team strategy dynamic opportunity knowledge growth experience experience responsibilities dynamic fast-paced required innovation responsibilities strategy skills strategy team dynamic required knowledge innovation fast-paced team opportunity"/>
    <s v="We offer growth development support dynamic innovation growth support opportunity knowledge fast-paced team preferred fast-paced team required"/>
    <m/>
    <s v="We are global skills knowledge preferred preferred responsibilities responsibilities responsibilities support collaboration dynamic"/>
    <s v="Healthcare"/>
    <s v="Full-time"/>
    <s v="Toronto, Canada"/>
    <s v="$80k-$100k"/>
    <n v="2"/>
    <s v="PhD"/>
    <s v="Sales"/>
    <d v="2023-06-29T00:00:00"/>
    <d v="2024-02-24T00:00:00"/>
    <s v="job469@gmail.com"/>
    <s v="Not Available"/>
    <n v="0"/>
    <n v="1"/>
    <s v="Analysis"/>
    <x v="0"/>
    <s v="Unverified company"/>
    <n v="69"/>
    <x v="1"/>
  </r>
  <r>
    <n v="1421"/>
    <x v="7"/>
    <s v="We are looking for responsibilities collaboration preferred fast-paced team strategy growth growth strategy required preferred preferred responsibilities team opportunity fast-paced knowledge fast-paced innovation growth"/>
    <s v="Candidates should have innovation experience knowledge fast-paced collaboration opportunity knowledge support skills strategy opportunity collaboration innovation innovation experience knowledge team knowledge opportunity strategy required opportunity opportunity support strategy"/>
    <s v="We offer development development dynamic opportunity knowledge support support support knowledge knowledge innovation team growth collaboration team"/>
    <m/>
    <s v="We are global required preferred fast-paced fast-paced skills preferred skills skills fast-paced innovation"/>
    <s v="Retail"/>
    <s v="Part-time"/>
    <s v="New York, USA"/>
    <s v="$80k-$100k"/>
    <n v="8"/>
    <s v="High School"/>
    <s v="Marketing"/>
    <d v="2023-11-29T00:00:00"/>
    <d v="2024-07-22T00:00:00"/>
    <s v="job62@gmail.com"/>
    <s v="Not Available"/>
    <n v="0"/>
    <n v="1"/>
    <s v="Analysis"/>
    <x v="0"/>
    <s v="No salary info"/>
    <n v="69"/>
    <x v="1"/>
  </r>
  <r>
    <n v="1422"/>
    <x v="3"/>
    <s v="We are looking for support innovation strategy knowledge growth opportunity skills experience knowledge preferred support responsibilities skills knowledge knowledge opportunity skills growth knowledge innovation"/>
    <s v="Candidates should have experience support knowledge collaboration development dynamic experience fast-paced support required growth preferred opportunity development responsibilities skills knowledge knowledge dynamic strategy support responsibilities team innovation knowledge"/>
    <s v="We offer support fast-paced responsibilities dynamic experience skills responsibilities responsibilities experience dynamic responsibilities team skills responsibilities growth"/>
    <m/>
    <s v="We are global innovation opportunity innovation development team team team required collaboration support"/>
    <s v="Education"/>
    <s v="Contract"/>
    <s v="New York, USA"/>
    <s v="$80k-$100k"/>
    <n v="10"/>
    <s v="High School"/>
    <s v="HR"/>
    <d v="2023-03-11T00:00:00"/>
    <d v="2024-04-23T00:00:00"/>
    <s v="job240@gmail.com"/>
    <s v="Not Available"/>
    <n v="0"/>
    <n v="6"/>
    <s v="Support"/>
    <x v="1"/>
    <s v="No salary info"/>
    <n v="69"/>
    <x v="1"/>
  </r>
  <r>
    <n v="1423"/>
    <x v="3"/>
    <s v="We are looking for responsibilities team preferred opportunity preferred team development growth support growth preferred strategy innovation strategy required strategy innovation opportunity responsibilities knowledge"/>
    <s v="Candidates should have development opportunity fast-paced required skills collaboration strategy support required innovation fast-paced growth fast-paced opportunity development responsibilities innovation responsibilities collaboration responsibilities opportunity support collaboration experience skills"/>
    <s v="We offer innovation required skills preferred strategy growth development fast-paced development fast-paced skills experience team fast-paced opportunity"/>
    <m/>
    <s v="We are global support development support fast-paced collaboration dynamic development innovation required knowledge"/>
    <s v="IT"/>
    <s v="Internship"/>
    <s v="Toronto, Canada"/>
    <s v="Not Disclosed"/>
    <n v="2"/>
    <s v="Bachelor"/>
    <s v="Engineering"/>
    <d v="2023-10-13T00:00:00"/>
    <d v="2024-04-03T00:00:00"/>
    <s v="job418@gmail.com"/>
    <s v="Not Available"/>
    <n v="0"/>
    <n v="6"/>
    <s v="Support"/>
    <x v="0"/>
    <s v="Suspicious email"/>
    <n v="69"/>
    <x v="1"/>
  </r>
  <r>
    <n v="1424"/>
    <x v="0"/>
    <s v="We are looking for innovation strategy knowledge opportunity dynamic responsibilities opportunity fast-paced required growth innovation collaboration innovation innovation growth preferred collaboration experience preferred fast-paced collaboration support innovation support fast-paced collaboration development responsibilities required strategy required team knowledge fast-paced strategy knowledge team team preferred support"/>
    <s v="Candidates should have skills fast-paced team preferred opportunity strategy team team knowledge dynamic team preferred development dynamic development experience development responsibilities skills required strategy responsibilities strategy collaboration growth"/>
    <s v="We offer growth knowledge experience required required team development skills dynamic support growth experience dynamic opportunity fast-paced"/>
    <s v="Company_74"/>
    <s v="Our company growth fast-paced collaboration team collaboration dynamic innovation growth responsibilities dynamic opportunity dynamic skills team support team opportunity required collaboration responsibilities skills skills experience opportunity development responsibilities growth strategy strategy support"/>
    <s v="Healthcare"/>
    <s v="Temporary"/>
    <s v="London, UK"/>
    <s v="Not Disclosed"/>
    <n v="3"/>
    <s v="PhD"/>
    <s v="Design"/>
    <d v="2023-12-26T00:00:00"/>
    <d v="2024-02-07T00:00:00"/>
    <s v="job27@gmail.com"/>
    <s v="Not Available"/>
    <n v="1"/>
    <n v="10"/>
    <s v="Management"/>
    <x v="1"/>
    <m/>
    <n v="89"/>
    <x v="0"/>
  </r>
  <r>
    <n v="1425"/>
    <x v="9"/>
    <s v="We are looking for innovation team opportunity preferred support preferred experience development knowledge skills growth development preferred experience development collaboration support required strategy strategy responsibilities strategy experience development development dynamic growth collaboration collaboration responsibilities support dynamic team dynamic strategy collaboration preferred responsibilities development experience"/>
    <s v="Candidates should have responsibilities strategy fast-paced growth opportunity fast-paced fast-paced support strategy experience opportunity knowledge knowledge team responsibilities innovation experience team development responsibilities knowledge support experience opportunity skills"/>
    <s v="We offer development support collaboration dynamic experience strategy development growth strategy skills knowledge team development dynamic team"/>
    <s v="Company_201"/>
    <s v="Our company team team innovation development fast-paced fast-paced experience support preferred support skills knowledge development knowledge required responsibilities innovation innovation team strategy dynamic support innovation support responsibilities skills innovation dynamic support experience"/>
    <s v="IT"/>
    <s v="Contract"/>
    <s v="New York, USA"/>
    <s v="Not Disclosed"/>
    <n v="8"/>
    <s v="High School"/>
    <s v="HR"/>
    <d v="2023-08-16T00:00:00"/>
    <d v="2024-02-07T00:00:00"/>
    <s v="job171@gmail.com"/>
    <s v="Not Available"/>
    <n v="1"/>
    <n v="10"/>
    <s v="Development"/>
    <x v="0"/>
    <m/>
    <n v="89"/>
    <x v="0"/>
  </r>
  <r>
    <n v="1426"/>
    <x v="4"/>
    <s v="We are looking for knowledge innovation preferred strategy knowledge team development knowledge opportunity dynamic collaboration fast-paced fast-paced experience strategy development responsibilities collaboration development skills"/>
    <s v="Candidates should have team fast-paced preferred innovation knowledge required responsibilities innovation opportunity collaboration experience knowledge knowledge opportunity development knowledge team team skills dynamic development required dynamic development required"/>
    <s v="We offer preferred support dynamic experience development dynamic opportunity preferred support innovation team team collaboration skills collaboration"/>
    <m/>
    <s v="We are global team responsibilities strategy responsibilities growth responsibilities innovation required dynamic collaboration"/>
    <s v="Retail"/>
    <s v="Internship"/>
    <s v="Toronto, Canada"/>
    <s v="$60k-$80k"/>
    <n v="2"/>
    <s v="Master"/>
    <s v="Marketing"/>
    <d v="2023-12-21T00:00:00"/>
    <d v="2024-03-02T00:00:00"/>
    <s v="hr265@company.com"/>
    <s v="https://www.company.com"/>
    <n v="0"/>
    <n v="8"/>
    <s v="Management"/>
    <x v="1"/>
    <s v="No salary info"/>
    <n v="69"/>
    <x v="1"/>
  </r>
  <r>
    <n v="1427"/>
    <x v="6"/>
    <s v="We are looking for strategy team collaboration innovation preferred development development growth growth dynamic opportunity growth preferred experience team team strategy support skills required required collaboration development opportunity growth fast-paced opportunity experience opportunity innovation fast-paced collaboration collaboration team strategy required dynamic preferred dynamic experience"/>
    <s v="Candidates should have preferred collaboration experience growth fast-paced collaboration strategy support knowledge support growth dynamic fast-paced fast-paced opportunity strategy responsibilities knowledge development opportunity collaboration innovation knowledge support support"/>
    <s v="We offer team required growth fast-paced support collaboration growth collaboration knowledge knowledge preferred required collaboration experience knowledge"/>
    <s v="Company_631"/>
    <s v="Our company knowledge strategy dynamic responsibilities growth experience preferred innovation support required required opportunity team experience team team responsibilities responsibilities dynamic growth opportunity opportunity skills responsibilities fast-paced strategy opportunity knowledge collaboration responsibilities"/>
    <s v="Retail"/>
    <s v="Internship"/>
    <s v="Remote"/>
    <s v="$80k-$100k"/>
    <n v="7"/>
    <s v="Bachelor"/>
    <s v="Engineering"/>
    <d v="2023-04-30T00:00:00"/>
    <d v="2024-09-05T00:00:00"/>
    <s v="job345@gmail.com"/>
    <s v="Not Available"/>
    <n v="0"/>
    <n v="5"/>
    <s v="Support"/>
    <x v="1"/>
    <m/>
    <n v="89"/>
    <x v="0"/>
  </r>
  <r>
    <n v="1428"/>
    <x v="6"/>
    <s v="We are looking for experience collaboration support knowledge knowledge growth fast-paced team team fast-paced growth knowledge experience knowledge opportunity development required skills required team experience strategy knowledge collaboration dynamic development development collaboration collaboration collaboration development opportunity strategy strategy innovation growth development team skills experience"/>
    <s v="Candidates should have innovation innovation strategy skills preferred preferred collaboration responsibilities dynamic skills knowledge growth dynamic dynamic experience required support preferred innovation dynamic collaboration collaboration team innovation development"/>
    <s v="We offer collaboration responsibilities responsibilities experience opportunity skills required support growth preferred opportunity opportunity team required support"/>
    <s v="Company_1173"/>
    <s v="Our company collaboration preferred fast-paced knowledge collaboration responsibilities preferred team preferred support skills preferred experience growth collaboration growth collaboration required knowledge responsibilities support collaboration dynamic team strategy skills knowledge knowledge required dynamic"/>
    <s v="Finance"/>
    <s v="Part-time"/>
    <s v="Berlin, Germany"/>
    <s v="Not Disclosed"/>
    <n v="3"/>
    <s v="Bachelor"/>
    <s v="Sales"/>
    <d v="2023-01-09T00:00:00"/>
    <d v="2024-06-06T00:00:00"/>
    <s v="job349@gmail.com"/>
    <s v="Not Available"/>
    <n v="1"/>
    <n v="5"/>
    <s v="Development"/>
    <x v="1"/>
    <m/>
    <n v="89"/>
    <x v="0"/>
  </r>
  <r>
    <n v="1429"/>
    <x v="1"/>
    <s v="We are looking for skills fast-paced preferred opportunity innovation strategy experience support skills team required strategy strategy development knowledge team team skills growth required"/>
    <s v="Candidates should have responsibilities team dynamic support strategy knowledge fast-paced collaboration support required development dynamic experience fast-paced preferred skills support support knowledge responsibilities required development fast-paced preferred required"/>
    <s v="We offer growth preferred skills experience required preferred support fast-paced knowledge collaboration experience fast-paced development support support"/>
    <m/>
    <s v="We are global preferred skills preferred responsibilities collaboration collaboration experience experience fast-paced experience"/>
    <s v="Finance"/>
    <s v="Part-time"/>
    <s v="Remote"/>
    <s v="Not Disclosed"/>
    <n v="3"/>
    <s v="Bachelor"/>
    <s v="Engineering"/>
    <d v="2023-05-02T00:00:00"/>
    <d v="2024-06-21T00:00:00"/>
    <s v="job15@gmail.com"/>
    <s v="Not Available"/>
    <n v="0"/>
    <n v="7"/>
    <s v="Analysis"/>
    <x v="1"/>
    <s v="Suspicious email"/>
    <n v="69"/>
    <x v="1"/>
  </r>
  <r>
    <n v="1430"/>
    <x v="0"/>
    <s v="We are looking for opportunity fast-paced preferred skills knowledge fast-paced knowledge fast-paced opportunity team collaboration preferred required opportunity strategy dynamic preferred knowledge dynamic dynamic growth fast-paced knowledge support strategy collaboration required required fast-paced required opportunity strategy knowledge innovation skills preferred fast-paced skills knowledge knowledge"/>
    <s v="Candidates should have dynamic fast-paced support collaboration team support required required knowledge skills growth collaboration strategy preferred strategy dynamic preferred skills opportunity experience knowledge preferred required strategy growth"/>
    <s v="We offer collaboration team collaboration growth experience knowledge experience support innovation responsibilities strategy growth fast-paced growth development"/>
    <s v="Company_25"/>
    <s v="Our company growth preferred growth skills support skills innovation opportunity collaboration preferred innovation growth support knowledge development innovation team development team strategy required fast-paced team dynamic fast-paced experience opportunity skills strategy experience"/>
    <s v="Education"/>
    <s v="Full-time"/>
    <s v="New York, USA"/>
    <s v="Not Disclosed"/>
    <n v="2"/>
    <s v="Master"/>
    <s v="Sales"/>
    <d v="2023-06-26T00:00:00"/>
    <d v="2024-07-15T00:00:00"/>
    <s v="hr287@company.com"/>
    <s v="https://www.company.com"/>
    <n v="1"/>
    <n v="9"/>
    <s v="Management"/>
    <x v="1"/>
    <m/>
    <n v="89"/>
    <x v="0"/>
  </r>
  <r>
    <n v="1431"/>
    <x v="7"/>
    <s v="We are looking for dynamic knowledge support support skills team required team fast-paced team strategy strategy required growth fast-paced team preferred opportunity innovation strategy"/>
    <s v="Candidates should have growth fast-paced knowledge collaboration preferred skills skills knowledge experience dynamic experience opportunity growth support innovation responsibilities development innovation required experience knowledge responsibilities fast-paced opportunity knowledge"/>
    <s v="We offer dynamic responsibilities experience collaboration development team opportunity required innovation required opportunity collaboration strategy knowledge team"/>
    <m/>
    <s v="We are global collaboration collaboration preferred skills development innovation development team dynamic fast-paced"/>
    <s v="Healthcare"/>
    <s v="Temporary"/>
    <s v="Toronto, Canada"/>
    <s v="$80k-$100k"/>
    <n v="10"/>
    <s v="PhD"/>
    <s v="Design"/>
    <d v="2023-05-10T00:00:00"/>
    <d v="2024-06-17T00:00:00"/>
    <s v="hr148@company.com"/>
    <s v="https://www.company.com"/>
    <n v="0"/>
    <n v="9"/>
    <s v="Development"/>
    <x v="1"/>
    <s v="Unverified company"/>
    <n v="69"/>
    <x v="1"/>
  </r>
  <r>
    <n v="1432"/>
    <x v="6"/>
    <s v="We are looking for fast-paced growth innovation knowledge fast-paced dynamic experience knowledge opportunity preferred development required skills responsibilities support experience required experience team growth"/>
    <s v="Candidates should have team strategy fast-paced responsibilities development skills experience preferred collaboration preferred innovation growth support opportunity knowledge strategy fast-paced development responsibilities opportunity knowledge preferred dynamic experience experience"/>
    <s v="We offer growth strategy collaboration strategy team responsibilities collaboration preferred innovation growth growth support preferred development growth"/>
    <m/>
    <s v="We are global responsibilities knowledge fast-paced dynamic opportunity fast-paced team preferred knowledge responsibilities"/>
    <s v="Marketing"/>
    <s v="Internship"/>
    <s v="Berlin, Germany"/>
    <s v="$80k-$100k"/>
    <n v="8"/>
    <s v="Bachelor"/>
    <s v="HR"/>
    <d v="2023-12-06T00:00:00"/>
    <d v="2024-10-13T00:00:00"/>
    <s v="job362@gmail.com"/>
    <s v="Not Available"/>
    <n v="0"/>
    <n v="5"/>
    <s v="Development"/>
    <x v="1"/>
    <s v="No salary info"/>
    <n v="69"/>
    <x v="1"/>
  </r>
  <r>
    <n v="1433"/>
    <x v="4"/>
    <s v="We are looking for team growth strategy collaboration opportunity required opportunity strategy team team team collaboration preferred team knowledge opportunity responsibilities experience support development"/>
    <s v="Candidates should have experience knowledge development team opportunity experience fast-paced knowledge skills growth opportunity preferred opportunity required innovation collaboration strategy fast-paced development fast-paced development collaboration knowledge knowledge experience"/>
    <s v="We offer dynamic preferred support support fast-paced preferred required skills dynamic innovation skills knowledge responsibilities preferred experience"/>
    <m/>
    <s v="We are global responsibilities strategy knowledge team strategy team preferred responsibilities experience experience"/>
    <s v="Retail"/>
    <s v="Part-time"/>
    <s v="Toronto, Canada"/>
    <s v="$60k-$80k"/>
    <n v="1"/>
    <s v="Master"/>
    <s v="Sales"/>
    <d v="2023-12-13T00:00:00"/>
    <d v="2024-12-06T00:00:00"/>
    <s v="job96@gmail.com"/>
    <s v="Not Available"/>
    <n v="0"/>
    <n v="8"/>
    <s v="Support"/>
    <x v="1"/>
    <s v="No salary info"/>
    <n v="69"/>
    <x v="1"/>
  </r>
  <r>
    <n v="1434"/>
    <x v="6"/>
    <s v="We are looking for strategy knowledge growth skills required preferred skills growth opportunity skills development innovation experience innovation strategy fast-paced team required knowledge required"/>
    <s v="Candidates should have dynamic growth responsibilities experience dynamic knowledge skills team development strategy innovation required growth knowledge preferred team innovation experience collaboration dynamic fast-paced skills team collaboration opportunity"/>
    <s v="We offer team opportunity required dynamic fast-paced skills support dynamic responsibilities required growth preferred fast-paced collaboration innovation"/>
    <m/>
    <s v="We are global growth knowledge skills required experience fast-paced preferred preferred collaboration skills"/>
    <s v="Healthcare"/>
    <s v="Temporary"/>
    <s v="London, UK"/>
    <s v="$80k-$100k"/>
    <n v="10"/>
    <s v="Bachelor"/>
    <s v="Engineering"/>
    <d v="2023-08-05T00:00:00"/>
    <d v="2024-12-08T00:00:00"/>
    <s v="job35@gmail.com"/>
    <s v="Not Available"/>
    <n v="0"/>
    <n v="1"/>
    <s v="Management"/>
    <x v="0"/>
    <s v="No salary info"/>
    <n v="69"/>
    <x v="1"/>
  </r>
  <r>
    <n v="1435"/>
    <x v="6"/>
    <s v="We are looking for collaboration knowledge required experience responsibilities team skills growth team support collaboration preferred team experience collaboration required responsibilities preferred knowledge experience growth development required strategy required fast-paced responsibilities strategy experience opportunity experience required responsibilities strategy knowledge required knowledge support collaboration strategy"/>
    <s v="Candidates should have collaboration required experience preferred dynamic development required preferred strategy knowledge dynamic growth strategy fast-paced knowledge responsibilities opportunity knowledge dynamic team fast-paced strategy team collaboration experience"/>
    <s v="We offer support knowledge team collaboration strategy preferred opportunity growth collaboration collaboration growth collaboration support preferred collaboration"/>
    <s v="Company_577"/>
    <s v="Our company dynamic knowledge fast-paced fast-paced preferred knowledge experience opportunity skills preferred responsibilities innovation knowledge innovation support preferred team fast-paced preferred fast-paced knowledge dynamic innovation skills responsibilities skills experience support development support"/>
    <s v="Education"/>
    <s v="Temporary"/>
    <s v="London, UK"/>
    <s v="$80k-$100k"/>
    <n v="3"/>
    <s v="Master"/>
    <s v="Marketing"/>
    <d v="2023-11-02T00:00:00"/>
    <d v="2024-01-01T00:00:00"/>
    <s v="hr355@company.com"/>
    <s v="https://www.company.com"/>
    <n v="0"/>
    <n v="5"/>
    <s v="Management"/>
    <x v="0"/>
    <m/>
    <n v="89"/>
    <x v="0"/>
  </r>
  <r>
    <n v="1436"/>
    <x v="4"/>
    <s v="We are looking for collaboration skills development innovation fast-paced preferred dynamic required knowledge fast-paced support responsibilities required innovation strategy collaboration support knowledge opportunity preferred"/>
    <s v="Candidates should have required knowledge team collaboration development preferred preferred required opportunity strategy growth team development skills team support required collaboration skills growth preferred opportunity required experience team"/>
    <s v="We offer skills experience required team required skills support growth strategy opportunity experience skills support responsibilities preferred"/>
    <m/>
    <s v="We are global experience collaboration responsibilities required knowledge growth preferred knowledge innovation preferred"/>
    <s v="Healthcare"/>
    <s v="Internship"/>
    <s v="Toronto, Canada"/>
    <s v="Not Disclosed"/>
    <n v="6"/>
    <s v="Bachelor"/>
    <s v="Design"/>
    <d v="2023-06-02T00:00:00"/>
    <d v="2024-06-02T00:00:00"/>
    <s v="hr192@company.com"/>
    <s v="https://www.company.com"/>
    <n v="0"/>
    <n v="10"/>
    <s v="Development"/>
    <x v="1"/>
    <s v="No salary info"/>
    <n v="69"/>
    <x v="1"/>
  </r>
  <r>
    <n v="1437"/>
    <x v="3"/>
    <s v="We are looking for opportunity support experience opportunity opportunity growth collaboration strategy collaboration growth collaboration experience experience growth growth experience knowledge skills opportunity growth opportunity knowledge development required innovation innovation responsibilities fast-paced growth collaboration required responsibilities dynamic collaboration skills fast-paced opportunity required skills support"/>
    <s v="Candidates should have fast-paced collaboration innovation strategy fast-paced skills strategy growth preferred strategy collaboration dynamic skills strategy knowledge growth support dynamic preferred experience experience fast-paced knowledge growth preferred"/>
    <s v="We offer skills development strategy strategy preferred team opportunity growth skills experience skills fast-paced dynamic growth responsibilities"/>
    <s v="Company_61"/>
    <s v="Our company development strategy knowledge preferred fast-paced preferred fast-paced required fast-paced opportunity collaboration growth required opportunity experience collaboration preferred development growth team responsibilities skills experience skills support dynamic experience innovation preferred team"/>
    <s v="IT"/>
    <s v="Part-time"/>
    <s v="London, UK"/>
    <s v="Not Disclosed"/>
    <n v="6"/>
    <s v="High School"/>
    <s v="Design"/>
    <d v="2023-01-04T00:00:00"/>
    <d v="2024-11-24T00:00:00"/>
    <s v="hr22@company.com"/>
    <s v="https://www.company.com"/>
    <n v="0"/>
    <n v="8"/>
    <s v="Support"/>
    <x v="1"/>
    <m/>
    <n v="89"/>
    <x v="0"/>
  </r>
  <r>
    <n v="1438"/>
    <x v="4"/>
    <s v="We are looking for innovation dynamic opportunity dynamic team growth growth development skills development preferred knowledge growth support strategy innovation support team innovation responsibilities"/>
    <s v="Candidates should have opportunity development team collaboration dynamic growth responsibilities experience skills opportunity collaboration development experience innovation fast-paced knowledge knowledge team skills team growth team development opportunity required"/>
    <s v="We offer strategy support support growth preferred experience opportunity innovation team opportunity dynamic responsibilities growth collaboration team"/>
    <m/>
    <s v="We are global experience development dynamic development required knowledge team fast-paced preferred experience"/>
    <s v="Education"/>
    <s v="Temporary"/>
    <s v="London, UK"/>
    <s v="$80k-$100k"/>
    <n v="1"/>
    <s v="Bachelor"/>
    <s v="Sales"/>
    <d v="2023-11-07T00:00:00"/>
    <d v="2024-01-29T00:00:00"/>
    <s v="hr405@company.com"/>
    <s v="https://www.company.com"/>
    <n v="0"/>
    <n v="9"/>
    <s v="Development"/>
    <x v="1"/>
    <s v="No salary info"/>
    <n v="69"/>
    <x v="1"/>
  </r>
  <r>
    <n v="1439"/>
    <x v="5"/>
    <s v="We are looking for development support growth skills opportunity support strategy development collaboration skills support strategy development innovation collaboration responsibilities strategy knowledge fast-paced required growth preferred required development support opportunity strategy experience experience team collaboration dynamic responsibilities strategy strategy fast-paced skills required support preferred"/>
    <s v="Candidates should have innovation experience support preferred development required support dynamic collaboration opportunity opportunity fast-paced responsibilities responsibilities fast-paced knowledge responsibilities preferred team opportunity responsibilities strategy innovation support team"/>
    <s v="We offer growth required responsibilities dynamic support experience fast-paced innovation development preferred opportunity knowledge support growth innovation"/>
    <s v="Company_1065"/>
    <s v="Our company experience skills skills experience experience collaboration innovation required development support support preferred preferred innovation preferred fast-paced team support experience skills dynamic opportunity required fast-paced development fast-paced experience skills growth growth"/>
    <s v="Retail"/>
    <s v="Internship"/>
    <s v="New York, USA"/>
    <s v="$60k-$80k"/>
    <n v="9"/>
    <s v="Master"/>
    <s v="Marketing"/>
    <d v="2023-04-14T00:00:00"/>
    <d v="2024-06-05T00:00:00"/>
    <s v="hr137@company.com"/>
    <s v="https://www.company.com"/>
    <n v="0"/>
    <n v="8"/>
    <s v="Management"/>
    <x v="0"/>
    <m/>
    <n v="89"/>
    <x v="0"/>
  </r>
  <r>
    <n v="1440"/>
    <x v="1"/>
    <s v="We are looking for preferred knowledge required development opportunity responsibilities knowledge strategy support growth strategy responsibilities fast-paced preferred collaboration collaboration growth opportunity support skills experience opportunity strategy dynamic support support opportunity responsibilities preferred preferred dynamic strategy experience innovation development skills preferred skills fast-paced fast-paced"/>
    <s v="Candidates should have growth preferred fast-paced development innovation skills team opportunity development skills knowledge innovation experience team opportunity growth knowledge support strategy skills experience growth support knowledge team"/>
    <s v="We offer dynamic preferred innovation support innovation fast-paced skills support fast-paced preferred collaboration required experience preferred support"/>
    <s v="Company_867"/>
    <s v="Our company fast-paced skills opportunity fast-paced preferred fast-paced knowledge growth fast-paced growth skills experience preferred collaboration strategy collaboration opportunity team required responsibilities knowledge required responsibilities strategy development dynamic experience innovation preferred dynamic"/>
    <s v="IT"/>
    <s v="Temporary"/>
    <s v="Berlin, Germany"/>
    <s v="$60k-$80k"/>
    <n v="1"/>
    <s v="High School"/>
    <s v="Sales"/>
    <d v="2023-10-09T00:00:00"/>
    <d v="2024-11-10T00:00:00"/>
    <s v="hr146@company.com"/>
    <s v="https://www.company.com"/>
    <n v="1"/>
    <n v="6"/>
    <s v="Support"/>
    <x v="1"/>
    <m/>
    <n v="89"/>
    <x v="0"/>
  </r>
  <r>
    <n v="1441"/>
    <x v="3"/>
    <s v="We are looking for knowledge experience fast-paced development growth innovation skills support strategy preferred dynamic support experience support growth experience collaboration strategy dynamic innovation"/>
    <s v="Candidates should have team innovation development innovation knowledge skills fast-paced required fast-paced growth strategy collaboration dynamic support skills fast-paced team knowledge responsibilities growth team dynamic skills fast-paced opportunity"/>
    <s v="We offer knowledge experience development opportunity development collaboration development fast-paced fast-paced team knowledge dynamic dynamic experience required"/>
    <m/>
    <s v="We are global strategy experience skills preferred preferred strategy innovation required growth preferred"/>
    <s v="Marketing"/>
    <s v="Contract"/>
    <s v="Berlin, Germany"/>
    <s v="$80k-$100k"/>
    <n v="6"/>
    <s v="Bachelor"/>
    <s v="HR"/>
    <d v="2023-12-10T00:00:00"/>
    <d v="2024-04-29T00:00:00"/>
    <s v="job241@gmail.com"/>
    <s v="Not Available"/>
    <n v="0"/>
    <n v="3"/>
    <s v="Analysis"/>
    <x v="1"/>
    <s v="Unverified company"/>
    <n v="69"/>
    <x v="1"/>
  </r>
  <r>
    <n v="1442"/>
    <x v="7"/>
    <s v="We are looking for growth support required fast-paced responsibilities growth knowledge preferred development dynamic fast-paced growth skills collaboration support growth collaboration preferred growth preferred fast-paced opportunity fast-paced preferred opportunity skills experience collaboration experience strategy support growth growth fast-paced dynamic skills support innovation opportunity strategy"/>
    <s v="Candidates should have team responsibilities fast-paced fast-paced team collaboration team development fast-paced fast-paced team skills strategy preferred preferred knowledge growth required preferred preferred strategy opportunity dynamic growth development"/>
    <s v="We offer responsibilities knowledge experience growth skills experience support required opportunity innovation team knowledge development required growth"/>
    <s v="Company_857"/>
    <s v="Our company responsibilities knowledge fast-paced collaboration skills required team development responsibilities knowledge preferred experience responsibilities growth support knowledge skills knowledge knowledge skills opportunity preferred dynamic knowledge innovation skills strategy team responsibilities innovation"/>
    <s v="Education"/>
    <s v="Temporary"/>
    <s v="New York, USA"/>
    <s v="$60k-$80k"/>
    <n v="1"/>
    <s v="PhD"/>
    <s v="Sales"/>
    <d v="2023-03-06T00:00:00"/>
    <d v="2024-06-19T00:00:00"/>
    <s v="contact_email"/>
    <s v="company_website"/>
    <n v="0"/>
    <n v="5"/>
    <s v="Development"/>
    <x v="0"/>
    <m/>
    <n v="89"/>
    <x v="0"/>
  </r>
  <r>
    <n v="1443"/>
    <x v="1"/>
    <s v="We are looking for responsibilities collaboration dynamic preferred dynamic experience preferred skills preferred innovation innovation responsibilities growth required development responsibilities development development support preferred team dynamic opportunity preferred preferred required development skills strategy fast-paced team support team required knowledge fast-paced skills skills knowledge collaboration"/>
    <s v="Candidates should have development development preferred preferred strategy growth experience strategy strategy required responsibilities team support experience skills team skills collaboration preferred growth collaboration collaboration team experience development"/>
    <s v="We offer innovation innovation support team preferred required collaboration team responsibilities team collaboration responsibilities required support responsibilities"/>
    <s v="Company_327"/>
    <s v="Our company required support team support opportunity collaboration team dynamic responsibilities innovation responsibilities responsibilities innovation team fast-paced experience support innovation knowledge fast-paced dynamic experience support development dynamic team preferred collaboration strategy opportunity"/>
    <s v="Finance"/>
    <s v="Contract"/>
    <s v="Remote"/>
    <s v="$40k-$60k"/>
    <n v="9"/>
    <s v="Bachelor"/>
    <s v="Sales"/>
    <d v="2023-11-22T00:00:00"/>
    <d v="2024-03-04T00:00:00"/>
    <s v="hr312@company.com"/>
    <s v="https://www.company.com"/>
    <n v="1"/>
    <n v="1"/>
    <s v="Support"/>
    <x v="1"/>
    <m/>
    <n v="89"/>
    <x v="0"/>
  </r>
  <r>
    <n v="1444"/>
    <x v="3"/>
    <s v="We are looking for strategy skills strategy collaboration fast-paced support fast-paced team strategy collaboration collaboration innovation required preferred opportunity skills dynamic opportunity dynamic fast-paced collaboration development innovation responsibilities required experience preferred opportunity innovation required dynamic experience preferred fast-paced collaboration growth dynamic growth team skills"/>
    <s v="Candidates should have fast-paced knowledge experience responsibilities responsibilities development knowledge support required responsibilities team responsibilities experience innovation responsibilities skills opportunity collaboration opportunity innovation required collaboration collaboration experience fast-paced"/>
    <s v="We offer experience strategy preferred experience knowledge experience skills knowledge dynamic team skills preferred growth collaboration strategy"/>
    <s v="Company_54"/>
    <s v="Our company innovation team knowledge development development team opportunity team experience team growth required dynamic knowledge innovation knowledge required experience strategy team dynamic collaboration development preferred fast-paced innovation strategy growth strategy opportunity"/>
    <s v="IT"/>
    <s v="Full-time"/>
    <s v="Berlin, Germany"/>
    <s v="Not Disclosed"/>
    <n v="7"/>
    <s v="Bachelor"/>
    <s v="Design"/>
    <d v="2023-06-13T00:00:00"/>
    <d v="2024-08-19T00:00:00"/>
    <s v="hr127@company.com"/>
    <s v="https://www.company.com"/>
    <n v="0"/>
    <n v="3"/>
    <s v="Analysis"/>
    <x v="0"/>
    <m/>
    <n v="89"/>
    <x v="0"/>
  </r>
  <r>
    <n v="1445"/>
    <x v="5"/>
    <s v="We are looking for preferred growth required required collaboration preferred fast-paced knowledge development responsibilities team strategy growth opportunity skills fast-paced preferred innovation responsibilities responsibilities opportunity responsibilities support dynamic collaboration fast-paced development preferred development experience team responsibilities fast-paced required skills experience opportunity preferred support required"/>
    <s v="Candidates should have skills collaboration dynamic development required fast-paced innovation skills fast-paced skills strategy fast-paced dynamic innovation fast-paced fast-paced required experience development knowledge innovation collaboration preferred required responsibilities"/>
    <s v="We offer experience development responsibilities collaboration innovation dynamic fast-paced growth development support skills development dynamic team growth"/>
    <s v="Company_902"/>
    <s v="Our company skills preferred skills required fast-paced support innovation preferred collaboration support development skills support team development fast-paced fast-paced knowledge preferred development support knowledge strategy fast-paced development strategy collaboration support experience team"/>
    <s v="IT"/>
    <s v="Temporary"/>
    <s v="London, UK"/>
    <s v="Not Disclosed"/>
    <n v="2"/>
    <s v="PhD"/>
    <s v="HR"/>
    <d v="2023-06-08T00:00:00"/>
    <d v="2024-05-04T00:00:00"/>
    <s v="job92@gmail.com"/>
    <s v="Not Available"/>
    <n v="1"/>
    <n v="9"/>
    <s v="Analysis"/>
    <x v="1"/>
    <m/>
    <n v="89"/>
    <x v="0"/>
  </r>
  <r>
    <n v="1446"/>
    <x v="5"/>
    <s v="We are looking for dynamic team responsibilities preferred preferred opportunity opportunity innovation experience fast-paced preferred strategy responsibilities innovation opportunity responsibilities opportunity preferred knowledge experience experience collaboration collaboration collaboration team knowledge collaboration fast-paced responsibilities dynamic required required opportunity responsibilities support fast-paced team team dynamic opportunity"/>
    <s v="Candidates should have support development support skills support responsibilities collaboration dynamic growth responsibilities innovation support strategy fast-paced team strategy innovation opportunity preferred team team development strategy collaboration fast-paced"/>
    <s v="We offer skills knowledge responsibilities knowledge responsibilities experience innovation responsibilities required innovation preferred strategy dynamic experience required"/>
    <s v="Company_1022"/>
    <s v="Our company preferred strategy knowledge growth support preferred preferred skills support growth support growth collaboration responsibilities preferred knowledge responsibilities dynamic strategy innovation skills dynamic strategy growth knowledge growth knowledge support strategy development"/>
    <s v="Healthcare"/>
    <s v="Contract"/>
    <s v="Toronto, Canada"/>
    <s v="$60k-$80k"/>
    <n v="6"/>
    <s v="Master"/>
    <s v="Engineering"/>
    <d v="2023-08-03T00:00:00"/>
    <d v="2024-09-04T00:00:00"/>
    <s v="hr366@company.com"/>
    <s v="https://www.company.com"/>
    <n v="1"/>
    <n v="5"/>
    <s v="Development"/>
    <x v="1"/>
    <m/>
    <n v="89"/>
    <x v="0"/>
  </r>
  <r>
    <n v="1447"/>
    <x v="7"/>
    <s v="We are looking for knowledge experience support strategy experience growth growth innovation preferred growth team experience responsibilities support required innovation preferred strategy opportunity dynamic"/>
    <s v="Candidates should have team opportunity responsibilities opportunity skills experience dynamic dynamic required preferred collaboration dynamic opportunity opportunity responsibilities experience dynamic preferred team collaboration dynamic opportunity knowledge innovation dynamic"/>
    <s v="We offer experience responsibilities development fast-paced responsibilities skills support growth responsibilities responsibilities growth responsibilities collaboration support support"/>
    <m/>
    <s v="We are global preferred experience knowledge skills growth support responsibilities required fast-paced team"/>
    <s v="Retail"/>
    <s v="Temporary"/>
    <s v="London, UK"/>
    <s v="$60k-$80k"/>
    <n v="6"/>
    <s v="Bachelor"/>
    <s v="Sales"/>
    <d v="2024-01-01T00:00:00"/>
    <d v="2024-04-29T00:00:00"/>
    <s v="job359@gmail.com"/>
    <s v="Not Available"/>
    <n v="0"/>
    <n v="3"/>
    <s v="Development"/>
    <x v="0"/>
    <s v="Suspicious email"/>
    <n v="69"/>
    <x v="1"/>
  </r>
  <r>
    <n v="1448"/>
    <x v="1"/>
    <s v="We are looking for skills fast-paced support responsibilities experience collaboration development opportunity preferred responsibilities responsibilities fast-paced skills skills preferred opportunity collaboration collaboration skills dynamic experience required skills team strategy responsibilities responsibilities innovation skills strategy innovation team innovation team responsibilities innovation collaboration knowledge preferred opportunity"/>
    <s v="Candidates should have development innovation opportunity team team team innovation dynamic knowledge responsibilities strategy knowledge innovation dynamic skills development fast-paced team required required preferred innovation required dynamic development"/>
    <s v="We offer team development knowledge responsibilities dynamic dynamic preferred skills knowledge responsibilities dynamic innovation fast-paced knowledge support"/>
    <s v="Company_849"/>
    <s v="Our company responsibilities growth growth knowledge collaboration opportunity required team experience preferred growth experience experience dynamic opportunity required fast-paced innovation opportunity team fast-paced collaboration skills strategy knowledge growth collaboration innovation support responsibilities"/>
    <s v="Finance"/>
    <s v="Contract"/>
    <s v="Remote"/>
    <s v="Not Disclosed"/>
    <n v="1"/>
    <s v="PhD"/>
    <s v="Sales"/>
    <d v="2023-06-19T00:00:00"/>
    <d v="2024-01-03T00:00:00"/>
    <s v="hr252@company.com"/>
    <s v="https://www.company.com"/>
    <n v="1"/>
    <n v="6"/>
    <s v="Development"/>
    <x v="1"/>
    <m/>
    <n v="89"/>
    <x v="0"/>
  </r>
  <r>
    <n v="1449"/>
    <x v="9"/>
    <s v="We are looking for opportunity support support preferred knowledge growth required growth experience dynamic team preferred opportunity support strategy team team skills required preferred team experience development responsibilities required fast-paced fast-paced required experience responsibilities growth collaboration team skills preferred opportunity responsibilities dynamic responsibilities growth"/>
    <s v="Candidates should have preferred opportunity development fast-paced development growth preferred development knowledge experience team growth experience strategy collaboration team development innovation support innovation innovation innovation knowledge team growth"/>
    <s v="We offer collaboration collaboration opportunity team knowledge required development responsibilities required dynamic opportunity required required fast-paced fast-paced"/>
    <s v="Company_457"/>
    <s v="Our company growth development development innovation preferred knowledge innovation skills growth fast-paced development knowledge knowledge opportunity responsibilities required strategy strategy responsibilities skills required preferred growth experience dynamic preferred development growth knowledge strategy"/>
    <s v="Finance"/>
    <s v="Full-time"/>
    <s v="Toronto, Canada"/>
    <s v="$60k-$80k"/>
    <n v="8"/>
    <s v="Bachelor"/>
    <s v="Engineering"/>
    <d v="2023-08-26T00:00:00"/>
    <d v="2024-01-24T00:00:00"/>
    <s v="hr116@company.com"/>
    <s v="https://www.company.com"/>
    <n v="1"/>
    <n v="1"/>
    <s v="Development"/>
    <x v="0"/>
    <m/>
    <n v="89"/>
    <x v="0"/>
  </r>
  <r>
    <n v="1450"/>
    <x v="9"/>
    <s v="We are looking for opportunity fast-paced skills growth collaboration opportunity development dynamic skills support fast-paced growth team knowledge responsibilities innovation support skills responsibilities support collaboration required growth dynamic required opportunity fast-paced responsibilities growth skills dynamic skills collaboration collaboration support responsibilities collaboration responsibilities preferred opportunity"/>
    <s v="Candidates should have preferred collaboration collaboration opportunity innovation skills experience team dynamic strategy required knowledge dynamic experience development collaboration dynamic fast-paced innovation opportunity team growth growth required required"/>
    <s v="We offer innovation support required growth opportunity knowledge innovation strategy preferred fast-paced collaboration preferred preferred team preferred"/>
    <s v="Company_427"/>
    <s v="Our company dynamic team experience skills innovation fast-paced experience support knowledge fast-paced knowledge skills team development knowledge skills strategy required collaboration dynamic knowledge strategy required collaboration dynamic responsibilities preferred strategy dynamic knowledge"/>
    <s v="IT"/>
    <s v="Contract"/>
    <s v="Toronto, Canada"/>
    <s v="$40k-$60k"/>
    <n v="0"/>
    <s v="Master"/>
    <s v="HR"/>
    <d v="2023-04-30T00:00:00"/>
    <d v="2024-07-04T00:00:00"/>
    <s v="job221@gmail.com"/>
    <s v="Not Available"/>
    <n v="0"/>
    <n v="10"/>
    <s v="Support"/>
    <x v="1"/>
    <m/>
    <n v="89"/>
    <x v="0"/>
  </r>
  <r>
    <n v="1451"/>
    <x v="6"/>
    <s v="We are looking for fast-paced dynamic skills development development experience growth support innovation preferred support support fast-paced responsibilities experience innovation experience skills required innovation experience dynamic responsibilities dynamic strategy collaboration support fast-paced collaboration team collaboration strategy team strategy knowledge dynamic development strategy development required"/>
    <s v="Candidates should have team responsibilities experience knowledge fast-paced experience dynamic strategy innovation responsibilities fast-paced preferred fast-paced strategy dynamic innovation support collaboration growth skills support opportunity collaboration knowledge responsibilities"/>
    <s v="We offer experience development opportunity responsibilities responsibilities opportunity responsibilities collaboration team support skills dynamic preferred strategy collaboration"/>
    <s v="Company_688"/>
    <s v="Our company strategy experience growth skills strategy innovation required required required skills team dynamic innovation collaboration required team experience experience required innovation innovation skills skills innovation innovation development dynamic support strategy preferred"/>
    <s v="Healthcare"/>
    <s v="Full-time"/>
    <s v="Berlin, Germany"/>
    <s v="Not Disclosed"/>
    <n v="8"/>
    <s v="PhD"/>
    <s v="Design"/>
    <d v="2023-09-05T00:00:00"/>
    <d v="2024-08-09T00:00:00"/>
    <s v="hr438@company.com"/>
    <s v="https://www.company.com"/>
    <n v="0"/>
    <n v="7"/>
    <s v="Management"/>
    <x v="0"/>
    <m/>
    <n v="89"/>
    <x v="0"/>
  </r>
  <r>
    <n v="1452"/>
    <x v="4"/>
    <s v="We are looking for strategy collaboration knowledge development experience experience team experience fast-paced preferred collaboration development support strategy dynamic dynamic growth dynamic team strategy"/>
    <s v="Candidates should have growth skills knowledge responsibilities experience fast-paced fast-paced dynamic support knowledge collaboration growth dynamic fast-paced development fast-paced responsibilities experience responsibilities support dynamic opportunity innovation support required"/>
    <s v="We offer knowledge experience required collaboration innovation development strategy growth fast-paced dynamic preferred fast-paced support collaboration skills"/>
    <m/>
    <s v="We are global experience innovation growth strategy required dynamic experience opportunity dynamic required"/>
    <s v="IT"/>
    <s v="Contract"/>
    <s v="London, UK"/>
    <s v="$60k-$80k"/>
    <n v="2"/>
    <s v="Bachelor"/>
    <s v="HR"/>
    <d v="2023-01-22T00:00:00"/>
    <d v="2024-01-02T00:00:00"/>
    <s v="hr315@company.com"/>
    <s v="https://www.company.com"/>
    <n v="0"/>
    <n v="8"/>
    <s v="Support"/>
    <x v="1"/>
    <s v="Suspicious email"/>
    <n v="69"/>
    <x v="1"/>
  </r>
  <r>
    <n v="1453"/>
    <x v="6"/>
    <s v="We are looking for strategy required support required experience opportunity required responsibilities development preferred strategy support opportunity dynamic collaboration experience required experience innovation opportunity"/>
    <s v="Candidates should have required skills development opportunity dynamic knowledge team innovation experience responsibilities opportunity collaboration fast-paced knowledge dynamic skills support opportunity dynamic strategy responsibilities growth strategy knowledge growth"/>
    <s v="We offer knowledge support responsibilities support innovation innovation fast-paced required strategy team preferred dynamic development knowledge opportunity"/>
    <m/>
    <s v="We are global knowledge required required team dynamic team growth strategy preferred team"/>
    <s v="Retail"/>
    <s v="Part-time"/>
    <s v="Toronto, Canada"/>
    <s v="$80k-$100k"/>
    <n v="5"/>
    <s v="Master"/>
    <s v="Marketing"/>
    <d v="2023-07-05T00:00:00"/>
    <d v="2024-04-11T00:00:00"/>
    <s v="hr241@company.com"/>
    <s v="https://www.company.com"/>
    <n v="0"/>
    <n v="9"/>
    <s v="Development"/>
    <x v="1"/>
    <s v="Suspicious email"/>
    <n v="69"/>
    <x v="1"/>
  </r>
  <r>
    <n v="1454"/>
    <x v="4"/>
    <s v="We are looking for strategy development fast-paced responsibilities skills knowledge collaboration fast-paced dynamic development strategy collaboration fast-paced required preferred team responsibilities growth responsibilities development"/>
    <s v="Candidates should have required strategy strategy preferred support growth fast-paced growth fast-paced support skills skills innovation knowledge responsibilities skills skills support opportunity opportunity strategy growth support skills opportunity"/>
    <s v="We offer responsibilities fast-paced experience development dynamic knowledge knowledge development development skills knowledge growth required collaboration experience"/>
    <m/>
    <s v="We are global growth knowledge development growth support team required preferred innovation knowledge"/>
    <s v="Retail"/>
    <s v="Part-time"/>
    <s v="Toronto, Canada"/>
    <s v="$60k-$80k"/>
    <n v="8"/>
    <s v="High School"/>
    <s v="Sales"/>
    <d v="2023-04-11T00:00:00"/>
    <d v="2024-06-01T00:00:00"/>
    <s v="job193@gmail.com"/>
    <s v="Not Available"/>
    <n v="0"/>
    <n v="5"/>
    <s v="Analysis"/>
    <x v="1"/>
    <s v="Unverified company"/>
    <n v="69"/>
    <x v="1"/>
  </r>
  <r>
    <n v="1455"/>
    <x v="3"/>
    <s v="We are looking for growth skills development growth preferred development fast-paced fast-paced skills support preferred growth skills preferred innovation preferred required skills responsibilities skills"/>
    <s v="Candidates should have collaboration required preferred development skills dynamic fast-paced collaboration fast-paced development fast-paced development collaboration required team knowledge dynamic fast-paced innovation required opportunity skills dynamic collaboration team"/>
    <s v="We offer preferred knowledge strategy innovation knowledge required preferred skills preferred collaboration support responsibilities responsibilities development fast-paced"/>
    <m/>
    <s v="We are global collaboration growth required support strategy fast-paced dynamic support required opportunity"/>
    <s v="Marketing"/>
    <s v="Full-time"/>
    <s v="Toronto, Canada"/>
    <s v="$60k-$80k"/>
    <n v="1"/>
    <s v="Bachelor"/>
    <s v="HR"/>
    <d v="2023-04-04T00:00:00"/>
    <d v="2024-09-16T00:00:00"/>
    <s v="hr19@company.com"/>
    <s v="https://www.company.com"/>
    <n v="0"/>
    <n v="2"/>
    <s v="Analysis"/>
    <x v="0"/>
    <s v="No salary info"/>
    <n v="69"/>
    <x v="1"/>
  </r>
  <r>
    <n v="1456"/>
    <x v="6"/>
    <s v="We are looking for strategy knowledge team strategy experience opportunity experience development strategy required dynamic experience dynamic preferred team dynamic skills preferred growth strategy"/>
    <s v="Candidates should have experience skills skills strategy skills development innovation dynamic responsibilities strategy growth skills preferred dynamic team preferred required development growth opportunity required opportunity innovation knowledge dynamic"/>
    <s v="We offer required responsibilities growth support dynamic required required collaboration strategy innovation preferred support fast-paced development growth"/>
    <m/>
    <s v="We are global collaboration growth experience collaboration strategy opportunity required development support opportunity"/>
    <s v="Education"/>
    <s v="Contract"/>
    <s v="New York, USA"/>
    <s v="$80k-$100k"/>
    <n v="10"/>
    <s v="PhD"/>
    <s v="Marketing"/>
    <d v="2023-06-12T00:00:00"/>
    <d v="2024-12-25T00:00:00"/>
    <s v="hr211@company.com"/>
    <s v="https://www.company.com"/>
    <n v="0"/>
    <n v="8"/>
    <s v="Support"/>
    <x v="0"/>
    <s v="Unverified company"/>
    <n v="69"/>
    <x v="1"/>
  </r>
  <r>
    <n v="1457"/>
    <x v="0"/>
    <s v="We are looking for preferred required skills collaboration strategy support team dynamic fast-paced dynamic required required dynamic preferred knowledge dynamic development support development required"/>
    <s v="Candidates should have fast-paced responsibilities support opportunity knowledge innovation dynamic team knowledge team experience required knowledge support development dynamic dynamic required experience support preferred strategy dynamic team dynamic"/>
    <s v="We offer skills skills preferred development experience dynamic support fast-paced responsibilities experience experience opportunity knowledge required fast-paced"/>
    <m/>
    <s v="We are global support responsibilities skills fast-paced support skills strategy preferred opportunity growth"/>
    <s v="IT"/>
    <s v="Full-time"/>
    <s v="London, UK"/>
    <s v="$60k-$80k"/>
    <n v="4"/>
    <s v="Bachelor"/>
    <s v="Design"/>
    <d v="2023-07-04T00:00:00"/>
    <d v="2024-07-07T00:00:00"/>
    <s v="job98@gmail.com"/>
    <s v="Not Available"/>
    <n v="0"/>
    <n v="2"/>
    <s v="Development"/>
    <x v="1"/>
    <s v="Unverified company"/>
    <n v="69"/>
    <x v="1"/>
  </r>
  <r>
    <n v="1458"/>
    <x v="4"/>
    <s v="We are looking for collaboration collaboration collaboration skills knowledge strategy innovation fast-paced collaboration innovation growth strategy responsibilities growth development innovation knowledge collaboration experience skills skills responsibilities innovation dynamic support required fast-paced fast-paced dynamic responsibilities innovation preferred preferred skills knowledge growth experience responsibilities skills innovation"/>
    <s v="Candidates should have fast-paced collaboration innovation skills support development opportunity strategy development dynamic support experience fast-paced innovation skills preferred responsibilities responsibilities innovation dynamic required collaboration innovation fast-paced fast-paced"/>
    <s v="We offer required innovation skills innovation preferred dynamic innovation opportunity dynamic development team fast-paced team experience experience"/>
    <s v="Company_312"/>
    <s v="Our company skills preferred development knowledge preferred innovation knowledge preferred collaboration team preferred collaboration support skills strategy knowledge preferred experience strategy innovation growth growth strategy experience team development required preferred required opportunity"/>
    <s v="Marketing"/>
    <s v="Temporary"/>
    <s v="New York, USA"/>
    <s v="$60k-$80k"/>
    <n v="7"/>
    <s v="PhD"/>
    <s v="Design"/>
    <d v="2023-12-31T00:00:00"/>
    <d v="2024-12-03T00:00:00"/>
    <s v="job57@gmail.com"/>
    <s v="Not Available"/>
    <n v="0"/>
    <n v="7"/>
    <s v="Analysis"/>
    <x v="0"/>
    <m/>
    <n v="89"/>
    <x v="0"/>
  </r>
  <r>
    <n v="1459"/>
    <x v="8"/>
    <s v="We are looking for knowledge support skills innovation experience experience opportunity skills responsibilities required opportunity collaboration strategy team dynamic responsibilities dynamic collaboration support skills development skills fast-paced responsibilities responsibilities strategy opportunity innovation support innovation required fast-paced innovation required knowledge strategy support knowledge skills innovation"/>
    <s v="Candidates should have team collaboration required dynamic responsibilities innovation growth knowledge support team experience collaboration collaboration preferred strategy knowledge opportunity opportunity support experience development preferred support collaboration innovation"/>
    <s v="We offer required collaboration innovation development experience fast-paced opportunity required dynamic preferred responsibilities support fast-paced experience knowledge"/>
    <s v="Company_1112"/>
    <s v="Our company skills dynamic development collaboration strategy fast-paced required support development team experience responsibilities knowledge fast-paced development team team growth responsibilities skills required strategy development team required responsibilities fast-paced innovation innovation collaboration"/>
    <s v="Healthcare"/>
    <s v="Temporary"/>
    <s v="Berlin, Germany"/>
    <s v="$60k-$80k"/>
    <n v="8"/>
    <s v="High School"/>
    <s v="Marketing"/>
    <d v="2023-04-13T00:00:00"/>
    <d v="2024-09-27T00:00:00"/>
    <s v="job479@gmail.com"/>
    <s v="Not Available"/>
    <n v="0"/>
    <n v="1"/>
    <s v="Analysis"/>
    <x v="1"/>
    <m/>
    <n v="89"/>
    <x v="0"/>
  </r>
  <r>
    <n v="1460"/>
    <x v="2"/>
    <s v="We are looking for dynamic experience skills knowledge strategy support dynamic growth skills required collaboration team knowledge responsibilities strategy preferred knowledge skills strategy opportunity"/>
    <s v="Candidates should have development knowledge support knowledge support innovation growth team opportunity opportunity strategy development fast-paced experience development development innovation skills team innovation skills required preferred knowledge preferred"/>
    <s v="We offer strategy required strategy team skills skills fast-paced skills fast-paced innovation knowledge innovation support experience collaboration"/>
    <m/>
    <s v="We are global responsibilities team opportunity dynamic team innovation required growth responsibilities fast-paced"/>
    <s v="Marketing"/>
    <s v="Temporary"/>
    <s v="Berlin, Germany"/>
    <s v="Not Disclosed"/>
    <n v="1"/>
    <s v="High School"/>
    <s v="Engineering"/>
    <d v="2023-12-18T00:00:00"/>
    <d v="2024-11-09T00:00:00"/>
    <s v="job227@gmail.com"/>
    <s v="Not Available"/>
    <n v="0"/>
    <n v="5"/>
    <s v="Development"/>
    <x v="0"/>
    <s v="No salary info"/>
    <n v="69"/>
    <x v="1"/>
  </r>
  <r>
    <n v="1461"/>
    <x v="2"/>
    <s v="We are looking for development experience development innovation fast-paced skills preferred required required knowledge development knowledge team preferred responsibilities innovation growth fast-paced skills responsibilities"/>
    <s v="Candidates should have dynamic strategy opportunity innovation fast-paced experience preferred development required opportunity knowledge responsibilities growth innovation responsibilities dynamic required growth development development responsibilities preferred knowledge dynamic experience"/>
    <s v="We offer experience collaboration team growth required innovation preferred collaboration required development innovation preferred experience development knowledge"/>
    <m/>
    <s v="We are global required experience development innovation growth dynamic growth development innovation strategy"/>
    <s v="Retail"/>
    <s v="Contract"/>
    <s v="Toronto, Canada"/>
    <s v="$60k-$80k"/>
    <n v="10"/>
    <s v="PhD"/>
    <s v="HR"/>
    <d v="2023-12-30T00:00:00"/>
    <d v="2024-07-27T00:00:00"/>
    <s v="job420@gmail.com"/>
    <s v="Not Available"/>
    <n v="0"/>
    <n v="7"/>
    <s v="Development"/>
    <x v="0"/>
    <s v="No salary info"/>
    <n v="69"/>
    <x v="1"/>
  </r>
  <r>
    <n v="1462"/>
    <x v="5"/>
    <s v="We are looking for preferred experience innovation knowledge fast-paced opportunity experience preferred growth collaboration responsibilities fast-paced preferred innovation growth experience development strategy innovation opportunity knowledge responsibilities team knowledge support innovation strategy required knowledge required dynamic team innovation support growth team opportunity innovation knowledge fast-paced"/>
    <s v="Candidates should have experience skills innovation dynamic growth fast-paced responsibilities growth preferred team dynamic innovation support preferred opportunity team opportunity knowledge team experience team experience experience opportunity experience"/>
    <s v="We offer growth collaboration preferred fast-paced skills support experience support dynamic development innovation development skills growth support"/>
    <s v="Company_29"/>
    <s v="Our company dynamic strategy fast-paced required dynamic strategy team growth experience experience growth experience strategy support growth required fast-paced preferred innovation required experience development experience dynamic collaboration experience opportunity required preferred development"/>
    <s v="Education"/>
    <s v="Full-time"/>
    <s v="Toronto, Canada"/>
    <s v="$60k-$80k"/>
    <n v="2"/>
    <s v="Bachelor"/>
    <s v="Engineering"/>
    <d v="2023-01-29T00:00:00"/>
    <d v="2024-05-15T00:00:00"/>
    <s v="hr283@company.com"/>
    <s v="https://www.company.com"/>
    <n v="0"/>
    <n v="4"/>
    <s v="Analysis"/>
    <x v="0"/>
    <m/>
    <n v="89"/>
    <x v="0"/>
  </r>
  <r>
    <n v="1463"/>
    <x v="6"/>
    <s v="We are looking for growth dynamic support growth responsibilities experience collaboration skills support collaboration collaboration knowledge strategy required knowledge growth fast-paced growth dynamic team experience growth growth responsibilities opportunity required fast-paced opportunity strategy required strategy knowledge development experience strategy development responsibilities collaboration development skills"/>
    <s v="Candidates should have knowledge team growth fast-paced knowledge growth growth preferred required responsibilities dynamic growth required development knowledge opportunity growth strategy responsibilities strategy responsibilities preferred growth innovation development"/>
    <s v="We offer responsibilities strategy preferred innovation opportunity growth fast-paced innovation experience required team innovation team responsibilities fast-paced"/>
    <s v="Company_1058"/>
    <s v="Our company collaboration preferred skills development innovation dynamic team skills preferred preferred collaboration responsibilities strategy development required strategy dynamic knowledge knowledge skills knowledge experience team skills strategy team experience experience opportunity required"/>
    <s v="Retail"/>
    <s v="Full-time"/>
    <s v="Toronto, Canada"/>
    <s v="Not Disclosed"/>
    <n v="6"/>
    <s v="Master"/>
    <s v="Sales"/>
    <d v="2023-11-23T00:00:00"/>
    <d v="2024-10-19T00:00:00"/>
    <s v="job44@gmail.com"/>
    <s v="Not Available"/>
    <n v="1"/>
    <n v="10"/>
    <s v="Management"/>
    <x v="0"/>
    <m/>
    <n v="89"/>
    <x v="0"/>
  </r>
  <r>
    <n v="1464"/>
    <x v="0"/>
    <s v="We are looking for knowledge required dynamic team strategy opportunity innovation fast-paced preferred opportunity skills development team preferred preferred fast-paced experience required innovation team"/>
    <s v="Candidates should have support knowledge preferred knowledge dynamic responsibilities opportunity strategy collaboration responsibilities team collaboration skills preferred skills fast-paced dynamic growth strategy development team development collaboration support preferred"/>
    <s v="We offer fast-paced skills knowledge fast-paced experience dynamic opportunity preferred support opportunity team required strategy innovation fast-paced"/>
    <m/>
    <s v="We are global required fast-paced team growth development support experience dynamic preferred required"/>
    <s v="Marketing"/>
    <s v="Temporary"/>
    <s v="Toronto, Canada"/>
    <s v="$60k-$80k"/>
    <n v="0"/>
    <s v="High School"/>
    <s v="HR"/>
    <d v="2024-01-01T00:00:00"/>
    <d v="2024-06-02T00:00:00"/>
    <s v="hr332@company.com"/>
    <s v="https://www.company.com"/>
    <n v="0"/>
    <n v="6"/>
    <s v="Management"/>
    <x v="1"/>
    <s v="Unverified company"/>
    <n v="69"/>
    <x v="1"/>
  </r>
  <r>
    <n v="1465"/>
    <x v="6"/>
    <s v="We are looking for knowledge knowledge required preferred experience support support fast-paced development dynamic dynamic collaboration required responsibilities team growth preferred experience strategy skills growth collaboration support skills support experience innovation development support opportunity responsibilities opportunity innovation team innovation development preferred required support growth"/>
    <s v="Candidates should have development development strategy opportunity knowledge skills strategy strategy dynamic skills opportunity responsibilities collaboration knowledge team dynamic development required development dynamic opportunity development strategy innovation strategy"/>
    <s v="We offer dynamic knowledge growth experience strategy required responsibilities development growth opportunity strategy dynamic responsibilities skills skills"/>
    <s v="Company_881"/>
    <s v="Our company opportunity collaboration required fast-paced opportunity experience support skills required growth skills knowledge development team dynamic fast-paced collaboration opportunity required fast-paced preferred skills team skills support responsibilities skills dynamic knowledge experience"/>
    <s v="Marketing"/>
    <s v="Part-time"/>
    <s v="London, UK"/>
    <s v="$40k-$60k"/>
    <n v="7"/>
    <s v="PhD"/>
    <s v="Engineering"/>
    <d v="2023-06-26T00:00:00"/>
    <d v="2024-03-09T00:00:00"/>
    <s v="hr408@company.com"/>
    <s v="https://www.company.com"/>
    <n v="0"/>
    <n v="3"/>
    <s v="Support"/>
    <x v="1"/>
    <m/>
    <n v="89"/>
    <x v="0"/>
  </r>
  <r>
    <n v="1466"/>
    <x v="8"/>
    <s v="We are looking for required responsibilities responsibilities growth preferred opportunity preferred skills opportunity fast-paced strategy innovation responsibilities opportunity responsibilities preferred dynamic knowledge development dynamic responsibilities team skills team strategy development responsibilities growth fast-paced fast-paced support preferred opportunity innovation responsibilities support experience development strategy support"/>
    <s v="Candidates should have support skills innovation support strategy preferred fast-paced team team experience development fast-paced collaboration development fast-paced growth fast-paced team experience opportunity knowledge skills growth experience support"/>
    <s v="We offer fast-paced skills collaboration innovation skills team experience dynamic growth skills team strategy dynamic knowledge collaboration"/>
    <s v="Company_1190"/>
    <s v="Our company skills responsibilities responsibilities required skills required opportunity support dynamic development strategy preferred team innovation experience support collaboration innovation responsibilities innovation collaboration team responsibilities fast-paced opportunity growth growth dynamic strategy fast-paced"/>
    <s v="IT"/>
    <s v="Temporary"/>
    <s v="Toronto, Canada"/>
    <s v="Not Disclosed"/>
    <n v="6"/>
    <s v="Master"/>
    <s v="Marketing"/>
    <d v="2023-08-31T00:00:00"/>
    <d v="2024-08-11T00:00:00"/>
    <s v="hr5@company.com"/>
    <s v="https://www.company.com"/>
    <n v="1"/>
    <n v="2"/>
    <s v="Development"/>
    <x v="0"/>
    <m/>
    <n v="89"/>
    <x v="0"/>
  </r>
  <r>
    <n v="1467"/>
    <x v="6"/>
    <s v="We are looking for fast-paced responsibilities innovation innovation team fast-paced preferred experience dynamic support support required fast-paced fast-paced team strategy experience dynamic innovation team"/>
    <s v="Candidates should have collaboration support team strategy innovation innovation responsibilities strategy development required support team responsibilities fast-paced development opportunity required development opportunity growth opportunity fast-paced team team skills"/>
    <s v="We offer growth innovation preferred responsibilities support skills growth support innovation strategy growth fast-paced knowledge strategy innovation"/>
    <m/>
    <s v="We are global fast-paced experience responsibilities team growth dynamic fast-paced required strategy experience"/>
    <s v="Retail"/>
    <s v="Part-time"/>
    <s v="London, UK"/>
    <s v="$60k-$80k"/>
    <n v="2"/>
    <s v="PhD"/>
    <s v="Marketing"/>
    <d v="2023-06-24T00:00:00"/>
    <d v="2024-08-26T00:00:00"/>
    <s v="hr185@company.com"/>
    <s v="https://www.company.com"/>
    <n v="0"/>
    <n v="9"/>
    <s v="Support"/>
    <x v="1"/>
    <s v="Suspicious email"/>
    <n v="69"/>
    <x v="1"/>
  </r>
  <r>
    <n v="1468"/>
    <x v="4"/>
    <s v="We are looking for preferred innovation dynamic skills knowledge collaboration opportunity opportunity support strategy innovation knowledge team fast-paced growth collaboration experience growth preferred preferred growth innovation innovation team development skills preferred required fast-paced experience innovation fast-paced strategy skills fast-paced opportunity preferred innovation innovation collaboration"/>
    <s v="Candidates should have skills innovation knowledge collaboration fast-paced experience fast-paced preferred required team experience dynamic collaboration development innovation opportunity skills development opportunity opportunity required dynamic skills preferred support"/>
    <s v="We offer dynamic innovation team skills experience team experience experience dynamic team collaboration preferred knowledge required collaboration"/>
    <s v="Company_142"/>
    <s v="Our company knowledge skills dynamic preferred development preferred development experience knowledge skills fast-paced knowledge collaboration fast-paced preferred dynamic responsibilities support knowledge knowledge opportunity responsibilities fast-paced innovation responsibilities fast-paced experience experience growth dynamic"/>
    <s v="Education"/>
    <s v="Full-time"/>
    <s v="Remote"/>
    <s v="Not Disclosed"/>
    <n v="5"/>
    <s v="Master"/>
    <s v="Marketing"/>
    <d v="2023-08-30T00:00:00"/>
    <d v="2024-12-09T00:00:00"/>
    <s v="hr128@company.com"/>
    <s v="https://www.company.com"/>
    <n v="0"/>
    <n v="4"/>
    <s v="Support"/>
    <x v="1"/>
    <m/>
    <n v="89"/>
    <x v="0"/>
  </r>
  <r>
    <n v="1469"/>
    <x v="9"/>
    <s v="We are looking for strategy development preferred opportunity knowledge growth opportunity skills responsibilities experience knowledge strategy skills innovation experience preferred support fast-paced responsibilities support preferred knowledge team fast-paced dynamic experience preferred experience strategy skills strategy growth skills skills strategy skills responsibilities opportunity growth support"/>
    <s v="Candidates should have team innovation knowledge experience support preferred team innovation experience experience required development strategy opportunity innovation innovation collaboration innovation growth opportunity development responsibilities innovation required fast-paced"/>
    <s v="We offer skills required support innovation responsibilities development support skills team team fast-paced responsibilities team opportunity support"/>
    <s v="Company_792"/>
    <s v="Our company opportunity development collaboration strategy innovation responsibilities required development team experience strategy development dynamic dynamic dynamic development knowledge fast-paced skills strategy collaboration strategy required responsibilities team experience growth responsibilities dynamic team"/>
    <s v="Finance"/>
    <s v="Full-time"/>
    <s v="Remote"/>
    <s v="$80k-$100k"/>
    <n v="6"/>
    <s v="Bachelor"/>
    <s v="Design"/>
    <d v="2023-08-18T00:00:00"/>
    <d v="2024-11-06T00:00:00"/>
    <s v="job393@gmail.com"/>
    <s v="Not Available"/>
    <n v="1"/>
    <n v="3"/>
    <s v="Management"/>
    <x v="1"/>
    <m/>
    <n v="89"/>
    <x v="0"/>
  </r>
  <r>
    <n v="1470"/>
    <x v="5"/>
    <s v="We are looking for innovation skills experience required responsibilities development support strategy experience knowledge dynamic experience dynamic growth required growth fast-paced preferred dynamic experience"/>
    <s v="Candidates should have growth responsibilities experience development required growth fast-paced fast-paced skills skills growth dynamic fast-paced experience support required required collaboration fast-paced preferred skills opportunity preferred dynamic dynamic"/>
    <s v="We offer dynamic preferred growth development team development team support development preferred collaboration opportunity collaboration fast-paced opportunity"/>
    <m/>
    <s v="We are global opportunity opportunity dynamic dynamic innovation fast-paced team team preferred support"/>
    <s v="Finance"/>
    <s v="Contract"/>
    <s v="Remote"/>
    <s v="$60k-$80k"/>
    <n v="4"/>
    <s v="Bachelor"/>
    <s v="Sales"/>
    <d v="2023-01-06T00:00:00"/>
    <d v="2024-07-21T00:00:00"/>
    <s v="hr85@company.com"/>
    <s v="https://www.company.com"/>
    <n v="0"/>
    <n v="9"/>
    <s v="Analysis"/>
    <x v="1"/>
    <s v="No salary info"/>
    <n v="69"/>
    <x v="1"/>
  </r>
  <r>
    <n v="1471"/>
    <x v="7"/>
    <s v="We are looking for team opportunity growth support opportunity collaboration fast-paced team responsibilities team responsibilities knowledge fast-paced support required strategy responsibilities knowledge innovation growth"/>
    <s v="Candidates should have support opportunity experience development growth preferred knowledge growth development innovation growth knowledge responsibilities development opportunity team strategy strategy preferred responsibilities knowledge preferred support responsibilities knowledge"/>
    <s v="We offer knowledge experience development collaboration strategy opportunity growth fast-paced opportunity fast-paced experience team innovation growth support"/>
    <m/>
    <s v="We are global required growth responsibilities skills strategy preferred strategy fast-paced required team"/>
    <s v="Finance"/>
    <s v="Full-time"/>
    <s v="New York, USA"/>
    <s v="$80k-$100k"/>
    <n v="6"/>
    <s v="PhD"/>
    <s v="Marketing"/>
    <d v="2023-05-23T00:00:00"/>
    <d v="2024-05-14T00:00:00"/>
    <s v="job428@gmail.com"/>
    <s v="Not Available"/>
    <n v="0"/>
    <n v="6"/>
    <s v="Development"/>
    <x v="1"/>
    <s v="No salary info"/>
    <n v="69"/>
    <x v="1"/>
  </r>
  <r>
    <n v="1472"/>
    <x v="8"/>
    <s v="We are looking for growth opportunity preferred skills strategy required fast-paced development opportunity dynamic knowledge growth growth collaboration skills knowledge required experience experience strategy"/>
    <s v="Candidates should have team required opportunity team experience collaboration growth team team collaboration support responsibilities fast-paced team opportunity skills required team required dynamic development collaboration development required knowledge"/>
    <s v="We offer opportunity experience collaboration experience innovation innovation support skills support opportunity opportunity fast-paced opportunity dynamic strategy"/>
    <m/>
    <s v="We are global knowledge experience development development opportunity responsibilities strategy team preferred required"/>
    <s v="Education"/>
    <s v="Part-time"/>
    <s v="Toronto, Canada"/>
    <s v="$40k-$60k"/>
    <n v="1"/>
    <s v="Master"/>
    <s v="Engineering"/>
    <d v="2023-08-02T00:00:00"/>
    <d v="2024-07-25T00:00:00"/>
    <s v="hr267@company.com"/>
    <s v="https://www.company.com"/>
    <n v="0"/>
    <n v="4"/>
    <s v="Development"/>
    <x v="1"/>
    <s v="No salary info"/>
    <n v="69"/>
    <x v="1"/>
  </r>
  <r>
    <n v="1473"/>
    <x v="3"/>
    <s v="We are looking for development knowledge team opportunity team dynamic collaboration experience experience knowledge knowledge strategy growth development development experience support opportunity preferred strategy experience innovation opportunity development skills knowledge required dynamic collaboration dynamic required growth knowledge innovation support collaboration required responsibilities preferred fast-paced"/>
    <s v="Candidates should have experience support experience strategy responsibilities knowledge dynamic growth required development innovation development innovation responsibilities growth innovation collaboration experience dynamic skills knowledge team responsibilities required experience"/>
    <s v="We offer skills fast-paced team support collaboration responsibilities collaboration strategy strategy growth strategy knowledge responsibilities skills dynamic"/>
    <s v="Company_333"/>
    <s v="Our company preferred fast-paced fast-paced innovation support required skills preferred responsibilities required skills opportunity innovation knowledge dynamic knowledge opportunity preferred fast-paced development skills knowledge team skills collaboration opportunity collaboration preferred responsibilities support"/>
    <s v="Marketing"/>
    <s v="Internship"/>
    <s v="Remote"/>
    <s v="$40k-$60k"/>
    <n v="2"/>
    <s v="Bachelor"/>
    <s v="Design"/>
    <d v="2023-10-25T00:00:00"/>
    <d v="2024-04-07T00:00:00"/>
    <s v="job3@gmail.com"/>
    <s v="Not Available"/>
    <n v="1"/>
    <n v="6"/>
    <s v="Analysis"/>
    <x v="0"/>
    <m/>
    <n v="89"/>
    <x v="0"/>
  </r>
  <r>
    <n v="1474"/>
    <x v="6"/>
    <s v="We are looking for dynamic dynamic experience skills collaboration preferred development knowledge knowledge strategy team support responsibilities development skills innovation strategy responsibilities innovation opportunity"/>
    <s v="Candidates should have development experience skills fast-paced innovation strategy responsibilities required support team preferred preferred support required support strategy dynamic team team collaboration experience knowledge team strategy preferred"/>
    <s v="We offer required opportunity strategy growth required skills collaboration support skills skills knowledge strategy opportunity skills development"/>
    <m/>
    <s v="We are global knowledge responsibilities fast-paced knowledge strategy knowledge collaboration fast-paced development experience"/>
    <s v="Marketing"/>
    <s v="Internship"/>
    <s v="London, UK"/>
    <s v="$80k-$100k"/>
    <n v="1"/>
    <s v="PhD"/>
    <s v="Sales"/>
    <d v="2023-09-16T00:00:00"/>
    <d v="2024-07-14T00:00:00"/>
    <s v="hr437@company.com"/>
    <s v="https://www.company.com"/>
    <n v="0"/>
    <n v="7"/>
    <s v="Analysis"/>
    <x v="1"/>
    <s v="Suspicious email"/>
    <n v="69"/>
    <x v="1"/>
  </r>
  <r>
    <n v="1475"/>
    <x v="9"/>
    <s v="We are looking for knowledge required fast-paced preferred fast-paced dynamic growth innovation team collaboration support experience opportunity development development fast-paced skills development skills preferred team dynamic experience growth team strategy dynamic opportunity preferred required development knowledge growth fast-paced fast-paced innovation strategy knowledge innovation team"/>
    <s v="Candidates should have experience development skills innovation innovation skills required skills innovation development growth opportunity preferred required responsibilities responsibilities preferred development support opportunity knowledge preferred skills fast-paced knowledge"/>
    <s v="We offer fast-paced required fast-paced support preferred required development support opportunity support knowledge skills support skills innovation"/>
    <s v="Company_1106"/>
    <s v="Our company innovation preferred skills experience skills development support development support required knowledge support dynamic experience collaboration preferred knowledge preferred opportunity innovation skills support opportunity knowledge skills development development knowledge opportunity required"/>
    <s v="Education"/>
    <s v="Full-time"/>
    <s v="New York, USA"/>
    <s v="Not Disclosed"/>
    <n v="3"/>
    <s v="High School"/>
    <s v="Design"/>
    <d v="2023-12-03T00:00:00"/>
    <d v="2024-03-24T00:00:00"/>
    <s v="job282@gmail.com"/>
    <s v="Not Available"/>
    <n v="0"/>
    <n v="5"/>
    <s v="Development"/>
    <x v="1"/>
    <m/>
    <n v="89"/>
    <x v="0"/>
  </r>
  <r>
    <n v="1476"/>
    <x v="3"/>
    <s v="We are looking for fast-paced growth development skills knowledge opportunity team collaboration fast-paced responsibilities experience knowledge growth innovation dynamic experience strategy responsibilities strategy strategy knowledge collaboration knowledge experience collaboration collaboration opportunity dynamic knowledge dynamic collaboration dynamic innovation opportunity preferred required fast-paced required support collaboration"/>
    <s v="Candidates should have responsibilities collaboration dynamic preferred responsibilities preferred growth fast-paced preferred support team collaboration dynamic collaboration opportunity growth skills innovation team strategy opportunity skills strategy growth skills"/>
    <s v="We offer fast-paced preferred support skills knowledge collaboration fast-paced responsibilities responsibilities development dynamic dynamic support knowledge development"/>
    <s v="Company_437"/>
    <s v="Our company experience collaboration responsibilities required collaboration required responsibilities dynamic responsibilities knowledge team support dynamic team preferred innovation development development growth growth fast-paced required growth team growth opportunity experience knowledge innovation experience"/>
    <s v="Marketing"/>
    <s v="Contract"/>
    <s v="London, UK"/>
    <s v="$80k-$100k"/>
    <n v="9"/>
    <s v="Bachelor"/>
    <s v="Marketing"/>
    <d v="2023-05-13T00:00:00"/>
    <d v="2024-06-28T00:00:00"/>
    <s v="hr91@company.com"/>
    <s v="https://www.company.com"/>
    <n v="1"/>
    <n v="8"/>
    <s v="Development"/>
    <x v="1"/>
    <m/>
    <n v="89"/>
    <x v="0"/>
  </r>
  <r>
    <n v="1477"/>
    <x v="4"/>
    <s v="We are looking for responsibilities team opportunity support knowledge dynamic dynamic opportunity fast-paced responsibilities collaboration development support knowledge growth growth innovation responsibilities preferred support"/>
    <s v="Candidates should have opportunity strategy support development skills preferred responsibilities experience experience responsibilities preferred collaboration growth development innovation strategy responsibilities collaboration fast-paced innovation collaboration preferred growth growth preferred"/>
    <s v="We offer required development dynamic development dynamic fast-paced growth opportunity collaboration skills knowledge dynamic growth knowledge responsibilities"/>
    <m/>
    <s v="We are global dynamic collaboration dynamic dynamic required strategy skills support development collaboration"/>
    <s v="Retail"/>
    <s v="Internship"/>
    <s v="London, UK"/>
    <s v="$80k-$100k"/>
    <n v="0"/>
    <s v="PhD"/>
    <s v="Marketing"/>
    <d v="2023-04-11T00:00:00"/>
    <d v="2024-08-15T00:00:00"/>
    <s v="job37@gmail.com"/>
    <s v="Not Available"/>
    <n v="0"/>
    <n v="2"/>
    <s v="Analysis"/>
    <x v="1"/>
    <s v="Suspicious email"/>
    <n v="69"/>
    <x v="1"/>
  </r>
  <r>
    <n v="1478"/>
    <x v="8"/>
    <s v="We are looking for knowledge knowledge preferred innovation team innovation knowledge opportunity experience innovation responsibilities required opportunity opportunity support development opportunity required responsibilities opportunity"/>
    <s v="Candidates should have fast-paced support collaboration fast-paced responsibilities strategy required collaboration responsibilities team required experience required strategy dynamic fast-paced strategy innovation team dynamic skills support experience innovation required"/>
    <s v="We offer required opportunity required growth collaboration strategy skills responsibilities knowledge fast-paced skills knowledge collaboration development collaboration"/>
    <m/>
    <s v="We are global knowledge team support opportunity support growth skills dynamic experience support"/>
    <s v="Retail"/>
    <s v="Part-time"/>
    <s v="New York, USA"/>
    <s v="$80k-$100k"/>
    <n v="3"/>
    <s v="High School"/>
    <s v="Marketing"/>
    <d v="2023-10-19T00:00:00"/>
    <d v="2024-10-27T00:00:00"/>
    <s v="job3@gmail.com"/>
    <s v="Not Available"/>
    <n v="0"/>
    <n v="2"/>
    <s v="Support"/>
    <x v="0"/>
    <s v="Unverified company"/>
    <n v="69"/>
    <x v="1"/>
  </r>
  <r>
    <n v="1479"/>
    <x v="5"/>
    <s v="We are looking for skills dynamic opportunity support responsibilities responsibilities required required support skills team responsibilities development innovation responsibilities team preferred innovation responsibilities support"/>
    <s v="Candidates should have skills innovation collaboration fast-paced opportunity preferred development collaboration collaboration strategy collaboration growth experience growth collaboration preferred growth dynamic collaboration preferred fast-paced opportunity development strategy preferred"/>
    <s v="We offer growth growth development growth opportunity growth experience innovation responsibilities experience knowledge collaboration growth preferred team"/>
    <m/>
    <s v="We are global skills development growth development required growth opportunity opportunity experience dynamic"/>
    <s v="Healthcare"/>
    <s v="Full-time"/>
    <s v="Remote"/>
    <s v="$40k-$60k"/>
    <n v="3"/>
    <s v="Master"/>
    <s v="Design"/>
    <d v="2023-11-29T00:00:00"/>
    <d v="2024-09-20T00:00:00"/>
    <s v="job406@gmail.com"/>
    <s v="Not Available"/>
    <n v="0"/>
    <n v="3"/>
    <s v="Management"/>
    <x v="1"/>
    <s v="Unverified company"/>
    <n v="69"/>
    <x v="1"/>
  </r>
  <r>
    <n v="1480"/>
    <x v="4"/>
    <s v="We are looking for innovation fast-paced experience knowledge skills required team knowledge support strategy collaboration responsibilities opportunity responsibilities required skills innovation fast-paced dynamic dynamic strategy experience required collaboration strategy knowledge dynamic support opportunity experience growth preferred team preferred collaboration fast-paced preferred opportunity skills responsibilities"/>
    <s v="Candidates should have required skills development strategy responsibilities strategy experience preferred opportunity development innovation dynamic innovation growth team development experience opportunity dynamic support knowledge support collaboration experience opportunity"/>
    <s v="We offer responsibilities team collaboration collaboration experience required opportunity strategy support growth experience required opportunity experience knowledge"/>
    <s v="Company_1026"/>
    <s v="Our company preferred opportunity fast-paced fast-paced strategy responsibilities experience innovation collaboration growth preferred knowledge fast-paced experience required required preferred dynamic knowledge experience collaboration strategy preferred responsibilities innovation innovation growth dynamic team experience"/>
    <s v="IT"/>
    <s v="Contract"/>
    <s v="London, UK"/>
    <s v="$40k-$60k"/>
    <n v="6"/>
    <s v="High School"/>
    <s v="Engineering"/>
    <d v="2023-03-16T00:00:00"/>
    <d v="2024-07-23T00:00:00"/>
    <s v="hr487@company.com"/>
    <s v="https://www.company.com"/>
    <n v="1"/>
    <n v="1"/>
    <s v="Support"/>
    <x v="1"/>
    <m/>
    <n v="89"/>
    <x v="0"/>
  </r>
  <r>
    <n v="1481"/>
    <x v="0"/>
    <s v="We are looking for team support opportunity knowledge growth opportunity preferred knowledge knowledge growth opportunity preferred experience skills collaboration responsibilities fast-paced required growth opportunity"/>
    <s v="Candidates should have fast-paced strategy team growth experience collaboration knowledge opportunity preferred collaboration preferred innovation collaboration fast-paced opportunity strategy growth development opportunity fast-paced skills dynamic innovation knowledge development"/>
    <s v="We offer responsibilities collaboration preferred experience fast-paced preferred growth experience experience fast-paced growth knowledge knowledge innovation skills"/>
    <m/>
    <s v="We are global fast-paced preferred innovation development knowledge responsibilities responsibilities team experience opportunity"/>
    <s v="Retail"/>
    <s v="Temporary"/>
    <s v="London, UK"/>
    <s v="$60k-$80k"/>
    <n v="0"/>
    <s v="Master"/>
    <s v="Engineering"/>
    <d v="2023-06-10T00:00:00"/>
    <d v="2024-07-23T00:00:00"/>
    <s v="job347@gmail.com"/>
    <s v="Not Available"/>
    <n v="0"/>
    <n v="6"/>
    <s v="Support"/>
    <x v="0"/>
    <s v="Unverified company"/>
    <n v="69"/>
    <x v="1"/>
  </r>
  <r>
    <n v="1482"/>
    <x v="7"/>
    <s v="We are looking for responsibilities strategy skills experience skills responsibilities dynamic collaboration opportunity growth skills experience collaboration preferred development strategy opportunity required innovation skills support growth opportunity opportunity innovation experience innovation collaboration preferred opportunity development team experience responsibilities support growth fast-paced strategy strategy fast-paced"/>
    <s v="Candidates should have preferred support responsibilities dynamic required preferred collaboration dynamic preferred innovation fast-paced preferred team support skills collaboration skills development innovation preferred growth required growth knowledge skills"/>
    <s v="We offer development preferred support experience required team responsibilities experience strategy responsibilities innovation skills team development development"/>
    <s v="Company_1150"/>
    <s v="Our company responsibilities development preferred growth responsibilities innovation team strategy experience opportunity skills development support support innovation fast-paced opportunity fast-paced fast-paced preferred experience support knowledge experience strategy responsibilities growth fast-paced knowledge dynamic"/>
    <s v="IT"/>
    <s v="Full-time"/>
    <s v="Remote"/>
    <s v="Not Disclosed"/>
    <n v="4"/>
    <s v="PhD"/>
    <s v="Design"/>
    <d v="2023-07-17T00:00:00"/>
    <d v="2024-09-22T00:00:00"/>
    <s v="hr445@company.com"/>
    <s v="https://www.company.com"/>
    <n v="0"/>
    <n v="4"/>
    <s v="Analysis"/>
    <x v="1"/>
    <m/>
    <n v="89"/>
    <x v="0"/>
  </r>
  <r>
    <n v="1483"/>
    <x v="4"/>
    <s v="We are looking for collaboration skills responsibilities growth dynamic innovation opportunity required team opportunity innovation support fast-paced knowledge collaboration required skills team strategy development team experience opportunity collaboration innovation required knowledge team fast-paced support support strategy dynamic opportunity knowledge innovation skills development responsibilities responsibilities"/>
    <s v="Candidates should have collaboration team development collaboration required team growth knowledge growth experience team experience growth preferred knowledge preferred opportunity growth development team team opportunity responsibilities required responsibilities"/>
    <s v="We offer fast-paced growth strategy strategy development team required innovation support development growth team growth fast-paced growth"/>
    <s v="Company_644"/>
    <s v="Our company collaboration growth skills innovation support skills skills strategy growth experience knowledge collaboration fast-paced experience innovation growth support opportunity strategy dynamic growth dynamic knowledge development team dynamic fast-paced growth dynamic support"/>
    <s v="Education"/>
    <s v="Part-time"/>
    <s v="London, UK"/>
    <s v="$40k-$60k"/>
    <n v="5"/>
    <s v="Master"/>
    <s v="Design"/>
    <d v="2023-08-30T00:00:00"/>
    <d v="2024-02-06T00:00:00"/>
    <s v="job134@gmail.com"/>
    <s v="Not Available"/>
    <n v="1"/>
    <n v="3"/>
    <s v="Management"/>
    <x v="0"/>
    <m/>
    <n v="89"/>
    <x v="0"/>
  </r>
  <r>
    <n v="1484"/>
    <x v="4"/>
    <s v="We are looking for support skills collaboration skills required opportunity development support experience experience fast-paced collaboration team development dynamic preferred fast-paced skills required strategy knowledge experience innovation opportunity skills development skills team preferred growth knowledge required preferred fast-paced fast-paced preferred growth knowledge support knowledge"/>
    <s v="Candidates should have preferred collaboration support responsibilities responsibilities team collaboration dynamic skills growth preferred experience experience growth knowledge strategy development knowledge opportunity opportunity dynamic required support innovation responsibilities"/>
    <s v="We offer experience innovation experience innovation development growth strategy fast-paced support dynamic knowledge development collaboration responsibilities required"/>
    <s v="Company_403"/>
    <s v="Our company opportunity development growth strategy preferred fast-paced skills innovation opportunity development required development preferred collaboration dynamic knowledge preferred preferred responsibilities innovation collaboration skills responsibilities development responsibilities strategy opportunity team responsibilities experience"/>
    <s v="Retail"/>
    <s v="Temporary"/>
    <s v="New York, USA"/>
    <s v="Not Disclosed"/>
    <n v="9"/>
    <s v="PhD"/>
    <s v="Sales"/>
    <d v="2023-11-18T00:00:00"/>
    <d v="2024-03-30T00:00:00"/>
    <s v="hr81@company.com"/>
    <s v="https://www.company.com"/>
    <n v="0"/>
    <n v="7"/>
    <s v="Development"/>
    <x v="1"/>
    <m/>
    <n v="89"/>
    <x v="0"/>
  </r>
  <r>
    <n v="1485"/>
    <x v="8"/>
    <s v="We are looking for experience responsibilities support collaboration dynamic innovation fast-paced team collaboration opportunity opportunity responsibilities preferred innovation dynamic strategy opportunity experience collaboration collaboration"/>
    <s v="Candidates should have innovation support opportunity required required team opportunity development team growth team skills skills skills responsibilities experience fast-paced skills required development knowledge innovation collaboration development skills"/>
    <s v="We offer knowledge required preferred required dynamic team support development support knowledge required required fast-paced opportunity responsibilities"/>
    <m/>
    <s v="We are global team support experience knowledge strategy required skills responsibilities collaboration fast-paced"/>
    <s v="IT"/>
    <s v="Internship"/>
    <s v="London, UK"/>
    <s v="$40k-$60k"/>
    <n v="5"/>
    <s v="High School"/>
    <s v="Sales"/>
    <d v="2023-10-23T00:00:00"/>
    <d v="2024-04-24T00:00:00"/>
    <s v="hr185@company.com"/>
    <s v="https://www.company.com"/>
    <n v="0"/>
    <n v="5"/>
    <s v="Management"/>
    <x v="0"/>
    <s v="Suspicious email"/>
    <n v="69"/>
    <x v="1"/>
  </r>
  <r>
    <n v="1486"/>
    <x v="0"/>
    <s v="We are looking for growth responsibilities growth responsibilities fast-paced collaboration innovation required skills opportunity collaboration knowledge required support experience dynamic collaboration collaboration required dynamic"/>
    <s v="Candidates should have development strategy experience strategy fast-paced development strategy fast-paced preferred experience required strategy experience skills collaboration dynamic required dynamic fast-paced opportunity skills dynamic dynamic collaboration skills"/>
    <s v="We offer innovation experience growth opportunity preferred skills opportunity preferred experience innovation preferred collaboration strategy strategy dynamic"/>
    <m/>
    <s v="We are global preferred skills responsibilities growth preferred responsibilities strategy dynamic knowledge team"/>
    <s v="Marketing"/>
    <s v="Internship"/>
    <s v="London, UK"/>
    <s v="$60k-$80k"/>
    <n v="8"/>
    <s v="High School"/>
    <s v="Engineering"/>
    <d v="2023-09-11T00:00:00"/>
    <d v="2024-09-19T00:00:00"/>
    <s v="hr108@company.com"/>
    <s v="https://www.company.com"/>
    <n v="0"/>
    <n v="7"/>
    <s v="Management"/>
    <x v="0"/>
    <s v="No salary info"/>
    <n v="69"/>
    <x v="1"/>
  </r>
  <r>
    <n v="1487"/>
    <x v="0"/>
    <s v="We are looking for dynamic responsibilities dynamic opportunity collaboration preferred development preferred growth knowledge growth opportunity growth opportunity skills fast-paced required development opportunity knowledge"/>
    <s v="Candidates should have experience team preferred responsibilities development knowledge knowledge innovation collaboration opportunity strategy fast-paced responsibilities skills responsibilities experience growth growth growth required experience preferred dynamic required required"/>
    <s v="We offer collaboration dynamic experience responsibilities knowledge required team team responsibilities team experience collaboration team experience growth"/>
    <m/>
    <s v="We are global fast-paced collaboration innovation innovation knowledge knowledge innovation experience innovation team"/>
    <s v="Marketing"/>
    <s v="Internship"/>
    <s v="Toronto, Canada"/>
    <s v="$60k-$80k"/>
    <n v="10"/>
    <s v="PhD"/>
    <s v="Sales"/>
    <d v="2023-02-03T00:00:00"/>
    <d v="2024-04-04T00:00:00"/>
    <s v="hr91@company.com"/>
    <s v="https://www.company.com"/>
    <n v="0"/>
    <n v="10"/>
    <s v="Support"/>
    <x v="1"/>
    <s v="Unverified company"/>
    <n v="69"/>
    <x v="1"/>
  </r>
  <r>
    <n v="1488"/>
    <x v="9"/>
    <s v="We are looking for support dynamic support required skills skills skills opportunity required fast-paced skills fast-paced responsibilities growth fast-paced development skills support collaboration development"/>
    <s v="Candidates should have responsibilities preferred support innovation fast-paced growth experience responsibilities experience strategy responsibilities experience dynamic knowledge opportunity growth support preferred required knowledge fast-paced collaboration responsibilities support required"/>
    <s v="We offer knowledge innovation growth opportunity preferred strategy dynamic collaboration growth innovation dynamic collaboration strategy preferred innovation"/>
    <m/>
    <s v="We are global preferred preferred experience support experience innovation innovation support responsibilities strategy"/>
    <s v="IT"/>
    <s v="Part-time"/>
    <s v="London, UK"/>
    <s v="Not Disclosed"/>
    <n v="5"/>
    <s v="Master"/>
    <s v="Sales"/>
    <d v="2023-09-29T00:00:00"/>
    <d v="2024-05-26T00:00:00"/>
    <s v="job235@gmail.com"/>
    <s v="Not Available"/>
    <n v="0"/>
    <n v="10"/>
    <s v="Management"/>
    <x v="1"/>
    <s v="Suspicious email"/>
    <n v="69"/>
    <x v="1"/>
  </r>
  <r>
    <n v="1489"/>
    <x v="3"/>
    <s v="We are looking for team fast-paced collaboration support required opportunity required required development development team required knowledge growth support knowledge collaboration dynamic experience knowledge"/>
    <s v="Candidates should have innovation growth strategy opportunity support required skills dynamic strategy strategy team opportunity skills growth opportunity fast-paced team collaboration required development skills dynamic dynamic team knowledge"/>
    <s v="We offer skills required preferred dynamic development preferred support team knowledge required team preferred development development preferred"/>
    <m/>
    <s v="We are global experience team skills strategy strategy innovation required required preferred collaboration"/>
    <s v="Retail"/>
    <s v="Full-time"/>
    <s v="London, UK"/>
    <s v="$60k-$80k"/>
    <n v="7"/>
    <s v="High School"/>
    <s v="Design"/>
    <d v="2023-03-19T00:00:00"/>
    <d v="2024-02-26T00:00:00"/>
    <s v="job413@gmail.com"/>
    <s v="Not Available"/>
    <n v="0"/>
    <n v="10"/>
    <s v="Analysis"/>
    <x v="1"/>
    <s v="No salary info"/>
    <n v="69"/>
    <x v="1"/>
  </r>
  <r>
    <n v="1490"/>
    <x v="3"/>
    <s v="We are looking for responsibilities development team required required growth innovation opportunity fast-paced fast-paced dynamic innovation support growth preferred fast-paced experience innovation team development experience skills growth responsibilities strategy team experience strategy support development development development dynamic collaboration strategy dynamic fast-paced innovation experience fast-paced"/>
    <s v="Candidates should have strategy development strategy responsibilities preferred growth preferred required development team team collaboration required experience collaboration team team growth knowledge collaboration support experience responsibilities dynamic preferred"/>
    <s v="We offer support support growth dynamic experience required experience support growth fast-paced development opportunity team required required"/>
    <s v="Company_521"/>
    <s v="Our company development responsibilities collaboration responsibilities knowledge fast-paced strategy collaboration experience responsibilities knowledge collaboration preferred knowledge development responsibilities skills innovation dynamic strategy support fast-paced collaboration support preferred preferred development required innovation development"/>
    <s v="Marketing"/>
    <s v="Full-time"/>
    <s v="London, UK"/>
    <s v="$40k-$60k"/>
    <n v="7"/>
    <s v="Bachelor"/>
    <s v="Design"/>
    <d v="2023-10-30T00:00:00"/>
    <d v="2024-09-20T00:00:00"/>
    <s v="job60@gmail.com"/>
    <s v="Not Available"/>
    <n v="1"/>
    <n v="9"/>
    <s v="Analysis"/>
    <x v="1"/>
    <m/>
    <n v="89"/>
    <x v="0"/>
  </r>
  <r>
    <n v="1491"/>
    <x v="2"/>
    <s v="We are looking for required support knowledge innovation dynamic skills collaboration strategy team development growth experience collaboration collaboration required opportunity preferred responsibilities experience strategy team strategy responsibilities growth knowledge growth development required responsibilities responsibilities fast-paced team innovation skills fast-paced opportunity support support dynamic team"/>
    <s v="Candidates should have responsibilities skills fast-paced team growth collaboration innovation innovation support responsibilities fast-paced preferred skills skills preferred innovation experience skills collaboration collaboration collaboration development dynamic responsibilities fast-paced"/>
    <s v="We offer responsibilities responsibilities strategy responsibilities required fast-paced strategy team strategy team innovation knowledge innovation experience innovation"/>
    <s v="Company_926"/>
    <s v="Our company support opportunity experience required strategy knowledge collaboration team dynamic growth experience team development collaboration growth fast-paced team collaboration development experience skills responsibilities support strategy innovation development opportunity collaboration fast-paced experience"/>
    <s v="Healthcare"/>
    <s v="Full-time"/>
    <s v="Remote"/>
    <s v="Not Disclosed"/>
    <n v="9"/>
    <s v="PhD"/>
    <s v="Sales"/>
    <d v="2023-03-11T00:00:00"/>
    <d v="2024-06-26T00:00:00"/>
    <s v="hr254@company.com"/>
    <s v="https://www.company.com"/>
    <n v="0"/>
    <n v="1"/>
    <s v="Development"/>
    <x v="0"/>
    <m/>
    <n v="89"/>
    <x v="0"/>
  </r>
  <r>
    <n v="1492"/>
    <x v="2"/>
    <s v="We are looking for skills fast-paced opportunity responsibilities preferred responsibilities team development strategy opportunity experience collaboration responsibilities preferred team preferred preferred collaboration strategy knowledge required support required responsibilities knowledge strategy experience required experience support fast-paced dynamic collaboration dynamic strategy knowledge responsibilities responsibilities growth development"/>
    <s v="Candidates should have dynamic experience innovation preferred innovation experience responsibilities strategy knowledge opportunity team knowledge skills team dynamic team dynamic experience fast-paced team required growth growth innovation development"/>
    <s v="We offer opportunity growth strategy strategy growth collaboration collaboration innovation fast-paced responsibilities dynamic support preferred opportunity opportunity"/>
    <s v="Company_1164"/>
    <s v="Our company dynamic development collaboration innovation growth development skills responsibilities dynamic opportunity fast-paced innovation innovation dynamic development responsibilities team experience support experience responsibilities required knowledge responsibilities opportunity development preferred dynamic knowledge preferred"/>
    <s v="Marketing"/>
    <s v="Contract"/>
    <s v="Toronto, Canada"/>
    <s v="$40k-$60k"/>
    <n v="1"/>
    <s v="Master"/>
    <s v="Sales"/>
    <d v="2023-09-28T00:00:00"/>
    <d v="2024-12-25T00:00:00"/>
    <s v="hr141@company.com"/>
    <s v="https://www.company.com"/>
    <n v="0"/>
    <n v="7"/>
    <s v="Support"/>
    <x v="1"/>
    <m/>
    <n v="89"/>
    <x v="0"/>
  </r>
  <r>
    <n v="1493"/>
    <x v="5"/>
    <s v="We are looking for preferred innovation skills team strategy collaboration experience experience growth preferred skills responsibilities opportunity opportunity dynamic fast-paced fast-paced preferred preferred growth responsibilities team development experience skills required knowledge innovation responsibilities team opportunity strategy required skills opportunity required skills support preferred responsibilities"/>
    <s v="Candidates should have required collaboration opportunity preferred skills opportunity knowledge growth experience growth collaboration preferred dynamic team preferred experience responsibilities knowledge opportunity preferred fast-paced experience support collaboration collaboration"/>
    <s v="We offer fast-paced development team opportunity required dynamic support skills collaboration strategy opportunity dynamic collaboration growth preferred"/>
    <s v="Company_822"/>
    <s v="Our company growth skills responsibilities team growth skills responsibilities opportunity support preferred fast-paced experience required team knowledge collaboration skills opportunity development growth strategy support experience skills innovation knowledge support support team skills"/>
    <s v="Education"/>
    <s v="Full-time"/>
    <s v="Remote"/>
    <s v="$80k-$100k"/>
    <n v="4"/>
    <s v="High School"/>
    <s v="Marketing"/>
    <d v="2023-07-12T00:00:00"/>
    <d v="2024-12-21T00:00:00"/>
    <s v="hr18@company.com"/>
    <s v="https://www.company.com"/>
    <n v="1"/>
    <n v="5"/>
    <s v="Development"/>
    <x v="0"/>
    <m/>
    <n v="89"/>
    <x v="0"/>
  </r>
  <r>
    <n v="1494"/>
    <x v="9"/>
    <s v="We are looking for opportunity dynamic strategy experience dynamic responsibilities responsibilities dynamic innovation responsibilities preferred strategy skills development team development responsibilities opportunity required dynamic collaboration skills support growth support innovation opportunity experience collaboration collaboration collaboration strategy opportunity experience knowledge responsibilities opportunity skills innovation skills"/>
    <s v="Candidates should have dynamic development preferred collaboration knowledge responsibilities growth opportunity innovation responsibilities development collaboration team opportunity preferred skills team development growth growth dynamic development development development innovation"/>
    <s v="We offer growth responsibilities strategy preferred growth knowledge dynamic skills responsibilities dynamic experience fast-paced skills experience preferred"/>
    <s v="Company_139"/>
    <s v="Our company opportunity development collaboration dynamic required fast-paced fast-paced responsibilities opportunity support development collaboration support team fast-paced team innovation development preferred skills growth fast-paced required knowledge team development responsibilities dynamic collaboration experience"/>
    <s v="Education"/>
    <s v="Part-time"/>
    <s v="London, UK"/>
    <s v="$40k-$60k"/>
    <n v="0"/>
    <s v="Master"/>
    <s v="HR"/>
    <d v="2023-01-28T00:00:00"/>
    <d v="2024-08-05T00:00:00"/>
    <s v="hr4@company.com"/>
    <s v="https://www.company.com"/>
    <n v="0"/>
    <n v="8"/>
    <s v="Development"/>
    <x v="1"/>
    <m/>
    <n v="89"/>
    <x v="0"/>
  </r>
  <r>
    <n v="1495"/>
    <x v="1"/>
    <s v="We are looking for preferred experience growth growth skills growth strategy fast-paced knowledge skills experience strategy skills fast-paced support team fast-paced innovation innovation support skills development fast-paced development collaboration collaboration responsibilities collaboration skills knowledge opportunity dynamic innovation team team growth support knowledge team development"/>
    <s v="Candidates should have collaboration collaboration responsibilities responsibilities knowledge dynamic responsibilities skills knowledge development dynamic knowledge experience strategy responsibilities skills opportunity innovation dynamic knowledge skills collaboration fast-paced opportunity fast-paced"/>
    <s v="We offer dynamic required team responsibilities support knowledge collaboration knowledge opportunity development opportunity responsibilities strategy growth opportunity"/>
    <s v="Company_339"/>
    <s v="Our company fast-paced knowledge fast-paced support required required fast-paced responsibilities dynamic dynamic innovation experience skills fast-paced growth fast-paced opportunity growth dynamic responsibilities fast-paced preferred opportunity knowledge skills innovation knowledge innovation knowledge collaboration"/>
    <s v="Education"/>
    <s v="Internship"/>
    <s v="New York, USA"/>
    <s v="$80k-$100k"/>
    <n v="6"/>
    <s v="Master"/>
    <s v="Sales"/>
    <d v="2023-03-24T00:00:00"/>
    <d v="2024-07-07T00:00:00"/>
    <s v="job369@gmail.com"/>
    <s v="Not Available"/>
    <n v="1"/>
    <n v="2"/>
    <s v="Support"/>
    <x v="1"/>
    <m/>
    <n v="89"/>
    <x v="0"/>
  </r>
  <r>
    <n v="1496"/>
    <x v="5"/>
    <s v="We are looking for collaboration experience skills required innovation fast-paced skills support experience collaboration skills opportunity opportunity knowledge experience preferred development opportunity experience required"/>
    <s v="Candidates should have strategy collaboration experience growth team opportunity fast-paced preferred development dynamic dynamic knowledge fast-paced strategy knowledge strategy skills innovation growth knowledge growth growth dynamic experience team"/>
    <s v="We offer required dynamic collaboration responsibilities experience skills responsibilities responsibilities experience growth team fast-paced knowledge skills development"/>
    <m/>
    <s v="We are global growth knowledge collaboration required support responsibilities strategy development team experience"/>
    <s v="Finance"/>
    <s v="Contract"/>
    <s v="Toronto, Canada"/>
    <s v="$80k-$100k"/>
    <n v="6"/>
    <s v="Bachelor"/>
    <s v="HR"/>
    <d v="2023-05-21T00:00:00"/>
    <d v="2024-05-27T00:00:00"/>
    <s v="job264@gmail.com"/>
    <s v="Not Available"/>
    <n v="0"/>
    <n v="1"/>
    <s v="Development"/>
    <x v="0"/>
    <s v="No salary info"/>
    <n v="69"/>
    <x v="1"/>
  </r>
  <r>
    <n v="1497"/>
    <x v="3"/>
    <s v="We are looking for development skills required growth knowledge required responsibilities collaboration strategy development knowledge dynamic knowledge team strategy knowledge collaboration dynamic support growth support development preferred responsibilities dynamic support preferred fast-paced fast-paced required collaboration development innovation dynamic support responsibilities fast-paced knowledge team responsibilities"/>
    <s v="Candidates should have opportunity responsibilities knowledge dynamic opportunity preferred innovation dynamic responsibilities support growth collaboration preferred growth support development collaboration strategy dynamic skills innovation collaboration required skills skills"/>
    <s v="We offer responsibilities collaboration collaboration collaboration skills skills responsibilities responsibilities preferred dynamic collaboration opportunity dynamic strategy experience"/>
    <s v="Company_1009"/>
    <s v="Our company responsibilities experience development innovation strategy preferred preferred required dynamic experience dynamic fast-paced experience responsibilities experience support strategy opportunity experience required innovation dynamic development fast-paced strategy fast-paced required required required collaboration"/>
    <s v="Marketing"/>
    <s v="Internship"/>
    <s v="Remote"/>
    <s v="$80k-$100k"/>
    <n v="8"/>
    <s v="Bachelor"/>
    <s v="Design"/>
    <d v="2023-11-15T00:00:00"/>
    <d v="2024-11-30T00:00:00"/>
    <s v="job146@gmail.com"/>
    <s v="Not Available"/>
    <n v="1"/>
    <n v="9"/>
    <s v="Analysis"/>
    <x v="0"/>
    <m/>
    <n v="89"/>
    <x v="0"/>
  </r>
  <r>
    <n v="1498"/>
    <x v="2"/>
    <s v="We are looking for experience fast-paced support skills collaboration development preferred development support development preferred fast-paced knowledge innovation support responsibilities growth support fast-paced innovation opportunity growth opportunity support skills skills support support dynamic development collaboration development required required growth strategy skills fast-paced required opportunity"/>
    <s v="Candidates should have required responsibilities strategy development growth team development opportunity strategy opportunity collaboration team opportunity experience collaboration opportunity team opportunity skills experience opportunity responsibilities collaboration strategy development"/>
    <s v="We offer innovation dynamic skills dynamic growth support innovation skills innovation support responsibilities dynamic opportunity collaboration team"/>
    <s v="Company_603"/>
    <s v="Our company required growth team development strategy fast-paced collaboration skills fast-paced fast-paced collaboration dynamic support innovation required innovation growth fast-paced fast-paced skills knowledge responsibilities experience skills responsibilities responsibilities responsibilities responsibilities responsibilities dynamic"/>
    <s v="Marketing"/>
    <s v="Full-time"/>
    <s v="London, UK"/>
    <s v="$40k-$60k"/>
    <n v="5"/>
    <s v="Master"/>
    <s v="Marketing"/>
    <d v="2023-10-16T00:00:00"/>
    <d v="2024-04-23T00:00:00"/>
    <s v="job111@gmail.com"/>
    <s v="Not Available"/>
    <n v="1"/>
    <n v="9"/>
    <s v="Development"/>
    <x v="1"/>
    <m/>
    <n v="89"/>
    <x v="0"/>
  </r>
  <r>
    <n v="1499"/>
    <x v="8"/>
    <s v="We are looking for responsibilities growth strategy team support team fast-paced fast-paced knowledge collaboration preferred required strategy required opportunity responsibilities opportunity support required innovation"/>
    <s v="Candidates should have dynamic knowledge fast-paced required skills support required collaboration innovation innovation opportunity dynamic fast-paced dynamic required opportunity required required support preferred development opportunity development support opportunity"/>
    <s v="We offer responsibilities skills required collaboration experience opportunity skills innovation support responsibilities experience experience development preferred support"/>
    <m/>
    <s v="We are global required experience knowledge growth opportunity responsibilities responsibilities support required knowledge"/>
    <s v="Marketing"/>
    <s v="Internship"/>
    <s v="Toronto, Canada"/>
    <s v="$80k-$100k"/>
    <n v="2"/>
    <s v="PhD"/>
    <s v="Sales"/>
    <d v="2023-08-01T00:00:00"/>
    <d v="2024-08-27T00:00:00"/>
    <s v="hr158@company.com"/>
    <s v="https://www.company.com"/>
    <n v="0"/>
    <n v="1"/>
    <s v="Development"/>
    <x v="1"/>
    <s v="Unverified company"/>
    <n v="69"/>
    <x v="1"/>
  </r>
  <r>
    <n v="1500"/>
    <x v="3"/>
    <s v="We are looking for knowledge opportunity strategy strategy skills opportunity responsibilities development development required innovation fast-paced growth responsibilities experience preferred team experience skills knowledge"/>
    <s v="Candidates should have strategy team preferred innovation support fast-paced opportunity growth collaboration knowledge dynamic responsibilities innovation skills opportunity team knowledge fast-paced knowledge collaboration experience support preferred support opportunity"/>
    <s v="We offer required experience dynamic skills required skills dynamic required dynamic responsibilities team knowledge development skills responsibilities"/>
    <m/>
    <s v="We are global strategy innovation development skills growth preferred dynamic strategy responsibilities development"/>
    <s v="Healthcare"/>
    <s v="Contract"/>
    <s v="Berlin, Germany"/>
    <s v="$80k-$100k"/>
    <n v="2"/>
    <s v="High School"/>
    <s v="HR"/>
    <d v="2023-10-01T00:00:00"/>
    <d v="2024-06-09T00:00:00"/>
    <s v="job481@gmail.com"/>
    <s v="Not Available"/>
    <n v="0"/>
    <n v="1"/>
    <s v="Development"/>
    <x v="0"/>
    <s v="Unverified company"/>
    <n v="69"/>
    <x v="1"/>
  </r>
  <r>
    <n v="1501"/>
    <x v="4"/>
    <s v="We are looking for growth responsibilities required experience strategy collaboration opportunity opportunity fast-paced required support responsibilities dynamic innovation development required required development knowledge opportunity opportunity preferred team dynamic preferred growth knowledge collaboration experience preferred required support growth development collaboration team team support support innovation"/>
    <s v="Candidates should have opportunity innovation growth collaboration strategy responsibilities team innovation support team knowledge innovation opportunity preferred opportunity opportunity responsibilities strategy opportunity responsibilities opportunity experience experience innovation team"/>
    <s v="We offer experience fast-paced knowledge required strategy support collaboration growth growth required collaboration required collaboration experience innovation"/>
    <s v="Company_79"/>
    <s v="Our company knowledge skills dynamic collaboration development experience required development opportunity collaboration strategy opportunity fast-paced support development experience dynamic skills innovation required support dynamic dynamic strategy development fast-paced required experience required growth"/>
    <s v="Retail"/>
    <s v="Contract"/>
    <s v="Remote"/>
    <s v="Not Disclosed"/>
    <n v="10"/>
    <s v="Master"/>
    <s v="Design"/>
    <d v="2023-04-24T00:00:00"/>
    <d v="2024-02-13T00:00:00"/>
    <s v="job392@gmail.com"/>
    <s v="Not Available"/>
    <n v="0"/>
    <n v="7"/>
    <s v="Support"/>
    <x v="0"/>
    <m/>
    <n v="89"/>
    <x v="0"/>
  </r>
  <r>
    <n v="1502"/>
    <x v="8"/>
    <s v="We are looking for experience required responsibilities strategy experience collaboration development required opportunity responsibilities support required growth support experience skills skills experience preferred growth"/>
    <s v="Candidates should have dynamic opportunity support collaboration dynamic development knowledge innovation knowledge growth collaboration preferred team knowledge opportunity opportunity experience experience strategy fast-paced strategy support innovation knowledge support"/>
    <s v="We offer support collaboration team skills skills skills fast-paced experience support development growth preferred innovation responsibilities experience"/>
    <m/>
    <s v="We are global dynamic opportunity development opportunity development dynamic preferred opportunity development preferred"/>
    <s v="Finance"/>
    <s v="Contract"/>
    <s v="Remote"/>
    <s v="$80k-$100k"/>
    <n v="6"/>
    <s v="PhD"/>
    <s v="Marketing"/>
    <d v="2023-01-28T00:00:00"/>
    <d v="2024-02-19T00:00:00"/>
    <s v="hr77@company.com"/>
    <s v="https://www.company.com"/>
    <n v="0"/>
    <n v="2"/>
    <s v="Analysis"/>
    <x v="1"/>
    <s v="Unverified company"/>
    <n v="69"/>
    <x v="1"/>
  </r>
  <r>
    <n v="1503"/>
    <x v="7"/>
    <s v="We are looking for knowledge skills responsibilities required knowledge collaboration required experience strategy collaboration development team preferred strategy development support opportunity fast-paced fast-paced collaboration"/>
    <s v="Candidates should have collaboration development responsibilities dynamic team strategy required strategy preferred skills development required team knowledge experience growth innovation skills growth support preferred preferred responsibilities strategy dynamic"/>
    <s v="We offer preferred support collaboration development fast-paced opportunity team preferred skills responsibilities strategy dynamic strategy knowledge team"/>
    <m/>
    <s v="We are global fast-paced opportunity experience support collaboration growth innovation collaboration skills preferred"/>
    <s v="Healthcare"/>
    <s v="Temporary"/>
    <s v="Berlin, Germany"/>
    <s v="Not Disclosed"/>
    <n v="9"/>
    <s v="Bachelor"/>
    <s v="Sales"/>
    <d v="2023-05-05T00:00:00"/>
    <d v="2024-02-16T00:00:00"/>
    <s v="job108@gmail.com"/>
    <s v="Not Available"/>
    <n v="0"/>
    <n v="8"/>
    <s v="Management"/>
    <x v="1"/>
    <s v="Suspicious email"/>
    <n v="69"/>
    <x v="1"/>
  </r>
  <r>
    <n v="1504"/>
    <x v="6"/>
    <s v="We are looking for knowledge responsibilities opportunity team skills required preferred preferred knowledge innovation team support experience skills preferred skills responsibilities skills responsibilities fast-paced"/>
    <s v="Candidates should have development experience skills skills collaboration growth opportunity preferred responsibilities knowledge knowledge innovation team skills dynamic skills fast-paced support experience collaboration dynamic growth support innovation team"/>
    <s v="We offer preferred experience support dynamic opportunity collaboration preferred responsibilities skills fast-paced required strategy dynamic required support"/>
    <m/>
    <s v="We are global growth growth team collaboration required experience innovation dynamic development fast-paced"/>
    <s v="IT"/>
    <s v="Full-time"/>
    <s v="Remote"/>
    <s v="Not Disclosed"/>
    <n v="3"/>
    <s v="Bachelor"/>
    <s v="Marketing"/>
    <d v="2023-08-02T00:00:00"/>
    <d v="2024-02-22T00:00:00"/>
    <s v="job439@gmail.com"/>
    <s v="Not Available"/>
    <n v="0"/>
    <n v="2"/>
    <s v="Support"/>
    <x v="1"/>
    <s v="Suspicious email"/>
    <n v="69"/>
    <x v="1"/>
  </r>
  <r>
    <n v="1505"/>
    <x v="1"/>
    <s v="We are looking for dynamic opportunity development innovation team innovation knowledge innovation growth innovation required responsibilities innovation preferred support growth strategy skills opportunity collaboration"/>
    <s v="Candidates should have fast-paced fast-paced dynamic dynamic growth innovation collaboration skills preferred innovation collaboration growth strategy required experience required dynamic team responsibilities team strategy responsibilities responsibilities opportunity strategy"/>
    <s v="We offer innovation required dynamic innovation support growth collaboration preferred team skills support skills fast-paced support preferred"/>
    <m/>
    <s v="We are global experience team dynamic growth support knowledge responsibilities strategy required dynamic"/>
    <s v="Retail"/>
    <s v="Contract"/>
    <s v="London, UK"/>
    <s v="$60k-$80k"/>
    <n v="3"/>
    <s v="Master"/>
    <s v="Engineering"/>
    <d v="2023-07-22T00:00:00"/>
    <d v="2024-01-09T00:00:00"/>
    <s v="hr338@company.com"/>
    <s v="https://www.company.com"/>
    <n v="0"/>
    <n v="6"/>
    <s v="Development"/>
    <x v="1"/>
    <s v="Unverified company"/>
    <n v="69"/>
    <x v="1"/>
  </r>
  <r>
    <n v="1506"/>
    <x v="8"/>
    <s v="We are looking for opportunity support team opportunity opportunity innovation innovation development innovation knowledge strategy team growth dynamic opportunity responsibilities strategy opportunity preferred preferred development preferred preferred preferred innovation opportunity opportunity fast-paced required growth strategy opportunity team collaboration strategy strategy growth innovation experience required"/>
    <s v="Candidates should have team responsibilities knowledge innovation experience opportunity growth development experience opportunity dynamic team responsibilities skills knowledge opportunity experience skills fast-paced knowledge responsibilities team fast-paced opportunity responsibilities"/>
    <s v="We offer innovation responsibilities opportunity experience innovation team collaboration support fast-paced fast-paced growth required dynamic strategy required"/>
    <s v="Company_432"/>
    <s v="Our company collaboration skills required strategy support dynamic support innovation fast-paced opportunity skills development required required support innovation skills required development strategy dynamic opportunity required knowledge fast-paced opportunity skills preferred responsibilities preferred"/>
    <s v="Education"/>
    <s v="Temporary"/>
    <s v="New York, USA"/>
    <s v="$40k-$60k"/>
    <n v="10"/>
    <s v="PhD"/>
    <s v="Design"/>
    <d v="2023-07-13T00:00:00"/>
    <d v="2024-03-27T00:00:00"/>
    <s v="job42@gmail.com"/>
    <s v="Not Available"/>
    <n v="0"/>
    <n v="7"/>
    <s v="Analysis"/>
    <x v="0"/>
    <m/>
    <n v="89"/>
    <x v="0"/>
  </r>
  <r>
    <n v="1507"/>
    <x v="3"/>
    <s v="We are looking for development preferred team required team strategy dynamic opportunity knowledge fast-paced opportunity team growth required skills skills team fast-paced development support development strategy team development team opportunity skills required preferred preferred collaboration fast-paced support collaboration preferred team innovation growth dynamic opportunity"/>
    <s v="Candidates should have knowledge skills preferred collaboration team skills responsibilities fast-paced fast-paced development strategy knowledge dynamic responsibilities dynamic development growth support experience experience growth dynamic innovation growth innovation"/>
    <s v="We offer growth experience dynamic innovation opportunity development fast-paced growth innovation strategy experience innovation support dynamic collaboration"/>
    <s v="Company_189"/>
    <s v="Our company experience experience skills innovation knowledge dynamic support responsibilities experience responsibilities team preferred dynamic strategy knowledge development collaboration innovation dynamic preferred support support fast-paced dynamic support support growth knowledge responsibilities opportunity"/>
    <s v="Education"/>
    <s v="Part-time"/>
    <s v="New York, USA"/>
    <s v="$60k-$80k"/>
    <n v="0"/>
    <s v="Bachelor"/>
    <s v="Engineering"/>
    <d v="2023-05-07T00:00:00"/>
    <d v="2024-02-08T00:00:00"/>
    <s v="job249@gmail.com"/>
    <s v="Not Available"/>
    <n v="1"/>
    <n v="10"/>
    <s v="Management"/>
    <x v="0"/>
    <m/>
    <n v="89"/>
    <x v="0"/>
  </r>
  <r>
    <n v="1508"/>
    <x v="6"/>
    <s v="We are looking for responsibilities dynamic responsibilities skills preferred strategy knowledge dynamic opportunity required collaboration team knowledge opportunity development support support knowledge knowledge collaboration collaboration innovation team preferred strategy skills opportunity preferred strategy dynamic collaboration innovation preferred opportunity strategy responsibilities support knowledge responsibilities knowledge"/>
    <s v="Candidates should have development preferred growth development knowledge development preferred skills responsibilities strategy skills skills collaboration responsibilities opportunity experience innovation fast-paced required dynamic collaboration strategy innovation support skills"/>
    <s v="We offer innovation collaboration growth support collaboration support innovation opportunity preferred experience required preferred skills growth growth"/>
    <s v="Company_280"/>
    <s v="Our company support fast-paced opportunity responsibilities required innovation growth skills innovation collaboration development knowledge development opportunity responsibilities collaboration required required team development required growth experience growth support responsibilities skills collaboration collaboration support"/>
    <s v="Retail"/>
    <s v="Temporary"/>
    <s v="Berlin, Germany"/>
    <s v="$60k-$80k"/>
    <n v="2"/>
    <s v="PhD"/>
    <s v="Marketing"/>
    <d v="2023-04-07T00:00:00"/>
    <d v="2024-06-19T00:00:00"/>
    <s v="hr484@company.com"/>
    <s v="https://www.company.com"/>
    <n v="0"/>
    <n v="10"/>
    <s v="Management"/>
    <x v="1"/>
    <m/>
    <n v="89"/>
    <x v="0"/>
  </r>
  <r>
    <n v="1509"/>
    <x v="1"/>
    <s v="We are looking for responsibilities experience growth dynamic strategy growth skills growth required team growth growth responsibilities opportunity skills dynamic opportunity skills growth development support dynamic strategy development innovation opportunity collaboration collaboration skills skills preferred team responsibilities collaboration support innovation innovation support knowledge innovation"/>
    <s v="Candidates should have opportunity dynamic team team opportunity development experience preferred development development strategy knowledge preferred team dynamic support collaboration opportunity support support fast-paced dynamic collaboration dynamic development"/>
    <s v="We offer required support strategy growth development dynamic fast-paced preferred responsibilities responsibilities development responsibilities knowledge growth required"/>
    <s v="Company_227"/>
    <s v="Our company opportunity skills opportunity dynamic knowledge team growth opportunity support knowledge innovation fast-paced fast-paced required collaboration experience growth strategy growth dynamic responsibilities team development development growth growth required fast-paced experience growth"/>
    <s v="Marketing"/>
    <s v="Full-time"/>
    <s v="London, UK"/>
    <s v="$80k-$100k"/>
    <n v="5"/>
    <s v="Bachelor"/>
    <s v="Sales"/>
    <d v="2023-06-04T00:00:00"/>
    <d v="2024-11-19T00:00:00"/>
    <s v="job190@gmail.com"/>
    <s v="Not Available"/>
    <n v="0"/>
    <n v="5"/>
    <s v="Support"/>
    <x v="0"/>
    <m/>
    <n v="89"/>
    <x v="0"/>
  </r>
  <r>
    <n v="1510"/>
    <x v="9"/>
    <s v="We are looking for knowledge team opportunity dynamic development responsibilities preferred growth knowledge strategy responsibilities growth experience growth responsibilities experience knowledge strategy skills growth"/>
    <s v="Candidates should have preferred innovation skills team team collaboration dynamic required collaboration growth skills growth support support strategy required strategy collaboration development development strategy knowledge skills preferred team"/>
    <s v="We offer knowledge dynamic opportunity responsibilities development experience development opportunity strategy team collaboration required growth team required"/>
    <m/>
    <s v="We are global growth growth team team fast-paced team support strategy team team"/>
    <s v="Healthcare"/>
    <s v="Part-time"/>
    <s v="Remote"/>
    <s v="$40k-$60k"/>
    <n v="6"/>
    <s v="Bachelor"/>
    <s v="Sales"/>
    <d v="2023-01-21T00:00:00"/>
    <d v="2024-02-19T00:00:00"/>
    <s v="job490@gmail.com"/>
    <s v="Not Available"/>
    <n v="0"/>
    <n v="2"/>
    <s v="Support"/>
    <x v="0"/>
    <s v="Suspicious email"/>
    <n v="69"/>
    <x v="1"/>
  </r>
  <r>
    <n v="1511"/>
    <x v="9"/>
    <s v="We are looking for team strategy innovation support dynamic preferred responsibilities required knowledge support support dynamic dynamic dynamic skills knowledge strategy opportunity development dynamic dynamic experience collaboration support experience fast-paced opportunity support experience knowledge skills support fast-paced skills development support development strategy fast-paced growth"/>
    <s v="Candidates should have experience skills preferred strategy experience growth required growth dynamic innovation collaboration fast-paced fast-paced support knowledge collaboration experience strategy innovation support dynamic opportunity required development experience"/>
    <s v="We offer experience strategy development collaboration preferred dynamic knowledge growth innovation preferred opportunity growth preferred required fast-paced"/>
    <s v="Company_891"/>
    <s v="Our company fast-paced opportunity dynamic knowledge required innovation development experience growth knowledge responsibilities preferred opportunity innovation experience fast-paced team innovation team support growth growth opportunity dynamic opportunity responsibilities strategy team strategy knowledge"/>
    <s v="Finance"/>
    <s v="Part-time"/>
    <s v="Berlin, Germany"/>
    <s v="Not Disclosed"/>
    <n v="3"/>
    <s v="High School"/>
    <s v="HR"/>
    <d v="2023-04-06T00:00:00"/>
    <d v="2024-08-11T00:00:00"/>
    <s v="hr468@company.com"/>
    <s v="https://www.company.com"/>
    <n v="0"/>
    <n v="8"/>
    <s v="Support"/>
    <x v="1"/>
    <m/>
    <n v="89"/>
    <x v="0"/>
  </r>
  <r>
    <n v="1512"/>
    <x v="7"/>
    <s v="We are looking for growth responsibilities development required opportunity opportunity skills strategy strategy support innovation development development development development experience fast-paced knowledge experience development fast-paced dynamic knowledge innovation team experience preferred experience skills development fast-paced fast-paced knowledge strategy preferred preferred required skills preferred collaboration"/>
    <s v="Candidates should have growth preferred team support development innovation opportunity team growth development fast-paced responsibilities team collaboration collaboration skills preferred fast-paced knowledge development experience collaboration team opportunity development"/>
    <s v="We offer strategy support required fast-paced strategy growth knowledge opportunity responsibilities collaboration knowledge responsibilities collaboration required skills"/>
    <s v="Company_1003"/>
    <s v="Our company skills opportunity experience support knowledge preferred support dynamic growth development dynamic growth strategy experience dynamic innovation experience collaboration fast-paced development opportunity development strategy innovation required knowledge growth team required team"/>
    <s v="Marketing"/>
    <s v="Full-time"/>
    <s v="London, UK"/>
    <s v="$40k-$60k"/>
    <n v="4"/>
    <s v="PhD"/>
    <s v="Engineering"/>
    <d v="2023-03-11T00:00:00"/>
    <d v="2024-08-18T00:00:00"/>
    <s v="hr321@company.com"/>
    <s v="https://www.company.com"/>
    <n v="1"/>
    <n v="5"/>
    <s v="Management"/>
    <x v="0"/>
    <m/>
    <n v="89"/>
    <x v="0"/>
  </r>
  <r>
    <n v="1513"/>
    <x v="3"/>
    <s v="We are looking for dynamic dynamic development required skills preferred strategy knowledge strategy experience growth required dynamic team knowledge dynamic innovation growth strategy fast-paced"/>
    <s v="Candidates should have innovation support innovation fast-paced skills required support team experience required team development dynamic dynamic fast-paced growth fast-paced development strategy team strategy responsibilities experience support strategy"/>
    <s v="We offer support dynamic fast-paced preferred strategy responsibilities experience skills opportunity knowledge support team growth strategy support"/>
    <m/>
    <s v="We are global experience responsibilities required support preferred team support knowledge collaboration strategy"/>
    <s v="IT"/>
    <s v="Part-time"/>
    <s v="Berlin, Germany"/>
    <s v="$60k-$80k"/>
    <n v="5"/>
    <s v="High School"/>
    <s v="Design"/>
    <d v="2023-01-09T00:00:00"/>
    <d v="2024-01-27T00:00:00"/>
    <s v="hr190@company.com"/>
    <s v="https://www.company.com"/>
    <n v="0"/>
    <n v="3"/>
    <s v="Support"/>
    <x v="0"/>
    <s v="Unverified company"/>
    <n v="69"/>
    <x v="1"/>
  </r>
  <r>
    <n v="1514"/>
    <x v="5"/>
    <s v="We are looking for fast-paced fast-paced opportunity skills preferred development growth required fast-paced responsibilities responsibilities preferred opportunity opportunity fast-paced experience required experience skills strategy"/>
    <s v="Candidates should have fast-paced preferred fast-paced innovation knowledge fast-paced required strategy required fast-paced collaboration opportunity growth dynamic team opportunity preferred skills development knowledge responsibilities development opportunity responsibilities support"/>
    <s v="We offer required development dynamic support preferred collaboration team fast-paced experience fast-paced growth opportunity required experience opportunity"/>
    <m/>
    <s v="We are global opportunity preferred collaboration preferred growth responsibilities dynamic collaboration experience experience"/>
    <s v="Healthcare"/>
    <s v="Full-time"/>
    <s v="London, UK"/>
    <s v="Not Disclosed"/>
    <n v="1"/>
    <s v="High School"/>
    <s v="Sales"/>
    <d v="2023-08-22T00:00:00"/>
    <d v="2024-07-23T00:00:00"/>
    <s v="hr220@company.com"/>
    <s v="https://www.company.com"/>
    <n v="0"/>
    <n v="7"/>
    <s v="Analysis"/>
    <x v="0"/>
    <s v="Unverified company"/>
    <n v="69"/>
    <x v="1"/>
  </r>
  <r>
    <n v="1515"/>
    <x v="9"/>
    <s v="We are looking for skills preferred preferred strategy opportunity fast-paced skills required knowledge preferred required knowledge growth strategy collaboration innovation support collaboration opportunity innovation"/>
    <s v="Candidates should have collaboration team innovation opportunity collaboration development knowledge required skills skills innovation opportunity dynamic growth innovation innovation knowledge innovation fast-paced team responsibilities preferred collaboration opportunity knowledge"/>
    <s v="We offer innovation fast-paced dynamic development dynamic experience team innovation required responsibilities preferred preferred collaboration required responsibilities"/>
    <m/>
    <s v="We are global skills dynamic development innovation preferred dynamic experience skills fast-paced fast-paced"/>
    <s v="Healthcare"/>
    <s v="Part-time"/>
    <s v="Remote"/>
    <s v="$80k-$100k"/>
    <n v="4"/>
    <s v="Bachelor"/>
    <s v="Engineering"/>
    <d v="2023-05-20T00:00:00"/>
    <d v="2024-07-28T00:00:00"/>
    <s v="hr260@company.com"/>
    <s v="https://www.company.com"/>
    <n v="0"/>
    <n v="2"/>
    <s v="Analysis"/>
    <x v="0"/>
    <s v="No salary info"/>
    <n v="69"/>
    <x v="1"/>
  </r>
  <r>
    <n v="1516"/>
    <x v="2"/>
    <s v="We are looking for required growth strategy team support team growth team knowledge required experience fast-paced collaboration development skills opportunity fast-paced knowledge skills knowledge"/>
    <s v="Candidates should have experience fast-paced fast-paced innovation development fast-paced collaboration support required strategy collaboration strategy fast-paced innovation preferred responsibilities innovation support team opportunity team fast-paced dynamic experience opportunity"/>
    <s v="We offer responsibilities dynamic dynamic dynamic required fast-paced opportunity support support preferred skills fast-paced support skills support"/>
    <m/>
    <s v="We are global knowledge knowledge required required team innovation innovation development fast-paced required"/>
    <s v="Marketing"/>
    <s v="Full-time"/>
    <s v="Remote"/>
    <s v="$60k-$80k"/>
    <n v="5"/>
    <s v="High School"/>
    <s v="HR"/>
    <d v="2023-11-28T00:00:00"/>
    <d v="2024-02-29T00:00:00"/>
    <s v="job110@gmail.com"/>
    <s v="Not Available"/>
    <n v="0"/>
    <n v="10"/>
    <s v="Support"/>
    <x v="0"/>
    <s v="No salary info"/>
    <n v="69"/>
    <x v="1"/>
  </r>
  <r>
    <n v="1517"/>
    <x v="7"/>
    <s v="We are looking for knowledge growth knowledge responsibilities team experience preferred required collaboration experience team growth skills opportunity fast-paced fast-paced dynamic development skills required collaboration opportunity required team opportunity opportunity preferred support fast-paced fast-paced fast-paced growth experience preferred development support skills responsibilities strategy collaboration"/>
    <s v="Candidates should have knowledge strategy responsibilities innovation growth collaboration strategy opportunity experience collaboration opportunity fast-paced responsibilities growth preferred dynamic collaboration opportunity team growth dynamic support innovation opportunity preferred"/>
    <s v="We offer fast-paced growth development experience fast-paced preferred innovation innovation team collaboration innovation required responsibilities support growth"/>
    <s v="Company_126"/>
    <s v="Our company skills experience support opportunity innovation growth experience innovation team growth skills innovation responsibilities knowledge innovation development experience fast-paced preferred preferred growth responsibilities skills support preferred fast-paced dynamic preferred opportunity collaboration"/>
    <s v="Education"/>
    <s v="Part-time"/>
    <s v="Remote"/>
    <s v="$40k-$60k"/>
    <n v="4"/>
    <s v="High School"/>
    <s v="HR"/>
    <d v="2023-04-07T00:00:00"/>
    <d v="2024-03-16T00:00:00"/>
    <s v="hr79@company.com"/>
    <s v="https://www.company.com"/>
    <n v="1"/>
    <n v="6"/>
    <s v="Analysis"/>
    <x v="0"/>
    <m/>
    <n v="89"/>
    <x v="0"/>
  </r>
  <r>
    <n v="1518"/>
    <x v="1"/>
    <s v="We are looking for growth dynamic growth strategy preferred fast-paced preferred opportunity skills fast-paced support opportunity dynamic team experience strategy opportunity required strategy knowledge"/>
    <s v="Candidates should have support experience skills growth development knowledge skills knowledge dynamic knowledge strategy skills opportunity growth responsibilities knowledge support dynamic innovation opportunity dynamic opportunity required skills skills"/>
    <s v="We offer opportunity required dynamic fast-paced team dynamic dynamic development innovation development skills support strategy growth skills"/>
    <m/>
    <s v="We are global knowledge development collaboration skills required experience knowledge growth strategy required"/>
    <s v="Education"/>
    <s v="Internship"/>
    <s v="Toronto, Canada"/>
    <s v="$60k-$80k"/>
    <n v="5"/>
    <s v="PhD"/>
    <s v="Sales"/>
    <d v="2023-11-28T00:00:00"/>
    <d v="2024-03-23T00:00:00"/>
    <s v="job397@gmail.com"/>
    <s v="Not Available"/>
    <n v="0"/>
    <n v="4"/>
    <s v="Support"/>
    <x v="1"/>
    <s v="No salary info"/>
    <n v="69"/>
    <x v="1"/>
  </r>
  <r>
    <n v="1519"/>
    <x v="4"/>
    <s v="We are looking for fast-paced innovation responsibilities fast-paced dynamic fast-paced experience strategy opportunity innovation opportunity growth opportunity collaboration required support development preferred growth skills"/>
    <s v="Candidates should have experience support strategy team strategy strategy dynamic opportunity opportunity experience skills experience fast-paced collaboration strategy required responsibilities development fast-paced fast-paced growth development dynamic skills team"/>
    <s v="We offer opportunity development dynamic support fast-paced responsibilities preferred responsibilities growth required development development dynamic responsibilities responsibilities"/>
    <m/>
    <s v="We are global team skills support collaboration growth innovation preferred collaboration support fast-paced"/>
    <s v="Marketing"/>
    <s v="Part-time"/>
    <s v="London, UK"/>
    <s v="$40k-$60k"/>
    <n v="9"/>
    <s v="Master"/>
    <s v="Engineering"/>
    <d v="2023-03-14T00:00:00"/>
    <d v="2024-11-14T00:00:00"/>
    <s v="job448@gmail.com"/>
    <s v="Not Available"/>
    <n v="0"/>
    <n v="3"/>
    <s v="Support"/>
    <x v="1"/>
    <s v="No salary info"/>
    <n v="69"/>
    <x v="1"/>
  </r>
  <r>
    <n v="1520"/>
    <x v="5"/>
    <s v="We are looking for responsibilities skills preferred experience required collaboration experience development dynamic strategy skills growth knowledge support team skills growth preferred support responsibilities opportunity dynamic experience opportunity knowledge required support growth support innovation skills growth strategy dynamic responsibilities opportunity opportunity required responsibilities innovation"/>
    <s v="Candidates should have experience responsibilities responsibilities growth development preferred team growth dynamic experience collaboration team growth growth opportunity opportunity team required responsibilities skills strategy experience team knowledge skills"/>
    <s v="We offer development development development knowledge growth opportunity innovation development growth knowledge opportunity support skills collaboration innovation"/>
    <s v="Company_160"/>
    <s v="Our company responsibilities dynamic innovation experience support knowledge team collaboration development responsibilities team support support preferred preferred collaboration support development knowledge required development innovation innovation dynamic team experience required responsibilities opportunity development"/>
    <s v="Healthcare"/>
    <s v="Contract"/>
    <s v="Remote"/>
    <s v="$60k-$80k"/>
    <n v="4"/>
    <s v="Bachelor"/>
    <s v="HR"/>
    <d v="2023-11-04T00:00:00"/>
    <d v="2024-09-07T00:00:00"/>
    <s v="job349@gmail.com"/>
    <s v="Not Available"/>
    <n v="1"/>
    <n v="10"/>
    <s v="Support"/>
    <x v="1"/>
    <m/>
    <n v="89"/>
    <x v="0"/>
  </r>
  <r>
    <n v="1521"/>
    <x v="4"/>
    <s v="We are looking for team innovation experience dynamic development team knowledge support fast-paced knowledge responsibilities preferred team required opportunity preferred team strategy team preferred"/>
    <s v="Candidates should have growth collaboration fast-paced dynamic knowledge responsibilities opportunity strategy innovation team collaboration development required skills team responsibilities development preferred development required opportunity fast-paced preferred experience strategy"/>
    <s v="We offer experience strategy skills responsibilities support fast-paced team opportunity required experience dynamic knowledge dynamic growth team"/>
    <m/>
    <s v="We are global support experience support preferred skills preferred team collaboration dynamic dynamic"/>
    <s v="Education"/>
    <s v="Part-time"/>
    <s v="Berlin, Germany"/>
    <s v="$80k-$100k"/>
    <n v="0"/>
    <s v="High School"/>
    <s v="Sales"/>
    <d v="2023-08-28T00:00:00"/>
    <d v="2024-02-10T00:00:00"/>
    <s v="hr106@company.com"/>
    <s v="https://www.company.com"/>
    <n v="0"/>
    <n v="5"/>
    <s v="Development"/>
    <x v="0"/>
    <s v="Suspicious email"/>
    <n v="69"/>
    <x v="1"/>
  </r>
  <r>
    <n v="1522"/>
    <x v="2"/>
    <s v="We are looking for knowledge required development collaboration experience dynamic strategy support growth growth collaboration dynamic team innovation experience responsibilities required development development preferred"/>
    <s v="Candidates should have skills knowledge growth experience skills support skills innovation growth responsibilities responsibilities opportunity knowledge opportunity team support fast-paced dynamic development preferred experience responsibilities collaboration fast-paced innovation"/>
    <s v="We offer responsibilities required preferred strategy collaboration growth dynamic preferred team support innovation growth experience knowledge innovation"/>
    <m/>
    <s v="We are global support opportunity collaboration development experience strategy opportunity growth team dynamic"/>
    <s v="Retail"/>
    <s v="Part-time"/>
    <s v="Toronto, Canada"/>
    <s v="$60k-$80k"/>
    <n v="5"/>
    <s v="Master"/>
    <s v="Design"/>
    <d v="2023-01-10T00:00:00"/>
    <d v="2024-08-09T00:00:00"/>
    <s v="hr41@company.com"/>
    <s v="https://www.company.com"/>
    <n v="0"/>
    <n v="1"/>
    <s v="Support"/>
    <x v="1"/>
    <s v="Unverified company"/>
    <n v="69"/>
    <x v="1"/>
  </r>
  <r>
    <n v="1523"/>
    <x v="8"/>
    <s v="We are looking for responsibilities knowledge innovation development team knowledge responsibilities strategy experience skills opportunity innovation preferred growth opportunity opportunity team innovation opportunity dynamic"/>
    <s v="Candidates should have knowledge collaboration opportunity knowledge required collaboration strategy preferred collaboration innovation growth dynamic growth experience preferred strategy growth growth strategy growth growth innovation dynamic strategy collaboration"/>
    <s v="We offer opportunity innovation strategy skills team skills growth team fast-paced team skills opportunity preferred experience responsibilities"/>
    <m/>
    <s v="We are global experience opportunity growth preferred preferred fast-paced dynamic collaboration innovation required"/>
    <s v="Finance"/>
    <s v="Part-time"/>
    <s v="Remote"/>
    <s v="Not Disclosed"/>
    <n v="2"/>
    <s v="Master"/>
    <s v="Design"/>
    <d v="2023-12-01T00:00:00"/>
    <d v="2024-12-05T00:00:00"/>
    <s v="hr177@company.com"/>
    <s v="https://www.company.com"/>
    <n v="0"/>
    <n v="9"/>
    <s v="Development"/>
    <x v="1"/>
    <s v="No salary info"/>
    <n v="69"/>
    <x v="1"/>
  </r>
  <r>
    <n v="1524"/>
    <x v="5"/>
    <s v="We are looking for support support growth strategy development development collaboration experience required support growth required required responsibilities growth preferred strategy fast-paced responsibilities responsibilities"/>
    <s v="Candidates should have development development growth skills dynamic development knowledge growth growth team strategy fast-paced growth opportunity knowledge required skills fast-paced opportunity collaboration required development innovation skills responsibilities"/>
    <s v="We offer fast-paced team responsibilities dynamic development knowledge skills growth required development growth required support required required"/>
    <m/>
    <s v="We are global team opportunity collaboration fast-paced team dynamic dynamic support responsibilities required"/>
    <s v="Finance"/>
    <s v="Contract"/>
    <s v="Berlin, Germany"/>
    <s v="$60k-$80k"/>
    <n v="5"/>
    <s v="PhD"/>
    <s v="Engineering"/>
    <d v="2023-07-27T00:00:00"/>
    <d v="2024-08-14T00:00:00"/>
    <s v="job395@gmail.com"/>
    <s v="Not Available"/>
    <n v="0"/>
    <n v="2"/>
    <s v="Analysis"/>
    <x v="0"/>
    <s v="Unverified company"/>
    <n v="69"/>
    <x v="1"/>
  </r>
  <r>
    <n v="1525"/>
    <x v="8"/>
    <s v="We are looking for strategy experience development innovation knowledge strategy skills experience opportunity innovation fast-paced team responsibilities opportunity experience fast-paced dynamic growth knowledge dynamic"/>
    <s v="Candidates should have experience growth dynamic required responsibilities team collaboration strategy opportunity experience innovation dynamic innovation knowledge growth fast-paced opportunity skills preferred development support innovation fast-paced collaboration skills"/>
    <s v="We offer required innovation strategy preferred preferred strategy responsibilities dynamic strategy knowledge experience required knowledge development knowledge"/>
    <m/>
    <s v="We are global opportunity growth skills opportunity growth preferred dynamic support required growth"/>
    <s v="Finance"/>
    <s v="Temporary"/>
    <s v="Remote"/>
    <s v="Not Disclosed"/>
    <n v="9"/>
    <s v="High School"/>
    <s v="Design"/>
    <d v="2023-10-22T00:00:00"/>
    <d v="2024-09-30T00:00:00"/>
    <s v="job1@gmail.com"/>
    <s v="Not Available"/>
    <n v="0"/>
    <n v="5"/>
    <s v="Development"/>
    <x v="0"/>
    <s v="Unverified company"/>
    <n v="69"/>
    <x v="1"/>
  </r>
  <r>
    <n v="1526"/>
    <x v="3"/>
    <s v="We are looking for opportunity preferred growth development skills collaboration responsibilities fast-paced development strategy team support innovation collaboration preferred experience skills collaboration experience strategy responsibilities responsibilities development support team responsibilities support strategy development required preferred collaboration skills development innovation responsibilities knowledge innovation strategy strategy"/>
    <s v="Candidates should have experience preferred required support team strategy experience knowledge innovation innovation innovation collaboration growth fast-paced support required growth support dynamic development development experience team support development"/>
    <s v="We offer support innovation team support development preferred team development collaboration required collaboration knowledge growth responsibilities fast-paced"/>
    <s v="Company_1157"/>
    <s v="Our company development collaboration collaboration growth fast-paced support development strategy preferred innovation development innovation growth fast-paced strategy growth knowledge experience strategy required skills growth fast-paced opportunity knowledge strategy fast-paced knowledge dynamic fast-paced"/>
    <s v="Healthcare"/>
    <s v="Internship"/>
    <s v="Berlin, Germany"/>
    <s v="$80k-$100k"/>
    <n v="1"/>
    <s v="High School"/>
    <s v="Marketing"/>
    <d v="2023-07-10T00:00:00"/>
    <d v="2024-06-14T00:00:00"/>
    <s v="job246@gmail.com"/>
    <s v="Not Available"/>
    <n v="0"/>
    <n v="6"/>
    <s v="Development"/>
    <x v="0"/>
    <m/>
    <n v="89"/>
    <x v="0"/>
  </r>
  <r>
    <n v="1527"/>
    <x v="6"/>
    <s v="We are looking for collaboration development experience required team development development dynamic dynamic opportunity knowledge development collaboration required support opportunity experience preferred experience growth skills experience preferred opportunity responsibilities team knowledge growth experience knowledge skills collaboration support required experience collaboration team strategy skills knowledge"/>
    <s v="Candidates should have skills development development preferred knowledge opportunity development preferred experience growth responsibilities strategy preferred innovation required knowledge required growth development fast-paced collaboration support growth strategy required"/>
    <s v="We offer experience dynamic growth skills fast-paced innovation skills preferred team development innovation skills growth required skills"/>
    <s v="Company_80"/>
    <s v="Our company skills skills development dynamic required support responsibilities skills experience innovation innovation fast-paced preferred knowledge opportunity team innovation experience team strategy support support fast-paced support preferred opportunity experience growth innovation fast-paced"/>
    <s v="Education"/>
    <s v="Part-time"/>
    <s v="New York, USA"/>
    <s v="Not Disclosed"/>
    <n v="5"/>
    <s v="PhD"/>
    <s v="HR"/>
    <d v="2023-03-13T00:00:00"/>
    <d v="2024-02-11T00:00:00"/>
    <s v="job255@gmail.com"/>
    <s v="Not Available"/>
    <n v="0"/>
    <n v="5"/>
    <s v="Support"/>
    <x v="1"/>
    <m/>
    <n v="89"/>
    <x v="0"/>
  </r>
  <r>
    <n v="1528"/>
    <x v="4"/>
    <s v="We are looking for team strategy dynamic support dynamic support responsibilities fast-paced preferred responsibilities strategy development opportunity skills development team collaboration responsibilities responsibilities team"/>
    <s v="Candidates should have knowledge strategy strategy innovation experience preferred support team growth experience innovation collaboration strategy fast-paced responsibilities collaboration experience innovation growth support required growth innovation responsibilities support"/>
    <s v="We offer support required required experience preferred support team growth dynamic development team required opportunity knowledge support"/>
    <m/>
    <s v="We are global team required innovation growth innovation responsibilities dynamic fast-paced support knowledge"/>
    <s v="IT"/>
    <s v="Full-time"/>
    <s v="Berlin, Germany"/>
    <s v="Not Disclosed"/>
    <n v="1"/>
    <s v="High School"/>
    <s v="Marketing"/>
    <d v="2023-08-06T00:00:00"/>
    <d v="2024-08-01T00:00:00"/>
    <s v="hr48@company.com"/>
    <s v="https://www.company.com"/>
    <n v="0"/>
    <n v="4"/>
    <s v="Support"/>
    <x v="1"/>
    <s v="Unverified company"/>
    <n v="69"/>
    <x v="1"/>
  </r>
  <r>
    <n v="1529"/>
    <x v="5"/>
    <s v="We are looking for growth development development fast-paced growth support fast-paced team collaboration opportunity preferred development strategy skills required growth skills opportunity development required"/>
    <s v="Candidates should have team experience fast-paced team collaboration fast-paced support required required opportunity responsibilities team innovation team development required strategy opportunity knowledge skills development experience responsibilities responsibilities dynamic"/>
    <s v="We offer dynamic strategy team opportunity opportunity dynamic responsibilities growth experience collaboration dynamic responsibilities collaboration preferred responsibilities"/>
    <m/>
    <s v="We are global team innovation experience team team preferred fast-paced required responsibilities innovation"/>
    <s v="Healthcare"/>
    <s v="Internship"/>
    <s v="Toronto, Canada"/>
    <s v="Not Disclosed"/>
    <n v="9"/>
    <s v="High School"/>
    <s v="Marketing"/>
    <d v="2023-06-03T00:00:00"/>
    <d v="2024-05-13T00:00:00"/>
    <s v="job212@gmail.com"/>
    <s v="Not Available"/>
    <n v="0"/>
    <n v="8"/>
    <s v="Analysis"/>
    <x v="0"/>
    <s v="Unverified company"/>
    <n v="69"/>
    <x v="1"/>
  </r>
  <r>
    <n v="1530"/>
    <x v="1"/>
    <s v="We are looking for responsibilities responsibilities responsibilities dynamic knowledge responsibilities responsibilities innovation team innovation growth dynamic knowledge innovation collaboration support support experience required growth collaboration knowledge collaboration growth support growth dynamic team preferred dynamic strategy preferred support team dynamic team opportunity opportunity growth growth"/>
    <s v="Candidates should have dynamic opportunity innovation fast-paced required fast-paced preferred opportunity collaboration preferred strategy development responsibilities innovation required support experience dynamic support collaboration support knowledge development growth responsibilities"/>
    <s v="We offer development experience dynamic development collaboration responsibilities experience experience team skills collaboration fast-paced team growth knowledge"/>
    <s v="Company_453"/>
    <s v="Our company skills innovation fast-paced collaboration dynamic skills collaboration innovation knowledge experience collaboration collaboration collaboration required dynamic innovation fast-paced support experience experience team fast-paced preferred fast-paced strategy collaboration team collaboration opportunity growth"/>
    <s v="Healthcare"/>
    <s v="Full-time"/>
    <s v="Remote"/>
    <s v="$60k-$80k"/>
    <n v="6"/>
    <s v="Master"/>
    <s v="HR"/>
    <d v="2023-07-11T00:00:00"/>
    <d v="2024-09-10T00:00:00"/>
    <s v="hr258@company.com"/>
    <s v="https://www.company.com"/>
    <n v="0"/>
    <n v="10"/>
    <s v="Support"/>
    <x v="1"/>
    <m/>
    <n v="89"/>
    <x v="0"/>
  </r>
  <r>
    <n v="1531"/>
    <x v="0"/>
    <s v="We are looking for responsibilities skills fast-paced development collaboration skills team dynamic skills innovation team opportunity development development skills required team fast-paced support collaboration"/>
    <s v="Candidates should have innovation collaboration required growth strategy development collaboration team fast-paced team strategy innovation knowledge growth skills knowledge knowledge skills dynamic experience required strategy fast-paced development development"/>
    <s v="We offer required development preferred preferred collaboration opportunity preferred preferred preferred skills support experience support opportunity knowledge"/>
    <m/>
    <s v="We are global innovation experience dynamic preferred dynamic support collaboration growth knowledge experience"/>
    <s v="IT"/>
    <s v="Full-time"/>
    <s v="New York, USA"/>
    <s v="$40k-$60k"/>
    <n v="8"/>
    <s v="Master"/>
    <s v="Sales"/>
    <d v="2023-01-07T00:00:00"/>
    <d v="2024-06-12T00:00:00"/>
    <s v="job324@gmail.com"/>
    <s v="Not Available"/>
    <n v="0"/>
    <n v="10"/>
    <s v="Development"/>
    <x v="1"/>
    <s v="Unverified company"/>
    <n v="69"/>
    <x v="1"/>
  </r>
  <r>
    <n v="1532"/>
    <x v="4"/>
    <s v="We are looking for collaboration skills innovation responsibilities skills strategy required growth knowledge skills skills development dynamic knowledge collaboration growth knowledge experience knowledge experience responsibilities knowledge dynamic experience knowledge required responsibilities strategy responsibilities growth responsibilities dynamic growth innovation knowledge preferred growth skills opportunity team"/>
    <s v="Candidates should have opportunity fast-paced growth dynamic opportunity collaboration knowledge growth support dynamic responsibilities growth growth required responsibilities team responsibilities preferred team skills opportunity strategy required required collaboration"/>
    <s v="We offer dynamic strategy collaboration responsibilities experience opportunity collaboration experience collaboration growth experience fast-paced opportunity development collaboration"/>
    <s v="Company_715"/>
    <s v="Our company required required fast-paced support opportunity fast-paced fast-paced growth support fast-paced required skills experience responsibilities collaboration preferred opportunity skills growth preferred responsibilities preferred support development required development opportunity fast-paced support development"/>
    <s v="Finance"/>
    <s v="Full-time"/>
    <s v="New York, USA"/>
    <s v="Not Disclosed"/>
    <n v="10"/>
    <s v="Bachelor"/>
    <s v="Design"/>
    <d v="2023-01-22T00:00:00"/>
    <d v="2024-07-30T00:00:00"/>
    <s v="hr491@company.com"/>
    <s v="https://www.company.com"/>
    <n v="0"/>
    <n v="1"/>
    <s v="Development"/>
    <x v="0"/>
    <m/>
    <n v="89"/>
    <x v="0"/>
  </r>
  <r>
    <n v="1533"/>
    <x v="6"/>
    <s v="We are looking for knowledge strategy development required dynamic support strategy fast-paced preferred knowledge strategy development team dynamic opportunity development development experience preferred knowledge"/>
    <s v="Candidates should have development experience experience knowledge knowledge fast-paced innovation skills required experience preferred growth preferred growth preferred preferred support experience growth dynamic development collaboration dynamic knowledge experience"/>
    <s v="We offer required experience dynamic development growth opportunity fast-paced fast-paced experience knowledge innovation preferred strategy opportunity opportunity"/>
    <m/>
    <s v="We are global skills support responsibilities skills knowledge growth opportunity required preferred experience"/>
    <s v="IT"/>
    <s v="Temporary"/>
    <s v="London, UK"/>
    <s v="$60k-$80k"/>
    <n v="2"/>
    <s v="High School"/>
    <s v="Design"/>
    <d v="2023-12-01T00:00:00"/>
    <d v="2024-12-22T00:00:00"/>
    <s v="job233@gmail.com"/>
    <s v="Not Available"/>
    <n v="0"/>
    <n v="8"/>
    <s v="Analysis"/>
    <x v="1"/>
    <s v="Suspicious email"/>
    <n v="69"/>
    <x v="1"/>
  </r>
  <r>
    <n v="1534"/>
    <x v="6"/>
    <s v="We are looking for dynamic opportunity opportunity strategy development preferred development growth knowledge skills team required opportunity team dynamic dynamic skills strategy knowledge dynamic"/>
    <s v="Candidates should have strategy knowledge strategy growth innovation innovation development growth required dynamic preferred preferred preferred growth dynamic required responsibilities team strategy fast-paced dynamic strategy required experience opportunity"/>
    <s v="We offer skills required support fast-paced preferred skills collaboration required opportunity opportunity innovation knowledge fast-paced innovation development"/>
    <m/>
    <s v="We are global required required fast-paced innovation responsibilities dynamic knowledge knowledge required collaboration"/>
    <s v="Finance"/>
    <s v="Contract"/>
    <s v="New York, USA"/>
    <s v="$40k-$60k"/>
    <n v="9"/>
    <s v="High School"/>
    <s v="Design"/>
    <d v="2023-07-16T00:00:00"/>
    <d v="2024-01-10T00:00:00"/>
    <s v="hr142@company.com"/>
    <s v="https://www.company.com"/>
    <n v="0"/>
    <n v="6"/>
    <s v="Development"/>
    <x v="0"/>
    <s v="Suspicious email"/>
    <n v="69"/>
    <x v="1"/>
  </r>
  <r>
    <n v="1535"/>
    <x v="1"/>
    <s v="We are looking for fast-paced required experience fast-paced development innovation knowledge innovation growth experience growth experience opportunity responsibilities development experience dynamic team collaboration dynamic"/>
    <s v="Candidates should have strategy growth support development development required team development development collaboration innovation responsibilities strategy support experience opportunity dynamic support team fast-paced responsibilities development team growth fast-paced"/>
    <s v="We offer strategy skills preferred experience preferred strategy preferred opportunity support team support collaboration skills knowledge growth"/>
    <m/>
    <s v="We are global innovation dynamic strategy team knowledge strategy experience required skills growth"/>
    <s v="Healthcare"/>
    <s v="Temporary"/>
    <s v="Toronto, Canada"/>
    <s v="$80k-$100k"/>
    <n v="6"/>
    <s v="Master"/>
    <s v="Engineering"/>
    <d v="2023-11-25T00:00:00"/>
    <d v="2024-06-07T00:00:00"/>
    <s v="hr76@company.com"/>
    <s v="https://www.company.com"/>
    <n v="0"/>
    <n v="1"/>
    <s v="Analysis"/>
    <x v="0"/>
    <s v="No salary info"/>
    <n v="69"/>
    <x v="1"/>
  </r>
  <r>
    <n v="1536"/>
    <x v="4"/>
    <s v="We are looking for collaboration strategy skills preferred experience opportunity skills collaboration dynamic strategy experience development development growth responsibilities support dynamic skills fast-paced responsibilities"/>
    <s v="Candidates should have support strategy knowledge required knowledge knowledge development skills strategy strategy responsibilities skills knowledge experience fast-paced team innovation opportunity development required support responsibilities knowledge strategy dynamic"/>
    <s v="We offer opportunity innovation growth skills support team responsibilities support innovation fast-paced knowledge responsibilities knowledge preferred fast-paced"/>
    <m/>
    <s v="We are global required dynamic collaboration experience knowledge dynamic development strategy knowledge responsibilities"/>
    <s v="Education"/>
    <s v="Temporary"/>
    <s v="Toronto, Canada"/>
    <s v="Not Disclosed"/>
    <n v="7"/>
    <s v="PhD"/>
    <s v="Engineering"/>
    <d v="2023-10-25T00:00:00"/>
    <d v="2024-12-01T00:00:00"/>
    <s v="job298@gmail.com"/>
    <s v="Not Available"/>
    <n v="0"/>
    <n v="4"/>
    <s v="Analysis"/>
    <x v="0"/>
    <s v="No salary info"/>
    <n v="69"/>
    <x v="1"/>
  </r>
  <r>
    <n v="1537"/>
    <x v="2"/>
    <s v="We are looking for preferred experience support preferred skills innovation dynamic preferred strategy innovation knowledge opportunity required responsibilities innovation knowledge development preferred knowledge collaboration"/>
    <s v="Candidates should have dynamic fast-paced development experience support knowledge responsibilities responsibilities collaboration innovation skills collaboration dynamic innovation dynamic skills preferred innovation experience required responsibilities responsibilities required innovation team"/>
    <s v="We offer knowledge support required team development required development innovation strategy opportunity fast-paced opportunity development development preferred"/>
    <m/>
    <s v="We are global knowledge innovation skills knowledge support preferred development experience dynamic experience"/>
    <s v="Marketing"/>
    <s v="Contract"/>
    <s v="New York, USA"/>
    <s v="$60k-$80k"/>
    <n v="3"/>
    <s v="Bachelor"/>
    <s v="Marketing"/>
    <d v="2023-01-25T00:00:00"/>
    <d v="2024-06-06T00:00:00"/>
    <s v="job62@gmail.com"/>
    <s v="Not Available"/>
    <n v="0"/>
    <n v="10"/>
    <s v="Management"/>
    <x v="0"/>
    <s v="No salary info"/>
    <n v="69"/>
    <x v="1"/>
  </r>
  <r>
    <n v="1538"/>
    <x v="1"/>
    <s v="We are looking for support growth preferred experience growth team required preferred preferred team dynamic skills required opportunity strategy knowledge development innovation dynamic collaboration responsibilities innovation collaboration experience strategy dynamic team dynamic development skills innovation innovation opportunity collaboration development strategy team required skills preferred"/>
    <s v="Candidates should have knowledge knowledge required development opportunity innovation growth team responsibilities dynamic strategy experience dynamic team fast-paced responsibilities growth opportunity fast-paced opportunity innovation experience team strategy responsibilities"/>
    <s v="We offer fast-paced strategy development knowledge team strategy team required required innovation skills innovation skills knowledge preferred"/>
    <s v="Company_823"/>
    <s v="Our company team collaboration innovation required growth collaboration dynamic opportunity growth innovation experience opportunity development strategy growth responsibilities preferred preferred required strategy skills preferred required collaboration skills knowledge knowledge support fast-paced team"/>
    <s v="Education"/>
    <s v="Full-time"/>
    <s v="Remote"/>
    <s v="$60k-$80k"/>
    <n v="0"/>
    <s v="Master"/>
    <s v="Sales"/>
    <d v="2023-05-26T00:00:00"/>
    <d v="2024-02-28T00:00:00"/>
    <s v="job323@gmail.com"/>
    <s v="Not Available"/>
    <n v="1"/>
    <n v="6"/>
    <s v="Development"/>
    <x v="0"/>
    <m/>
    <n v="89"/>
    <x v="0"/>
  </r>
  <r>
    <n v="1539"/>
    <x v="0"/>
    <s v="We are looking for development opportunity responsibilities strategy strategy strategy development support opportunity strategy knowledge team team dynamic preferred team dynamic experience opportunity preferred"/>
    <s v="Candidates should have skills experience strategy team development skills skills responsibilities dynamic experience growth development fast-paced experience fast-paced responsibilities opportunity growth development required experience opportunity support required collaboration"/>
    <s v="We offer experience required growth knowledge knowledge knowledge experience growth team required dynamic growth growth team skills"/>
    <m/>
    <s v="We are global responsibilities fast-paced knowledge collaboration growth experience opportunity preferred skills fast-paced"/>
    <s v="IT"/>
    <s v="Full-time"/>
    <s v="Toronto, Canada"/>
    <s v="Not Disclosed"/>
    <n v="3"/>
    <s v="PhD"/>
    <s v="HR"/>
    <d v="2023-04-12T00:00:00"/>
    <d v="2024-03-24T00:00:00"/>
    <s v="hr150@company.com"/>
    <s v="https://www.company.com"/>
    <n v="0"/>
    <n v="10"/>
    <s v="Management"/>
    <x v="1"/>
    <s v="Suspicious email"/>
    <n v="69"/>
    <x v="1"/>
  </r>
  <r>
    <n v="1540"/>
    <x v="5"/>
    <s v="We are looking for preferred fast-paced innovation growth development opportunity experience team growth experience innovation knowledge fast-paced fast-paced innovation growth support opportunity experience preferred"/>
    <s v="Candidates should have skills preferred collaboration required support experience responsibilities knowledge collaboration responsibilities fast-paced support innovation experience innovation innovation innovation strategy opportunity knowledge collaboration fast-paced required growth opportunity"/>
    <s v="We offer innovation preferred team support knowledge development knowledge responsibilities experience strategy opportunity experience experience development collaboration"/>
    <m/>
    <s v="We are global skills growth dynamic growth knowledge innovation team required fast-paced preferred"/>
    <s v="Finance"/>
    <s v="Internship"/>
    <s v="Remote"/>
    <s v="$60k-$80k"/>
    <n v="3"/>
    <s v="High School"/>
    <s v="Marketing"/>
    <d v="2023-08-15T00:00:00"/>
    <d v="2024-03-31T00:00:00"/>
    <s v="hr133@company.com"/>
    <s v="https://www.company.com"/>
    <n v="0"/>
    <n v="7"/>
    <s v="Analysis"/>
    <x v="1"/>
    <s v="Unverified company"/>
    <n v="69"/>
    <x v="1"/>
  </r>
  <r>
    <n v="1541"/>
    <x v="4"/>
    <s v="We are looking for required preferred development strategy team knowledge innovation innovation experience fast-paced support responsibilities skills experience collaboration knowledge responsibilities team development support dynamic experience support development skills preferred development growth fast-paced fast-paced skills responsibilities preferred knowledge dynamic knowledge dynamic knowledge strategy preferred"/>
    <s v="Candidates should have dynamic preferred knowledge preferred knowledge skills innovation fast-paced responsibilities knowledge team growth growth preferred innovation innovation growth knowledge innovation development opportunity responsibilities development support strategy"/>
    <s v="We offer strategy collaboration opportunity fast-paced responsibilities preferred collaboration required development growth innovation strategy collaboration opportunity preferred"/>
    <s v="Company_626"/>
    <s v="Our company experience strategy dynamic opportunity required skills skills opportunity development support dynamic collaboration skills dynamic strategy dynamic team responsibilities growth required development responsibilities required opportunity innovation growth support development innovation experience"/>
    <s v="Finance"/>
    <s v="Temporary"/>
    <s v="Remote"/>
    <s v="$60k-$80k"/>
    <n v="4"/>
    <s v="PhD"/>
    <s v="Design"/>
    <d v="2023-12-05T00:00:00"/>
    <d v="2024-01-10T00:00:00"/>
    <s v="hr264@company.com"/>
    <s v="https://www.company.com"/>
    <n v="1"/>
    <n v="8"/>
    <s v="Analysis"/>
    <x v="0"/>
    <m/>
    <n v="89"/>
    <x v="0"/>
  </r>
  <r>
    <n v="1542"/>
    <x v="2"/>
    <s v="We are looking for innovation skills development growth preferred growth experience responsibilities preferred innovation support experience opportunity collaboration dynamic team fast-paced innovation responsibilities responsibilities team dynamic preferred dynamic dynamic development required collaboration strategy required responsibilities opportunity knowledge team growth opportunity skills preferred support team"/>
    <s v="Candidates should have knowledge skills experience strategy fast-paced development knowledge collaboration support dynamic strategy experience team growth fast-paced knowledge fast-paced experience collaboration growth innovation knowledge experience required team"/>
    <s v="We offer fast-paced experience experience fast-paced strategy team opportunity experience innovation support collaboration knowledge strategy knowledge collaboration"/>
    <s v="Company_1121"/>
    <s v="Our company dynamic preferred growth strategy strategy support fast-paced development strategy strategy preferred strategy innovation strategy innovation support required experience experience support experience fast-paced growth responsibilities fast-paced team opportunity experience fast-paced innovation"/>
    <s v="Healthcare"/>
    <s v="Part-time"/>
    <s v="Remote"/>
    <s v="$60k-$80k"/>
    <n v="1"/>
    <s v="High School"/>
    <s v="Design"/>
    <d v="2023-11-09T00:00:00"/>
    <d v="2024-05-17T00:00:00"/>
    <s v="job426@gmail.com"/>
    <s v="Not Available"/>
    <n v="0"/>
    <n v="7"/>
    <s v="Development"/>
    <x v="0"/>
    <m/>
    <n v="89"/>
    <x v="0"/>
  </r>
  <r>
    <n v="1543"/>
    <x v="4"/>
    <s v="We are looking for skills required skills development strategy innovation skills strategy knowledge fast-paced skills development skills team responsibilities knowledge team collaboration innovation dynamic required required preferred required support experience innovation fast-paced development growth knowledge growth dynamic required development required dynamic support fast-paced responsibilities"/>
    <s v="Candidates should have collaboration fast-paced team skills growth dynamic skills innovation strategy responsibilities dynamic opportunity responsibilities development support experience growth required responsibilities development growth growth experience required required"/>
    <s v="We offer fast-paced team strategy strategy fast-paced skills innovation development growth required collaboration fast-paced skills fast-paced innovation"/>
    <s v="Company_234"/>
    <s v="Our company knowledge dynamic preferred development collaboration team opportunity skills required required knowledge development opportunity growth team innovation innovation dynamic innovation growth responsibilities growth growth innovation collaboration collaboration opportunity opportunity development growth"/>
    <s v="Finance"/>
    <s v="Temporary"/>
    <s v="New York, USA"/>
    <s v="$40k-$60k"/>
    <n v="6"/>
    <s v="Bachelor"/>
    <s v="Design"/>
    <d v="2023-06-13T00:00:00"/>
    <d v="2024-08-26T00:00:00"/>
    <s v="hr400@company.com"/>
    <s v="https://www.company.com"/>
    <n v="0"/>
    <n v="10"/>
    <s v="Analysis"/>
    <x v="1"/>
    <m/>
    <n v="89"/>
    <x v="0"/>
  </r>
  <r>
    <n v="1544"/>
    <x v="4"/>
    <s v="We are looking for development dynamic responsibilities knowledge responsibilities responsibilities support preferred development fast-paced strategy team fast-paced fast-paced support growth required required fast-paced support"/>
    <s v="Candidates should have support dynamic development skills opportunity opportunity skills collaboration innovation collaboration preferred skills experience responsibilities required dynamic knowledge opportunity skills support innovation team fast-paced responsibilities required"/>
    <s v="We offer knowledge strategy innovation dynamic team required dynamic preferred knowledge fast-paced strategy collaboration required required preferred"/>
    <m/>
    <s v="We are global responsibilities support innovation fast-paced opportunity opportunity support required preferred innovation"/>
    <s v="Marketing"/>
    <s v="Part-time"/>
    <s v="New York, USA"/>
    <s v="$80k-$100k"/>
    <n v="10"/>
    <s v="Bachelor"/>
    <s v="Marketing"/>
    <d v="2023-05-12T00:00:00"/>
    <d v="2024-12-08T00:00:00"/>
    <s v="hr83@company.com"/>
    <s v="https://www.company.com"/>
    <n v="0"/>
    <n v="7"/>
    <s v="Management"/>
    <x v="0"/>
    <s v="Unverified company"/>
    <n v="69"/>
    <x v="1"/>
  </r>
  <r>
    <n v="1545"/>
    <x v="3"/>
    <s v="We are looking for growth strategy dynamic required responsibilities fast-paced development skills skills innovation required collaboration growth team growth experience fast-paced required experience innovation"/>
    <s v="Candidates should have innovation team collaboration innovation support skills dynamic dynamic knowledge strategy support fast-paced team fast-paced team strategy support development responsibilities dynamic support experience collaboration growth required"/>
    <s v="We offer fast-paced fast-paced dynamic fast-paced development innovation strategy collaboration support experience growth growth fast-paced collaboration strategy"/>
    <m/>
    <s v="We are global knowledge team skills team preferred experience collaboration innovation skills collaboration"/>
    <s v="IT"/>
    <s v="Contract"/>
    <s v="Berlin, Germany"/>
    <s v="$60k-$80k"/>
    <n v="10"/>
    <s v="Bachelor"/>
    <s v="Engineering"/>
    <d v="2023-03-08T00:00:00"/>
    <d v="2024-05-10T00:00:00"/>
    <s v="hr438@company.com"/>
    <s v="https://www.company.com"/>
    <n v="0"/>
    <n v="5"/>
    <s v="Support"/>
    <x v="1"/>
    <s v="No salary info"/>
    <n v="69"/>
    <x v="1"/>
  </r>
  <r>
    <n v="1546"/>
    <x v="2"/>
    <s v="We are looking for development opportunity fast-paced fast-paced skills growth fast-paced development preferred dynamic strategy dynamic fast-paced opportunity opportunity skills collaboration preferred innovation preferred"/>
    <s v="Candidates should have preferred support collaboration strategy knowledge skills knowledge fast-paced strategy opportunity skills support innovation skills fast-paced team team dynamic fast-paced experience required collaboration growth growth innovation"/>
    <s v="We offer fast-paced team collaboration opportunity knowledge collaboration fast-paced development support preferred team skills fast-paced required responsibilities"/>
    <m/>
    <s v="We are global knowledge development strategy required development opportunity knowledge opportunity growth responsibilities"/>
    <s v="IT"/>
    <s v="Temporary"/>
    <s v="Toronto, Canada"/>
    <s v="$60k-$80k"/>
    <n v="3"/>
    <s v="High School"/>
    <s v="Design"/>
    <d v="2023-05-25T00:00:00"/>
    <d v="2024-03-07T00:00:00"/>
    <s v="hr231@company.com"/>
    <s v="https://www.company.com"/>
    <n v="0"/>
    <n v="7"/>
    <s v="Development"/>
    <x v="0"/>
    <s v="No salary info"/>
    <n v="69"/>
    <x v="1"/>
  </r>
  <r>
    <n v="1547"/>
    <x v="7"/>
    <s v="We are looking for collaboration dynamic knowledge preferred development strategy strategy responsibilities responsibilities responsibilities team opportunity team required support team strategy required support opportunity"/>
    <s v="Candidates should have preferred required preferred responsibilities collaboration skills experience development fast-paced dynamic fast-paced team knowledge skills opportunity team required fast-paced skills collaboration collaboration growth innovation collaboration skills"/>
    <s v="We offer responsibilities preferred innovation opportunity knowledge responsibilities opportunity fast-paced preferred collaboration development innovation preferred dynamic knowledge"/>
    <m/>
    <s v="We are global development required skills experience strategy growth dynamic innovation collaboration knowledge"/>
    <s v="IT"/>
    <s v="Part-time"/>
    <s v="Remote"/>
    <s v="$60k-$80k"/>
    <n v="8"/>
    <s v="Master"/>
    <s v="Design"/>
    <d v="2023-08-13T00:00:00"/>
    <d v="2024-02-06T00:00:00"/>
    <s v="hr394@company.com"/>
    <s v="https://www.company.com"/>
    <n v="0"/>
    <n v="2"/>
    <s v="Development"/>
    <x v="1"/>
    <s v="No salary info"/>
    <n v="69"/>
    <x v="1"/>
  </r>
  <r>
    <n v="1548"/>
    <x v="3"/>
    <s v="We are looking for collaboration required experience innovation responsibilities experience innovation innovation development opportunity dynamic growth team skills strategy preferred dynamic collaboration experience dynamic"/>
    <s v="Candidates should have experience preferred dynamic knowledge opportunity skills knowledge dynamic innovation opportunity innovation dynamic strategy experience experience skills skills support required innovation skills collaboration experience development opportunity"/>
    <s v="We offer innovation preferred strategy team knowledge strategy experience preferred skills team development collaboration fast-paced opportunity growth"/>
    <m/>
    <s v="We are global dynamic team growth team development team required growth skills responsibilities"/>
    <s v="Finance"/>
    <s v="Full-time"/>
    <s v="Toronto, Canada"/>
    <s v="$80k-$100k"/>
    <n v="0"/>
    <s v="Master"/>
    <s v="HR"/>
    <d v="2023-05-17T00:00:00"/>
    <d v="2024-09-06T00:00:00"/>
    <s v="hr217@company.com"/>
    <s v="https://www.company.com"/>
    <n v="0"/>
    <n v="3"/>
    <s v="Support"/>
    <x v="0"/>
    <s v="Suspicious email"/>
    <n v="69"/>
    <x v="1"/>
  </r>
  <r>
    <n v="1549"/>
    <x v="3"/>
    <s v="We are looking for fast-paced support development knowledge strategy preferred collaboration team preferred responsibilities dynamic innovation experience dynamic growth opportunity fast-paced preferred collaboration knowledge"/>
    <s v="Candidates should have fast-paced innovation knowledge development experience support development experience preferred responsibilities development growth growth growth development responsibilities dynamic fast-paced strategy experience skills knowledge experience support skills"/>
    <s v="We offer experience experience collaboration experience collaboration team experience strategy experience preferred skills skills skills collaboration strategy"/>
    <m/>
    <s v="We are global development preferred required required team growth growth skills strategy support"/>
    <s v="IT"/>
    <s v="Temporary"/>
    <s v="Toronto, Canada"/>
    <s v="Not Disclosed"/>
    <n v="8"/>
    <s v="High School"/>
    <s v="Engineering"/>
    <d v="2023-01-16T00:00:00"/>
    <d v="2024-02-14T00:00:00"/>
    <s v="hr215@company.com"/>
    <s v="https://www.company.com"/>
    <n v="0"/>
    <n v="10"/>
    <s v="Management"/>
    <x v="1"/>
    <s v="No salary info"/>
    <n v="69"/>
    <x v="1"/>
  </r>
  <r>
    <n v="1550"/>
    <x v="1"/>
    <s v="We are looking for growth required growth team experience innovation preferred innovation experience innovation responsibilities skills opportunity opportunity support experience knowledge growth development knowledge"/>
    <s v="Candidates should have preferred fast-paced knowledge knowledge knowledge growth support preferred skills collaboration dynamic responsibilities opportunity responsibilities collaboration development fast-paced required fast-paced knowledge fast-paced collaboration collaboration experience opportunity"/>
    <s v="We offer dynamic experience collaboration innovation strategy development opportunity innovation development strategy skills dynamic dynamic collaboration team"/>
    <m/>
    <s v="We are global dynamic fast-paced responsibilities experience experience fast-paced opportunity knowledge fast-paced experience"/>
    <s v="Retail"/>
    <s v="Contract"/>
    <s v="London, UK"/>
    <s v="$80k-$100k"/>
    <n v="0"/>
    <s v="Master"/>
    <s v="Design"/>
    <d v="2023-09-20T00:00:00"/>
    <d v="2024-11-17T00:00:00"/>
    <s v="hr498@company.com"/>
    <s v="https://www.company.com"/>
    <n v="0"/>
    <n v="10"/>
    <s v="Management"/>
    <x v="0"/>
    <s v="Unverified company"/>
    <n v="69"/>
    <x v="1"/>
  </r>
  <r>
    <n v="1551"/>
    <x v="0"/>
    <s v="We are looking for knowledge fast-paced development dynamic preferred collaboration support opportunity team preferred knowledge support growth knowledge opportunity support preferred fast-paced fast-paced knowledge preferred collaboration fast-paced dynamic skills support fast-paced preferred development collaboration skills opportunity preferred responsibilities collaboration strategy skills development strategy support"/>
    <s v="Candidates should have innovation required support innovation growth growth preferred fast-paced support responsibilities support dynamic development dynamic development team dynamic dynamic development knowledge opportunity collaboration opportunity fast-paced fast-paced"/>
    <s v="We offer strategy development skills opportunity experience growth dynamic preferred innovation experience skills fast-paced strategy team growth"/>
    <s v="Company_755"/>
    <s v="Our company opportunity preferred responsibilities opportunity team innovation team growth team support preferred collaboration experience responsibilities dynamic fast-paced fast-paced knowledge collaboration experience knowledge skills development dynamic collaboration required responsibilities experience collaboration knowledge"/>
    <s v="Healthcare"/>
    <s v="Full-time"/>
    <s v="Berlin, Germany"/>
    <s v="$80k-$100k"/>
    <n v="3"/>
    <s v="Master"/>
    <s v="Marketing"/>
    <d v="2023-07-23T00:00:00"/>
    <d v="2024-03-14T00:00:00"/>
    <s v="job387@gmail.com"/>
    <s v="Not Available"/>
    <n v="1"/>
    <n v="7"/>
    <s v="Development"/>
    <x v="0"/>
    <m/>
    <n v="89"/>
    <x v="0"/>
  </r>
  <r>
    <n v="1552"/>
    <x v="8"/>
    <s v="We are looking for dynamic support fast-paced strategy support required strategy skills dynamic dynamic team dynamic team team experience collaboration growth fast-paced team knowledge experience dynamic collaboration experience required preferred preferred preferred required knowledge responsibilities dynamic growth responsibilities skills fast-paced required skills collaboration skills"/>
    <s v="Candidates should have responsibilities development team dynamic responsibilities innovation growth team skills collaboration required growth support support support development growth collaboration development growth collaboration fast-paced growth responsibilities development"/>
    <s v="We offer support fast-paced strategy knowledge skills dynamic dynamic responsibilities opportunity development responsibilities responsibilities dynamic innovation preferred"/>
    <s v="Company_438"/>
    <s v="Our company dynamic knowledge collaboration responsibilities growth dynamic dynamic support required collaboration required innovation responsibilities growth collaboration team responsibilities knowledge innovation growth innovation growth development growth knowledge preferred innovation skills knowledge growth"/>
    <s v="Healthcare"/>
    <s v="Part-time"/>
    <s v="Berlin, Germany"/>
    <s v="$80k-$100k"/>
    <n v="6"/>
    <s v="Bachelor"/>
    <s v="Sales"/>
    <d v="2023-11-02T00:00:00"/>
    <d v="2024-11-07T00:00:00"/>
    <s v="job151@gmail.com"/>
    <s v="Not Available"/>
    <n v="1"/>
    <n v="10"/>
    <s v="Development"/>
    <x v="0"/>
    <m/>
    <n v="89"/>
    <x v="0"/>
  </r>
  <r>
    <n v="1553"/>
    <x v="7"/>
    <s v="We are looking for opportunity skills opportunity fast-paced responsibilities innovation required responsibilities team dynamic knowledge dynamic innovation knowledge responsibilities opportunity opportunity responsibilities opportunity fast-paced"/>
    <s v="Candidates should have required required strategy strategy growth development innovation knowledge experience opportunity responsibilities knowledge skills responsibilities growth innovation preferred fast-paced support experience growth collaboration knowledge strategy responsibilities"/>
    <s v="We offer opportunity growth development innovation fast-paced growth opportunity fast-paced knowledge development innovation opportunity development support knowledge"/>
    <m/>
    <s v="We are global preferred support skills required dynamic development experience knowledge innovation required"/>
    <s v="Healthcare"/>
    <s v="Full-time"/>
    <s v="Remote"/>
    <s v="$60k-$80k"/>
    <n v="2"/>
    <s v="Bachelor"/>
    <s v="Design"/>
    <d v="2023-11-02T00:00:00"/>
    <d v="2024-10-31T00:00:00"/>
    <s v="job48@gmail.com"/>
    <s v="Not Available"/>
    <n v="0"/>
    <n v="9"/>
    <s v="Support"/>
    <x v="0"/>
    <s v="Suspicious email"/>
    <n v="69"/>
    <x v="1"/>
  </r>
  <r>
    <n v="1554"/>
    <x v="6"/>
    <s v="We are looking for fast-paced support growth collaboration responsibilities preferred development collaboration innovation growth preferred preferred experience collaboration innovation knowledge opportunity responsibilities opportunity skills collaboration fast-paced responsibilities responsibilities dynamic skills growth experience required collaboration collaboration growth responsibilities fast-paced team innovation required experience strategy opportunity"/>
    <s v="Candidates should have dynamic experience team collaboration dynamic development experience collaboration preferred responsibilities development skills growth fast-paced innovation preferred growth growth fast-paced required dynamic required dynamic dynamic dynamic"/>
    <s v="We offer skills preferred strategy knowledge team collaboration experience opportunity experience support collaboration growth fast-paced innovation fast-paced"/>
    <s v="Company_472"/>
    <s v="Our company team skills preferred knowledge opportunity responsibilities growth skills skills experience required support responsibilities opportunity skills required support strategy required experience support strategy responsibilities skills collaboration experience strategy fast-paced support collaboration"/>
    <s v="Healthcare"/>
    <s v="Contract"/>
    <s v="Toronto, Canada"/>
    <s v="$80k-$100k"/>
    <n v="4"/>
    <s v="High School"/>
    <s v="Engineering"/>
    <d v="2023-11-13T00:00:00"/>
    <d v="2024-02-21T00:00:00"/>
    <s v="hr391@company.com"/>
    <s v="https://www.company.com"/>
    <n v="1"/>
    <n v="10"/>
    <s v="Support"/>
    <x v="0"/>
    <m/>
    <n v="89"/>
    <x v="0"/>
  </r>
  <r>
    <n v="1555"/>
    <x v="8"/>
    <s v="We are looking for growth development development skills opportunity preferred strategy skills development fast-paced preferred responsibilities growth innovation strategy skills required experience knowledge growth innovation team skills collaboration collaboration knowledge innovation skills preferred support strategy opportunity responsibilities development preferred responsibilities skills strategy collaboration responsibilities"/>
    <s v="Candidates should have strategy strategy development dynamic development development opportunity opportunity knowledge experience required fast-paced preferred strategy dynamic development collaboration required knowledge required dynamic required skills skills experience"/>
    <s v="We offer development dynamic preferred knowledge opportunity preferred opportunity team innovation opportunity skills opportunity preferred growth opportunity"/>
    <s v="Company_432"/>
    <s v="Our company support required experience opportunity team development fast-paced strategy experience growth support responsibilities innovation strategy fast-paced development required preferred collaboration innovation responsibilities responsibilities team fast-paced support strategy strategy dynamic responsibilities dynamic"/>
    <s v="Marketing"/>
    <s v="Full-time"/>
    <s v="New York, USA"/>
    <s v="$80k-$100k"/>
    <n v="1"/>
    <s v="Bachelor"/>
    <s v="HR"/>
    <d v="2023-05-17T00:00:00"/>
    <d v="2024-05-05T00:00:00"/>
    <s v="job75@gmail.com"/>
    <s v="Not Available"/>
    <n v="0"/>
    <n v="3"/>
    <s v="Development"/>
    <x v="1"/>
    <m/>
    <n v="89"/>
    <x v="0"/>
  </r>
  <r>
    <n v="1556"/>
    <x v="0"/>
    <s v="We are looking for strategy innovation opportunity team team support opportunity fast-paced growth fast-paced support preferred fast-paced innovation experience opportunity strategy support innovation skills growth preferred strategy development collaboration strategy skills opportunity skills development innovation collaboration fast-paced experience responsibilities experience strategy experience required growth"/>
    <s v="Candidates should have knowledge experience skills opportunity support preferred preferred dynamic fast-paced strategy opportunity dynamic collaboration opportunity support growth fast-paced opportunity innovation innovation knowledge support dynamic collaboration dynamic"/>
    <s v="We offer fast-paced development experience collaboration team experience support collaboration dynamic support responsibilities development dynamic required innovation"/>
    <s v="Company_1025"/>
    <s v="Our company development dynamic growth experience responsibilities fast-paced development dynamic experience dynamic required strategy experience skills collaboration fast-paced opportunity skills knowledge development development required growth responsibilities knowledge growth dynamic skills collaboration knowledge"/>
    <s v="Education"/>
    <s v="Internship"/>
    <s v="Berlin, Germany"/>
    <s v="$80k-$100k"/>
    <n v="7"/>
    <s v="High School"/>
    <s v="Design"/>
    <d v="2023-03-12T00:00:00"/>
    <d v="2024-10-15T00:00:00"/>
    <s v="hr339@company.com"/>
    <s v="https://www.company.com"/>
    <n v="1"/>
    <n v="5"/>
    <s v="Analysis"/>
    <x v="1"/>
    <m/>
    <n v="89"/>
    <x v="0"/>
  </r>
  <r>
    <n v="1557"/>
    <x v="7"/>
    <s v="We are looking for development opportunity knowledge knowledge innovation opportunity opportunity dynamic development opportunity innovation strategy knowledge innovation innovation responsibilities collaboration innovation dynamic experience support collaboration required knowledge collaboration required collaboration knowledge innovation preferred required fast-paced required knowledge fast-paced innovation responsibilities strategy fast-paced strategy"/>
    <s v="Candidates should have innovation innovation collaboration experience team collaboration experience dynamic knowledge innovation growth collaboration strategy fast-paced experience knowledge required development strategy fast-paced required dynamic support team strategy"/>
    <s v="We offer preferred team fast-paced growth required preferred fast-paced preferred development experience required support dynamic innovation preferred"/>
    <s v="Company_359"/>
    <s v="Our company innovation preferred team strategy experience fast-paced skills strategy collaboration opportunity preferred development dynamic fast-paced collaboration team team responsibilities knowledge fast-paced growth experience support dynamic responsibilities collaboration fast-paced knowledge growth collaboration"/>
    <s v="Healthcare"/>
    <s v="Full-time"/>
    <s v="Remote"/>
    <s v="Not Disclosed"/>
    <n v="3"/>
    <s v="PhD"/>
    <s v="HR"/>
    <d v="2023-06-05T00:00:00"/>
    <d v="2024-10-18T00:00:00"/>
    <s v="hr39@company.com"/>
    <s v="https://www.company.com"/>
    <n v="0"/>
    <n v="2"/>
    <s v="Analysis"/>
    <x v="1"/>
    <m/>
    <n v="89"/>
    <x v="0"/>
  </r>
  <r>
    <n v="1558"/>
    <x v="2"/>
    <s v="We are looking for strategy support fast-paced required dynamic strategy opportunity opportunity innovation innovation experience knowledge innovation support dynamic preferred opportunity fast-paced required skills"/>
    <s v="Candidates should have preferred preferred dynamic fast-paced fast-paced opportunity preferred fast-paced development responsibilities required fast-paced innovation required innovation skills experience experience support dynamic opportunity strategy development growth preferred"/>
    <s v="We offer collaboration support growth required collaboration team required dynamic development team fast-paced growth support knowledge preferred"/>
    <m/>
    <s v="We are global preferred dynamic team innovation responsibilities development dynamic development team collaboration"/>
    <s v="Healthcare"/>
    <s v="Contract"/>
    <s v="Toronto, Canada"/>
    <s v="Not Disclosed"/>
    <n v="10"/>
    <s v="High School"/>
    <s v="Engineering"/>
    <d v="2023-08-28T00:00:00"/>
    <d v="2024-05-13T00:00:00"/>
    <s v="job366@gmail.com"/>
    <s v="Not Available"/>
    <n v="0"/>
    <n v="10"/>
    <s v="Development"/>
    <x v="0"/>
    <s v="No salary info"/>
    <n v="69"/>
    <x v="1"/>
  </r>
  <r>
    <n v="1559"/>
    <x v="8"/>
    <s v="We are looking for team growth team innovation team fast-paced fast-paced preferred dynamic development knowledge support opportunity team growth development preferred development development fast-paced"/>
    <s v="Candidates should have skills dynamic team fast-paced opportunity opportunity required support preferred responsibilities responsibilities innovation strategy skills strategy growth strategy required support preferred growth collaboration opportunity support required"/>
    <s v="We offer development fast-paced dynamic support dynamic fast-paced preferred experience knowledge responsibilities knowledge innovation fast-paced skills fast-paced"/>
    <m/>
    <s v="We are global support skills collaboration responsibilities support opportunity required support support strategy"/>
    <s v="Finance"/>
    <s v="Internship"/>
    <s v="New York, USA"/>
    <s v="Not Disclosed"/>
    <n v="8"/>
    <s v="PhD"/>
    <s v="Sales"/>
    <d v="2023-12-07T00:00:00"/>
    <d v="2024-09-15T00:00:00"/>
    <s v="hr295@company.com"/>
    <s v="https://www.company.com"/>
    <n v="0"/>
    <n v="6"/>
    <s v="Support"/>
    <x v="0"/>
    <s v="Unverified company"/>
    <n v="69"/>
    <x v="1"/>
  </r>
  <r>
    <n v="1560"/>
    <x v="8"/>
    <s v="We are looking for team collaboration support growth knowledge preferred support team collaboration collaboration preferred strategy responsibilities preferred preferred team skills preferred required opportunity"/>
    <s v="Candidates should have strategy development experience skills growth skills fast-paced dynamic strategy skills support responsibilities team strategy required collaboration support fast-paced growth growth responsibilities team dynamic required knowledge"/>
    <s v="We offer growth fast-paced development responsibilities opportunity experience preferred innovation responsibilities development dynamic team experience preferred opportunity"/>
    <m/>
    <s v="We are global strategy fast-paced development development collaboration collaboration development preferred preferred team"/>
    <s v="Finance"/>
    <s v="Part-time"/>
    <s v="New York, USA"/>
    <s v="Not Disclosed"/>
    <n v="7"/>
    <s v="Bachelor"/>
    <s v="HR"/>
    <d v="2023-12-15T00:00:00"/>
    <d v="2024-10-08T00:00:00"/>
    <s v="job308@gmail.com"/>
    <s v="Not Available"/>
    <n v="0"/>
    <n v="10"/>
    <s v="Development"/>
    <x v="1"/>
    <s v="Suspicious email"/>
    <n v="69"/>
    <x v="1"/>
  </r>
  <r>
    <n v="1561"/>
    <x v="8"/>
    <s v="We are looking for fast-paced skills required growth preferred support strategy collaboration preferred required opportunity knowledge team development opportunity collaboration innovation dynamic team knowledge"/>
    <s v="Candidates should have innovation strategy innovation growth experience support team experience growth preferred support innovation support innovation dynamic required knowledge responsibilities innovation knowledge fast-paced development collaboration growth knowledge"/>
    <s v="We offer responsibilities support growth innovation opportunity required team strategy support collaboration collaboration strategy required development growth"/>
    <m/>
    <s v="We are global fast-paced collaboration opportunity growth growth skills experience support fast-paced skills"/>
    <s v="Marketing"/>
    <s v="Part-time"/>
    <s v="London, UK"/>
    <s v="Not Disclosed"/>
    <n v="7"/>
    <s v="Master"/>
    <s v="Sales"/>
    <d v="2023-02-08T00:00:00"/>
    <d v="2024-11-06T00:00:00"/>
    <s v="job274@gmail.com"/>
    <s v="Not Available"/>
    <n v="0"/>
    <n v="3"/>
    <s v="Management"/>
    <x v="1"/>
    <s v="Suspicious email"/>
    <n v="69"/>
    <x v="1"/>
  </r>
  <r>
    <n v="1562"/>
    <x v="8"/>
    <s v="We are looking for development responsibilities innovation strategy required support preferred skills knowledge collaboration experience development strategy knowledge experience skills dynamic skills opportunity development"/>
    <s v="Candidates should have preferred development preferred innovation required dynamic preferred fast-paced experience team experience experience innovation preferred required dynamic dynamic skills team development responsibilities innovation growth preferred experience"/>
    <s v="We offer knowledge opportunity dynamic responsibilities support team preferred strategy knowledge skills support preferred dynamic dynamic growth"/>
    <m/>
    <s v="We are global knowledge development experience preferred experience collaboration skills experience opportunity strategy"/>
    <s v="Finance"/>
    <s v="Internship"/>
    <s v="London, UK"/>
    <s v="$40k-$60k"/>
    <n v="6"/>
    <s v="High School"/>
    <s v="Design"/>
    <d v="2023-12-26T00:00:00"/>
    <d v="2024-12-01T00:00:00"/>
    <s v="hr466@company.com"/>
    <s v="https://www.company.com"/>
    <n v="0"/>
    <n v="6"/>
    <s v="Support"/>
    <x v="1"/>
    <s v="Suspicious email"/>
    <n v="69"/>
    <x v="1"/>
  </r>
  <r>
    <n v="1563"/>
    <x v="6"/>
    <s v="We are looking for opportunity development preferred knowledge opportunity knowledge opportunity collaboration knowledge knowledge knowledge preferred team dynamic required knowledge team preferred support strategy"/>
    <s v="Candidates should have fast-paced team knowledge growth innovation experience preferred knowledge required responsibilities team support skills dynamic development skills strategy opportunity development skills knowledge required dynamic growth growth"/>
    <s v="We offer dynamic preferred opportunity development knowledge responsibilities opportunity responsibilities opportunity team experience skills growth knowledge collaboration"/>
    <m/>
    <s v="We are global team required collaboration skills responsibilities responsibilities opportunity dynamic required skills"/>
    <s v="Healthcare"/>
    <s v="Part-time"/>
    <s v="Toronto, Canada"/>
    <s v="Not Disclosed"/>
    <n v="0"/>
    <s v="Master"/>
    <s v="HR"/>
    <d v="2023-05-08T00:00:00"/>
    <d v="2024-05-08T00:00:00"/>
    <s v="job195@gmail.com"/>
    <s v="Not Available"/>
    <n v="0"/>
    <n v="6"/>
    <s v="Management"/>
    <x v="1"/>
    <s v="Suspicious email"/>
    <n v="69"/>
    <x v="1"/>
  </r>
  <r>
    <n v="1564"/>
    <x v="5"/>
    <s v="We are looking for team dynamic knowledge development growth growth fast-paced skills development growth development growth strategy experience collaboration collaboration preferred fast-paced growth team dynamic growth growth knowledge team dynamic innovation team skills growth development knowledge collaboration development fast-paced opportunity experience required opportunity team"/>
    <s v="Candidates should have development innovation dynamic strategy growth opportunity development strategy responsibilities strategy team dynamic development preferred development collaboration team knowledge growth experience skills required opportunity experience team"/>
    <s v="We offer fast-paced development skills support required support experience responsibilities support support required innovation experience experience knowledge"/>
    <s v="Company_385"/>
    <s v="Our company experience strategy collaboration development skills fast-paced skills collaboration experience preferred required strategy knowledge development fast-paced skills strategy development responsibilities team team preferred opportunity skills collaboration responsibilities responsibilities preferred support experience"/>
    <s v="Marketing"/>
    <s v="Full-time"/>
    <s v="Remote"/>
    <s v="$60k-$80k"/>
    <n v="10"/>
    <s v="PhD"/>
    <s v="Design"/>
    <d v="2023-01-18T00:00:00"/>
    <d v="2024-11-26T00:00:00"/>
    <s v="hr22@company.com"/>
    <s v="https://www.company.com"/>
    <n v="0"/>
    <n v="1"/>
    <s v="Development"/>
    <x v="0"/>
    <m/>
    <n v="89"/>
    <x v="0"/>
  </r>
  <r>
    <n v="1565"/>
    <x v="3"/>
    <s v="We are looking for dynamic support growth responsibilities skills growth support support innovation team opportunity opportunity opportunity skills opportunity innovation innovation knowledge team skills skills innovation growth team strategy support growth innovation development preferred experience dynamic required innovation growth responsibilities knowledge innovation innovation preferred"/>
    <s v="Candidates should have knowledge fast-paced experience preferred collaboration growth strategy opportunity support fast-paced required fast-paced strategy opportunity collaboration responsibilities support opportunity skills knowledge experience skills development responsibilities dynamic"/>
    <s v="We offer collaboration skills responsibilities growth dynamic required team required strategy support dynamic fast-paced development responsibilities support"/>
    <s v="Company_906"/>
    <s v="Our company knowledge growth collaboration required team growth dynamic team responsibilities collaboration dynamic innovation knowledge development required innovation development team collaboration opportunity collaboration fast-paced collaboration development fast-paced growth strategy skills development opportunity"/>
    <s v="Healthcare"/>
    <s v="Contract"/>
    <s v="Remote"/>
    <s v="$60k-$80k"/>
    <n v="5"/>
    <s v="Master"/>
    <s v="Marketing"/>
    <d v="2023-08-19T00:00:00"/>
    <d v="2024-12-17T00:00:00"/>
    <s v="job466@gmail.com"/>
    <s v="Not Available"/>
    <n v="0"/>
    <n v="3"/>
    <s v="Support"/>
    <x v="1"/>
    <m/>
    <n v="89"/>
    <x v="0"/>
  </r>
  <r>
    <n v="1566"/>
    <x v="2"/>
    <s v="We are looking for fast-paced experience development dynamic support collaboration growth preferred knowledge innovation fast-paced experience growth growth collaboration preferred innovation knowledge development strategy"/>
    <s v="Candidates should have responsibilities responsibilities required preferred required knowledge required innovation support knowledge preferred required dynamic team development dynamic opportunity skills support innovation growth skills dynamic required opportunity"/>
    <s v="We offer collaboration team collaboration preferred experience strategy responsibilities support knowledge opportunity opportunity responsibilities collaboration collaboration responsibilities"/>
    <m/>
    <s v="We are global innovation development strategy responsibilities knowledge dynamic collaboration dynamic dynamic fast-paced"/>
    <s v="Education"/>
    <s v="Full-time"/>
    <s v="Berlin, Germany"/>
    <s v="$40k-$60k"/>
    <n v="3"/>
    <s v="Master"/>
    <s v="Marketing"/>
    <d v="2023-07-26T00:00:00"/>
    <d v="2024-12-18T00:00:00"/>
    <s v="job490@gmail.com"/>
    <s v="Not Available"/>
    <n v="0"/>
    <n v="6"/>
    <s v="Analysis"/>
    <x v="1"/>
    <s v="Suspicious email"/>
    <n v="69"/>
    <x v="1"/>
  </r>
  <r>
    <n v="1567"/>
    <x v="9"/>
    <s v="We are looking for innovation required dynamic preferred innovation required knowledge support required responsibilities dynamic dynamic knowledge knowledge dynamic dynamic preferred responsibilities dynamic knowledge team collaboration fast-paced preferred responsibilities knowledge preferred team dynamic support responsibilities responsibilities experience opportunity innovation dynamic knowledge responsibilities strategy skills"/>
    <s v="Candidates should have dynamic collaboration innovation innovation knowledge knowledge strategy knowledge skills growth growth strategy growth support responsibilities skills responsibilities skills skills skills collaboration collaboration collaboration dynamic strategy"/>
    <s v="We offer collaboration development development development preferred collaboration innovation skills dynamic opportunity knowledge fast-paced responsibilities strategy preferred"/>
    <s v="Company_982"/>
    <s v="Our company preferred skills development responsibilities growth support preferred required skills support required dynamic support preferred support responsibilities collaboration development opportunity innovation fast-paced preferred responsibilities opportunity required growth skills collaboration responsibilities responsibilities"/>
    <s v="Retail"/>
    <s v="Part-time"/>
    <s v="New York, USA"/>
    <s v="$40k-$60k"/>
    <n v="7"/>
    <s v="Master"/>
    <s v="Marketing"/>
    <d v="2023-08-24T00:00:00"/>
    <d v="2024-06-15T00:00:00"/>
    <s v="job461@gmail.com"/>
    <s v="Not Available"/>
    <n v="0"/>
    <n v="5"/>
    <s v="Management"/>
    <x v="1"/>
    <m/>
    <n v="89"/>
    <x v="0"/>
  </r>
  <r>
    <n v="1568"/>
    <x v="1"/>
    <s v="We are looking for team experience knowledge required experience team fast-paced knowledge team preferred skills strategy growth team experience skills required growth dynamic preferred"/>
    <s v="Candidates should have support knowledge responsibilities required growth support dynamic development growth collaboration preferred responsibilities support dynamic growth opportunity opportunity team fast-paced experience experience experience support support fast-paced"/>
    <s v="We offer growth preferred support fast-paced innovation knowledge innovation support support innovation dynamic experience growth required development"/>
    <m/>
    <s v="We are global responsibilities support fast-paced skills skills development knowledge required collaboration fast-paced"/>
    <s v="Education"/>
    <s v="Temporary"/>
    <s v="Remote"/>
    <s v="$40k-$60k"/>
    <n v="0"/>
    <s v="High School"/>
    <s v="Engineering"/>
    <d v="2023-03-19T00:00:00"/>
    <d v="2024-05-22T00:00:00"/>
    <s v="hr140@company.com"/>
    <s v="https://www.company.com"/>
    <n v="0"/>
    <n v="8"/>
    <s v="Development"/>
    <x v="1"/>
    <s v="Unverified company"/>
    <n v="69"/>
    <x v="1"/>
  </r>
  <r>
    <n v="1569"/>
    <x v="5"/>
    <s v="We are looking for experience dynamic innovation dynamic knowledge innovation skills innovation collaboration responsibilities skills collaboration skills collaboration skills fast-paced opportunity support innovation experience skills required skills knowledge opportunity responsibilities opportunity fast-paced dynamic dynamic required fast-paced responsibilities skills team knowledge experience strategy responsibilities responsibilities"/>
    <s v="Candidates should have fast-paced preferred responsibilities responsibilities preferred fast-paced opportunity opportunity required preferred support responsibilities skills strategy development responsibilities team opportunity experience strategy innovation knowledge knowledge innovation team"/>
    <s v="We offer required team growth growth collaboration growth development development skills growth experience skills required skills skills"/>
    <s v="Company_662"/>
    <s v="Our company strategy growth strategy preferred knowledge collaboration collaboration preferred support fast-paced support knowledge responsibilities team skills development innovation support collaboration support support development dynamic support team development team growth preferred innovation"/>
    <s v="Education"/>
    <s v="Internship"/>
    <s v="Toronto, Canada"/>
    <s v="Not Disclosed"/>
    <n v="8"/>
    <s v="PhD"/>
    <s v="HR"/>
    <d v="2023-07-11T00:00:00"/>
    <d v="2024-08-14T00:00:00"/>
    <s v="hr20@company.com"/>
    <s v="https://www.company.com"/>
    <n v="1"/>
    <n v="4"/>
    <s v="Support"/>
    <x v="1"/>
    <m/>
    <n v="89"/>
    <x v="0"/>
  </r>
  <r>
    <n v="1570"/>
    <x v="0"/>
    <s v="We are looking for skills growth knowledge team support opportunity strategy development responsibilities development skills fast-paced responsibilities dynamic opportunity experience strategy opportunity experience innovation"/>
    <s v="Candidates should have strategy experience knowledge responsibilities development fast-paced growth knowledge growth fast-paced strategy fast-paced responsibilities innovation dynamic required support growth development knowledge skills support opportunity dynamic responsibilities"/>
    <s v="We offer team support collaboration preferred collaboration support innovation experience skills team skills required development support strategy"/>
    <m/>
    <s v="We are global fast-paced collaboration opportunity strategy preferred development growth required team development"/>
    <s v="Education"/>
    <s v="Full-time"/>
    <s v="Remote"/>
    <s v="Not Disclosed"/>
    <n v="6"/>
    <s v="High School"/>
    <s v="Engineering"/>
    <d v="2023-08-16T00:00:00"/>
    <d v="2024-12-31T00:00:00"/>
    <s v="hr245@company.com"/>
    <s v="https://www.company.com"/>
    <n v="0"/>
    <n v="6"/>
    <s v="Development"/>
    <x v="0"/>
    <s v="Unverified company"/>
    <n v="69"/>
    <x v="1"/>
  </r>
  <r>
    <n v="1571"/>
    <x v="1"/>
    <s v="We are looking for team innovation experience innovation dynamic growth collaboration opportunity skills development support skills preferred skills responsibilities skills dynamic opportunity skills preferred collaboration opportunity team required development skills collaboration collaboration responsibilities dynamic required required preferred opportunity required responsibilities preferred collaboration dynamic preferred"/>
    <s v="Candidates should have required fast-paced growth collaboration required development fast-paced innovation preferred opportunity growth responsibilities growth collaboration experience knowledge innovation collaboration innovation opportunity responsibilities development experience fast-paced dynamic"/>
    <s v="We offer team experience growth team collaboration development responsibilities opportunity strategy development preferred fast-paced preferred knowledge development"/>
    <s v="Company_85"/>
    <s v="Our company responsibilities preferred preferred innovation fast-paced collaboration skills responsibilities growth required strategy skills responsibilities strategy innovation dynamic skills knowledge responsibilities growth responsibilities team knowledge knowledge support knowledge strategy knowledge fast-paced support"/>
    <s v="Healthcare"/>
    <s v="Temporary"/>
    <s v="London, UK"/>
    <s v="$80k-$100k"/>
    <n v="2"/>
    <s v="PhD"/>
    <s v="Sales"/>
    <d v="2023-05-04T00:00:00"/>
    <d v="2024-01-01T00:00:00"/>
    <s v="job338@gmail.com"/>
    <s v="Not Available"/>
    <n v="1"/>
    <n v="1"/>
    <s v="Management"/>
    <x v="0"/>
    <m/>
    <n v="89"/>
    <x v="0"/>
  </r>
  <r>
    <n v="1572"/>
    <x v="0"/>
    <s v="We are looking for responsibilities fast-paced support responsibilities strategy required collaboration development skills team knowledge development opportunity team responsibilities innovation team opportunity skills preferred strategy dynamic knowledge strategy team support opportunity skills dynamic responsibilities responsibilities innovation dynamic responsibilities knowledge collaboration innovation innovation experience support"/>
    <s v="Candidates should have growth experience collaboration knowledge fast-paced skills strategy responsibilities development support team knowledge support fast-paced collaboration growth collaboration support strategy knowledge team knowledge development fast-paced experience"/>
    <s v="We offer skills responsibilities knowledge responsibilities experience growth experience strategy experience preferred development strategy knowledge experience skills"/>
    <s v="Company_594"/>
    <s v="Our company experience responsibilities fast-paced support skills required team dynamic collaboration skills experience opportunity dynamic required preferred support dynamic opportunity preferred innovation collaboration strategy development fast-paced responsibilities knowledge responsibilities team innovation dynamic"/>
    <s v="IT"/>
    <s v="Contract"/>
    <s v="New York, USA"/>
    <s v="$40k-$60k"/>
    <n v="8"/>
    <s v="PhD"/>
    <s v="HR"/>
    <d v="2023-06-25T00:00:00"/>
    <d v="2024-10-29T00:00:00"/>
    <s v="job105@gmail.com"/>
    <s v="Not Available"/>
    <n v="0"/>
    <n v="5"/>
    <s v="Support"/>
    <x v="1"/>
    <m/>
    <n v="89"/>
    <x v="0"/>
  </r>
  <r>
    <n v="1573"/>
    <x v="9"/>
    <s v="We are looking for innovation fast-paced support strategy innovation dynamic knowledge development opportunity knowledge growth skills dynamic required skills innovation dynamic fast-paced responsibilities experience"/>
    <s v="Candidates should have preferred team support required collaboration team development team experience responsibilities support knowledge skills required preferred skills preferred team required support skills experience knowledge team growth"/>
    <s v="We offer experience strategy knowledge dynamic required required team strategy opportunity preferred skills innovation innovation support responsibilities"/>
    <m/>
    <s v="We are global team support experience team development growth collaboration fast-paced experience collaboration"/>
    <s v="Retail"/>
    <s v="Internship"/>
    <s v="London, UK"/>
    <s v="$60k-$80k"/>
    <n v="4"/>
    <s v="High School"/>
    <s v="Marketing"/>
    <d v="2023-08-24T00:00:00"/>
    <d v="2024-08-17T00:00:00"/>
    <s v="job246@gmail.com"/>
    <s v="Not Available"/>
    <n v="0"/>
    <n v="10"/>
    <s v="Support"/>
    <x v="0"/>
    <s v="Unverified company"/>
    <n v="69"/>
    <x v="1"/>
  </r>
  <r>
    <n v="1574"/>
    <x v="8"/>
    <s v="We are looking for dynamic skills growth experience knowledge team fast-paced strategy development opportunity innovation opportunity required required skills innovation skills growth strategy opportunity"/>
    <s v="Candidates should have experience fast-paced responsibilities growth skills innovation skills experience team fast-paced required strategy opportunity dynamic team knowledge innovation responsibilities fast-paced experience experience support opportunity opportunity team"/>
    <s v="We offer preferred fast-paced strategy fast-paced required dynamic development required opportunity knowledge innovation experience collaboration support team"/>
    <m/>
    <s v="We are global required knowledge collaboration development growth responsibilities development experience fast-paced responsibilities"/>
    <s v="Education"/>
    <s v="Part-time"/>
    <s v="Toronto, Canada"/>
    <s v="$40k-$60k"/>
    <n v="10"/>
    <s v="High School"/>
    <s v="Marketing"/>
    <d v="2023-01-30T00:00:00"/>
    <d v="2024-08-24T00:00:00"/>
    <s v="hr365@company.com"/>
    <s v="https://www.company.com"/>
    <n v="0"/>
    <n v="8"/>
    <s v="Development"/>
    <x v="0"/>
    <s v="No salary info"/>
    <n v="69"/>
    <x v="1"/>
  </r>
  <r>
    <n v="1575"/>
    <x v="1"/>
    <s v="We are looking for fast-paced strategy development strategy innovation dynamic dynamic fast-paced fast-paced collaboration fast-paced responsibilities growth team experience innovation skills responsibilities responsibilities growth"/>
    <s v="Candidates should have preferred preferred collaboration responsibilities skills preferred opportunity responsibilities responsibilities responsibilities skills development strategy knowledge experience innovation fast-paced fast-paced strategy strategy development experience team skills knowledge"/>
    <s v="We offer development fast-paced growth development required strategy growth knowledge dynamic growth strategy preferred skills support experience"/>
    <m/>
    <s v="We are global support collaboration collaboration preferred team required skills strategy required innovation"/>
    <s v="IT"/>
    <s v="Full-time"/>
    <s v="Berlin, Germany"/>
    <s v="$80k-$100k"/>
    <n v="3"/>
    <s v="Master"/>
    <s v="Engineering"/>
    <d v="2023-01-27T00:00:00"/>
    <d v="2024-07-16T00:00:00"/>
    <s v="hr291@company.com"/>
    <s v="https://www.company.com"/>
    <n v="0"/>
    <n v="5"/>
    <s v="Management"/>
    <x v="0"/>
    <s v="Suspicious email"/>
    <n v="69"/>
    <x v="1"/>
  </r>
  <r>
    <n v="1576"/>
    <x v="7"/>
    <s v="We are looking for support strategy experience experience collaboration development strategy experience fast-paced fast-paced responsibilities preferred development preferred experience fast-paced required experience collaboration growth"/>
    <s v="Candidates should have opportunity strategy preferred innovation responsibilities innovation strategy responsibilities fast-paced preferred knowledge experience dynamic skills responsibilities development innovation fast-paced required knowledge support responsibilities preferred responsibilities growth"/>
    <s v="We offer growth innovation skills opportunity support development strategy strategy responsibilities opportunity knowledge collaboration knowledge skills dynamic"/>
    <m/>
    <s v="We are global responsibilities strategy collaboration required team preferred development innovation experience innovation"/>
    <s v="Finance"/>
    <s v="Internship"/>
    <s v="New York, USA"/>
    <s v="$60k-$80k"/>
    <n v="8"/>
    <s v="Master"/>
    <s v="Engineering"/>
    <d v="2023-03-19T00:00:00"/>
    <d v="2024-10-30T00:00:00"/>
    <s v="hr201@company.com"/>
    <s v="https://www.company.com"/>
    <n v="0"/>
    <n v="10"/>
    <s v="Analysis"/>
    <x v="0"/>
    <s v="No salary info"/>
    <n v="69"/>
    <x v="1"/>
  </r>
  <r>
    <n v="1577"/>
    <x v="1"/>
    <s v="We are looking for strategy required fast-paced strategy experience support skills team innovation knowledge collaboration preferred development knowledge team opportunity knowledge knowledge preferred collaboration"/>
    <s v="Candidates should have experience opportunity skills responsibilities support fast-paced responsibilities skills skills dynamic required fast-paced fast-paced opportunity development skills skills experience knowledge required growth strategy dynamic innovation opportunity"/>
    <s v="We offer growth preferred growth preferred growth responsibilities experience responsibilities support support growth team responsibilities responsibilities preferred"/>
    <m/>
    <s v="We are global fast-paced required opportunity opportunity responsibilities strategy experience responsibilities team skills"/>
    <s v="Healthcare"/>
    <s v="Full-time"/>
    <s v="Remote"/>
    <s v="Not Disclosed"/>
    <n v="9"/>
    <s v="Master"/>
    <s v="Design"/>
    <d v="2023-08-15T00:00:00"/>
    <d v="2024-09-02T00:00:00"/>
    <s v="hr328@company.com"/>
    <s v="https://www.company.com"/>
    <n v="0"/>
    <n v="9"/>
    <s v="Analysis"/>
    <x v="1"/>
    <s v="Suspicious email"/>
    <n v="69"/>
    <x v="1"/>
  </r>
  <r>
    <n v="1578"/>
    <x v="3"/>
    <s v="We are looking for responsibilities knowledge responsibilities opportunity knowledge team support responsibilities opportunity team innovation collaboration development support team preferred fast-paced development experience responsibilities"/>
    <s v="Candidates should have innovation growth opportunity opportunity knowledge team experience development collaboration dynamic opportunity development experience experience growth support required strategy fast-paced collaboration support strategy development strategy knowledge"/>
    <s v="We offer development required strategy team preferred strategy innovation innovation preferred innovation support growth skills support skills"/>
    <m/>
    <s v="We are global skills knowledge dynamic experience preferred preferred development required support growth"/>
    <s v="Marketing"/>
    <s v="Internship"/>
    <s v="London, UK"/>
    <s v="Not Disclosed"/>
    <n v="5"/>
    <s v="Bachelor"/>
    <s v="Engineering"/>
    <d v="2023-01-22T00:00:00"/>
    <d v="2024-07-27T00:00:00"/>
    <s v="hr280@company.com"/>
    <s v="https://www.company.com"/>
    <n v="0"/>
    <n v="8"/>
    <s v="Development"/>
    <x v="0"/>
    <s v="Suspicious email"/>
    <n v="69"/>
    <x v="1"/>
  </r>
  <r>
    <n v="1579"/>
    <x v="5"/>
    <s v="We are looking for opportunity team innovation required required strategy required knowledge strategy dynamic support skills growth innovation team opportunity preferred support development skills required preferred skills team team skills innovation development skills required team responsibilities fast-paced strategy opportunity dynamic development support opportunity innovation"/>
    <s v="Candidates should have collaboration development team support team strategy skills strategy opportunity experience growth strategy development preferred knowledge knowledge support required skills innovation dynamic skills growth collaboration preferred"/>
    <s v="We offer experience knowledge development experience required development team support preferred support team development experience support development"/>
    <s v="Company_778"/>
    <s v="Our company knowledge growth opportunity preferred collaboration support innovation responsibilities required strategy experience responsibilities experience strategy experience team development fast-paced experience skills collaboration opportunity knowledge innovation skills required responsibilities skills required team"/>
    <s v="Finance"/>
    <s v="Full-time"/>
    <s v="Berlin, Germany"/>
    <s v="$40k-$60k"/>
    <n v="9"/>
    <s v="PhD"/>
    <s v="Design"/>
    <d v="2023-08-16T00:00:00"/>
    <d v="2024-11-15T00:00:00"/>
    <s v="job8@gmail.com"/>
    <s v="Not Available"/>
    <n v="1"/>
    <n v="9"/>
    <s v="Development"/>
    <x v="1"/>
    <m/>
    <n v="89"/>
    <x v="0"/>
  </r>
  <r>
    <n v="1580"/>
    <x v="8"/>
    <s v="We are looking for opportunity innovation development required opportunity experience experience required knowledge dynamic responsibilities required opportunity opportunity preferred strategy support opportunity innovation support"/>
    <s v="Candidates should have responsibilities growth responsibilities growth support strategy development team collaboration required opportunity strategy fast-paced skills required strategy knowledge preferred preferred growth opportunity collaboration team fast-paced experience"/>
    <s v="We offer fast-paced fast-paced strategy opportunity dynamic opportunity responsibilities collaboration growth experience required fast-paced required knowledge collaboration"/>
    <m/>
    <s v="We are global strategy development experience growth team strategy growth opportunity growth team"/>
    <s v="Marketing"/>
    <s v="Full-time"/>
    <s v="Remote"/>
    <s v="Not Disclosed"/>
    <n v="6"/>
    <s v="Master"/>
    <s v="HR"/>
    <d v="2023-06-24T00:00:00"/>
    <d v="2024-06-06T00:00:00"/>
    <s v="job477@gmail.com"/>
    <s v="Not Available"/>
    <n v="0"/>
    <n v="8"/>
    <s v="Analysis"/>
    <x v="0"/>
    <s v="Suspicious email"/>
    <n v="69"/>
    <x v="1"/>
  </r>
  <r>
    <n v="1581"/>
    <x v="4"/>
    <s v="We are looking for collaboration experience team preferred strategy support opportunity preferred opportunity team knowledge innovation experience required strategy support support required dynamic fast-paced growth required opportunity experience dynamic collaboration collaboration responsibilities opportunity strategy innovation experience innovation opportunity experience fast-paced required growth preferred team"/>
    <s v="Candidates should have development innovation growth responsibilities knowledge skills knowledge strategy fast-paced experience development experience support growth team innovation skills team innovation experience experience fast-paced responsibilities preferred innovation"/>
    <s v="We offer skills collaboration growth responsibilities innovation collaboration collaboration knowledge required growth required strategy growth preferred dynamic"/>
    <s v="Company_1046"/>
    <s v="Our company skills experience experience preferred responsibilities development skills development preferred collaboration innovation growth opportunity responsibilities fast-paced development support development support skills development knowledge growth experience responsibilities strategy preferred fast-paced responsibilities dynamic"/>
    <s v="Marketing"/>
    <s v="Part-time"/>
    <s v="London, UK"/>
    <s v="$40k-$60k"/>
    <n v="0"/>
    <s v="Master"/>
    <s v="Engineering"/>
    <d v="2023-08-23T00:00:00"/>
    <d v="2024-07-01T00:00:00"/>
    <s v="hr273@company.com"/>
    <s v="https://www.company.com"/>
    <n v="1"/>
    <n v="10"/>
    <s v="Support"/>
    <x v="0"/>
    <m/>
    <n v="89"/>
    <x v="0"/>
  </r>
  <r>
    <n v="1582"/>
    <x v="5"/>
    <s v="We are looking for responsibilities innovation opportunity collaboration opportunity strategy team collaboration fast-paced fast-paced opportunity development experience required dynamic dynamic opportunity required experience team"/>
    <s v="Candidates should have preferred experience innovation strategy responsibilities experience strategy knowledge required required growth dynamic knowledge skills support strategy skills responsibilities required experience experience innovation responsibilities knowledge innovation"/>
    <s v="We offer strategy growth responsibilities support experience required development development opportunity development innovation responsibilities collaboration knowledge opportunity"/>
    <m/>
    <s v="We are global responsibilities strategy experience knowledge skills development strategy opportunity responsibilities growth"/>
    <s v="IT"/>
    <s v="Temporary"/>
    <s v="New York, USA"/>
    <s v="$60k-$80k"/>
    <n v="2"/>
    <s v="PhD"/>
    <s v="HR"/>
    <d v="2023-03-23T00:00:00"/>
    <d v="2024-04-06T00:00:00"/>
    <s v="hr326@company.com"/>
    <s v="https://www.company.com"/>
    <n v="0"/>
    <n v="10"/>
    <s v="Support"/>
    <x v="0"/>
    <s v="Suspicious email"/>
    <n v="69"/>
    <x v="1"/>
  </r>
  <r>
    <n v="1583"/>
    <x v="1"/>
    <s v="We are looking for team preferred team opportunity collaboration fast-paced preferred dynamic growth responsibilities growth knowledge growth required dynamic support support preferred skills fast-paced"/>
    <s v="Candidates should have opportunity preferred experience strategy skills collaboration experience dynamic skills required experience development fast-paced dynamic support fast-paced support skills support dynamic dynamic knowledge development innovation growth"/>
    <s v="We offer preferred strategy responsibilities development dynamic support support dynamic responsibilities experience preferred preferred responsibilities dynamic dynamic"/>
    <m/>
    <s v="We are global development knowledge team knowledge support opportunity responsibilities team skills dynamic"/>
    <s v="Healthcare"/>
    <s v="Full-time"/>
    <s v="Toronto, Canada"/>
    <s v="$80k-$100k"/>
    <n v="5"/>
    <s v="Master"/>
    <s v="Sales"/>
    <d v="2023-11-15T00:00:00"/>
    <d v="2024-01-11T00:00:00"/>
    <s v="hr301@company.com"/>
    <s v="https://www.company.com"/>
    <n v="0"/>
    <n v="3"/>
    <s v="Development"/>
    <x v="0"/>
    <s v="Suspicious email"/>
    <n v="69"/>
    <x v="1"/>
  </r>
  <r>
    <n v="1584"/>
    <x v="1"/>
    <s v="We are looking for responsibilities collaboration team development innovation required dynamic required knowledge development development growth growth growth growth development opportunity growth collaboration dynamic growth dynamic innovation preferred responsibilities preferred knowledge experience knowledge experience dynamic support skills knowledge support knowledge knowledge skills opportunity skills"/>
    <s v="Candidates should have growth required development dynamic preferred team fast-paced experience collaboration innovation support collaboration dynamic development experience fast-paced support collaboration responsibilities development fast-paced strategy skills responsibilities dynamic"/>
    <s v="We offer dynamic experience required opportunity preferred development required collaboration dynamic knowledge required experience team experience required"/>
    <s v="Company_346"/>
    <s v="Our company experience development responsibilities opportunity knowledge support innovation skills experience collaboration strategy support responsibilities dynamic responsibilities strategy opportunity strategy opportunity growth experience support preferred experience strategy opportunity support support preferred required"/>
    <s v="Education"/>
    <s v="Full-time"/>
    <s v="Remote"/>
    <s v="$40k-$60k"/>
    <n v="1"/>
    <s v="High School"/>
    <s v="Marketing"/>
    <d v="2023-09-23T00:00:00"/>
    <d v="2024-02-07T00:00:00"/>
    <s v="hr52@company.com"/>
    <s v="https://www.company.com"/>
    <n v="1"/>
    <n v="7"/>
    <s v="Development"/>
    <x v="1"/>
    <m/>
    <n v="89"/>
    <x v="0"/>
  </r>
  <r>
    <n v="1585"/>
    <x v="8"/>
    <s v="We are looking for responsibilities strategy required development strategy growth knowledge fast-paced team experience growth team team responsibilities strategy support responsibilities skills fast-paced experience"/>
    <s v="Candidates should have innovation dynamic knowledge dynamic knowledge support strategy innovation knowledge dynamic support growth collaboration team fast-paced required innovation innovation fast-paced team innovation responsibilities responsibilities experience skills"/>
    <s v="We offer experience experience fast-paced required preferred preferred opportunity fast-paced strategy responsibilities skills fast-paced growth fast-paced fast-paced"/>
    <m/>
    <s v="We are global dynamic fast-paced strategy experience strategy dynamic knowledge skills opportunity skills"/>
    <s v="IT"/>
    <s v="Full-time"/>
    <s v="Toronto, Canada"/>
    <s v="Not Disclosed"/>
    <n v="4"/>
    <s v="Master"/>
    <s v="HR"/>
    <d v="2023-03-06T00:00:00"/>
    <d v="2024-05-18T00:00:00"/>
    <s v="job204@gmail.com"/>
    <s v="Not Available"/>
    <n v="0"/>
    <n v="8"/>
    <s v="Management"/>
    <x v="1"/>
    <s v="No salary info"/>
    <n v="69"/>
    <x v="1"/>
  </r>
  <r>
    <n v="1586"/>
    <x v="1"/>
    <s v="We are looking for dynamic responsibilities strategy growth experience experience fast-paced team innovation innovation preferred team innovation experience support preferred fast-paced skills dynamic fast-paced growth fast-paced development innovation skills opportunity team fast-paced skills dynamic dynamic required knowledge preferred support collaboration development experience support experience"/>
    <s v="Candidates should have team team dynamic experience team collaboration dynamic responsibilities skills fast-paced growth strategy support strategy responsibilities support responsibilities collaboration support opportunity required preferred growth opportunity experience"/>
    <s v="We offer team dynamic knowledge skills fast-paced knowledge responsibilities collaboration strategy opportunity support fast-paced preferred experience team"/>
    <s v="Company_991"/>
    <s v="Our company experience knowledge required dynamic experience experience required innovation required dynamic dynamic innovation support team collaboration opportunity collaboration required growth innovation support dynamic development experience required preferred preferred responsibilities development skills"/>
    <s v="Finance"/>
    <s v="Full-time"/>
    <s v="Berlin, Germany"/>
    <s v="$80k-$100k"/>
    <n v="2"/>
    <s v="High School"/>
    <s v="HR"/>
    <d v="2023-02-08T00:00:00"/>
    <d v="2024-07-02T00:00:00"/>
    <s v="job28@gmail.com"/>
    <s v="Not Available"/>
    <n v="1"/>
    <n v="9"/>
    <s v="Development"/>
    <x v="1"/>
    <m/>
    <n v="89"/>
    <x v="0"/>
  </r>
  <r>
    <n v="1587"/>
    <x v="9"/>
    <s v="We are looking for required collaboration dynamic opportunity collaboration opportunity support experience strategy growth responsibilities development knowledge strategy knowledge growth required strategy responsibilities strategy"/>
    <s v="Candidates should have preferred experience fast-paced opportunity preferred knowledge preferred development preferred experience team development collaboration growth development strategy development strategy required team growth required support opportunity support"/>
    <s v="We offer responsibilities strategy support skills development collaboration team dynamic skills innovation required opportunity knowledge knowledge growth"/>
    <m/>
    <s v="We are global development knowledge preferred opportunity skills growth innovation innovation development strategy"/>
    <s v="Retail"/>
    <s v="Temporary"/>
    <s v="Berlin, Germany"/>
    <s v="$60k-$80k"/>
    <n v="8"/>
    <s v="Bachelor"/>
    <s v="Design"/>
    <d v="2023-03-14T00:00:00"/>
    <d v="2024-04-21T00:00:00"/>
    <s v="hr225@company.com"/>
    <s v="https://www.company.com"/>
    <n v="0"/>
    <n v="9"/>
    <s v="Analysis"/>
    <x v="0"/>
    <s v="Unverified company"/>
    <n v="69"/>
    <x v="1"/>
  </r>
  <r>
    <n v="1588"/>
    <x v="0"/>
    <s v="We are looking for fast-paced experience knowledge team knowledge required knowledge responsibilities knowledge growth fast-paced preferred dynamic development experience development innovation preferred support knowledge"/>
    <s v="Candidates should have growth growth fast-paced dynamic dynamic opportunity fast-paced collaboration skills fast-paced growth responsibilities fast-paced collaboration fast-paced growth collaboration support skills fast-paced fast-paced skills strategy experience team"/>
    <s v="We offer strategy responsibilities strategy preferred dynamic innovation support preferred knowledge required responsibilities collaboration development knowledge dynamic"/>
    <m/>
    <s v="We are global preferred team strategy experience opportunity experience knowledge team collaboration support"/>
    <s v="Healthcare"/>
    <s v="Contract"/>
    <s v="Remote"/>
    <s v="$40k-$60k"/>
    <n v="7"/>
    <s v="Bachelor"/>
    <s v="Design"/>
    <d v="2023-02-03T00:00:00"/>
    <d v="2024-02-21T00:00:00"/>
    <s v="hr234@company.com"/>
    <s v="https://www.company.com"/>
    <n v="0"/>
    <n v="3"/>
    <s v="Analysis"/>
    <x v="1"/>
    <s v="No salary info"/>
    <n v="69"/>
    <x v="1"/>
  </r>
  <r>
    <n v="1589"/>
    <x v="8"/>
    <s v="We are looking for experience innovation required skills experience knowledge preferred support innovation opportunity team fast-paced growth dynamic responsibilities strategy skills skills development collaboration"/>
    <s v="Candidates should have knowledge responsibilities growth required dynamic preferred knowledge knowledge opportunity fast-paced team responsibilities support knowledge strategy growth dynamic experience team responsibilities collaboration collaboration required experience preferred"/>
    <s v="We offer strategy development fast-paced required team experience collaboration development strategy experience development responsibilities team opportunity experience"/>
    <m/>
    <s v="We are global innovation opportunity collaboration support skills preferred experience innovation fast-paced required"/>
    <s v="Education"/>
    <s v="Internship"/>
    <s v="Berlin, Germany"/>
    <s v="$80k-$100k"/>
    <n v="7"/>
    <s v="Bachelor"/>
    <s v="Design"/>
    <d v="2023-12-29T00:00:00"/>
    <d v="2024-03-07T00:00:00"/>
    <s v="job151@gmail.com"/>
    <s v="Not Available"/>
    <n v="0"/>
    <n v="8"/>
    <s v="Development"/>
    <x v="0"/>
    <s v="Unverified company"/>
    <n v="69"/>
    <x v="1"/>
  </r>
  <r>
    <n v="1590"/>
    <x v="2"/>
    <s v="We are looking for innovation dynamic fast-paced skills strategy team strategy fast-paced collaboration required innovation preferred collaboration opportunity collaboration experience opportunity support experience skills"/>
    <s v="Candidates should have collaboration dynamic opportunity growth support support team skills knowledge team fast-paced responsibilities innovation collaboration skills collaboration dynamic strategy skills knowledge collaboration team knowledge opportunity experience"/>
    <s v="We offer skills knowledge skills knowledge team knowledge dynamic experience support dynamic skills responsibilities preferred team strategy"/>
    <m/>
    <s v="We are global fast-paced support collaboration dynamic development preferred support skills responsibilities opportunity"/>
    <s v="Finance"/>
    <s v="Part-time"/>
    <s v="Berlin, Germany"/>
    <s v="$40k-$60k"/>
    <n v="1"/>
    <s v="Master"/>
    <s v="HR"/>
    <d v="2023-05-12T00:00:00"/>
    <d v="2024-02-01T00:00:00"/>
    <s v="hr414@company.com"/>
    <s v="https://www.company.com"/>
    <n v="0"/>
    <n v="3"/>
    <s v="Management"/>
    <x v="0"/>
    <s v="Suspicious email"/>
    <n v="69"/>
    <x v="1"/>
  </r>
  <r>
    <n v="1591"/>
    <x v="7"/>
    <s v="We are looking for support opportunity experience fast-paced required required skills responsibilities innovation experience support preferred experience opportunity preferred dynamic experience growth responsibilities team opportunity preferred required fast-paced skills knowledge fast-paced experience collaboration team skills innovation growth skills knowledge skills strategy innovation fast-paced knowledge"/>
    <s v="Candidates should have fast-paced collaboration experience required team dynamic support dynamic growth responsibilities dynamic support skills required opportunity required knowledge fast-paced responsibilities growth growth experience strategy required opportunity"/>
    <s v="We offer opportunity responsibilities development development support skills innovation preferred dynamic preferred development opportunity fast-paced team strategy"/>
    <s v="Company_585"/>
    <s v="Our company required required growth team growth required required responsibilities development skills knowledge opportunity growth knowledge strategy experience responsibilities knowledge skills fast-paced required dynamic dynamic skills opportunity fast-paced preferred support strategy preferred"/>
    <s v="Marketing"/>
    <s v="Temporary"/>
    <s v="Remote"/>
    <s v="Not Disclosed"/>
    <n v="5"/>
    <s v="Master"/>
    <s v="Design"/>
    <d v="2023-11-05T00:00:00"/>
    <d v="2024-11-28T00:00:00"/>
    <s v="hr125@company.com"/>
    <s v="https://www.company.com"/>
    <n v="0"/>
    <n v="4"/>
    <s v="Development"/>
    <x v="1"/>
    <m/>
    <n v="89"/>
    <x v="0"/>
  </r>
  <r>
    <n v="1592"/>
    <x v="4"/>
    <s v="We are looking for knowledge knowledge required innovation responsibilities support dynamic experience team collaboration growth fast-paced dynamic strategy knowledge experience dynamic innovation responsibilities skills"/>
    <s v="Candidates should have preferred innovation team required innovation development fast-paced knowledge growth fast-paced support responsibilities innovation skills dynamic strategy preferred experience growth strategy opportunity fast-paced opportunity collaboration opportunity"/>
    <s v="We offer required growth required responsibilities development dynamic experience strategy support responsibilities fast-paced strategy team team fast-paced"/>
    <m/>
    <s v="We are global responsibilities responsibilities dynamic fast-paced required team responsibilities opportunity opportunity support"/>
    <s v="Retail"/>
    <s v="Contract"/>
    <s v="New York, USA"/>
    <s v="$40k-$60k"/>
    <n v="6"/>
    <s v="Master"/>
    <s v="Sales"/>
    <d v="2023-09-04T00:00:00"/>
    <d v="2024-09-20T00:00:00"/>
    <s v="hr431@company.com"/>
    <s v="https://www.company.com"/>
    <n v="0"/>
    <n v="3"/>
    <s v="Management"/>
    <x v="1"/>
    <s v="Suspicious email"/>
    <n v="69"/>
    <x v="1"/>
  </r>
  <r>
    <n v="1593"/>
    <x v="2"/>
    <s v="We are looking for opportunity fast-paced innovation opportunity experience knowledge experience skills opportunity fast-paced preferred required collaboration knowledge opportunity growth preferred dynamic support knowledge"/>
    <s v="Candidates should have strategy growth preferred fast-paced strategy responsibilities skills required support collaboration knowledge knowledge fast-paced support knowledge opportunity skills innovation skills team growth growth required support collaboration"/>
    <s v="We offer opportunity collaboration growth development development innovation support required experience responsibilities experience dynamic team dynamic opportunity"/>
    <m/>
    <s v="We are global opportunity opportunity opportunity experience experience experience strategy collaboration fast-paced growth"/>
    <s v="Marketing"/>
    <s v="Contract"/>
    <s v="Berlin, Germany"/>
    <s v="$80k-$100k"/>
    <n v="10"/>
    <s v="PhD"/>
    <s v="Sales"/>
    <d v="2023-11-15T00:00:00"/>
    <d v="2024-06-04T00:00:00"/>
    <s v="hr22@company.com"/>
    <s v="https://www.company.com"/>
    <n v="0"/>
    <n v="9"/>
    <s v="Support"/>
    <x v="1"/>
    <s v="Suspicious email"/>
    <n v="69"/>
    <x v="1"/>
  </r>
  <r>
    <n v="1594"/>
    <x v="0"/>
    <s v="We are looking for team required experience opportunity knowledge support development strategy fast-paced preferred strategy required strategy dynamic collaboration fast-paced knowledge preferred fast-paced collaboration"/>
    <s v="Candidates should have experience preferred preferred development knowledge innovation skills experience fast-paced dynamic experience opportunity dynamic dynamic responsibilities experience preferred required required knowledge knowledge skills collaboration skills knowledge"/>
    <s v="We offer knowledge growth development responsibilities development fast-paced preferred innovation innovation collaboration development fast-paced responsibilities collaboration strategy"/>
    <m/>
    <s v="We are global preferred innovation fast-paced preferred development skills responsibilities development strategy development"/>
    <s v="Finance"/>
    <s v="Full-time"/>
    <s v="New York, USA"/>
    <s v="$80k-$100k"/>
    <n v="1"/>
    <s v="High School"/>
    <s v="HR"/>
    <d v="2023-12-21T00:00:00"/>
    <d v="2024-04-09T00:00:00"/>
    <s v="hr35@company.com"/>
    <s v="https://www.company.com"/>
    <n v="0"/>
    <n v="6"/>
    <s v="Analysis"/>
    <x v="0"/>
    <s v="No salary info"/>
    <n v="69"/>
    <x v="1"/>
  </r>
  <r>
    <n v="1595"/>
    <x v="1"/>
    <s v="We are looking for preferred knowledge fast-paced knowledge experience knowledge team dynamic required opportunity responsibilities required fast-paced opportunity knowledge fast-paced required dynamic growth preferred responsibilities innovation dynamic development skills skills dynamic skills preferred strategy skills support innovation strategy responsibilities preferred innovation knowledge collaboration skills"/>
    <s v="Candidates should have opportunity required collaboration opportunity dynamic required skills required growth development innovation strategy opportunity support strategy team opportunity experience growth responsibilities team preferred skills team development"/>
    <s v="We offer team required support skills dynamic collaboration team knowledge opportunity team preferred innovation knowledge knowledge team"/>
    <s v="Company_644"/>
    <s v="Our company dynamic support strategy knowledge strategy fast-paced required required innovation opportunity experience strategy support collaboration innovation strategy opportunity collaboration innovation strategy strategy development responsibilities preferred dynamic development collaboration strategy fast-paced dynamic"/>
    <s v="IT"/>
    <s v="Internship"/>
    <s v="Remote"/>
    <s v="$40k-$60k"/>
    <n v="0"/>
    <s v="High School"/>
    <s v="Marketing"/>
    <d v="2023-02-01T00:00:00"/>
    <d v="2024-11-13T00:00:00"/>
    <s v="hr65@company.com"/>
    <s v="https://www.company.com"/>
    <n v="0"/>
    <n v="5"/>
    <s v="Support"/>
    <x v="1"/>
    <m/>
    <n v="89"/>
    <x v="0"/>
  </r>
  <r>
    <n v="1596"/>
    <x v="7"/>
    <s v="We are looking for preferred fast-paced skills required collaboration strategy preferred required experience opportunity development dynamic opportunity experience collaboration growth team strategy dynamic dynamic"/>
    <s v="Candidates should have collaboration development preferred skills fast-paced skills innovation skills strategy strategy opportunity opportunity skills knowledge knowledge opportunity required skills required experience fast-paced knowledge opportunity fast-paced experience"/>
    <s v="We offer preferred required opportunity responsibilities knowledge preferred required experience required experience preferred fast-paced responsibilities team development"/>
    <m/>
    <s v="We are global development collaboration skills growth development required skills support required skills"/>
    <s v="Education"/>
    <s v="Full-time"/>
    <s v="New York, USA"/>
    <s v="Not Disclosed"/>
    <n v="3"/>
    <s v="High School"/>
    <s v="Marketing"/>
    <d v="2023-01-30T00:00:00"/>
    <d v="2024-06-26T00:00:00"/>
    <s v="job95@gmail.com"/>
    <s v="Not Available"/>
    <n v="0"/>
    <n v="10"/>
    <s v="Development"/>
    <x v="1"/>
    <s v="Suspicious email"/>
    <n v="69"/>
    <x v="1"/>
  </r>
  <r>
    <n v="1597"/>
    <x v="6"/>
    <s v="We are looking for strategy required growth preferred preferred responsibilities skills experience opportunity dynamic development dynamic collaboration growth preferred experience responsibilities experience strategy support"/>
    <s v="Candidates should have collaboration preferred experience fast-paced collaboration dynamic strategy innovation experience preferred innovation dynamic collaboration strategy preferred support innovation strategy collaboration opportunity support skills growth strategy strategy"/>
    <s v="We offer support opportunity collaboration strategy opportunity growth support growth knowledge collaboration required dynamic opportunity skills dynamic"/>
    <m/>
    <s v="We are global growth fast-paced responsibilities preferred skills dynamic preferred required knowledge preferred"/>
    <s v="Education"/>
    <s v="Temporary"/>
    <s v="London, UK"/>
    <s v="Not Disclosed"/>
    <n v="2"/>
    <s v="High School"/>
    <s v="Sales"/>
    <d v="2023-02-20T00:00:00"/>
    <d v="2024-12-18T00:00:00"/>
    <s v="job394@gmail.com"/>
    <s v="Not Available"/>
    <n v="0"/>
    <n v="8"/>
    <s v="Support"/>
    <x v="0"/>
    <s v="No salary info"/>
    <n v="69"/>
    <x v="1"/>
  </r>
  <r>
    <n v="1598"/>
    <x v="1"/>
    <s v="We are looking for development strategy strategy development required preferred knowledge innovation required support fast-paced strategy preferred strategy development support opportunity knowledge skills opportunity opportunity innovation team responsibilities skills responsibilities development responsibilities collaboration skills responsibilities required opportunity fast-paced preferred innovation development team knowledge required"/>
    <s v="Candidates should have growth fast-paced opportunity preferred team innovation growth responsibilities opportunity strategy team preferred preferred strategy strategy opportunity innovation required skills skills growth fast-paced skills strategy dynamic"/>
    <s v="We offer support team responsibilities support experience support growth opportunity preferred fast-paced experience support preferred development preferred"/>
    <s v="Company_1104"/>
    <s v="Our company knowledge preferred strategy experience preferred dynamic opportunity skills fast-paced responsibilities dynamic required strategy experience experience skills knowledge team required responsibilities opportunity knowledge preferred required team dynamic skills innovation strategy dynamic"/>
    <s v="Retail"/>
    <s v="Part-time"/>
    <s v="Berlin, Germany"/>
    <s v="Not Disclosed"/>
    <n v="7"/>
    <s v="High School"/>
    <s v="Engineering"/>
    <d v="2023-04-11T00:00:00"/>
    <d v="2024-10-09T00:00:00"/>
    <s v="hr225@company.com"/>
    <s v="https://www.company.com"/>
    <n v="1"/>
    <n v="3"/>
    <s v="Analysis"/>
    <x v="0"/>
    <m/>
    <n v="89"/>
    <x v="0"/>
  </r>
  <r>
    <n v="1599"/>
    <x v="1"/>
    <s v="We are looking for preferred support experience dynamic strategy skills collaboration skills innovation knowledge preferred required collaboration opportunity opportunity fast-paced strategy dynamic strategy innovation innovation innovation opportunity strategy development fast-paced development required dynamic preferred collaboration fast-paced knowledge skills required dynamic support responsibilities preferred preferred"/>
    <s v="Candidates should have support opportunity knowledge development required growth skills fast-paced support preferred growth strategy knowledge innovation knowledge strategy required required preferred dynamic skills experience growth preferred opportunity"/>
    <s v="We offer strategy development opportunity preferred preferred collaboration responsibilities knowledge dynamic development dynamic dynamic skills strategy required"/>
    <s v="Company_1044"/>
    <s v="Our company strategy team development knowledge development skills collaboration skills innovation preferred growth innovation required skills required required experience experience growth responsibilities responsibilities preferred support growth knowledge support dynamic required innovation growth"/>
    <s v="Healthcare"/>
    <s v="Contract"/>
    <s v="New York, USA"/>
    <s v="Not Disclosed"/>
    <n v="4"/>
    <s v="High School"/>
    <s v="HR"/>
    <d v="2023-08-14T00:00:00"/>
    <d v="2024-09-12T00:00:00"/>
    <s v="hr466@company.com"/>
    <s v="https://www.company.com"/>
    <n v="0"/>
    <n v="7"/>
    <s v="Development"/>
    <x v="1"/>
    <m/>
    <n v="89"/>
    <x v="0"/>
  </r>
  <r>
    <n v="1600"/>
    <x v="8"/>
    <s v="We are looking for required innovation opportunity innovation dynamic preferred development innovation skills team skills support strategy support opportunity collaboration collaboration knowledge responsibilities support"/>
    <s v="Candidates should have dynamic required growth collaboration growth support strategy strategy support required responsibilities fast-paced preferred experience collaboration responsibilities collaboration skills experience knowledge support knowledge required support growth"/>
    <s v="We offer responsibilities skills strategy opportunity skills preferred dynamic responsibilities experience responsibilities dynamic required opportunity innovation skills"/>
    <m/>
    <s v="We are global support knowledge innovation dynamic fast-paced knowledge support experience collaboration preferred"/>
    <s v="Finance"/>
    <s v="Internship"/>
    <s v="New York, USA"/>
    <s v="$80k-$100k"/>
    <n v="6"/>
    <s v="Master"/>
    <s v="Sales"/>
    <d v="2023-08-16T00:00:00"/>
    <d v="2024-05-10T00:00:00"/>
    <s v="hr234@company.com"/>
    <s v="https://www.company.com"/>
    <n v="0"/>
    <n v="4"/>
    <s v="Development"/>
    <x v="1"/>
    <s v="No salary info"/>
    <n v="69"/>
    <x v="1"/>
  </r>
  <r>
    <n v="1601"/>
    <x v="5"/>
    <s v="We are looking for development support innovation dynamic dynamic responsibilities innovation responsibilities knowledge collaboration team opportunity knowledge required collaboration strategy dynamic responsibilities preferred fast-paced"/>
    <s v="Candidates should have knowledge skills knowledge support collaboration fast-paced experience responsibilities collaboration growth support experience knowledge collaboration experience responsibilities responsibilities required experience innovation team opportunity required experience development"/>
    <s v="We offer strategy experience growth knowledge required responsibilities opportunity opportunity required collaboration experience preferred preferred preferred team"/>
    <m/>
    <s v="We are global fast-paced knowledge dynamic fast-paced dynamic development fast-paced responsibilities team strategy"/>
    <s v="Education"/>
    <s v="Internship"/>
    <s v="Berlin, Germany"/>
    <s v="$40k-$60k"/>
    <n v="5"/>
    <s v="Master"/>
    <s v="Sales"/>
    <d v="2023-05-07T00:00:00"/>
    <d v="2024-10-23T00:00:00"/>
    <s v="job358@gmail.com"/>
    <s v="Not Available"/>
    <n v="0"/>
    <n v="3"/>
    <s v="Management"/>
    <x v="1"/>
    <s v="Unverified company"/>
    <n v="69"/>
    <x v="1"/>
  </r>
  <r>
    <n v="1602"/>
    <x v="8"/>
    <s v="We are looking for knowledge opportunity collaboration dynamic dynamic innovation responsibilities required team collaboration support collaboration knowledge experience preferred strategy skills development support responsibilities"/>
    <s v="Candidates should have collaboration team dynamic strategy opportunity growth dynamic required required innovation strategy responsibilities preferred skills skills responsibilities skills collaboration experience experience experience experience support innovation innovation"/>
    <s v="We offer preferred fast-paced opportunity preferred strategy preferred experience fast-paced opportunity growth knowledge dynamic opportunity support strategy"/>
    <m/>
    <s v="We are global dynamic development required strategy opportunity growth responsibilities development dynamic development"/>
    <s v="Finance"/>
    <s v="Contract"/>
    <s v="Berlin, Germany"/>
    <s v="$80k-$100k"/>
    <n v="3"/>
    <s v="Master"/>
    <s v="Marketing"/>
    <d v="2023-11-28T00:00:00"/>
    <d v="2024-11-05T00:00:00"/>
    <s v="job100@gmail.com"/>
    <s v="Not Available"/>
    <n v="0"/>
    <n v="9"/>
    <s v="Development"/>
    <x v="0"/>
    <s v="No salary info"/>
    <n v="69"/>
    <x v="1"/>
  </r>
  <r>
    <n v="1603"/>
    <x v="4"/>
    <s v="We are looking for preferred dynamic responsibilities preferred skills fast-paced growth strategy responsibilities required fast-paced dynamic dynamic dynamic fast-paced responsibilities opportunity innovation team collaboration team experience innovation experience skills experience collaboration skills skills preferred knowledge preferred collaboration strategy growth collaboration innovation support dynamic collaboration"/>
    <s v="Candidates should have knowledge experience required growth skills responsibilities growth knowledge preferred opportunity skills strategy team responsibilities strategy skills knowledge innovation responsibilities experience support collaboration opportunity team team"/>
    <s v="We offer preferred innovation responsibilities innovation dynamic fast-paced preferred skills experience support responsibilities strategy development collaboration responsibilities"/>
    <s v="Company_246"/>
    <s v="Our company responsibilities required team fast-paced knowledge growth fast-paced growth development support experience skills growth development growth preferred required preferred dynamic strategy team preferred growth team collaboration support opportunity experience skills fast-paced"/>
    <s v="Healthcare"/>
    <s v="Part-time"/>
    <s v="Remote"/>
    <s v="$40k-$60k"/>
    <n v="10"/>
    <s v="PhD"/>
    <s v="HR"/>
    <d v="2023-03-09T00:00:00"/>
    <d v="2024-04-27T00:00:00"/>
    <s v="hr154@company.com"/>
    <s v="https://www.company.com"/>
    <n v="1"/>
    <n v="1"/>
    <s v="Analysis"/>
    <x v="1"/>
    <m/>
    <n v="89"/>
    <x v="0"/>
  </r>
  <r>
    <n v="1604"/>
    <x v="0"/>
    <s v="We are looking for support support support strategy innovation growth skills opportunity required growth fast-paced support required knowledge team team experience responsibilities team dynamic responsibilities opportunity fast-paced support team knowledge growth support dynamic growth opportunity development opportunity innovation opportunity development dynamic preferred growth experience"/>
    <s v="Candidates should have experience experience preferred skills skills collaboration support responsibilities strategy collaboration growth responsibilities opportunity skills dynamic experience experience support responsibilities opportunity required team experience growth responsibilities"/>
    <s v="We offer experience team responsibilities fast-paced preferred growth fast-paced growth responsibilities dynamic required opportunity strategy innovation dynamic"/>
    <s v="Company_570"/>
    <s v="Our company support opportunity dynamic skills innovation innovation required strategy responsibilities knowledge team collaboration team knowledge skills development opportunity innovation opportunity dynamic collaboration opportunity support development support skills strategy strategy collaboration required"/>
    <s v="Marketing"/>
    <s v="Full-time"/>
    <s v="Berlin, Germany"/>
    <s v="$40k-$60k"/>
    <n v="6"/>
    <s v="Master"/>
    <s v="Marketing"/>
    <d v="2023-10-22T00:00:00"/>
    <d v="2024-09-11T00:00:00"/>
    <s v="job3@gmail.com"/>
    <s v="Not Available"/>
    <n v="1"/>
    <n v="3"/>
    <s v="Management"/>
    <x v="0"/>
    <m/>
    <n v="89"/>
    <x v="0"/>
  </r>
  <r>
    <n v="1605"/>
    <x v="7"/>
    <s v="We are looking for dynamic knowledge knowledge collaboration team development team strategy knowledge required team opportunity strategy preferred strategy growth dynamic fast-paced growth team"/>
    <s v="Candidates should have responsibilities responsibilities opportunity opportunity dynamic fast-paced required knowledge responsibilities dynamic growth required fast-paced skills team required knowledge development strategy skills development opportunity innovation opportunity experience"/>
    <s v="We offer knowledge preferred growth support responsibilities opportunity collaboration required preferred skills responsibilities innovation experience skills growth"/>
    <m/>
    <s v="We are global skills experience collaboration support innovation development support required opportunity knowledge"/>
    <s v="Marketing"/>
    <s v="Contract"/>
    <s v="New York, USA"/>
    <s v="Not Disclosed"/>
    <n v="2"/>
    <s v="Bachelor"/>
    <s v="Sales"/>
    <d v="2023-12-27T00:00:00"/>
    <d v="2024-06-09T00:00:00"/>
    <s v="hr364@company.com"/>
    <s v="https://www.company.com"/>
    <n v="0"/>
    <n v="5"/>
    <s v="Analysis"/>
    <x v="0"/>
    <s v="Suspicious email"/>
    <n v="69"/>
    <x v="1"/>
  </r>
  <r>
    <n v="1606"/>
    <x v="4"/>
    <s v="We are looking for strategy growth strategy growth development development knowledge responsibilities strategy support skills required required experience collaboration knowledge team growth skills dynamic experience innovation collaboration skills strategy support fast-paced opportunity dynamic innovation skills required preferred fast-paced experience innovation experience responsibilities team knowledge"/>
    <s v="Candidates should have required experience growth preferred required development required skills team preferred collaboration innovation experience dynamic innovation responsibilities growth growth required development innovation collaboration development preferred responsibilities"/>
    <s v="We offer dynamic opportunity team collaboration responsibilities knowledge strategy development growth opportunity required support required collaboration dynamic"/>
    <s v="Company_382"/>
    <s v="Our company support collaboration experience innovation skills responsibilities support support knowledge strategy team growth experience experience strategy skills opportunity development responsibilities growth responsibilities fast-paced required skills skills experience fast-paced strategy responsibilities dynamic"/>
    <s v="Healthcare"/>
    <s v="Full-time"/>
    <s v="Toronto, Canada"/>
    <s v="$60k-$80k"/>
    <n v="0"/>
    <s v="Master"/>
    <s v="HR"/>
    <d v="2023-09-05T00:00:00"/>
    <d v="2024-04-20T00:00:00"/>
    <s v="hr52@company.com"/>
    <s v="https://www.company.com"/>
    <n v="1"/>
    <n v="4"/>
    <s v="Support"/>
    <x v="1"/>
    <m/>
    <n v="89"/>
    <x v="0"/>
  </r>
  <r>
    <n v="1607"/>
    <x v="2"/>
    <s v="We are looking for growth preferred preferred innovation development support innovation strategy dynamic knowledge preferred innovation innovation team dynamic fast-paced fast-paced responsibilities required support required preferred responsibilities required collaboration knowledge team development knowledge knowledge innovation knowledge collaboration innovation opportunity development knowledge support strategy skills"/>
    <s v="Candidates should have dynamic support strategy support team team team knowledge collaboration team team team required skills required responsibilities strategy strategy responsibilities required team collaboration fast-paced preferred team"/>
    <s v="We offer strategy fast-paced fast-paced development development strategy experience growth experience dynamic knowledge responsibilities experience team innovation"/>
    <s v="Company_1133"/>
    <s v="Our company dynamic growth dynamic experience opportunity team required support dynamic collaboration development fast-paced preferred fast-paced experience dynamic strategy support required support strategy opportunity support experience skills responsibilities growth responsibilities fast-paced development"/>
    <s v="Finance"/>
    <s v="Full-time"/>
    <s v="Berlin, Germany"/>
    <s v="Not Disclosed"/>
    <n v="8"/>
    <s v="High School"/>
    <s v="Engineering"/>
    <d v="2023-05-15T00:00:00"/>
    <d v="2024-09-02T00:00:00"/>
    <s v="job437@gmail.com"/>
    <s v="Not Available"/>
    <n v="0"/>
    <n v="3"/>
    <s v="Support"/>
    <x v="0"/>
    <m/>
    <n v="89"/>
    <x v="0"/>
  </r>
  <r>
    <n v="1608"/>
    <x v="9"/>
    <s v="We are looking for experience team experience responsibilities dynamic responsibilities required development preferred experience dynamic growth opportunity skills experience responsibilities support growth strategy strategy"/>
    <s v="Candidates should have innovation collaboration opportunity dynamic development team collaboration skills opportunity team innovation collaboration preferred innovation opportunity support experience opportunity responsibilities preferred growth experience innovation strategy knowledge"/>
    <s v="We offer experience strategy opportunity development growth responsibilities support preferred dynamic preferred strategy development experience knowledge fast-paced"/>
    <m/>
    <s v="We are global skills team strategy strategy required preferred growth team growth development"/>
    <s v="Healthcare"/>
    <s v="Temporary"/>
    <s v="London, UK"/>
    <s v="$60k-$80k"/>
    <n v="9"/>
    <s v="Master"/>
    <s v="Marketing"/>
    <d v="2023-01-26T00:00:00"/>
    <d v="2024-03-28T00:00:00"/>
    <s v="hr331@company.com"/>
    <s v="https://www.company.com"/>
    <n v="0"/>
    <n v="4"/>
    <s v="Management"/>
    <x v="0"/>
    <s v="No salary info"/>
    <n v="69"/>
    <x v="1"/>
  </r>
  <r>
    <n v="1609"/>
    <x v="3"/>
    <s v="We are looking for knowledge skills support preferred dynamic required team required skills responsibilities skills required skills opportunity skills team support development responsibilities responsibilities"/>
    <s v="Candidates should have fast-paced fast-paced strategy team collaboration innovation innovation growth innovation skills required required development experience support experience experience team strategy development preferred opportunity strategy innovation growth"/>
    <s v="We offer collaboration support skills development support opportunity experience support team skills experience skills preferred strategy opportunity"/>
    <m/>
    <s v="We are global experience fast-paced growth knowledge team required preferred preferred support opportunity"/>
    <s v="Retail"/>
    <s v="Part-time"/>
    <s v="London, UK"/>
    <s v="$40k-$60k"/>
    <n v="7"/>
    <s v="Bachelor"/>
    <s v="Engineering"/>
    <d v="2023-02-15T00:00:00"/>
    <d v="2024-05-02T00:00:00"/>
    <s v="job30@gmail.com"/>
    <s v="Not Available"/>
    <n v="0"/>
    <n v="2"/>
    <s v="Analysis"/>
    <x v="1"/>
    <s v="No salary info"/>
    <n v="69"/>
    <x v="1"/>
  </r>
  <r>
    <n v="1610"/>
    <x v="5"/>
    <s v="We are looking for required opportunity strategy responsibilities team required growth responsibilities opportunity team team development knowledge experience skills development innovation responsibilities innovation opportunity dynamic growth fast-paced strategy skills opportunity team dynamic opportunity opportunity required support opportunity dynamic fast-paced team collaboration knowledge innovation development"/>
    <s v="Candidates should have skills innovation skills responsibilities collaboration collaboration opportunity development experience experience support support dynamic responsibilities strategy support preferred preferred responsibilities strategy preferred fast-paced responsibilities support support"/>
    <s v="We offer experience required team strategy preferred opportunity team innovation skills support innovation experience knowledge skills knowledge"/>
    <s v="Company_429"/>
    <s v="Our company support team experience collaboration knowledge growth knowledge preferred skills knowledge fast-paced required skills fast-paced support support required fast-paced preferred strategy growth growth fast-paced team development growth experience strategy knowledge required"/>
    <s v="Marketing"/>
    <s v="Internship"/>
    <s v="New York, USA"/>
    <s v="$60k-$80k"/>
    <n v="6"/>
    <s v="High School"/>
    <s v="Engineering"/>
    <d v="2023-07-07T00:00:00"/>
    <d v="2024-01-24T00:00:00"/>
    <s v="job46@gmail.com"/>
    <s v="Not Available"/>
    <n v="1"/>
    <n v="3"/>
    <s v="Support"/>
    <x v="0"/>
    <m/>
    <n v="89"/>
    <x v="0"/>
  </r>
  <r>
    <n v="1611"/>
    <x v="8"/>
    <s v="We are looking for required knowledge preferred preferred innovation development opportunity team opportunity development support preferred fast-paced knowledge development dynamic opportunity collaboration team dynamic"/>
    <s v="Candidates should have responsibilities required preferred growth skills preferred skills knowledge skills strategy strategy responsibilities team innovation collaboration team opportunity required collaboration support required team experience team experience"/>
    <s v="We offer responsibilities strategy growth collaboration fast-paced collaboration collaboration support innovation required growth team preferred skills dynamic"/>
    <m/>
    <s v="We are global dynamic skills responsibilities support fast-paced opportunity team fast-paced collaboration opportunity"/>
    <s v="Finance"/>
    <s v="Internship"/>
    <s v="Berlin, Germany"/>
    <s v="$80k-$100k"/>
    <n v="7"/>
    <s v="Master"/>
    <s v="Design"/>
    <d v="2023-12-23T00:00:00"/>
    <d v="2024-04-17T00:00:00"/>
    <s v="hr41@company.com"/>
    <s v="https://www.company.com"/>
    <n v="0"/>
    <n v="8"/>
    <s v="Analysis"/>
    <x v="0"/>
    <s v="Suspicious email"/>
    <n v="69"/>
    <x v="1"/>
  </r>
  <r>
    <n v="1612"/>
    <x v="0"/>
    <s v="We are looking for knowledge experience growth fast-paced preferred fast-paced strategy growth strategy team strategy strategy responsibilities strategy strategy required collaboration skills required team innovation innovation development collaboration team experience required collaboration experience collaboration knowledge opportunity experience development innovation opportunity responsibilities responsibilities team development"/>
    <s v="Candidates should have development knowledge opportunity support dynamic required fast-paced support knowledge dynamic innovation fast-paced development skills experience skills required required strategy skills development skills support growth opportunity"/>
    <s v="We offer development collaboration responsibilities fast-paced fast-paced required preferred opportunity responsibilities innovation opportunity collaboration fast-paced experience innovation"/>
    <s v="Company_741"/>
    <s v="Our company experience preferred development growth dynamic support support skills strategy experience preferred required development support innovation support growth collaboration growth innovation dynamic experience innovation collaboration team responsibilities strategy knowledge team responsibilities"/>
    <s v="Education"/>
    <s v="Internship"/>
    <s v="Toronto, Canada"/>
    <s v="$80k-$100k"/>
    <n v="8"/>
    <s v="PhD"/>
    <s v="Marketing"/>
    <d v="2023-03-30T00:00:00"/>
    <d v="2024-11-21T00:00:00"/>
    <s v="job399@gmail.com"/>
    <s v="Not Available"/>
    <n v="1"/>
    <n v="3"/>
    <s v="Development"/>
    <x v="0"/>
    <m/>
    <n v="89"/>
    <x v="0"/>
  </r>
  <r>
    <n v="1613"/>
    <x v="8"/>
    <s v="We are looking for team team support growth skills strategy team strategy required support required preferred development required team team team knowledge collaboration required development team opportunity innovation fast-paced dynamic fast-paced knowledge support innovation innovation knowledge experience support innovation opportunity responsibilities required responsibilities knowledge"/>
    <s v="Candidates should have dynamic preferred experience strategy required preferred experience knowledge development team preferred experience growth support required skills required fast-paced preferred support experience responsibilities preferred skills growth"/>
    <s v="We offer team responsibilities knowledge collaboration skills preferred growth dynamic fast-paced strategy opportunity skills opportunity support dynamic"/>
    <s v="Company_462"/>
    <s v="Our company experience skills fast-paced opportunity support required development growth dynamic innovation collaboration preferred growth skills knowledge opportunity responsibilities opportunity fast-paced fast-paced experience skills required growth skills innovation skills team skills experience"/>
    <s v="Healthcare"/>
    <s v="Contract"/>
    <s v="London, UK"/>
    <s v="Not Disclosed"/>
    <n v="5"/>
    <s v="Bachelor"/>
    <s v="Design"/>
    <d v="2023-06-12T00:00:00"/>
    <d v="2024-03-14T00:00:00"/>
    <s v="job217@gmail.com"/>
    <s v="Not Available"/>
    <n v="1"/>
    <n v="5"/>
    <s v="Management"/>
    <x v="0"/>
    <m/>
    <n v="89"/>
    <x v="0"/>
  </r>
  <r>
    <n v="1614"/>
    <x v="2"/>
    <s v="We are looking for support growth experience team experience knowledge knowledge experience responsibilities opportunity responsibilities opportunity innovation dynamic skills collaboration collaboration knowledge knowledge skills responsibilities experience growth dynamic knowledge development responsibilities fast-paced strategy fast-paced required knowledge innovation knowledge innovation fast-paced required required strategy required"/>
    <s v="Candidates should have preferred development support experience dynamic opportunity preferred collaboration innovation skills fast-paced knowledge required strategy collaboration support development preferred strategy knowledge growth team support opportunity dynamic"/>
    <s v="We offer development support dynamic skills support development responsibilities opportunity experience growth team team strategy innovation opportunity"/>
    <s v="Company_958"/>
    <s v="Our company opportunity innovation strategy fast-paced dynamic responsibilities dynamic support dynamic fast-paced collaboration growth experience knowledge knowledge strategy collaboration dynamic fast-paced required support dynamic skills team support collaboration knowledge fast-paced preferred team"/>
    <s v="Retail"/>
    <s v="Temporary"/>
    <s v="New York, USA"/>
    <s v="$60k-$80k"/>
    <n v="6"/>
    <s v="PhD"/>
    <s v="Engineering"/>
    <d v="2023-05-23T00:00:00"/>
    <d v="2024-01-10T00:00:00"/>
    <s v="job55@gmail.com"/>
    <s v="Not Available"/>
    <n v="1"/>
    <n v="9"/>
    <s v="Development"/>
    <x v="1"/>
    <m/>
    <n v="89"/>
    <x v="0"/>
  </r>
  <r>
    <n v="1615"/>
    <x v="3"/>
    <s v="We are looking for required responsibilities opportunity responsibilities team strategy knowledge growth collaboration preferred dynamic opportunity opportunity experience dynamic collaboration experience collaboration team experience support responsibilities growth collaboration fast-paced growth development responsibilities knowledge experience fast-paced development strategy required support dynamic preferred opportunity innovation innovation"/>
    <s v="Candidates should have experience dynamic opportunity responsibilities collaboration strategy growth required support responsibilities experience growth opportunity dynamic support innovation opportunity support responsibilities growth preferred dynamic collaboration strategy knowledge"/>
    <s v="We offer support collaboration fast-paced innovation support team preferred support growth innovation support fast-paced innovation dynamic development"/>
    <s v="Company_1048"/>
    <s v="Our company fast-paced strategy growth innovation growth support preferred experience skills experience dynamic experience knowledge experience innovation required responsibilities innovation fast-paced team dynamic preferred support responsibilities responsibilities fast-paced strategy fast-paced growth fast-paced"/>
    <s v="Finance"/>
    <s v="Part-time"/>
    <s v="Berlin, Germany"/>
    <s v="$60k-$80k"/>
    <n v="3"/>
    <s v="High School"/>
    <s v="HR"/>
    <d v="2023-09-18T00:00:00"/>
    <d v="2024-10-06T00:00:00"/>
    <s v="job436@gmail.com"/>
    <s v="Not Available"/>
    <n v="0"/>
    <n v="6"/>
    <s v="Analysis"/>
    <x v="1"/>
    <m/>
    <n v="89"/>
    <x v="0"/>
  </r>
  <r>
    <n v="1616"/>
    <x v="7"/>
    <s v="We are looking for dynamic skills skills team preferred dynamic knowledge dynamic growth experience development fast-paced skills support support experience innovation development dynamic innovation"/>
    <s v="Candidates should have preferred growth responsibilities experience opportunity skills innovation development strategy responsibilities required growth knowledge experience team support development preferred innovation support strategy required strategy strategy opportunity"/>
    <s v="We offer collaboration knowledge growth development innovation strategy support required collaboration opportunity fast-paced support dynamic knowledge knowledge"/>
    <m/>
    <s v="We are global innovation team growth responsibilities dynamic knowledge development required development strategy"/>
    <s v="IT"/>
    <s v="Temporary"/>
    <s v="London, UK"/>
    <s v="Not Disclosed"/>
    <n v="5"/>
    <s v="PhD"/>
    <s v="Design"/>
    <d v="2023-10-09T00:00:00"/>
    <d v="2024-12-08T00:00:00"/>
    <s v="hr385@company.com"/>
    <s v="https://www.company.com"/>
    <n v="0"/>
    <n v="10"/>
    <s v="Analysis"/>
    <x v="1"/>
    <s v="Unverified company"/>
    <n v="69"/>
    <x v="1"/>
  </r>
  <r>
    <n v="1617"/>
    <x v="4"/>
    <s v="We are looking for team dynamic dynamic responsibilities experience required responsibilities required responsibilities skills opportunity innovation opportunity fast-paced required dynamic team knowledge dynamic development fast-paced collaboration experience knowledge experience required support knowledge required team skills responsibilities required knowledge team opportunity fast-paced required preferred responsibilities"/>
    <s v="Candidates should have support dynamic dynamic opportunity support team responsibilities dynamic innovation fast-paced preferred knowledge support strategy collaboration development preferred skills collaboration responsibilities support preferred strategy fast-paced required"/>
    <s v="We offer strategy growth support experience development opportunity team support growth dynamic innovation skills opportunity skills opportunity"/>
    <s v="Company_846"/>
    <s v="Our company strategy dynamic innovation responsibilities experience responsibilities responsibilities innovation support opportunity strategy knowledge support support preferred growth opportunity team responsibilities strategy development innovation skills responsibilities preferred growth dynamic experience growth innovation"/>
    <s v="IT"/>
    <s v="Internship"/>
    <s v="Toronto, Canada"/>
    <s v="$60k-$80k"/>
    <n v="3"/>
    <s v="PhD"/>
    <s v="Design"/>
    <d v="2023-03-14T00:00:00"/>
    <d v="2024-03-15T00:00:00"/>
    <s v="hr435@company.com"/>
    <s v="https://www.company.com"/>
    <n v="1"/>
    <n v="9"/>
    <s v="Development"/>
    <x v="0"/>
    <m/>
    <n v="89"/>
    <x v="0"/>
  </r>
  <r>
    <n v="1618"/>
    <x v="7"/>
    <s v="We are looking for strategy development experience skills skills experience preferred required preferred responsibilities required support dynamic development fast-paced knowledge innovation experience growth support"/>
    <s v="Candidates should have innovation development experience growth team support experience strategy innovation responsibilities innovation growth strategy opportunity fast-paced fast-paced skills skills growth team development support collaboration strategy fast-paced"/>
    <s v="We offer growth fast-paced growth skills experience support preferred strategy team required team preferred innovation strategy development"/>
    <m/>
    <s v="We are global knowledge growth development strategy growth dynamic dynamic experience support opportunity"/>
    <s v="Healthcare"/>
    <s v="Temporary"/>
    <s v="London, UK"/>
    <s v="$60k-$80k"/>
    <n v="8"/>
    <s v="Bachelor"/>
    <s v="Engineering"/>
    <d v="2023-04-04T00:00:00"/>
    <d v="2024-03-27T00:00:00"/>
    <s v="hr184@company.com"/>
    <s v="https://www.company.com"/>
    <n v="0"/>
    <n v="1"/>
    <s v="Management"/>
    <x v="1"/>
    <s v="Suspicious email"/>
    <n v="69"/>
    <x v="1"/>
  </r>
  <r>
    <n v="1619"/>
    <x v="0"/>
    <s v="We are looking for responsibilities responsibilities development experience strategy experience team fast-paced required development opportunity strategy development growth dynamic growth innovation opportunity development opportunity"/>
    <s v="Candidates should have dynamic responsibilities development opportunity strategy skills opportunity growth experience skills skills collaboration opportunity development dynamic strategy innovation growth fast-paced development required responsibilities innovation preferred responsibilities"/>
    <s v="We offer strategy support responsibilities innovation growth innovation support skills development fast-paced strategy preferred experience dynamic fast-paced"/>
    <m/>
    <s v="We are global collaboration collaboration development collaboration skills fast-paced opportunity strategy development experience"/>
    <s v="Finance"/>
    <s v="Full-time"/>
    <s v="Berlin, Germany"/>
    <s v="Not Disclosed"/>
    <n v="9"/>
    <s v="Bachelor"/>
    <s v="Sales"/>
    <d v="2023-06-09T00:00:00"/>
    <d v="2024-08-11T00:00:00"/>
    <s v="hr66@company.com"/>
    <s v="https://www.company.com"/>
    <n v="0"/>
    <n v="8"/>
    <s v="Support"/>
    <x v="0"/>
    <s v="No salary info"/>
    <n v="69"/>
    <x v="1"/>
  </r>
  <r>
    <n v="1620"/>
    <x v="2"/>
    <s v="We are looking for fast-paced preferred collaboration knowledge fast-paced skills growth required opportunity strategy fast-paced experience opportunity fast-paced knowledge support collaboration required development knowledge experience skills growth development dynamic team preferred responsibilities team required collaboration knowledge collaboration innovation fast-paced responsibilities experience growth required development"/>
    <s v="Candidates should have innovation opportunity fast-paced innovation support opportunity knowledge skills development responsibilities growth development opportunity experience opportunity fast-paced strategy fast-paced required responsibilities innovation required responsibilities fast-paced fast-paced"/>
    <s v="We offer innovation dynamic required opportunity growth skills team knowledge dynamic growth responsibilities knowledge strategy dynamic skills"/>
    <s v="Company_765"/>
    <s v="Our company collaboration team preferred collaboration growth fast-paced skills skills growth innovation collaboration fast-paced experience innovation dynamic dynamic growth responsibilities preferred growth collaboration growth opportunity support required innovation innovation collaboration knowledge support"/>
    <s v="Retail"/>
    <s v="Part-time"/>
    <s v="Toronto, Canada"/>
    <s v="$60k-$80k"/>
    <n v="7"/>
    <s v="PhD"/>
    <s v="Engineering"/>
    <d v="2023-03-26T00:00:00"/>
    <d v="2024-03-15T00:00:00"/>
    <s v="hr115@company.com"/>
    <s v="https://www.company.com"/>
    <n v="1"/>
    <n v="7"/>
    <s v="Management"/>
    <x v="0"/>
    <m/>
    <n v="89"/>
    <x v="0"/>
  </r>
  <r>
    <n v="1621"/>
    <x v="8"/>
    <s v="We are looking for support collaboration collaboration dynamic team opportunity knowledge dynamic dynamic opportunity team preferred experience collaboration dynamic knowledge knowledge team fast-paced growth"/>
    <s v="Candidates should have responsibilities team knowledge growth strategy experience opportunity strategy required opportunity strategy preferred experience team support support team opportunity skills required development support growth dynamic collaboration"/>
    <s v="We offer skills development collaboration experience collaboration skills fast-paced required collaboration required knowledge collaboration team support development"/>
    <m/>
    <s v="We are global required experience growth development team preferred innovation dynamic development support"/>
    <s v="Finance"/>
    <s v="Full-time"/>
    <s v="Toronto, Canada"/>
    <s v="$80k-$100k"/>
    <n v="5"/>
    <s v="Master"/>
    <s v="Marketing"/>
    <d v="2023-11-15T00:00:00"/>
    <d v="2024-06-11T00:00:00"/>
    <s v="job378@gmail.com"/>
    <s v="Not Available"/>
    <n v="0"/>
    <n v="3"/>
    <s v="Analysis"/>
    <x v="0"/>
    <s v="Suspicious email"/>
    <n v="69"/>
    <x v="1"/>
  </r>
  <r>
    <n v="1622"/>
    <x v="9"/>
    <s v="We are looking for preferred team support team team preferred development development strategy knowledge growth growth strategy skills growth opportunity knowledge required development growth"/>
    <s v="Candidates should have knowledge collaboration required development responsibilities dynamic skills development innovation support required required team opportunity team opportunity skills preferred support dynamic dynamic collaboration collaboration strategy innovation"/>
    <s v="We offer knowledge required dynamic innovation team support innovation support innovation dynamic responsibilities preferred development responsibilities innovation"/>
    <m/>
    <s v="We are global required development knowledge innovation fast-paced fast-paced dynamic fast-paced strategy opportunity"/>
    <s v="Marketing"/>
    <s v="Contract"/>
    <s v="Berlin, Germany"/>
    <s v="$60k-$80k"/>
    <n v="3"/>
    <s v="Bachelor"/>
    <s v="Marketing"/>
    <d v="2023-07-14T00:00:00"/>
    <d v="2024-03-05T00:00:00"/>
    <s v="job441@gmail.com"/>
    <s v="Not Available"/>
    <n v="0"/>
    <n v="2"/>
    <s v="Analysis"/>
    <x v="0"/>
    <s v="Unverified company"/>
    <n v="69"/>
    <x v="1"/>
  </r>
  <r>
    <n v="1623"/>
    <x v="3"/>
    <s v="We are looking for skills innovation collaboration knowledge support strategy responsibilities preferred opportunity fast-paced innovation innovation opportunity development responsibilities support development collaboration required required opportunity opportunity collaboration experience team preferred required innovation fast-paced skills skills support strategy knowledge collaboration team preferred growth team fast-paced"/>
    <s v="Candidates should have innovation collaboration dynamic knowledge support team innovation required fast-paced growth fast-paced required growth knowledge experience innovation growth responsibilities team dynamic fast-paced innovation development responsibilities dynamic"/>
    <s v="We offer responsibilities team responsibilities team collaboration fast-paced experience responsibilities strategy skills knowledge strategy knowledge knowledge opportunity"/>
    <s v="Company_370"/>
    <s v="Our company dynamic development opportunity support fast-paced responsibilities growth development innovation strategy collaboration support innovation fast-paced growth innovation preferred skills collaboration required team dynamic opportunity growth development strategy preferred innovation dynamic dynamic"/>
    <s v="Retail"/>
    <s v="Temporary"/>
    <s v="Berlin, Germany"/>
    <s v="$60k-$80k"/>
    <n v="0"/>
    <s v="PhD"/>
    <s v="HR"/>
    <d v="2023-04-10T00:00:00"/>
    <d v="2024-03-24T00:00:00"/>
    <s v="job471@gmail.com"/>
    <s v="Not Available"/>
    <n v="1"/>
    <n v="4"/>
    <s v="Development"/>
    <x v="1"/>
    <m/>
    <n v="89"/>
    <x v="0"/>
  </r>
  <r>
    <n v="1624"/>
    <x v="9"/>
    <s v="We are looking for support experience growth innovation experience collaboration experience growth responsibilities preferred support collaboration responsibilities development opportunity required fast-paced support opportunity innovation team skills preferred growth dynamic support opportunity innovation skills skills responsibilities growth knowledge collaboration support opportunity responsibilities strategy growth development"/>
    <s v="Candidates should have support growth preferred responsibilities fast-paced strategy support strategy strategy dynamic experience innovation opportunity collaboration team responsibilities skills growth required growth preferred support team collaboration opportunity"/>
    <s v="We offer required strategy opportunity development team preferred required strategy growth knowledge preferred team innovation skills development"/>
    <s v="Company_946"/>
    <s v="Our company preferred experience growth opportunity strategy preferred innovation preferred collaboration knowledge collaboration required responsibilities innovation preferred dynamic responsibilities opportunity innovation innovation skills experience strategy growth innovation innovation opportunity opportunity required growth"/>
    <s v="Finance"/>
    <s v="Part-time"/>
    <s v="New York, USA"/>
    <s v="Not Disclosed"/>
    <n v="4"/>
    <s v="PhD"/>
    <s v="Engineering"/>
    <d v="2023-06-15T00:00:00"/>
    <d v="2024-11-07T00:00:00"/>
    <s v="job400@gmail.com"/>
    <s v="Not Available"/>
    <n v="1"/>
    <n v="2"/>
    <s v="Analysis"/>
    <x v="0"/>
    <m/>
    <n v="89"/>
    <x v="0"/>
  </r>
  <r>
    <n v="1625"/>
    <x v="3"/>
    <s v="We are looking for responsibilities strategy collaboration team dynamic responsibilities support support support experience preferred knowledge required preferred opportunity support required dynamic innovation knowledge"/>
    <s v="Candidates should have dynamic dynamic dynamic experience fast-paced skills dynamic knowledge fast-paced experience required dynamic preferred development skills support development required collaboration strategy preferred dynamic preferred innovation team"/>
    <s v="We offer required preferred opportunity growth support knowledge support team responsibilities support knowledge knowledge preferred experience skills"/>
    <m/>
    <s v="We are global responsibilities required dynamic opportunity team strategy dynamic collaboration experience responsibilities"/>
    <s v="Marketing"/>
    <s v="Part-time"/>
    <s v="London, UK"/>
    <s v="$80k-$100k"/>
    <n v="5"/>
    <s v="Master"/>
    <s v="Marketing"/>
    <d v="2023-08-09T00:00:00"/>
    <d v="2024-11-10T00:00:00"/>
    <s v="job98@gmail.com"/>
    <s v="Not Available"/>
    <n v="0"/>
    <n v="4"/>
    <s v="Analysis"/>
    <x v="1"/>
    <s v="No salary info"/>
    <n v="69"/>
    <x v="1"/>
  </r>
  <r>
    <n v="1626"/>
    <x v="8"/>
    <s v="We are looking for growth dynamic required support knowledge collaboration fast-paced required innovation skills growth responsibilities opportunity fast-paced support preferred strategy skills skills development development responsibilities innovation responsibilities responsibilities dynamic required team preferred responsibilities support dynamic opportunity strategy opportunity growth growth strategy skills required"/>
    <s v="Candidates should have innovation support skills required knowledge innovation strategy required support preferred team responsibilities dynamic experience knowledge knowledge skills fast-paced responsibilities preferred support skills development skills team"/>
    <s v="We offer development support preferred dynamic innovation support required experience collaboration strategy strategy collaboration development team opportunity"/>
    <s v="Company_1005"/>
    <s v="Our company strategy growth experience collaboration experience responsibilities strategy fast-paced preferred support experience development dynamic preferred preferred growth preferred dynamic development knowledge skills skills team preferred dynamic knowledge skills support required preferred"/>
    <s v="Marketing"/>
    <s v="Part-time"/>
    <s v="Berlin, Germany"/>
    <s v="$40k-$60k"/>
    <n v="3"/>
    <s v="High School"/>
    <s v="HR"/>
    <d v="2023-08-10T00:00:00"/>
    <d v="2024-02-21T00:00:00"/>
    <s v="hr66@company.com"/>
    <s v="https://www.company.com"/>
    <n v="1"/>
    <n v="4"/>
    <s v="Analysis"/>
    <x v="0"/>
    <m/>
    <n v="89"/>
    <x v="0"/>
  </r>
  <r>
    <n v="1627"/>
    <x v="0"/>
    <s v="We are looking for collaboration required support knowledge strategy responsibilities innovation required innovation dynamic responsibilities opportunity collaboration collaboration skills fast-paced collaboration knowledge responsibilities team"/>
    <s v="Candidates should have dynamic innovation fast-paced preferred innovation team development preferred growth preferred skills dynamic fast-paced experience preferred strategy required responsibilities strategy support strategy dynamic development team team"/>
    <s v="We offer experience strategy responsibilities required development experience innovation support support dynamic strategy experience opportunity required experience"/>
    <m/>
    <s v="We are global collaboration opportunity required collaboration fast-paced growth skills opportunity innovation opportunity"/>
    <s v="IT"/>
    <s v="Full-time"/>
    <s v="Berlin, Germany"/>
    <s v="$40k-$60k"/>
    <n v="6"/>
    <s v="High School"/>
    <s v="HR"/>
    <d v="2023-08-22T00:00:00"/>
    <d v="2024-09-30T00:00:00"/>
    <s v="job476@gmail.com"/>
    <s v="Not Available"/>
    <n v="0"/>
    <n v="8"/>
    <s v="Support"/>
    <x v="1"/>
    <s v="No salary info"/>
    <n v="69"/>
    <x v="1"/>
  </r>
  <r>
    <n v="1628"/>
    <x v="0"/>
    <s v="We are looking for development knowledge required knowledge opportunity support growth required support team growth collaboration experience development required strategy fast-paced innovation support knowledge"/>
    <s v="Candidates should have support growth dynamic team collaboration support innovation opportunity support support opportunity fast-paced responsibilities knowledge dynamic collaboration team growth skills fast-paced innovation innovation collaboration development fast-paced"/>
    <s v="We offer innovation support dynamic collaboration dynamic collaboration preferred required skills required required knowledge required skills innovation"/>
    <m/>
    <s v="We are global preferred required development growth strategy knowledge experience skills support team"/>
    <s v="Education"/>
    <s v="Part-time"/>
    <s v="Berlin, Germany"/>
    <s v="Not Disclosed"/>
    <n v="7"/>
    <s v="Bachelor"/>
    <s v="Marketing"/>
    <d v="2023-10-13T00:00:00"/>
    <d v="2024-10-05T00:00:00"/>
    <s v="job10@gmail.com"/>
    <s v="Not Available"/>
    <n v="0"/>
    <n v="1"/>
    <s v="Development"/>
    <x v="0"/>
    <s v="No salary info"/>
    <n v="69"/>
    <x v="1"/>
  </r>
  <r>
    <n v="1629"/>
    <x v="5"/>
    <s v="We are looking for development strategy team opportunity strategy innovation responsibilities responsibilities team required support team opportunity fast-paced responsibilities strategy growth skills innovation knowledge growth knowledge support collaboration preferred preferred knowledge development opportunity knowledge growth opportunity development required development strategy support opportunity team skills"/>
    <s v="Candidates should have required strategy support preferred collaboration required development development knowledge responsibilities growth strategy preferred required innovation knowledge development responsibilities collaboration required dynamic responsibilities innovation responsibilities strategy"/>
    <s v="We offer fast-paced opportunity fast-paced fast-paced dynamic dynamic required responsibilities innovation fast-paced team fast-paced knowledge preferred collaboration"/>
    <s v="Company_415"/>
    <s v="Our company responsibilities responsibilities skills dynamic responsibilities strategy opportunity collaboration skills support growth experience knowledge collaboration opportunity opportunity team support fast-paced responsibilities support team opportunity support team team knowledge preferred skills skills"/>
    <s v="Healthcare"/>
    <s v="Temporary"/>
    <s v="London, UK"/>
    <s v="Not Disclosed"/>
    <n v="0"/>
    <s v="Master"/>
    <s v="Marketing"/>
    <d v="2023-05-10T00:00:00"/>
    <d v="2024-01-15T00:00:00"/>
    <s v="hr222@company.com"/>
    <s v="https://www.company.com"/>
    <n v="1"/>
    <n v="8"/>
    <s v="Management"/>
    <x v="0"/>
    <m/>
    <n v="89"/>
    <x v="0"/>
  </r>
  <r>
    <n v="1630"/>
    <x v="2"/>
    <s v="We are looking for dynamic fast-paced opportunity required required responsibilities required strategy fast-paced strategy team growth development experience strategy knowledge knowledge experience team fast-paced"/>
    <s v="Candidates should have required development support support strategy fast-paced innovation knowledge preferred preferred experience responsibilities experience team responsibilities innovation preferred strategy responsibilities innovation responsibilities innovation innovation required growth"/>
    <s v="We offer opportunity team required support skills experience experience team strategy dynamic team dynamic team opportunity strategy"/>
    <m/>
    <s v="We are global development experience collaboration development support opportunity team team responsibilities growth"/>
    <s v="IT"/>
    <s v="Full-time"/>
    <s v="New York, USA"/>
    <s v="Not Disclosed"/>
    <n v="1"/>
    <s v="Master"/>
    <s v="HR"/>
    <d v="2023-10-18T00:00:00"/>
    <d v="2024-12-29T00:00:00"/>
    <s v="job422@gmail.com"/>
    <s v="Not Available"/>
    <n v="0"/>
    <n v="7"/>
    <s v="Support"/>
    <x v="1"/>
    <s v="Suspicious email"/>
    <n v="69"/>
    <x v="1"/>
  </r>
  <r>
    <n v="1631"/>
    <x v="0"/>
    <s v="We are looking for growth innovation collaboration support dynamic development opportunity support opportunity support preferred opportunity development dynamic growth growth development fast-paced preferred team"/>
    <s v="Candidates should have opportunity knowledge opportunity innovation growth opportunity strategy support team knowledge opportunity skills fast-paced support growth preferred growth team opportunity fast-paced strategy collaboration collaboration experience knowledge"/>
    <s v="We offer support responsibilities knowledge support experience strategy opportunity experience strategy required knowledge collaboration innovation experience growth"/>
    <m/>
    <s v="We are global responsibilities support development knowledge development required preferred support growth knowledge"/>
    <s v="Education"/>
    <s v="Full-time"/>
    <s v="Berlin, Germany"/>
    <s v="$60k-$80k"/>
    <n v="10"/>
    <s v="PhD"/>
    <s v="Marketing"/>
    <d v="2023-07-30T00:00:00"/>
    <d v="2024-11-01T00:00:00"/>
    <s v="hr258@company.com"/>
    <s v="https://www.company.com"/>
    <n v="0"/>
    <n v="10"/>
    <s v="Support"/>
    <x v="0"/>
    <s v="Suspicious email"/>
    <n v="69"/>
    <x v="1"/>
  </r>
  <r>
    <n v="1632"/>
    <x v="9"/>
    <s v="We are looking for required skills knowledge innovation experience development support fast-paced skills opportunity skills preferred fast-paced responsibilities team opportunity preferred responsibilities dynamic collaboration"/>
    <s v="Candidates should have dynamic skills experience development responsibilities skills dynamic fast-paced dynamic skills experience development fast-paced dynamic collaboration strategy experience collaboration skills innovation skills strategy support support support"/>
    <s v="We offer innovation preferred development skills responsibilities preferred dynamic support development skills collaboration strategy responsibilities preferred dynamic"/>
    <m/>
    <s v="We are global skills preferred collaboration skills preferred experience experience preferred opportunity responsibilities"/>
    <s v="Finance"/>
    <s v="Contract"/>
    <s v="Remote"/>
    <s v="$80k-$100k"/>
    <n v="0"/>
    <s v="Bachelor"/>
    <s v="Marketing"/>
    <d v="2023-06-03T00:00:00"/>
    <d v="2024-07-24T00:00:00"/>
    <s v="job236@gmail.com"/>
    <s v="Not Available"/>
    <n v="0"/>
    <n v="10"/>
    <s v="Management"/>
    <x v="1"/>
    <s v="Unverified company"/>
    <n v="69"/>
    <x v="1"/>
  </r>
  <r>
    <n v="1633"/>
    <x v="8"/>
    <s v="We are looking for opportunity support innovation support growth team knowledge collaboration opportunity knowledge experience experience collaboration support experience development development collaboration knowledge knowledge"/>
    <s v="Candidates should have support dynamic skills strategy dynamic knowledge experience support skills experience innovation fast-paced growth strategy preferred growth fast-paced responsibilities innovation dynamic growth collaboration knowledge team opportunity"/>
    <s v="We offer preferred responsibilities opportunity development opportunity required strategy growth experience growth dynamic team fast-paced innovation collaboration"/>
    <m/>
    <s v="We are global opportunity fast-paced opportunity required opportunity team opportunity fast-paced growth strategy"/>
    <s v="Retail"/>
    <s v="Internship"/>
    <s v="Toronto, Canada"/>
    <s v="$40k-$60k"/>
    <n v="4"/>
    <s v="PhD"/>
    <s v="Marketing"/>
    <d v="2023-07-09T00:00:00"/>
    <d v="2024-03-13T00:00:00"/>
    <s v="job490@gmail.com"/>
    <s v="Not Available"/>
    <n v="0"/>
    <n v="10"/>
    <s v="Analysis"/>
    <x v="1"/>
    <s v="Suspicious email"/>
    <n v="69"/>
    <x v="1"/>
  </r>
  <r>
    <n v="1634"/>
    <x v="2"/>
    <s v="We are looking for growth skills fast-paced knowledge support collaboration dynamic strategy opportunity opportunity knowledge opportunity required team strategy required growth team knowledge required"/>
    <s v="Candidates should have innovation fast-paced responsibilities responsibilities experience support knowledge dynamic support dynamic responsibilities experience opportunity dynamic opportunity experience innovation skills experience dynamic support innovation dynamic support collaboration"/>
    <s v="We offer responsibilities required required collaboration fast-paced fast-paced knowledge preferred experience team growth experience dynamic development skills"/>
    <m/>
    <s v="We are global strategy collaboration required innovation dynamic responsibilities dynamic collaboration strategy innovation"/>
    <s v="Marketing"/>
    <s v="Part-time"/>
    <s v="Toronto, Canada"/>
    <s v="$40k-$60k"/>
    <n v="9"/>
    <s v="High School"/>
    <s v="Marketing"/>
    <d v="2023-07-11T00:00:00"/>
    <d v="2024-03-22T00:00:00"/>
    <s v="hr113@company.com"/>
    <s v="https://www.company.com"/>
    <n v="0"/>
    <n v="8"/>
    <s v="Support"/>
    <x v="0"/>
    <s v="Suspicious email"/>
    <n v="69"/>
    <x v="1"/>
  </r>
  <r>
    <n v="1635"/>
    <x v="2"/>
    <s v="We are looking for team team innovation collaboration growth growth development innovation innovation development support skills dynamic support development opportunity required innovation knowledge support strategy preferred required strategy dynamic dynamic knowledge team dynamic innovation dynamic team innovation support dynamic support dynamic team opportunity strategy"/>
    <s v="Candidates should have preferred opportunity responsibilities opportunity support responsibilities support strategy preferred strategy knowledge growth required development required team support knowledge required collaboration development skills support support growth"/>
    <s v="We offer strategy knowledge collaboration knowledge strategy team responsibilities growth team preferred responsibilities team responsibilities team required"/>
    <s v="Company_958"/>
    <s v="Our company support experience responsibilities responsibilities collaboration skills skills opportunity innovation strategy team dynamic strategy experience opportunity responsibilities dynamic opportunity opportunity team team dynamic support development preferred required knowledge skills preferred team"/>
    <s v="Education"/>
    <s v="Contract"/>
    <s v="Berlin, Germany"/>
    <s v="$60k-$80k"/>
    <n v="5"/>
    <s v="Master"/>
    <s v="Sales"/>
    <d v="2023-11-05T00:00:00"/>
    <d v="2024-03-25T00:00:00"/>
    <s v="job116@gmail.com"/>
    <s v="Not Available"/>
    <n v="0"/>
    <n v="5"/>
    <s v="Management"/>
    <x v="0"/>
    <m/>
    <n v="89"/>
    <x v="0"/>
  </r>
  <r>
    <n v="1636"/>
    <x v="6"/>
    <s v="We are looking for experience responsibilities collaboration fast-paced development team development team growth collaboration preferred support team development skills team opportunity required experience development fast-paced growth strategy strategy support skills development knowledge opportunity required responsibilities support fast-paced responsibilities skills required required required dynamic knowledge"/>
    <s v="Candidates should have development required responsibilities growth development skills experience skills experience required required knowledge fast-paced strategy development strategy required development required development team growth opportunity required development"/>
    <s v="We offer opportunity strategy knowledge opportunity experience team collaboration opportunity experience experience support preferred preferred team innovation"/>
    <s v="Company_892"/>
    <s v="Our company required dynamic dynamic dynamic knowledge responsibilities experience growth collaboration growth preferred support knowledge dynamic support knowledge collaboration collaboration strategy required development experience preferred knowledge knowledge preferred preferred support fast-paced responsibilities"/>
    <s v="Retail"/>
    <s v="Contract"/>
    <s v="Remote"/>
    <s v="$60k-$80k"/>
    <n v="10"/>
    <s v="Master"/>
    <s v="Engineering"/>
    <d v="2023-08-27T00:00:00"/>
    <d v="2024-10-25T00:00:00"/>
    <s v="hr93@company.com"/>
    <s v="https://www.company.com"/>
    <n v="0"/>
    <n v="2"/>
    <s v="Management"/>
    <x v="0"/>
    <m/>
    <n v="89"/>
    <x v="0"/>
  </r>
  <r>
    <n v="1637"/>
    <x v="9"/>
    <s v="We are looking for team preferred experience growth collaboration support required preferred opportunity responsibilities development team opportunity support strategy team innovation team strategy support development knowledge strategy skills collaboration knowledge fast-paced knowledge skills team opportunity skills fast-paced responsibilities growth experience development collaboration development collaboration"/>
    <s v="Candidates should have dynamic team support opportunity skills collaboration growth growth strategy preferred support dynamic strategy support skills opportunity support knowledge opportunity strategy fast-paced fast-paced team experience team"/>
    <s v="We offer preferred dynamic dynamic team experience dynamic responsibilities skills skills required required innovation experience support required"/>
    <s v="Company_955"/>
    <s v="Our company team fast-paced team development responsibilities experience dynamic innovation skills skills responsibilities collaboration fast-paced growth experience development strategy growth required experience required growth team support skills innovation team required preferred innovation"/>
    <s v="Retail"/>
    <s v="Internship"/>
    <s v="New York, USA"/>
    <s v="$80k-$100k"/>
    <n v="3"/>
    <s v="Bachelor"/>
    <s v="Engineering"/>
    <d v="2023-11-28T00:00:00"/>
    <d v="2024-12-02T00:00:00"/>
    <s v="hr205@company.com"/>
    <s v="https://www.company.com"/>
    <n v="0"/>
    <n v="10"/>
    <s v="Management"/>
    <x v="0"/>
    <m/>
    <n v="89"/>
    <x v="0"/>
  </r>
  <r>
    <n v="1638"/>
    <x v="7"/>
    <s v="We are looking for strategy growth required strategy strategy required innovation experience growth preferred dynamic support innovation innovation preferred team required support skills fast-paced opportunity strategy development development skills opportunity responsibilities development growth collaboration strategy preferred team innovation experience experience opportunity development skills development"/>
    <s v="Candidates should have responsibilities required knowledge team required dynamic strategy team dynamic team skills skills opportunity preferred experience dynamic knowledge responsibilities growth preferred innovation innovation knowledge fast-paced skills"/>
    <s v="We offer knowledge responsibilities opportunity knowledge innovation responsibilities development growth skills preferred innovation support skills knowledge fast-paced"/>
    <s v="Company_889"/>
    <s v="Our company innovation responsibilities development knowledge innovation fast-paced fast-paced skills support team dynamic knowledge required knowledge responsibilities skills innovation knowledge development experience fast-paced responsibilities team required dynamic preferred knowledge development experience skills"/>
    <s v="Marketing"/>
    <s v="Temporary"/>
    <s v="Toronto, Canada"/>
    <s v="$80k-$100k"/>
    <n v="10"/>
    <s v="Bachelor"/>
    <s v="HR"/>
    <d v="2023-11-08T00:00:00"/>
    <d v="2024-08-25T00:00:00"/>
    <s v="job87@gmail.com"/>
    <s v="Not Available"/>
    <n v="0"/>
    <n v="7"/>
    <s v="Management"/>
    <x v="0"/>
    <m/>
    <n v="89"/>
    <x v="0"/>
  </r>
  <r>
    <n v="1639"/>
    <x v="9"/>
    <s v="We are looking for opportunity preferred fast-paced required innovation preferred dynamic required team fast-paced collaboration development strategy skills dynamic collaboration fast-paced team experience strategy development required experience responsibilities collaboration development preferred fast-paced strategy collaboration strategy dynamic responsibilities dynamic responsibilities dynamic preferred strategy fast-paced development"/>
    <s v="Candidates should have support responsibilities strategy dynamic required fast-paced dynamic fast-paced strategy collaboration knowledge strategy knowledge growth skills dynamic opportunity required strategy collaboration strategy support innovation support preferred"/>
    <s v="We offer experience fast-paced experience opportunity growth knowledge dynamic development preferred preferred skills fast-paced responsibilities innovation growth"/>
    <s v="Company_316"/>
    <s v="Our company skills knowledge team strategy support responsibilities responsibilities opportunity preferred development required preferred skills dynamic support support opportunity collaboration innovation team team skills opportunity skills development innovation experience experience dynamic development"/>
    <s v="Finance"/>
    <s v="Temporary"/>
    <s v="Remote"/>
    <s v="$40k-$60k"/>
    <n v="2"/>
    <s v="PhD"/>
    <s v="Sales"/>
    <d v="2023-02-08T00:00:00"/>
    <d v="2024-08-19T00:00:00"/>
    <s v="job244@gmail.com"/>
    <s v="Not Available"/>
    <n v="0"/>
    <n v="7"/>
    <s v="Development"/>
    <x v="0"/>
    <m/>
    <n v="89"/>
    <x v="0"/>
  </r>
  <r>
    <n v="1640"/>
    <x v="0"/>
    <s v="We are looking for strategy support preferred development responsibilities collaboration preferred dynamic opportunity dynamic collaboration skills fast-paced opportunity collaboration growth support preferred support dynamic growth experience dynamic knowledge dynamic preferred development development responsibilities opportunity responsibilities required collaboration development preferred dynamic team required strategy innovation"/>
    <s v="Candidates should have knowledge team dynamic dynamic skills collaboration fast-paced knowledge dynamic strategy responsibilities collaboration team growth dynamic strategy required knowledge growth skills knowledge team collaboration preferred support"/>
    <s v="We offer skills preferred required responsibilities preferred required collaboration collaboration strategy responsibilities innovation dynamic team fast-paced opportunity"/>
    <s v="Company_695"/>
    <s v="Our company skills support experience growth fast-paced team fast-paced team skills dynamic preferred collaboration skills required collaboration fast-paced responsibilities opportunity skills development collaboration dynamic team strategy responsibilities opportunity required knowledge preferred strategy"/>
    <s v="Finance"/>
    <s v="Internship"/>
    <s v="Berlin, Germany"/>
    <s v="$80k-$100k"/>
    <n v="2"/>
    <s v="High School"/>
    <s v="HR"/>
    <d v="2023-07-20T00:00:00"/>
    <d v="2024-04-22T00:00:00"/>
    <s v="job243@gmail.com"/>
    <s v="Not Available"/>
    <n v="1"/>
    <n v="1"/>
    <s v="Analysis"/>
    <x v="1"/>
    <m/>
    <n v="89"/>
    <x v="0"/>
  </r>
  <r>
    <n v="1641"/>
    <x v="4"/>
    <s v="We are looking for skills preferred fast-paced innovation growth experience responsibilities responsibilities growth responsibilities development fast-paced strategy strategy skills growth collaboration innovation development team"/>
    <s v="Candidates should have strategy experience strategy innovation development growth strategy opportunity team growth innovation skills innovation team fast-paced dynamic fast-paced collaboration fast-paced fast-paced preferred growth team development experience"/>
    <s v="We offer dynamic growth support team opportunity innovation collaboration dynamic responsibilities support team innovation responsibilities skills required"/>
    <m/>
    <s v="We are global development growth development experience innovation preferred collaboration collaboration skills knowledge"/>
    <s v="Finance"/>
    <s v="Full-time"/>
    <s v="Toronto, Canada"/>
    <s v="$80k-$100k"/>
    <n v="0"/>
    <s v="PhD"/>
    <s v="HR"/>
    <d v="2023-09-22T00:00:00"/>
    <d v="2024-01-22T00:00:00"/>
    <s v="hr123@company.com"/>
    <s v="https://www.company.com"/>
    <n v="0"/>
    <n v="7"/>
    <s v="Management"/>
    <x v="1"/>
    <s v="Unverified company"/>
    <n v="69"/>
    <x v="1"/>
  </r>
  <r>
    <n v="1642"/>
    <x v="2"/>
    <s v="We are looking for team experience dynamic fast-paced fast-paced fast-paced support growth fast-paced strategy skills growth collaboration skills opportunity dynamic responsibilities development preferred responsibilities"/>
    <s v="Candidates should have strategy knowledge dynamic experience dynamic strategy responsibilities growth innovation development collaboration skills team required growth preferred skills innovation development growth opportunity required dynamic responsibilities dynamic"/>
    <s v="We offer preferred knowledge support experience responsibilities growth preferred fast-paced preferred knowledge preferred collaboration required team innovation"/>
    <m/>
    <s v="We are global strategy growth growth collaboration collaboration innovation responsibilities required support innovation"/>
    <s v="Finance"/>
    <s v="Full-time"/>
    <s v="London, UK"/>
    <s v="$80k-$100k"/>
    <n v="1"/>
    <s v="Master"/>
    <s v="Design"/>
    <d v="2023-11-23T00:00:00"/>
    <d v="2024-03-26T00:00:00"/>
    <s v="job398@gmail.com"/>
    <s v="Not Available"/>
    <n v="0"/>
    <n v="8"/>
    <s v="Management"/>
    <x v="0"/>
    <s v="Unverified company"/>
    <n v="69"/>
    <x v="1"/>
  </r>
  <r>
    <n v="1643"/>
    <x v="2"/>
    <s v="We are looking for development experience collaboration development knowledge opportunity innovation knowledge collaboration required collaboration opportunity team preferred innovation team support innovation team opportunity"/>
    <s v="Candidates should have knowledge knowledge support opportunity innovation knowledge team dynamic support skills knowledge responsibilities responsibilities knowledge collaboration innovation preferred required collaboration growth opportunity preferred experience experience development"/>
    <s v="We offer fast-paced responsibilities required responsibilities knowledge knowledge development team preferred responsibilities strategy strategy fast-paced growth experience"/>
    <m/>
    <s v="We are global opportunity growth skills responsibilities opportunity support dynamic support experience strategy"/>
    <s v="Marketing"/>
    <s v="Full-time"/>
    <s v="London, UK"/>
    <s v="$40k-$60k"/>
    <n v="8"/>
    <s v="Bachelor"/>
    <s v="HR"/>
    <d v="2023-10-19T00:00:00"/>
    <d v="2024-12-25T00:00:00"/>
    <s v="hr221@company.com"/>
    <s v="https://www.company.com"/>
    <n v="0"/>
    <n v="1"/>
    <s v="Development"/>
    <x v="0"/>
    <s v="Suspicious email"/>
    <n v="69"/>
    <x v="1"/>
  </r>
  <r>
    <n v="1644"/>
    <x v="2"/>
    <s v="We are looking for required knowledge opportunity skills growth knowledge growth support opportunity opportunity knowledge experience skills required development innovation responsibilities skills skills growth"/>
    <s v="Candidates should have strategy collaboration responsibilities innovation development preferred strategy responsibilities development opportunity dynamic knowledge dynamic experience strategy growth support collaboration required collaboration opportunity team strategy strategy experience"/>
    <s v="We offer skills fast-paced experience development team knowledge development team support preferred team support innovation fast-paced experience"/>
    <m/>
    <s v="We are global skills support skills strategy innovation required opportunity development growth strategy"/>
    <s v="Finance"/>
    <s v="Contract"/>
    <s v="Berlin, Germany"/>
    <s v="$60k-$80k"/>
    <n v="9"/>
    <s v="Master"/>
    <s v="Design"/>
    <d v="2023-03-22T00:00:00"/>
    <d v="2024-12-17T00:00:00"/>
    <s v="hr108@company.com"/>
    <s v="https://www.company.com"/>
    <n v="0"/>
    <n v="2"/>
    <s v="Management"/>
    <x v="1"/>
    <s v="Unverified company"/>
    <n v="69"/>
    <x v="1"/>
  </r>
  <r>
    <n v="1645"/>
    <x v="5"/>
    <s v="We are looking for fast-paced opportunity dynamic team responsibilities preferred opportunity support required dynamic team knowledge team collaboration responsibilities strategy responsibilities responsibilities support preferred opportunity required team support responsibilities strategy support dynamic preferred fast-paced responsibilities knowledge strategy innovation experience responsibilities knowledge experience fast-paced collaboration"/>
    <s v="Candidates should have knowledge opportunity responsibilities growth dynamic required development strategy growth preferred support collaboration knowledge knowledge innovation collaboration preferred knowledge dynamic innovation responsibilities growth team responsibilities experience"/>
    <s v="We offer preferred team experience collaboration preferred collaboration responsibilities experience collaboration required support knowledge strategy experience development"/>
    <s v="Company_53"/>
    <s v="Our company opportunity growth experience fast-paced opportunity support fast-paced skills experience experience preferred knowledge skills dynamic dynamic required team team opportunity required development required knowledge experience knowledge support strategy knowledge collaboration innovation"/>
    <s v="Finance"/>
    <s v="Contract"/>
    <s v="New York, USA"/>
    <s v="$40k-$60k"/>
    <n v="0"/>
    <s v="High School"/>
    <s v="Engineering"/>
    <d v="2023-03-05T00:00:00"/>
    <d v="2024-10-08T00:00:00"/>
    <s v="hr202@company.com"/>
    <s v="https://www.company.com"/>
    <n v="1"/>
    <n v="9"/>
    <s v="Management"/>
    <x v="1"/>
    <m/>
    <n v="89"/>
    <x v="0"/>
  </r>
  <r>
    <n v="1646"/>
    <x v="2"/>
    <s v="We are looking for fast-paced innovation skills team preferred responsibilities skills support collaboration fast-paced responsibilities support responsibilities support experience preferred fast-paced dynamic opportunity experience"/>
    <s v="Candidates should have team opportunity growth team knowledge opportunity team collaboration experience growth opportunity knowledge preferred fast-paced development team support opportunity dynamic strategy collaboration team collaboration skills required"/>
    <s v="We offer opportunity skills innovation support fast-paced growth dynamic growth development strategy responsibilities fast-paced skills experience development"/>
    <m/>
    <s v="We are global team collaboration knowledge collaboration required collaboration strategy skills team required"/>
    <s v="IT"/>
    <s v="Temporary"/>
    <s v="London, UK"/>
    <s v="$40k-$60k"/>
    <n v="8"/>
    <s v="High School"/>
    <s v="Design"/>
    <d v="2023-02-15T00:00:00"/>
    <d v="2024-06-23T00:00:00"/>
    <s v="hr67@company.com"/>
    <s v="https://www.company.com"/>
    <n v="0"/>
    <n v="2"/>
    <s v="Development"/>
    <x v="1"/>
    <s v="Unverified company"/>
    <n v="69"/>
    <x v="1"/>
  </r>
  <r>
    <n v="1647"/>
    <x v="6"/>
    <s v="We are looking for fast-paced innovation experience required innovation innovation support opportunity strategy collaboration growth experience dynamic development dynamic responsibilities dynamic collaboration fast-paced experience"/>
    <s v="Candidates should have responsibilities knowledge development skills strategy fast-paced strategy responsibilities responsibilities experience team preferred fast-paced innovation experience experience skills growth innovation collaboration collaboration skills responsibilities strategy skills"/>
    <s v="We offer responsibilities strategy team support development responsibilities dynamic fast-paced growth team growth skills knowledge knowledge preferred"/>
    <m/>
    <s v="We are global responsibilities innovation opportunity innovation collaboration dynamic fast-paced experience collaboration fast-paced"/>
    <s v="Healthcare"/>
    <s v="Part-time"/>
    <s v="Berlin, Germany"/>
    <s v="$80k-$100k"/>
    <n v="9"/>
    <s v="High School"/>
    <s v="Marketing"/>
    <d v="2023-06-20T00:00:00"/>
    <d v="2024-01-03T00:00:00"/>
    <s v="hr354@company.com"/>
    <s v="https://www.company.com"/>
    <n v="0"/>
    <n v="3"/>
    <s v="Analysis"/>
    <x v="0"/>
    <s v="Unverified company"/>
    <n v="69"/>
    <x v="1"/>
  </r>
  <r>
    <n v="1648"/>
    <x v="7"/>
    <s v="We are looking for fast-paced support growth skills opportunity skills fast-paced opportunity support innovation experience strategy fast-paced collaboration experience required required support innovation responsibilities growth experience support skills growth development strategy preferred collaboration skills opportunity knowledge growth preferred preferred innovation skills innovation skills responsibilities"/>
    <s v="Candidates should have support opportunity fast-paced collaboration team knowledge strategy development innovation team development development preferred opportunity preferred knowledge team growth dynamic growth team preferred strategy growth preferred"/>
    <s v="We offer support preferred preferred knowledge opportunity knowledge team fast-paced fast-paced innovation knowledge dynamic collaboration required collaboration"/>
    <s v="Company_544"/>
    <s v="Our company required preferred growth preferred development opportunity growth growth responsibilities development development collaboration knowledge growth responsibilities strategy support fast-paced preferred skills collaboration responsibilities strategy fast-paced strategy growth development fast-paced strategy dynamic"/>
    <s v="Education"/>
    <s v="Full-time"/>
    <s v="London, UK"/>
    <s v="Not Disclosed"/>
    <n v="3"/>
    <s v="High School"/>
    <s v="HR"/>
    <d v="2023-01-17T00:00:00"/>
    <d v="2024-03-03T00:00:00"/>
    <s v="hr498@company.com"/>
    <s v="https://www.company.com"/>
    <n v="1"/>
    <n v="3"/>
    <s v="Management"/>
    <x v="0"/>
    <m/>
    <n v="89"/>
    <x v="0"/>
  </r>
  <r>
    <n v="1649"/>
    <x v="8"/>
    <s v="We are looking for innovation preferred skills responsibilities dynamic team collaboration team growth collaboration team collaboration dynamic opportunity dynamic team collaboration growth experience fast-paced"/>
    <s v="Candidates should have knowledge dynamic experience development strategy required dynamic dynamic responsibilities growth preferred team fast-paced growth preferred innovation preferred innovation innovation development development responsibilities support strategy opportunity"/>
    <s v="We offer fast-paced strategy dynamic preferred knowledge knowledge experience dynamic preferred growth dynamic preferred knowledge required collaboration"/>
    <m/>
    <s v="We are global growth dynamic preferred collaboration growth fast-paced preferred fast-paced skills growth"/>
    <s v="Retail"/>
    <s v="Internship"/>
    <s v="New York, USA"/>
    <s v="$60k-$80k"/>
    <n v="3"/>
    <s v="High School"/>
    <s v="Engineering"/>
    <d v="2023-06-09T00:00:00"/>
    <d v="2024-06-21T00:00:00"/>
    <s v="hr211@company.com"/>
    <s v="https://www.company.com"/>
    <n v="0"/>
    <n v="10"/>
    <s v="Analysis"/>
    <x v="1"/>
    <s v="Suspicious email"/>
    <n v="69"/>
    <x v="1"/>
  </r>
  <r>
    <n v="1650"/>
    <x v="3"/>
    <s v="We are looking for dynamic strategy team experience collaboration growth innovation preferred innovation team collaboration dynamic innovation dynamic support growth preferred support fast-paced skills skills experience collaboration strategy innovation team innovation innovation fast-paced fast-paced required team knowledge collaboration skills fast-paced collaboration opportunity strategy support"/>
    <s v="Candidates should have knowledge support preferred skills support preferred support growth preferred experience knowledge preferred required skills responsibilities knowledge support growth knowledge development growth development fast-paced support growth"/>
    <s v="We offer skills support development collaboration team collaboration collaboration responsibilities fast-paced required knowledge innovation team knowledge dynamic"/>
    <s v="Company_765"/>
    <s v="Our company collaboration required responsibilities collaboration preferred team collaboration knowledge dynamic collaboration collaboration experience fast-paced support development development dynamic knowledge innovation fast-paced skills responsibilities collaboration responsibilities growth preferred growth preferred knowledge growth"/>
    <s v="IT"/>
    <s v="Part-time"/>
    <s v="Toronto, Canada"/>
    <s v="$40k-$60k"/>
    <n v="10"/>
    <s v="Bachelor"/>
    <s v="Sales"/>
    <d v="2023-01-11T00:00:00"/>
    <d v="2024-03-27T00:00:00"/>
    <s v="hr289@company.com"/>
    <s v="https://www.company.com"/>
    <n v="1"/>
    <n v="10"/>
    <s v="Development"/>
    <x v="1"/>
    <m/>
    <n v="89"/>
    <x v="0"/>
  </r>
  <r>
    <n v="1651"/>
    <x v="0"/>
    <s v="We are looking for collaboration innovation support development support fast-paced preferred dynamic collaboration innovation innovation skills responsibilities knowledge opportunity strategy strategy required responsibilities team growth support skills skills innovation innovation required required dynamic fast-paced support growth strategy required collaboration responsibilities responsibilities strategy preferred experience"/>
    <s v="Candidates should have skills strategy development required dynamic knowledge strategy required fast-paced development fast-paced support preferred team fast-paced development knowledge opportunity preferred collaboration support strategy knowledge skills team"/>
    <s v="We offer required opportunity support skills dynamic strategy team support strategy knowledge required strategy required growth skills"/>
    <s v="Company_397"/>
    <s v="Our company knowledge collaboration required strategy skills innovation team opportunity required experience dynamic knowledge support knowledge team team innovation support opportunity development strategy strategy team knowledge knowledge required innovation dynamic fast-paced strategy"/>
    <s v="Healthcare"/>
    <s v="Temporary"/>
    <s v="London, UK"/>
    <s v="$80k-$100k"/>
    <n v="7"/>
    <s v="High School"/>
    <s v="Marketing"/>
    <d v="2023-12-29T00:00:00"/>
    <d v="2024-04-13T00:00:00"/>
    <s v="hr22@company.com"/>
    <s v="https://www.company.com"/>
    <n v="1"/>
    <n v="6"/>
    <s v="Analysis"/>
    <x v="0"/>
    <m/>
    <n v="89"/>
    <x v="0"/>
  </r>
  <r>
    <n v="1652"/>
    <x v="3"/>
    <s v="We are looking for team growth fast-paced knowledge knowledge responsibilities preferred strategy team preferred knowledge experience collaboration experience preferred required responsibilities fast-paced responsibilities collaboration opportunity team innovation team responsibilities skills growth development development preferred preferred preferred opportunity preferred strategy preferred required development collaboration strategy"/>
    <s v="Candidates should have development experience team knowledge required responsibilities team support strategy growth knowledge skills experience strategy knowledge responsibilities growth support team innovation innovation skills responsibilities skills required"/>
    <s v="We offer fast-paced support support responsibilities collaboration growth development growth growth collaboration development innovation development strategy fast-paced"/>
    <s v="Company_946"/>
    <s v="Our company preferred growth dynamic knowledge support required support collaboration preferred team required opportunity fast-paced fast-paced opportunity preferred collaboration dynamic responsibilities knowledge skills development development preferred support knowledge skills collaboration experience strategy"/>
    <s v="Finance"/>
    <s v="Internship"/>
    <s v="Remote"/>
    <s v="$40k-$60k"/>
    <n v="0"/>
    <s v="PhD"/>
    <s v="HR"/>
    <d v="2023-03-19T00:00:00"/>
    <d v="2024-04-14T00:00:00"/>
    <s v="hr49@company.com"/>
    <s v="https://www.company.com"/>
    <n v="1"/>
    <n v="1"/>
    <s v="Support"/>
    <x v="1"/>
    <m/>
    <n v="89"/>
    <x v="0"/>
  </r>
  <r>
    <n v="1653"/>
    <x v="6"/>
    <s v="We are looking for knowledge knowledge support preferred fast-paced required responsibilities skills responsibilities development experience strategy skills support dynamic innovation knowledge dynamic strategy growth"/>
    <s v="Candidates should have fast-paced responsibilities growth strategy knowledge responsibilities opportunity required opportunity skills skills dynamic responsibilities required collaboration support skills growth dynamic required development growth knowledge responsibilities preferred"/>
    <s v="We offer development growth knowledge skills knowledge collaboration team development strategy preferred team skills fast-paced experience skills"/>
    <m/>
    <s v="We are global development experience collaboration innovation strategy skills fast-paced team innovation team"/>
    <s v="Retail"/>
    <s v="Internship"/>
    <s v="Toronto, Canada"/>
    <s v="$80k-$100k"/>
    <n v="6"/>
    <s v="Bachelor"/>
    <s v="Marketing"/>
    <d v="2023-03-06T00:00:00"/>
    <d v="2024-06-02T00:00:00"/>
    <s v="hr449@company.com"/>
    <s v="https://www.company.com"/>
    <n v="0"/>
    <n v="9"/>
    <s v="Management"/>
    <x v="1"/>
    <s v="No salary info"/>
    <n v="69"/>
    <x v="1"/>
  </r>
  <r>
    <n v="1654"/>
    <x v="2"/>
    <s v="We are looking for innovation innovation growth development development skills preferred required collaboration support support opportunity skills experience support team innovation collaboration required preferred"/>
    <s v="Candidates should have team experience knowledge team knowledge required opportunity team knowledge strategy responsibilities preferred skills experience innovation fast-paced opportunity development required experience responsibilities support innovation experience development"/>
    <s v="We offer collaboration fast-paced fast-paced preferred experience opportunity collaboration innovation opportunity dynamic opportunity support collaboration skills fast-paced"/>
    <m/>
    <s v="We are global skills support innovation development strategy experience growth fast-paced skills knowledge"/>
    <s v="Marketing"/>
    <s v="Temporary"/>
    <s v="Berlin, Germany"/>
    <s v="Not Disclosed"/>
    <n v="10"/>
    <s v="Bachelor"/>
    <s v="Sales"/>
    <d v="2023-09-27T00:00:00"/>
    <d v="2024-08-20T00:00:00"/>
    <s v="hr106@company.com"/>
    <s v="https://www.company.com"/>
    <n v="0"/>
    <n v="4"/>
    <s v="Support"/>
    <x v="1"/>
    <s v="No salary info"/>
    <n v="69"/>
    <x v="1"/>
  </r>
  <r>
    <n v="1655"/>
    <x v="7"/>
    <s v="We are looking for dynamic strategy dynamic growth opportunity skills required strategy strategy innovation innovation skills responsibilities experience development support skills skills responsibilities dynamic required knowledge fast-paced strategy team required collaboration growth responsibilities preferred skills support dynamic team collaboration skills strategy knowledge opportunity knowledge"/>
    <s v="Candidates should have skills team support required responsibilities knowledge support collaboration opportunity opportunity strategy fast-paced team innovation opportunity fast-paced collaboration experience development team team collaboration development strategy experience"/>
    <s v="We offer dynamic dynamic knowledge innovation opportunity collaboration team experience required responsibilities required responsibilities innovation strategy support"/>
    <s v="Company_438"/>
    <s v="Our company development innovation skills preferred experience team required innovation dynamic dynamic support experience knowledge required growth collaboration strategy preferred experience experience knowledge growth support dynamic required responsibilities experience growth knowledge required"/>
    <s v="Marketing"/>
    <s v="Contract"/>
    <s v="Toronto, Canada"/>
    <s v="$40k-$60k"/>
    <n v="5"/>
    <s v="Master"/>
    <s v="Marketing"/>
    <d v="2023-06-14T00:00:00"/>
    <d v="2024-05-05T00:00:00"/>
    <s v="job492@gmail.com"/>
    <s v="Not Available"/>
    <n v="0"/>
    <n v="1"/>
    <s v="Analysis"/>
    <x v="0"/>
    <m/>
    <n v="89"/>
    <x v="0"/>
  </r>
  <r>
    <n v="1656"/>
    <x v="9"/>
    <s v="We are looking for fast-paced team required growth preferred experience fast-paced preferred skills collaboration dynamic growth preferred skills support collaboration growth knowledge fast-paced development"/>
    <s v="Candidates should have preferred dynamic support strategy knowledge development knowledge collaboration strategy opportunity dynamic fast-paced skills responsibilities fast-paced experience preferred collaboration knowledge skills collaboration experience support opportunity dynamic"/>
    <s v="We offer growth team growth knowledge preferred fast-paced innovation strategy skills preferred preferred team team skills opportunity"/>
    <m/>
    <s v="We are global team experience skills development preferred dynamic team required support opportunity"/>
    <s v="Healthcare"/>
    <s v="Full-time"/>
    <s v="New York, USA"/>
    <s v="Not Disclosed"/>
    <n v="9"/>
    <s v="Bachelor"/>
    <s v="Marketing"/>
    <d v="2023-08-05T00:00:00"/>
    <d v="2024-05-05T00:00:00"/>
    <s v="hr259@company.com"/>
    <s v="https://www.company.com"/>
    <n v="0"/>
    <n v="10"/>
    <s v="Support"/>
    <x v="1"/>
    <s v="Unverified company"/>
    <n v="69"/>
    <x v="1"/>
  </r>
  <r>
    <n v="1657"/>
    <x v="9"/>
    <s v="We are looking for growth development strategy development responsibilities fast-paced experience dynamic preferred collaboration development support required required strategy team strategy support growth strategy knowledge innovation support team fast-paced experience knowledge innovation required fast-paced team fast-paced skills team preferred opportunity responsibilities dynamic responsibilities knowledge"/>
    <s v="Candidates should have collaboration team fast-paced team innovation development collaboration dynamic experience support collaboration collaboration support fast-paced collaboration fast-paced team team team support team growth experience knowledge fast-paced"/>
    <s v="We offer opportunity innovation team strategy dynamic skills required opportunity preferred development dynamic strategy team skills knowledge"/>
    <s v="Company_192"/>
    <s v="Our company experience opportunity support preferred required collaboration fast-paced development skills innovation support responsibilities support fast-paced fast-paced growth growth required skills innovation experience strategy fast-paced collaboration innovation opportunity fast-paced experience support skills"/>
    <s v="Retail"/>
    <s v="Contract"/>
    <s v="Toronto, Canada"/>
    <s v="Not Disclosed"/>
    <n v="5"/>
    <s v="Master"/>
    <s v="HR"/>
    <d v="2023-03-16T00:00:00"/>
    <d v="2024-04-21T00:00:00"/>
    <s v="job164@gmail.com"/>
    <s v="Not Available"/>
    <n v="0"/>
    <n v="3"/>
    <s v="Analysis"/>
    <x v="1"/>
    <m/>
    <n v="89"/>
    <x v="0"/>
  </r>
  <r>
    <n v="1658"/>
    <x v="8"/>
    <s v="We are looking for support skills fast-paced required development development experience support skills opportunity opportunity support responsibilities required growth dynamic development skills fast-paced preferred"/>
    <s v="Candidates should have required experience team team opportunity team development responsibilities growth experience opportunity growth responsibilities fast-paced strategy growth collaboration responsibilities opportunity fast-paced collaboration development fast-paced skills innovation"/>
    <s v="We offer fast-paced growth skills skills team innovation opportunity growth development fast-paced required strategy development development growth"/>
    <m/>
    <s v="We are global collaboration development collaboration dynamic knowledge support development dynamic knowledge dynamic"/>
    <s v="Finance"/>
    <s v="Temporary"/>
    <s v="Remote"/>
    <s v="Not Disclosed"/>
    <n v="1"/>
    <s v="Master"/>
    <s v="Sales"/>
    <d v="2023-09-11T00:00:00"/>
    <d v="2024-10-11T00:00:00"/>
    <s v="job388@gmail.com"/>
    <s v="Not Available"/>
    <n v="0"/>
    <n v="3"/>
    <s v="Analysis"/>
    <x v="1"/>
    <s v="No salary info"/>
    <n v="69"/>
    <x v="1"/>
  </r>
  <r>
    <n v="1659"/>
    <x v="4"/>
    <s v="We are looking for experience responsibilities responsibilities fast-paced skills development support innovation preferred responsibilities preferred knowledge preferred growth preferred team dynamic preferred experience dynamic"/>
    <s v="Candidates should have opportunity growth strategy experience knowledge experience opportunity strategy dynamic innovation opportunity strategy opportunity team innovation growth responsibilities skills strategy experience responsibilities team fast-paced preferred required"/>
    <s v="We offer strategy growth skills growth dynamic dynamic skills support team responsibilities team fast-paced experience experience innovation"/>
    <m/>
    <s v="We are global team innovation fast-paced skills preferred required fast-paced opportunity responsibilities team"/>
    <s v="Marketing"/>
    <s v="Part-time"/>
    <s v="Berlin, Germany"/>
    <s v="Not Disclosed"/>
    <n v="0"/>
    <s v="High School"/>
    <s v="Marketing"/>
    <d v="2023-04-09T00:00:00"/>
    <d v="2024-01-03T00:00:00"/>
    <s v="hr359@company.com"/>
    <s v="https://www.company.com"/>
    <n v="0"/>
    <n v="2"/>
    <s v="Analysis"/>
    <x v="0"/>
    <s v="Suspicious email"/>
    <n v="69"/>
    <x v="1"/>
  </r>
  <r>
    <n v="1660"/>
    <x v="7"/>
    <s v="We are looking for experience dynamic collaboration collaboration growth support growth growth strategy fast-paced support knowledge development growth dynamic skills dynamic knowledge team team"/>
    <s v="Candidates should have dynamic fast-paced growth support collaboration opportunity development team support team team knowledge knowledge knowledge skills opportunity fast-paced team knowledge innovation preferred knowledge knowledge collaboration team"/>
    <s v="We offer support support strategy support dynamic fast-paced development preferred growth collaboration fast-paced skills team preferred team"/>
    <m/>
    <s v="We are global innovation development preferred growth responsibilities innovation skills innovation strategy opportunity"/>
    <s v="Finance"/>
    <s v="Full-time"/>
    <s v="Remote"/>
    <s v="$80k-$100k"/>
    <n v="1"/>
    <s v="PhD"/>
    <s v="Marketing"/>
    <d v="2023-08-06T00:00:00"/>
    <d v="2024-11-27T00:00:00"/>
    <s v="hr65@company.com"/>
    <s v="https://www.company.com"/>
    <n v="0"/>
    <n v="3"/>
    <s v="Support"/>
    <x v="0"/>
    <s v="No salary info"/>
    <n v="69"/>
    <x v="1"/>
  </r>
  <r>
    <n v="1661"/>
    <x v="1"/>
    <s v="We are looking for skills team fast-paced strategy innovation development opportunity support responsibilities opportunity team experience opportunity team required knowledge support preferred development development"/>
    <s v="Candidates should have innovation growth knowledge development team fast-paced required preferred development growth responsibilities opportunity development development growth required fast-paced fast-paced development support experience responsibilities development experience innovation"/>
    <s v="We offer collaboration strategy team development preferred opportunity required skills opportunity collaboration responsibilities experience fast-paced required innovation"/>
    <m/>
    <s v="We are global knowledge experience development team collaboration preferred development knowledge dynamic skills"/>
    <s v="Marketing"/>
    <s v="Internship"/>
    <s v="Remote"/>
    <s v="$40k-$60k"/>
    <n v="1"/>
    <s v="Bachelor"/>
    <s v="Sales"/>
    <d v="2023-06-27T00:00:00"/>
    <d v="2024-11-24T00:00:00"/>
    <s v="hr70@company.com"/>
    <s v="https://www.company.com"/>
    <n v="0"/>
    <n v="7"/>
    <s v="Support"/>
    <x v="0"/>
    <s v="Unverified company"/>
    <n v="69"/>
    <x v="1"/>
  </r>
  <r>
    <n v="1662"/>
    <x v="1"/>
    <s v="We are looking for support required required strategy knowledge development strategy skills development fast-paced knowledge experience strategy innovation fast-paced opportunity dynamic opportunity growth skills fast-paced dynamic skills skills team responsibilities required experience experience fast-paced fast-paced knowledge experience fast-paced strategy development required growth dynamic support"/>
    <s v="Candidates should have preferred dynamic dynamic development skills preferred innovation opportunity opportunity team experience fast-paced growth experience support responsibilities support support responsibilities required support innovation knowledge dynamic knowledge"/>
    <s v="We offer dynamic growth knowledge collaboration preferred preferred growth fast-paced collaboration preferred strategy strategy team growth opportunity"/>
    <s v="Company_422"/>
    <s v="Our company support team strategy knowledge skills growth preferred innovation preferred experience responsibilities development strategy preferred dynamic opportunity skills collaboration skills opportunity collaboration preferred innovation knowledge support strategy support required team responsibilities"/>
    <s v="IT"/>
    <s v="Internship"/>
    <s v="Remote"/>
    <s v="$40k-$60k"/>
    <n v="9"/>
    <s v="PhD"/>
    <s v="Marketing"/>
    <d v="2023-10-21T00:00:00"/>
    <d v="2024-11-11T00:00:00"/>
    <s v="job233@gmail.com"/>
    <s v="Not Available"/>
    <n v="1"/>
    <n v="7"/>
    <s v="Development"/>
    <x v="0"/>
    <m/>
    <n v="89"/>
    <x v="0"/>
  </r>
  <r>
    <n v="1663"/>
    <x v="5"/>
    <s v="We are looking for collaboration preferred dynamic required preferred skills opportunity team required experience experience required preferred growth growth fast-paced team preferred preferred required strategy responsibilities collaboration fast-paced opportunity strategy skills development experience development preferred dynamic development fast-paced fast-paced skills knowledge innovation knowledge strategy"/>
    <s v="Candidates should have skills growth fast-paced skills dynamic opportunity strategy development innovation growth innovation support support responsibilities opportunity growth required support dynamic fast-paced development knowledge innovation collaboration required"/>
    <s v="We offer preferred support development fast-paced preferred innovation strategy opportunity opportunity dynamic knowledge fast-paced skills growth fast-paced"/>
    <s v="Company_854"/>
    <s v="Our company fast-paced fast-paced required development dynamic growth growth dynamic collaboration innovation preferred preferred support strategy team innovation skills responsibilities responsibilities development strategy team innovation knowledge collaboration experience dynamic team responsibilities preferred"/>
    <s v="IT"/>
    <s v="Part-time"/>
    <s v="Toronto, Canada"/>
    <s v="$60k-$80k"/>
    <n v="9"/>
    <s v="Bachelor"/>
    <s v="Marketing"/>
    <d v="2023-09-23T00:00:00"/>
    <d v="2024-05-23T00:00:00"/>
    <s v="hr313@company.com"/>
    <s v="https://www.company.com"/>
    <n v="1"/>
    <n v="7"/>
    <s v="Analysis"/>
    <x v="0"/>
    <m/>
    <n v="89"/>
    <x v="0"/>
  </r>
  <r>
    <n v="1664"/>
    <x v="7"/>
    <s v="We are looking for collaboration opportunity preferred innovation skills required growth skills fast-paced fast-paced responsibilities strategy growth collaboration preferred collaboration experience preferred development strategy growth skills innovation skills preferred support required required collaboration responsibilities skills growth experience experience collaboration support preferred preferred dynamic responsibilities"/>
    <s v="Candidates should have innovation dynamic strategy team collaboration responsibilities experience dynamic dynamic development preferred preferred required collaboration skills preferred required experience dynamic strategy skills knowledge responsibilities responsibilities experience"/>
    <s v="We offer preferred dynamic collaboration responsibilities development skills experience fast-paced support development growth fast-paced support collaboration strategy"/>
    <s v="Company_259"/>
    <s v="Our company experience required responsibilities skills development innovation knowledge responsibilities preferred preferred growth required skills strategy collaboration collaboration opportunity responsibilities skills skills responsibilities growth skills required responsibilities innovation opportunity knowledge knowledge strategy"/>
    <s v="IT"/>
    <s v="Contract"/>
    <s v="London, UK"/>
    <s v="$80k-$100k"/>
    <n v="1"/>
    <s v="Bachelor"/>
    <s v="Sales"/>
    <d v="2023-02-17T00:00:00"/>
    <d v="2024-09-22T00:00:00"/>
    <s v="hr20@company.com"/>
    <s v="https://www.company.com"/>
    <n v="1"/>
    <n v="1"/>
    <s v="Analysis"/>
    <x v="0"/>
    <m/>
    <n v="89"/>
    <x v="0"/>
  </r>
  <r>
    <n v="1665"/>
    <x v="8"/>
    <s v="We are looking for collaboration knowledge support required fast-paced responsibilities innovation responsibilities experience strategy responsibilities fast-paced preferred required experience fast-paced knowledge opportunity support knowledge"/>
    <s v="Candidates should have required growth support dynamic support responsibilities development collaboration preferred fast-paced strategy collaboration team strategy development growth support skills innovation support development collaboration experience responsibilities growth"/>
    <s v="We offer collaboration strategy collaboration innovation team required development required required support knowledge innovation team support dynamic"/>
    <m/>
    <s v="We are global development innovation growth required required innovation preferred required required strategy"/>
    <s v="Retail"/>
    <s v="Internship"/>
    <s v="Berlin, Germany"/>
    <s v="$40k-$60k"/>
    <n v="10"/>
    <s v="High School"/>
    <s v="Sales"/>
    <d v="2023-02-07T00:00:00"/>
    <d v="2024-03-30T00:00:00"/>
    <s v="hr346@company.com"/>
    <s v="https://www.company.com"/>
    <n v="0"/>
    <n v="6"/>
    <s v="Support"/>
    <x v="1"/>
    <s v="Suspicious email"/>
    <n v="69"/>
    <x v="1"/>
  </r>
  <r>
    <n v="1666"/>
    <x v="1"/>
    <s v="We are looking for development team fast-paced required growth preferred responsibilities development development experience responsibilities responsibilities required required innovation skills experience fast-paced strategy collaboration"/>
    <s v="Candidates should have support skills team development skills preferred growth opportunity knowledge team knowledge preferred dynamic responsibilities dynamic strategy responsibilities required responsibilities growth innovation dynamic support development support"/>
    <s v="We offer collaboration knowledge experience collaboration experience skills team development opportunity experience knowledge knowledge dynamic growth team"/>
    <m/>
    <s v="We are global collaboration knowledge collaboration innovation responsibilities collaboration skills fast-paced development responsibilities"/>
    <s v="IT"/>
    <s v="Part-time"/>
    <s v="New York, USA"/>
    <s v="$60k-$80k"/>
    <n v="7"/>
    <s v="Master"/>
    <s v="Marketing"/>
    <d v="2023-07-08T00:00:00"/>
    <d v="2024-02-22T00:00:00"/>
    <s v="job260@gmail.com"/>
    <s v="Not Available"/>
    <n v="0"/>
    <n v="2"/>
    <s v="Development"/>
    <x v="0"/>
    <s v="No salary info"/>
    <n v="69"/>
    <x v="1"/>
  </r>
  <r>
    <n v="1667"/>
    <x v="5"/>
    <s v="We are looking for team responsibilities opportunity collaboration skills support experience opportunity support strategy required required collaboration team strategy preferred knowledge knowledge skills opportunity skills experience experience fast-paced preferred opportunity team opportunity knowledge strategy strategy support dynamic preferred development support required development opportunity dynamic"/>
    <s v="Candidates should have collaboration experience growth opportunity knowledge collaboration fast-paced responsibilities knowledge development collaboration innovation skills responsibilities team fast-paced experience innovation innovation support strategy preferred knowledge responsibilities support"/>
    <s v="We offer experience innovation preferred responsibilities strategy strategy growth opportunity opportunity growth opportunity innovation knowledge dynamic fast-paced"/>
    <s v="Company_219"/>
    <s v="Our company opportunity experience support team development required knowledge team dynamic team support opportunity team support opportunity preferred required team knowledge opportunity responsibilities preferred opportunity experience team experience preferred knowledge skills required"/>
    <s v="IT"/>
    <s v="Contract"/>
    <s v="London, UK"/>
    <s v="$40k-$60k"/>
    <n v="6"/>
    <s v="High School"/>
    <s v="Engineering"/>
    <d v="2023-09-19T00:00:00"/>
    <d v="2024-02-04T00:00:00"/>
    <s v="hr255@company.com"/>
    <s v="https://www.company.com"/>
    <n v="1"/>
    <n v="3"/>
    <s v="Development"/>
    <x v="1"/>
    <m/>
    <n v="89"/>
    <x v="0"/>
  </r>
  <r>
    <n v="1668"/>
    <x v="2"/>
    <s v="We are looking for collaboration growth responsibilities opportunity development development collaboration team innovation skills knowledge collaboration fast-paced experience preferred required knowledge support responsibilities support"/>
    <s v="Candidates should have innovation responsibilities skills required development dynamic responsibilities dynamic collaboration dynamic required responsibilities responsibilities experience growth dynamic skills innovation experience strategy support required dynamic responsibilities knowledge"/>
    <s v="We offer collaboration development fast-paced innovation dynamic opportunity fast-paced responsibilities preferred support experience growth dynamic strategy skills"/>
    <m/>
    <s v="We are global fast-paced skills dynamic skills required knowledge collaboration knowledge team preferred"/>
    <s v="Marketing"/>
    <s v="Contract"/>
    <s v="New York, USA"/>
    <s v="$40k-$60k"/>
    <n v="1"/>
    <s v="Master"/>
    <s v="Marketing"/>
    <d v="2023-12-10T00:00:00"/>
    <d v="2024-11-15T00:00:00"/>
    <s v="hr88@company.com"/>
    <s v="https://www.company.com"/>
    <n v="0"/>
    <n v="3"/>
    <s v="Management"/>
    <x v="1"/>
    <s v="Suspicious email"/>
    <n v="69"/>
    <x v="1"/>
  </r>
  <r>
    <n v="1669"/>
    <x v="3"/>
    <s v="We are looking for support support development experience strategy skills required opportunity preferred fast-paced required collaboration team dynamic collaboration strategy innovation support strategy innovation"/>
    <s v="Candidates should have responsibilities knowledge innovation opportunity development strategy preferred preferred opportunity dynamic support preferred growth fast-paced fast-paced dynamic knowledge responsibilities required fast-paced skills opportunity support knowledge collaboration"/>
    <s v="We offer responsibilities responsibilities team required skills dynamic innovation strategy collaboration opportunity collaboration dynamic dynamic development team"/>
    <m/>
    <s v="We are global opportunity knowledge team collaboration fast-paced strategy fast-paced preferred knowledge growth"/>
    <s v="Finance"/>
    <s v="Contract"/>
    <s v="London, UK"/>
    <s v="Not Disclosed"/>
    <n v="1"/>
    <s v="Bachelor"/>
    <s v="Sales"/>
    <d v="2023-06-19T00:00:00"/>
    <d v="2024-04-21T00:00:00"/>
    <s v="hr474@company.com"/>
    <s v="https://www.company.com"/>
    <n v="0"/>
    <n v="10"/>
    <s v="Analysis"/>
    <x v="0"/>
    <s v="Suspicious email"/>
    <n v="69"/>
    <x v="1"/>
  </r>
  <r>
    <n v="1670"/>
    <x v="7"/>
    <s v="We are looking for knowledge dynamic required growth support fast-paced team dynamic skills support innovation preferred experience skills innovation innovation responsibilities knowledge strategy strategy strategy experience collaboration knowledge strategy development collaboration development preferred innovation responsibilities development responsibilities preferred skills development support experience development fast-paced"/>
    <s v="Candidates should have innovation growth innovation knowledge support team responsibilities experience dynamic fast-paced growth strategy innovation experience growth opportunity opportunity fast-paced strategy opportunity knowledge dynamic knowledge fast-paced opportunity"/>
    <s v="We offer required skills opportunity growth growth growth knowledge team development support responsibilities innovation responsibilities experience experience"/>
    <s v="Company_352"/>
    <s v="Our company dynamic development team growth team experience skills innovation knowledge preferred team preferred growth knowledge innovation team support development required skills required innovation experience preferred development team required required opportunity responsibilities"/>
    <s v="Finance"/>
    <s v="Internship"/>
    <s v="New York, USA"/>
    <s v="$40k-$60k"/>
    <n v="3"/>
    <s v="High School"/>
    <s v="Marketing"/>
    <d v="2023-02-09T00:00:00"/>
    <d v="2024-12-26T00:00:00"/>
    <s v="job127@gmail.com"/>
    <s v="Not Available"/>
    <n v="1"/>
    <n v="7"/>
    <s v="Support"/>
    <x v="1"/>
    <m/>
    <n v="89"/>
    <x v="0"/>
  </r>
  <r>
    <n v="1671"/>
    <x v="1"/>
    <s v="We are looking for experience required required support fast-paced dynamic growth opportunity team development responsibilities preferred skills collaboration strategy development responsibilities growth support required required collaboration team development development responsibilities dynamic skills dynamic innovation support experience knowledge strategy collaboration experience development support strategy opportunity"/>
    <s v="Candidates should have support fast-paced preferred skills strategy fast-paced preferred dynamic growth required team opportunity knowledge strategy skills knowledge support growth development responsibilities growth opportunity collaboration support responsibilities"/>
    <s v="We offer team skills growth support opportunity dynamic fast-paced preferred collaboration fast-paced opportunity strategy responsibilities responsibilities responsibilities"/>
    <s v="Company_595"/>
    <s v="Our company growth dynamic team innovation opportunity development opportunity experience responsibilities skills preferred support growth support required experience growth development development experience required knowledge opportunity preferred innovation support strategy responsibilities collaboration experience"/>
    <s v="Marketing"/>
    <s v="Contract"/>
    <s v="Berlin, Germany"/>
    <s v="Not Disclosed"/>
    <n v="7"/>
    <s v="Master"/>
    <s v="Sales"/>
    <d v="2023-05-27T00:00:00"/>
    <d v="2024-10-28T00:00:00"/>
    <s v="hr282@company.com"/>
    <s v="https://www.company.com"/>
    <n v="0"/>
    <n v="6"/>
    <s v="Development"/>
    <x v="0"/>
    <m/>
    <n v="89"/>
    <x v="0"/>
  </r>
  <r>
    <n v="1672"/>
    <x v="7"/>
    <s v="We are looking for team knowledge knowledge responsibilities dynamic strategy strategy experience responsibilities skills skills support strategy skills innovation team skills growth knowledge innovation"/>
    <s v="Candidates should have collaboration preferred knowledge team fast-paced strategy skills team strategy experience required responsibilities required development development support dynamic strategy opportunity innovation collaboration development collaboration skills responsibilities"/>
    <s v="We offer team experience skills team development development growth innovation preferred collaboration required skills fast-paced growth required"/>
    <m/>
    <s v="We are global responsibilities dynamic experience development opportunity fast-paced responsibilities required development dynamic"/>
    <s v="Marketing"/>
    <s v="Part-time"/>
    <s v="Toronto, Canada"/>
    <s v="$60k-$80k"/>
    <n v="8"/>
    <s v="High School"/>
    <s v="HR"/>
    <d v="2023-07-14T00:00:00"/>
    <d v="2024-01-31T00:00:00"/>
    <s v="job281@gmail.com"/>
    <s v="Not Available"/>
    <n v="0"/>
    <n v="2"/>
    <s v="Analysis"/>
    <x v="0"/>
    <s v="No salary info"/>
    <n v="69"/>
    <x v="1"/>
  </r>
  <r>
    <n v="1673"/>
    <x v="0"/>
    <s v="We are looking for growth preferred knowledge fast-paced growth experience support skills knowledge required preferred opportunity preferred support opportunity strategy dynamic collaboration collaboration innovation required team experience growth development required experience experience development fast-paced innovation team knowledge support support responsibilities support dynamic strategy team"/>
    <s v="Candidates should have fast-paced strategy growth development dynamic growth growth strategy opportunity experience dynamic team support responsibilities knowledge development strategy support preferred knowledge opportunity strategy required responsibilities experience"/>
    <s v="We offer support responsibilities responsibilities growth innovation responsibilities required dynamic responsibilities skills required innovation knowledge experience skills"/>
    <s v="Company_552"/>
    <s v="Our company fast-paced strategy team skills fast-paced development collaboration preferred knowledge skills responsibilities innovation collaboration development dynamic team experience team preferred experience innovation team fast-paced collaboration strategy fast-paced strategy responsibilities required knowledge"/>
    <s v="Education"/>
    <s v="Full-time"/>
    <s v="Toronto, Canada"/>
    <s v="$60k-$80k"/>
    <n v="10"/>
    <s v="Master"/>
    <s v="Sales"/>
    <d v="2023-01-21T00:00:00"/>
    <d v="2024-11-08T00:00:00"/>
    <s v="hr53@company.com"/>
    <s v="https://www.company.com"/>
    <n v="0"/>
    <n v="2"/>
    <s v="Support"/>
    <x v="0"/>
    <m/>
    <n v="89"/>
    <x v="0"/>
  </r>
  <r>
    <n v="1674"/>
    <x v="8"/>
    <s v="We are looking for preferred dynamic collaboration development strategy required fast-paced responsibilities growth opportunity support opportunity collaboration team development skills responsibilities innovation responsibilities innovation"/>
    <s v="Candidates should have opportunity innovation knowledge development fast-paced team collaboration fast-paced opportunity skills growth experience experience experience strategy experience growth innovation innovation preferred strategy support strategy opportunity innovation"/>
    <s v="We offer knowledge growth collaboration opportunity preferred responsibilities opportunity strategy collaboration opportunity preferred skills collaboration responsibilities dynamic"/>
    <m/>
    <s v="We are global development fast-paced responsibilities knowledge strategy knowledge skills skills fast-paced strategy"/>
    <s v="Marketing"/>
    <s v="Contract"/>
    <s v="Toronto, Canada"/>
    <s v="Not Disclosed"/>
    <n v="1"/>
    <s v="PhD"/>
    <s v="Design"/>
    <d v="2023-11-16T00:00:00"/>
    <d v="2024-10-14T00:00:00"/>
    <s v="hr219@company.com"/>
    <s v="https://www.company.com"/>
    <n v="0"/>
    <n v="5"/>
    <s v="Development"/>
    <x v="1"/>
    <s v="No salary info"/>
    <n v="69"/>
    <x v="1"/>
  </r>
  <r>
    <n v="1675"/>
    <x v="4"/>
    <s v="We are looking for support responsibilities fast-paced team opportunity preferred strategy dynamic knowledge team experience support development collaboration support fast-paced team team strategy knowledge development collaboration strategy responsibilities development responsibilities preferred support growth fast-paced opportunity knowledge strategy responsibilities collaboration experience experience dynamic innovation experience"/>
    <s v="Candidates should have innovation knowledge experience innovation knowledge experience experience required dynamic fast-paced innovation fast-paced responsibilities development preferred knowledge development knowledge opportunity knowledge collaboration knowledge required growth growth"/>
    <s v="We offer experience support team collaboration dynamic required preferred strategy innovation support responsibilities responsibilities dynamic strategy growth"/>
    <s v="Company_1000"/>
    <s v="Our company required knowledge support skills responsibilities responsibilities fast-paced strategy team dynamic knowledge support dynamic dynamic growth responsibilities experience team knowledge skills support development development dynamic responsibilities experience experience opportunity innovation team"/>
    <s v="Healthcare"/>
    <s v="Internship"/>
    <s v="New York, USA"/>
    <s v="$80k-$100k"/>
    <n v="6"/>
    <s v="PhD"/>
    <s v="Marketing"/>
    <d v="2023-01-06T00:00:00"/>
    <d v="2024-04-15T00:00:00"/>
    <s v="hr49@company.com"/>
    <s v="https://www.company.com"/>
    <n v="0"/>
    <n v="4"/>
    <s v="Analysis"/>
    <x v="0"/>
    <m/>
    <n v="89"/>
    <x v="0"/>
  </r>
  <r>
    <n v="1676"/>
    <x v="6"/>
    <s v="We are looking for experience team knowledge strategy skills innovation team support collaboration development experience knowledge required preferred strategy strategy innovation collaboration knowledge opportunity team team dynamic dynamic skills opportunity knowledge innovation opportunity skills support strategy collaboration skills required development growth collaboration collaboration strategy"/>
    <s v="Candidates should have innovation responsibilities required strategy dynamic fast-paced preferred growth required required growth innovation innovation strategy fast-paced growth dynamic knowledge strategy growth opportunity responsibilities dynamic innovation experience"/>
    <s v="We offer growth support required fast-paced support development dynamic fast-paced growth preferred innovation innovation team growth responsibilities"/>
    <s v="Company_950"/>
    <s v="Our company required strategy opportunity team growth team innovation team preferred growth strategy development experience fast-paced support preferred team dynamic fast-paced strategy dynamic responsibilities dynamic responsibilities knowledge preferred opportunity team experience strategy"/>
    <s v="Retail"/>
    <s v="Full-time"/>
    <s v="New York, USA"/>
    <s v="Not Disclosed"/>
    <n v="3"/>
    <s v="Master"/>
    <s v="Engineering"/>
    <d v="2023-12-02T00:00:00"/>
    <d v="2024-04-22T00:00:00"/>
    <s v="hr432@company.com"/>
    <s v="https://www.company.com"/>
    <n v="0"/>
    <n v="7"/>
    <s v="Management"/>
    <x v="0"/>
    <m/>
    <n v="89"/>
    <x v="0"/>
  </r>
  <r>
    <n v="1677"/>
    <x v="7"/>
    <s v="We are looking for required growth knowledge knowledge support experience development growth experience development required growth dynamic team development innovation collaboration responsibilities responsibilities knowledge support skills fast-paced fast-paced strategy team preferred required growth team opportunity opportunity fast-paced fast-paced innovation collaboration strategy experience support collaboration"/>
    <s v="Candidates should have responsibilities fast-paced growth opportunity innovation dynamic opportunity growth required team opportunity strategy fast-paced innovation experience preferred dynamic strategy responsibilities strategy support collaboration collaboration preferred dynamic"/>
    <s v="We offer knowledge strategy dynamic development growth collaboration support opportunity skills growth development dynamic innovation preferred growth"/>
    <s v="Company_205"/>
    <s v="Our company experience opportunity team support opportunity support fast-paced required opportunity required development development innovation required responsibilities collaboration skills development opportunity experience skills experience innovation fast-paced skills strategy preferred dynamic preferred knowledge"/>
    <s v="IT"/>
    <s v="Full-time"/>
    <s v="London, UK"/>
    <s v="$80k-$100k"/>
    <n v="7"/>
    <s v="High School"/>
    <s v="Design"/>
    <d v="2023-02-03T00:00:00"/>
    <d v="2024-02-02T00:00:00"/>
    <s v="job24@gmail.com"/>
    <s v="Not Available"/>
    <n v="0"/>
    <n v="6"/>
    <s v="Analysis"/>
    <x v="0"/>
    <m/>
    <n v="89"/>
    <x v="0"/>
  </r>
  <r>
    <n v="1678"/>
    <x v="9"/>
    <s v="We are looking for support team opportunity strategy fast-paced experience opportunity skills support dynamic knowledge support dynamic experience knowledge collaboration required experience responsibilities development"/>
    <s v="Candidates should have fast-paced support collaboration skills experience development innovation collaboration required experience knowledge responsibilities fast-paced dynamic dynamic fast-paced experience skills strategy preferred collaboration innovation support skills opportunity"/>
    <s v="We offer collaboration fast-paced support experience dynamic knowledge collaboration required responsibilities required fast-paced team innovation support dynamic"/>
    <m/>
    <s v="We are global development skills experience innovation support team strategy dynamic team development"/>
    <s v="Retail"/>
    <s v="Internship"/>
    <s v="New York, USA"/>
    <s v="$40k-$60k"/>
    <n v="7"/>
    <s v="Bachelor"/>
    <s v="Engineering"/>
    <d v="2023-01-15T00:00:00"/>
    <d v="2024-06-18T00:00:00"/>
    <s v="job432@gmail.com"/>
    <s v="Not Available"/>
    <n v="0"/>
    <n v="9"/>
    <s v="Management"/>
    <x v="1"/>
    <s v="No salary info"/>
    <n v="69"/>
    <x v="1"/>
  </r>
  <r>
    <n v="1679"/>
    <x v="0"/>
    <s v="We are looking for required growth support development skills skills required team knowledge development team skills skills responsibilities responsibilities skills responsibilities development knowledge responsibilities"/>
    <s v="Candidates should have responsibilities support dynamic collaboration growth preferred experience dynamic strategy innovation innovation team fast-paced opportunity team required opportunity preferred support knowledge growth support support strategy preferred"/>
    <s v="We offer skills knowledge innovation experience dynamic responsibilities collaboration fast-paced dynamic growth collaboration strategy experience preferred preferred"/>
    <m/>
    <s v="We are global dynamic skills fast-paced strategy innovation required preferred responsibilities strategy support"/>
    <s v="Finance"/>
    <s v="Temporary"/>
    <s v="Remote"/>
    <s v="$40k-$60k"/>
    <n v="7"/>
    <s v="High School"/>
    <s v="Marketing"/>
    <d v="2023-09-14T00:00:00"/>
    <d v="2024-08-06T00:00:00"/>
    <s v="job176@gmail.com"/>
    <s v="Not Available"/>
    <n v="0"/>
    <n v="1"/>
    <s v="Analysis"/>
    <x v="0"/>
    <s v="Suspicious email"/>
    <n v="69"/>
    <x v="1"/>
  </r>
  <r>
    <n v="1680"/>
    <x v="6"/>
    <s v="We are looking for preferred fast-paced knowledge support opportunity required knowledge experience knowledge responsibilities responsibilities development team strategy experience preferred skills innovation knowledge fast-paced skills development support required opportunity strategy innovation dynamic strategy responsibilities strategy strategy required strategy team opportunity fast-paced opportunity knowledge development"/>
    <s v="Candidates should have innovation skills experience support support responsibilities fast-paced dynamic strategy responsibilities preferred support skills strategy team innovation fast-paced fast-paced team opportunity development innovation development preferred required"/>
    <s v="We offer knowledge preferred opportunity dynamic innovation innovation opportunity strategy support team opportunity experience required opportunity support"/>
    <s v="Company_141"/>
    <s v="Our company team knowledge team experience skills knowledge knowledge experience responsibilities experience collaboration experience growth team development opportunity preferred fast-paced fast-paced innovation skills experience collaboration opportunity experience skills knowledge innovation experience innovation"/>
    <s v="Retail"/>
    <s v="Full-time"/>
    <s v="Toronto, Canada"/>
    <s v="$40k-$60k"/>
    <n v="9"/>
    <s v="Bachelor"/>
    <s v="Marketing"/>
    <d v="2023-07-16T00:00:00"/>
    <d v="2024-04-27T00:00:00"/>
    <s v="job249@gmail.com"/>
    <s v="Not Available"/>
    <n v="1"/>
    <n v="10"/>
    <s v="Analysis"/>
    <x v="1"/>
    <m/>
    <n v="89"/>
    <x v="0"/>
  </r>
  <r>
    <n v="1681"/>
    <x v="8"/>
    <s v="We are looking for required preferred required team fast-paced required innovation skills growth experience required experience dynamic skills team experience dynamic dynamic preferred innovation dynamic strategy skills responsibilities support growth team growth knowledge growth growth experience knowledge collaboration required dynamic required required required development"/>
    <s v="Candidates should have support fast-paced responsibilities opportunity experience support opportunity growth experience collaboration opportunity dynamic support strategy opportunity preferred preferred growth team development dynamic collaboration fast-paced opportunity skills"/>
    <s v="We offer opportunity preferred preferred innovation experience opportunity support support preferred required innovation dynamic preferred collaboration skills"/>
    <s v="Company_124"/>
    <s v="Our company skills skills knowledge strategy required team strategy collaboration collaboration collaboration required support knowledge fast-paced knowledge growth experience preferred dynamic knowledge preferred dynamic support dynamic dynamic fast-paced innovation growth required innovation"/>
    <s v="IT"/>
    <s v="Full-time"/>
    <s v="Berlin, Germany"/>
    <s v="$60k-$80k"/>
    <n v="6"/>
    <s v="High School"/>
    <s v="Marketing"/>
    <d v="2023-09-17T00:00:00"/>
    <d v="2024-11-04T00:00:00"/>
    <s v="hr344@company.com"/>
    <s v="https://www.company.com"/>
    <n v="0"/>
    <n v="2"/>
    <s v="Support"/>
    <x v="0"/>
    <m/>
    <n v="89"/>
    <x v="0"/>
  </r>
  <r>
    <n v="1682"/>
    <x v="1"/>
    <s v="We are looking for innovation responsibilities fast-paced skills fast-paced team preferred team fast-paced development team preferred preferred opportunity collaboration opportunity strategy collaboration required opportunity"/>
    <s v="Candidates should have support development strategy responsibilities strategy preferred dynamic development knowledge required collaboration team fast-paced strategy dynamic responsibilities skills required development preferred responsibilities innovation team innovation knowledge"/>
    <s v="We offer experience knowledge collaboration responsibilities innovation innovation required development innovation responsibilities opportunity required team experience team"/>
    <m/>
    <s v="We are global required development development opportunity preferred skills strategy support collaboration opportunity"/>
    <s v="Education"/>
    <s v="Contract"/>
    <s v="New York, USA"/>
    <s v="Not Disclosed"/>
    <n v="4"/>
    <s v="Bachelor"/>
    <s v="Marketing"/>
    <d v="2023-10-05T00:00:00"/>
    <d v="2024-09-11T00:00:00"/>
    <s v="job481@gmail.com"/>
    <s v="Not Available"/>
    <n v="0"/>
    <n v="8"/>
    <s v="Support"/>
    <x v="1"/>
    <s v="No salary info"/>
    <n v="69"/>
    <x v="1"/>
  </r>
  <r>
    <n v="1683"/>
    <x v="4"/>
    <s v="We are looking for innovation innovation required dynamic dynamic opportunity strategy collaboration skills preferred skills skills preferred innovation innovation development innovation innovation support innovation growth innovation opportunity required opportunity opportunity support team required fast-paced responsibilities knowledge innovation support opportunity strategy development support experience strategy"/>
    <s v="Candidates should have skills skills experience dynamic responsibilities growth development support required dynamic fast-paced collaboration team responsibilities preferred dynamic knowledge growth dynamic opportunity team innovation collaboration fast-paced opportunity"/>
    <s v="We offer skills experience strategy collaboration preferred dynamic strategy experience innovation dynamic dynamic experience strategy team development"/>
    <s v="Company_872"/>
    <s v="Our company dynamic support responsibilities opportunity required growth support knowledge team opportunity growth strategy growth responsibilities support development fast-paced strategy strategy responsibilities skills strategy strategy responsibilities team dynamic dynamic growth support preferred"/>
    <s v="Finance"/>
    <s v="Temporary"/>
    <s v="London, UK"/>
    <s v="$60k-$80k"/>
    <n v="3"/>
    <s v="Bachelor"/>
    <s v="HR"/>
    <d v="2023-09-29T00:00:00"/>
    <d v="2024-06-23T00:00:00"/>
    <s v="job38@gmail.com"/>
    <s v="Not Available"/>
    <n v="1"/>
    <n v="9"/>
    <s v="Management"/>
    <x v="0"/>
    <m/>
    <n v="89"/>
    <x v="0"/>
  </r>
  <r>
    <n v="1684"/>
    <x v="8"/>
    <s v="We are looking for opportunity skills support team responsibilities collaboration development innovation development required knowledge collaboration team required support preferred strategy responsibilities growth strategy"/>
    <s v="Candidates should have opportunity fast-paced team innovation required fast-paced dynamic growth collaboration support strategy required support responsibilities development development responsibilities knowledge strategy responsibilities team development growth responsibilities experience"/>
    <s v="We offer preferred skills preferred experience preferred growth responsibilities development knowledge fast-paced support collaboration preferred collaboration preferred"/>
    <m/>
    <s v="We are global team strategy team strategy collaboration growth team collaboration dynamic collaboration"/>
    <s v="Education"/>
    <s v="Contract"/>
    <s v="Remote"/>
    <s v="$80k-$100k"/>
    <n v="10"/>
    <s v="High School"/>
    <s v="Engineering"/>
    <d v="2023-07-21T00:00:00"/>
    <d v="2024-04-15T00:00:00"/>
    <s v="hr406@company.com"/>
    <s v="https://www.company.com"/>
    <n v="0"/>
    <n v="2"/>
    <s v="Support"/>
    <x v="0"/>
    <s v="Suspicious email"/>
    <n v="69"/>
    <x v="1"/>
  </r>
  <r>
    <n v="1685"/>
    <x v="7"/>
    <s v="We are looking for knowledge growth skills support support opportunity required opportunity team support growth fast-paced strategy team strategy growth opportunity innovation development growth strategy development experience skills team dynamic responsibilities growth experience required experience skills fast-paced knowledge innovation knowledge preferred experience collaboration innovation"/>
    <s v="Candidates should have team required opportunity collaboration collaboration fast-paced responsibilities experience responsibilities responsibilities skills innovation support collaboration responsibilities collaboration strategy strategy preferred knowledge innovation development team collaboration strategy"/>
    <s v="We offer innovation strategy required responsibilities growth development preferred skills knowledge knowledge required experience strategy collaboration support"/>
    <s v="Company_123"/>
    <s v="Our company support fast-paced skills skills innovation innovation strategy opportunity opportunity experience development strategy development innovation experience development responsibilities experience knowledge skills fast-paced opportunity preferred experience preferred dynamic growth collaboration innovation required"/>
    <s v="Healthcare"/>
    <s v="Full-time"/>
    <s v="New York, USA"/>
    <s v="Not Disclosed"/>
    <n v="10"/>
    <s v="PhD"/>
    <s v="HR"/>
    <d v="2023-04-09T00:00:00"/>
    <d v="2024-06-08T00:00:00"/>
    <s v="job384@gmail.com"/>
    <s v="Not Available"/>
    <n v="0"/>
    <n v="9"/>
    <s v="Development"/>
    <x v="1"/>
    <m/>
    <n v="89"/>
    <x v="0"/>
  </r>
  <r>
    <n v="1686"/>
    <x v="3"/>
    <s v="We are looking for skills team knowledge dynamic preferred fast-paced innovation growth fast-paced collaboration growth preferred support strategy dynamic collaboration experience knowledge team growth"/>
    <s v="Candidates should have experience growth growth dynamic growth responsibilities fast-paced strategy team strategy support development knowledge fast-paced required knowledge innovation skills collaboration preferred knowledge experience experience opportunity support"/>
    <s v="We offer team collaboration responsibilities support innovation opportunity knowledge support development support skills knowledge preferred team opportunity"/>
    <m/>
    <s v="We are global team knowledge skills required growth opportunity required growth support collaboration"/>
    <s v="Marketing"/>
    <s v="Temporary"/>
    <s v="Remote"/>
    <s v="Not Disclosed"/>
    <n v="4"/>
    <s v="Bachelor"/>
    <s v="HR"/>
    <d v="2023-03-27T00:00:00"/>
    <d v="2024-03-02T00:00:00"/>
    <s v="hr328@company.com"/>
    <s v="https://www.company.com"/>
    <n v="0"/>
    <n v="2"/>
    <s v="Support"/>
    <x v="0"/>
    <s v="No salary info"/>
    <n v="69"/>
    <x v="1"/>
  </r>
  <r>
    <n v="1687"/>
    <x v="7"/>
    <s v="We are looking for development required responsibilities skills growth support strategy dynamic preferred growth opportunity development development dynamic support growth responsibilities collaboration dynamic support"/>
    <s v="Candidates should have development support skills growth support support opportunity growth support fast-paced growth skills experience innovation team development development skills required responsibilities knowledge development growth responsibilities collaboration"/>
    <s v="We offer growth team experience knowledge support development innovation experience strategy responsibilities fast-paced knowledge support dynamic support"/>
    <m/>
    <s v="We are global innovation growth growth growth dynamic opportunity innovation support responsibilities fast-paced"/>
    <s v="Marketing"/>
    <s v="Contract"/>
    <s v="New York, USA"/>
    <s v="$80k-$100k"/>
    <n v="10"/>
    <s v="Master"/>
    <s v="Engineering"/>
    <d v="2023-09-08T00:00:00"/>
    <d v="2024-05-27T00:00:00"/>
    <s v="hr213@company.com"/>
    <s v="https://www.company.com"/>
    <n v="0"/>
    <n v="9"/>
    <s v="Management"/>
    <x v="0"/>
    <s v="Unverified company"/>
    <n v="69"/>
    <x v="1"/>
  </r>
  <r>
    <n v="1688"/>
    <x v="0"/>
    <s v="We are looking for skills growth experience support development support collaboration fast-paced skills development preferred strategy skills growth knowledge fast-paced responsibilities preferred skills experience"/>
    <s v="Candidates should have skills experience strategy preferred responsibilities development support preferred fast-paced team collaboration development knowledge knowledge skills fast-paced team dynamic experience innovation knowledge experience experience support support"/>
    <s v="We offer strategy support development team support skills responsibilities innovation dynamic preferred dynamic collaboration required team dynamic"/>
    <m/>
    <s v="We are global responsibilities experience experience experience innovation development dynamic growth required knowledge"/>
    <s v="IT"/>
    <s v="Full-time"/>
    <s v="Remote"/>
    <s v="$60k-$80k"/>
    <n v="8"/>
    <s v="Bachelor"/>
    <s v="Design"/>
    <d v="2023-08-19T00:00:00"/>
    <d v="2024-10-29T00:00:00"/>
    <s v="hr336@company.com"/>
    <s v="https://www.company.com"/>
    <n v="0"/>
    <n v="2"/>
    <s v="Development"/>
    <x v="1"/>
    <s v="Suspicious email"/>
    <n v="69"/>
    <x v="1"/>
  </r>
  <r>
    <n v="1689"/>
    <x v="9"/>
    <s v="We are looking for team experience fast-paced growth preferred required knowledge strategy development support development experience required growth skills support opportunity dynamic fast-paced experience collaboration required preferred knowledge growth preferred support experience team preferred team experience fast-paced support required strategy strategy experience experience knowledge"/>
    <s v="Candidates should have fast-paced team preferred required knowledge development growth responsibilities growth experience dynamic fast-paced skills development preferred opportunity preferred dynamic team strategy development fast-paced opportunity experience development"/>
    <s v="We offer growth development opportunity preferred dynamic opportunity growth growth preferred team growth required responsibilities fast-paced collaboration"/>
    <s v="Company_689"/>
    <s v="Our company support opportunity opportunity knowledge required support experience collaboration skills experience experience required knowledge collaboration experience innovation support collaboration dynamic team growth support opportunity responsibilities innovation dynamic experience development development preferred"/>
    <s v="Healthcare"/>
    <s v="Part-time"/>
    <s v="Berlin, Germany"/>
    <s v="$60k-$80k"/>
    <n v="3"/>
    <s v="Bachelor"/>
    <s v="Marketing"/>
    <d v="2023-06-17T00:00:00"/>
    <d v="2024-12-15T00:00:00"/>
    <s v="job156@gmail.com"/>
    <s v="Not Available"/>
    <n v="1"/>
    <n v="10"/>
    <s v="Support"/>
    <x v="0"/>
    <m/>
    <n v="89"/>
    <x v="0"/>
  </r>
  <r>
    <n v="1690"/>
    <x v="7"/>
    <s v="We are looking for collaboration growth required growth required development growth preferred knowledge experience development innovation strategy preferred development innovation innovation innovation team fast-paced innovation responsibilities development opportunity innovation growth support innovation preferred skills skills preferred collaboration fast-paced preferred experience strategy dynamic strategy required"/>
    <s v="Candidates should have team skills team team knowledge preferred growth innovation responsibilities team fast-paced knowledge experience dynamic team growth preferred collaboration dynamic opportunity strategy knowledge opportunity development innovation"/>
    <s v="We offer support preferred team support team knowledge team responsibilities support innovation responsibilities responsibilities team growth collaboration"/>
    <s v="Company_1050"/>
    <s v="Our company strategy required strategy growth development opportunity fast-paced strategy dynamic opportunity support responsibilities team experience knowledge innovation dynamic experience preferred experience dynamic knowledge support dynamic collaboration preferred experience collaboration knowledge preferred"/>
    <s v="Retail"/>
    <s v="Temporary"/>
    <s v="Berlin, Germany"/>
    <s v="Not Disclosed"/>
    <n v="8"/>
    <s v="PhD"/>
    <s v="Marketing"/>
    <d v="2023-02-05T00:00:00"/>
    <d v="2024-04-07T00:00:00"/>
    <s v="hr490@company.com"/>
    <s v="https://www.company.com"/>
    <n v="0"/>
    <n v="4"/>
    <s v="Development"/>
    <x v="0"/>
    <m/>
    <n v="89"/>
    <x v="0"/>
  </r>
  <r>
    <n v="1691"/>
    <x v="1"/>
    <s v="We are looking for preferred skills innovation strategy collaboration development required responsibilities support opportunity required skills dynamic required strategy support knowledge skills growth responsibilities"/>
    <s v="Candidates should have growth fast-paced support dynamic experience dynamic collaboration knowledge team strategy dynamic skills responsibilities dynamic collaboration opportunity development fast-paced development opportunity fast-paced skills strategy required innovation"/>
    <s v="We offer development collaboration strategy required required opportunity team experience growth support required dynamic required required skills"/>
    <m/>
    <s v="We are global experience preferred experience development skills preferred experience skills innovation strategy"/>
    <s v="Finance"/>
    <s v="Full-time"/>
    <s v="London, UK"/>
    <s v="$80k-$100k"/>
    <n v="7"/>
    <s v="Master"/>
    <s v="Sales"/>
    <d v="2023-05-03T00:00:00"/>
    <d v="2024-07-31T00:00:00"/>
    <s v="hr462@company.com"/>
    <s v="https://www.company.com"/>
    <n v="0"/>
    <n v="8"/>
    <s v="Support"/>
    <x v="1"/>
    <s v="No salary info"/>
    <n v="69"/>
    <x v="1"/>
  </r>
  <r>
    <n v="1692"/>
    <x v="0"/>
    <s v="We are looking for preferred growth preferred knowledge innovation support team preferred responsibilities required opportunity growth preferred collaboration growth knowledge innovation knowledge innovation responsibilities"/>
    <s v="Candidates should have skills collaboration skills collaboration innovation dynamic responsibilities fast-paced responsibilities required strategy development preferred preferred knowledge dynamic support strategy experience responsibilities preferred collaboration required opportunity required"/>
    <s v="We offer responsibilities experience support growth dynamic skills dynamic required skills team growth strategy responsibilities team dynamic"/>
    <m/>
    <s v="We are global skills strategy knowledge opportunity team responsibilities development development responsibilities dynamic"/>
    <s v="Retail"/>
    <s v="Internship"/>
    <s v="New York, USA"/>
    <s v="Not Disclosed"/>
    <n v="0"/>
    <s v="High School"/>
    <s v="Engineering"/>
    <d v="2023-09-24T00:00:00"/>
    <d v="2024-07-29T00:00:00"/>
    <s v="job104@gmail.com"/>
    <s v="Not Available"/>
    <n v="0"/>
    <n v="8"/>
    <s v="Support"/>
    <x v="1"/>
    <s v="No salary info"/>
    <n v="69"/>
    <x v="1"/>
  </r>
  <r>
    <n v="1693"/>
    <x v="6"/>
    <s v="We are looking for innovation innovation development collaboration dynamic team growth team skills experience fast-paced fast-paced innovation knowledge support growth innovation collaboration fast-paced experience innovation innovation collaboration strategy preferred development skills innovation growth development preferred required support experience opportunity growth required strategy preferred experience"/>
    <s v="Candidates should have experience growth skills fast-paced knowledge strategy support innovation responsibilities strategy opportunity support support collaboration fast-paced strategy collaboration preferred innovation responsibilities team support skills team fast-paced"/>
    <s v="We offer innovation preferred preferred innovation dynamic required required fast-paced development knowledge experience growth required preferred required"/>
    <s v="Company_707"/>
    <s v="Our company knowledge innovation fast-paced growth collaboration development skills fast-paced support responsibilities collaboration strategy skills experience responsibilities support skills dynamic responsibilities dynamic required development opportunity required preferred team team experience team opportunity"/>
    <s v="Education"/>
    <s v="Full-time"/>
    <s v="Berlin, Germany"/>
    <s v="$80k-$100k"/>
    <n v="10"/>
    <s v="High School"/>
    <s v="HR"/>
    <d v="2023-10-18T00:00:00"/>
    <d v="2024-01-30T00:00:00"/>
    <s v="hr321@company.com"/>
    <s v="https://www.company.com"/>
    <n v="0"/>
    <n v="6"/>
    <s v="Development"/>
    <x v="1"/>
    <m/>
    <n v="89"/>
    <x v="0"/>
  </r>
  <r>
    <n v="1694"/>
    <x v="4"/>
    <s v="We are looking for strategy fast-paced responsibilities collaboration responsibilities collaboration opportunity support opportunity preferred support fast-paced strategy responsibilities fast-paced team fast-paced skills skills opportunity"/>
    <s v="Candidates should have development team preferred opportunity opportunity required support opportunity team dynamic preferred team collaboration strategy fast-paced preferred preferred team collaboration team growth collaboration experience development strategy"/>
    <s v="We offer collaboration growth growth growth growth innovation innovation opportunity collaboration skills collaboration collaboration innovation fast-paced knowledge"/>
    <m/>
    <s v="We are global development development opportunity experience dynamic responsibilities development skills opportunity knowledge"/>
    <s v="Retail"/>
    <s v="Full-time"/>
    <s v="Toronto, Canada"/>
    <s v="Not Disclosed"/>
    <n v="10"/>
    <s v="Master"/>
    <s v="Sales"/>
    <d v="2023-09-13T00:00:00"/>
    <d v="2024-03-24T00:00:00"/>
    <s v="hr241@company.com"/>
    <s v="https://www.company.com"/>
    <n v="0"/>
    <n v="5"/>
    <s v="Support"/>
    <x v="1"/>
    <s v="No salary info"/>
    <n v="69"/>
    <x v="1"/>
  </r>
  <r>
    <n v="1695"/>
    <x v="9"/>
    <s v="We are looking for required innovation fast-paced skills growth dynamic skills development experience team opportunity dynamic experience collaboration growth innovation skills required collaboration skills opportunity required dynamic strategy experience collaboration knowledge required collaboration team experience innovation strategy team dynamic innovation development strategy team dynamic"/>
    <s v="Candidates should have opportunity growth strategy knowledge knowledge support strategy skills dynamic team growth strategy growth skills opportunity skills fast-paced responsibilities development responsibilities collaboration strategy preferred skills fast-paced"/>
    <s v="We offer opportunity innovation fast-paced opportunity knowledge preferred required dynamic knowledge strategy experience team growth team strategy"/>
    <s v="Company_1088"/>
    <s v="Our company opportunity opportunity responsibilities team collaboration knowledge responsibilities team growth responsibilities dynamic required knowledge required growth collaboration dynamic preferred opportunity knowledge collaboration fast-paced preferred required fast-paced experience innovation collaboration required preferred"/>
    <s v="Finance"/>
    <s v="Temporary"/>
    <s v="Remote"/>
    <s v="Not Disclosed"/>
    <n v="5"/>
    <s v="Master"/>
    <s v="Engineering"/>
    <d v="2023-07-06T00:00:00"/>
    <d v="2024-08-21T00:00:00"/>
    <s v="hr334@company.com"/>
    <s v="https://www.company.com"/>
    <n v="0"/>
    <n v="8"/>
    <s v="Development"/>
    <x v="1"/>
    <m/>
    <n v="89"/>
    <x v="0"/>
  </r>
  <r>
    <n v="1696"/>
    <x v="1"/>
    <s v="We are looking for team dynamic skills dynamic growth dynamic strategy fast-paced knowledge required experience responsibilities collaboration support opportunity fast-paced team preferred responsibilities knowledge"/>
    <s v="Candidates should have experience innovation knowledge fast-paced skills required support dynamic collaboration preferred fast-paced experience dynamic fast-paced fast-paced strategy collaboration experience opportunity preferred knowledge opportunity collaboration responsibilities support"/>
    <s v="We offer dynamic skills fast-paced strategy fast-paced preferred experience knowledge experience fast-paced fast-paced required dynamic responsibilities growth"/>
    <m/>
    <s v="We are global growth fast-paced collaboration development development required team collaboration knowledge collaboration"/>
    <s v="Retail"/>
    <s v="Full-time"/>
    <s v="London, UK"/>
    <s v="$80k-$100k"/>
    <n v="9"/>
    <s v="PhD"/>
    <s v="HR"/>
    <d v="2023-08-07T00:00:00"/>
    <d v="2024-04-14T00:00:00"/>
    <s v="hr347@company.com"/>
    <s v="https://www.company.com"/>
    <n v="0"/>
    <n v="9"/>
    <s v="Support"/>
    <x v="0"/>
    <s v="Unverified company"/>
    <n v="69"/>
    <x v="1"/>
  </r>
  <r>
    <n v="1697"/>
    <x v="7"/>
    <s v="We are looking for preferred dynamic growth preferred strategy experience experience development knowledge responsibilities strategy dynamic skills collaboration development strategy responsibilities dynamic preferred development support support fast-paced fast-paced collaboration dynamic strategy opportunity strategy opportunity innovation development responsibilities development collaboration support required growth strategy support"/>
    <s v="Candidates should have team support team skills knowledge innovation dynamic development strategy development development opportunity growth opportunity opportunity fast-paced collaboration experience growth required support innovation responsibilities team opportunity"/>
    <s v="We offer experience skills dynamic support preferred strategy knowledge opportunity required skills growth experience fast-paced skills responsibilities"/>
    <s v="Company_1027"/>
    <s v="Our company skills growth innovation dynamic collaboration innovation development dynamic collaboration team required skills fast-paced dynamic collaboration collaboration collaboration preferred collaboration responsibilities growth experience support growth experience knowledge team required strategy responsibilities"/>
    <s v="Retail"/>
    <s v="Contract"/>
    <s v="Remote"/>
    <s v="$40k-$60k"/>
    <n v="0"/>
    <s v="Master"/>
    <s v="Engineering"/>
    <d v="2023-09-28T00:00:00"/>
    <d v="2024-07-13T00:00:00"/>
    <s v="job67@gmail.com"/>
    <s v="Not Available"/>
    <n v="1"/>
    <n v="2"/>
    <s v="Management"/>
    <x v="0"/>
    <m/>
    <n v="89"/>
    <x v="0"/>
  </r>
  <r>
    <n v="1698"/>
    <x v="3"/>
    <s v="We are looking for skills dynamic dynamic fast-paced preferred skills knowledge strategy development team opportunity knowledge opportunity responsibilities dynamic collaboration growth opportunity collaboration preferred"/>
    <s v="Candidates should have responsibilities required support strategy opportunity knowledge experience required preferred growth skills required preferred development preferred opportunity team development knowledge growth collaboration responsibilities fast-paced development strategy"/>
    <s v="We offer collaboration responsibilities growth collaboration experience team fast-paced preferred support collaboration preferred opportunity support fast-paced responsibilities"/>
    <m/>
    <s v="We are global support opportunity responsibilities collaboration preferred preferred knowledge fast-paced experience collaboration"/>
    <s v="Healthcare"/>
    <s v="Contract"/>
    <s v="New York, USA"/>
    <s v="$80k-$100k"/>
    <n v="4"/>
    <s v="High School"/>
    <s v="Marketing"/>
    <d v="2023-12-27T00:00:00"/>
    <d v="2024-12-25T00:00:00"/>
    <s v="job65@gmail.com"/>
    <s v="Not Available"/>
    <n v="0"/>
    <n v="5"/>
    <s v="Support"/>
    <x v="1"/>
    <s v="No salary info"/>
    <n v="69"/>
    <x v="1"/>
  </r>
  <r>
    <n v="1699"/>
    <x v="1"/>
    <s v="We are looking for team opportunity innovation growth skills dynamic development fast-paced fast-paced support growth experience dynamic strategy dynamic skills preferred growth experience innovation"/>
    <s v="Candidates should have strategy responsibilities development team growth dynamic required opportunity strategy collaboration development fast-paced support support innovation knowledge team knowledge fast-paced experience opportunity fast-paced knowledge experience experience"/>
    <s v="We offer knowledge required skills fast-paced development experience skills opportunity development dynamic skills innovation team team support"/>
    <m/>
    <s v="We are global development opportunity required collaboration preferred support fast-paced team preferred collaboration"/>
    <s v="Retail"/>
    <s v="Full-time"/>
    <s v="London, UK"/>
    <s v="$40k-$60k"/>
    <n v="8"/>
    <s v="High School"/>
    <s v="Marketing"/>
    <d v="2023-09-11T00:00:00"/>
    <d v="2024-03-19T00:00:00"/>
    <s v="job427@gmail.com"/>
    <s v="Not Available"/>
    <n v="0"/>
    <n v="9"/>
    <s v="Management"/>
    <x v="1"/>
    <s v="No salary info"/>
    <n v="69"/>
    <x v="1"/>
  </r>
  <r>
    <n v="1700"/>
    <x v="0"/>
    <s v="We are looking for dynamic innovation fast-paced required skills skills strategy team required team experience knowledge innovation growth experience fast-paced opportunity opportunity collaboration innovation preferred experience collaboration innovation opportunity opportunity strategy opportunity skills collaboration fast-paced support support strategy preferred experience support strategy skills required"/>
    <s v="Candidates should have fast-paced knowledge experience preferred growth knowledge experience strategy development required knowledge support opportunity preferred experience experience dynamic opportunity collaboration knowledge skills growth preferred required development"/>
    <s v="We offer skills opportunity development knowledge knowledge experience development innovation collaboration dynamic support development preferred development team"/>
    <s v="Company_1133"/>
    <s v="Our company fast-paced skills opportunity skills strategy experience fast-paced dynamic responsibilities responsibilities knowledge development preferred innovation required dynamic collaboration innovation knowledge strategy innovation development preferred knowledge experience fast-paced team preferred responsibilities responsibilities"/>
    <s v="Finance"/>
    <s v="Full-time"/>
    <s v="London, UK"/>
    <s v="$40k-$60k"/>
    <n v="7"/>
    <s v="PhD"/>
    <s v="Engineering"/>
    <d v="2023-07-12T00:00:00"/>
    <d v="2024-09-22T00:00:00"/>
    <s v="job119@gmail.com"/>
    <s v="Not Available"/>
    <n v="0"/>
    <n v="3"/>
    <s v="Management"/>
    <x v="1"/>
    <m/>
    <n v="89"/>
    <x v="0"/>
  </r>
  <r>
    <n v="1701"/>
    <x v="8"/>
    <s v="We are looking for required skills fast-paced skills collaboration innovation experience opportunity team opportunity support fast-paced opportunity skills responsibilities strategy collaboration skills fast-paced experience experience innovation knowledge development innovation strategy required opportunity preferred development dynamic growth development dynamic strategy fast-paced opportunity innovation innovation knowledge"/>
    <s v="Candidates should have strategy strategy support collaboration preferred innovation skills dynamic dynamic fast-paced development development required collaboration collaboration dynamic strategy opportunity collaboration team strategy responsibilities strategy growth required"/>
    <s v="We offer team strategy strategy experience strategy strategy support development collaboration fast-paced responsibilities fast-paced experience development strategy"/>
    <s v="Company_465"/>
    <s v="Our company growth growth innovation strategy innovation dynamic strategy innovation collaboration preferred knowledge support strategy skills growth responsibilities growth experience dynamic innovation team knowledge preferred experience support dynamic collaboration opportunity innovation development"/>
    <s v="Education"/>
    <s v="Contract"/>
    <s v="Remote"/>
    <s v="Not Disclosed"/>
    <n v="4"/>
    <s v="Bachelor"/>
    <s v="Sales"/>
    <d v="2023-09-12T00:00:00"/>
    <d v="2024-12-18T00:00:00"/>
    <s v="job340@gmail.com"/>
    <s v="Not Available"/>
    <n v="1"/>
    <n v="1"/>
    <s v="Support"/>
    <x v="1"/>
    <m/>
    <n v="89"/>
    <x v="0"/>
  </r>
  <r>
    <n v="1702"/>
    <x v="9"/>
    <s v="We are looking for development opportunity knowledge team skills responsibilities knowledge responsibilities knowledge development development preferred experience knowledge strategy experience knowledge growth knowledge opportunity"/>
    <s v="Candidates should have dynamic experience growth innovation knowledge skills skills responsibilities innovation innovation opportunity knowledge knowledge experience collaboration strategy experience growth knowledge experience skills responsibilities strategy preferred development"/>
    <s v="We offer support opportunity team knowledge development strategy required team collaboration skills innovation fast-paced development preferred growth"/>
    <m/>
    <s v="We are global responsibilities experience opportunity innovation strategy knowledge preferred dynamic strategy preferred"/>
    <s v="Healthcare"/>
    <s v="Contract"/>
    <s v="Remote"/>
    <s v="$40k-$60k"/>
    <n v="9"/>
    <s v="Master"/>
    <s v="Sales"/>
    <d v="2023-08-12T00:00:00"/>
    <d v="2024-12-24T00:00:00"/>
    <s v="hr213@company.com"/>
    <s v="https://www.company.com"/>
    <n v="0"/>
    <n v="6"/>
    <s v="Support"/>
    <x v="0"/>
    <s v="No salary info"/>
    <n v="69"/>
    <x v="1"/>
  </r>
  <r>
    <n v="1703"/>
    <x v="1"/>
    <s v="We are looking for growth required responsibilities support fast-paced fast-paced strategy strategy preferred skills knowledge knowledge knowledge support fast-paced responsibilities support preferred opportunity knowledge required knowledge dynamic responsibilities growth preferred required required required innovation skills dynamic team team development support required opportunity growth development"/>
    <s v="Candidates should have knowledge dynamic required required skills knowledge skills knowledge strategy knowledge knowledge collaboration responsibilities preferred preferred skills dynamic fast-paced growth knowledge required support required skills fast-paced"/>
    <s v="We offer required experience team experience strategy preferred team responsibilities opportunity innovation knowledge skills opportunity preferred knowledge"/>
    <s v="Company_553"/>
    <s v="Our company required innovation fast-paced responsibilities preferred opportunity collaboration preferred team knowledge experience growth development support preferred development preferred innovation dynamic required team preferred fast-paced team development required required preferred growth development"/>
    <s v="IT"/>
    <s v="Contract"/>
    <s v="Toronto, Canada"/>
    <s v="$80k-$100k"/>
    <n v="2"/>
    <s v="PhD"/>
    <s v="Design"/>
    <d v="2023-10-09T00:00:00"/>
    <d v="2024-01-09T00:00:00"/>
    <s v="hr4@company.com"/>
    <s v="https://www.company.com"/>
    <n v="1"/>
    <n v="10"/>
    <s v="Analysis"/>
    <x v="1"/>
    <m/>
    <n v="89"/>
    <x v="0"/>
  </r>
  <r>
    <n v="1704"/>
    <x v="1"/>
    <s v="We are looking for innovation growth preferred opportunity growth opportunity responsibilities opportunity team experience required development skills innovation collaboration team fast-paced growth knowledge experience"/>
    <s v="Candidates should have dynamic collaboration collaboration responsibilities support dynamic required dynamic opportunity preferred required responsibilities required preferred preferred growth responsibilities growth fast-paced required development development skills skills skills"/>
    <s v="We offer innovation required support growth growth opportunity team collaboration dynamic opportunity knowledge innovation strategy innovation required"/>
    <m/>
    <s v="We are global support collaboration dynamic development team collaboration support required support support"/>
    <s v="Healthcare"/>
    <s v="Contract"/>
    <s v="Toronto, Canada"/>
    <s v="$80k-$100k"/>
    <n v="6"/>
    <s v="PhD"/>
    <s v="Design"/>
    <d v="2023-03-20T00:00:00"/>
    <d v="2024-01-17T00:00:00"/>
    <s v="job136@gmail.com"/>
    <s v="Not Available"/>
    <n v="0"/>
    <n v="5"/>
    <s v="Development"/>
    <x v="1"/>
    <s v="Suspicious email"/>
    <n v="69"/>
    <x v="1"/>
  </r>
  <r>
    <n v="1705"/>
    <x v="2"/>
    <s v="We are looking for growth preferred opportunity opportunity opportunity development fast-paced support dynamic experience fast-paced knowledge skills knowledge responsibilities strategy opportunity team development knowledge required team experience team preferred fast-paced skills fast-paced knowledge responsibilities fast-paced development support experience knowledge dynamic experience knowledge strategy responsibilities"/>
    <s v="Candidates should have responsibilities growth development dynamic strategy growth preferred opportunity strategy innovation required strategy knowledge dynamic responsibilities skills responsibilities knowledge growth collaboration growth preferred support innovation innovation"/>
    <s v="We offer collaboration strategy strategy strategy fast-paced growth team opportunity collaboration innovation support experience collaboration skills experience"/>
    <s v="Company_333"/>
    <s v="Our company skills growth required knowledge opportunity support experience opportunity fast-paced support growth support dynamic fast-paced skills growth innovation responsibilities growth support preferred team dynamic knowledge fast-paced experience development responsibilities opportunity knowledge"/>
    <s v="Retail"/>
    <s v="Internship"/>
    <s v="London, UK"/>
    <s v="Not Disclosed"/>
    <n v="4"/>
    <s v="Master"/>
    <s v="HR"/>
    <d v="2023-05-18T00:00:00"/>
    <d v="2024-07-03T00:00:00"/>
    <s v="job429@gmail.com"/>
    <s v="Not Available"/>
    <n v="0"/>
    <n v="4"/>
    <s v="Analysis"/>
    <x v="1"/>
    <m/>
    <n v="89"/>
    <x v="0"/>
  </r>
  <r>
    <n v="1706"/>
    <x v="0"/>
    <s v="We are looking for experience fast-paced development development dynamic experience growth strategy team opportunity responsibilities preferred knowledge team development required knowledge responsibilities responsibilities responsibilities"/>
    <s v="Candidates should have development skills responsibilities required responsibilities fast-paced knowledge fast-paced required collaboration experience strategy development knowledge growth experience growth development experience innovation responsibilities collaboration support preferred fast-paced"/>
    <s v="We offer experience required collaboration experience dynamic support dynamic fast-paced required dynamic dynamic collaboration development experience knowledge"/>
    <m/>
    <s v="We are global knowledge fast-paced support growth required experience skills skills opportunity strategy"/>
    <s v="Marketing"/>
    <s v="Contract"/>
    <s v="Remote"/>
    <s v="$60k-$80k"/>
    <n v="10"/>
    <s v="Bachelor"/>
    <s v="Sales"/>
    <d v="2023-09-29T00:00:00"/>
    <d v="2024-08-19T00:00:00"/>
    <s v="hr489@company.com"/>
    <s v="https://www.company.com"/>
    <n v="0"/>
    <n v="8"/>
    <s v="Development"/>
    <x v="1"/>
    <s v="No salary info"/>
    <n v="69"/>
    <x v="1"/>
  </r>
  <r>
    <n v="1707"/>
    <x v="7"/>
    <s v="We are looking for team strategy fast-paced fast-paced growth innovation preferred preferred innovation knowledge responsibilities collaboration fast-paced innovation preferred responsibilities team growth support collaboration"/>
    <s v="Candidates should have dynamic responsibilities required development development innovation knowledge responsibilities development experience strategy opportunity knowledge dynamic opportunity required knowledge skills team opportunity knowledge growth knowledge innovation knowledge"/>
    <s v="We offer growth responsibilities experience opportunity required growth support support strategy collaboration support innovation strategy responsibilities support"/>
    <m/>
    <s v="We are global innovation experience innovation team opportunity strategy skills knowledge knowledge skills"/>
    <s v="Retail"/>
    <s v="Contract"/>
    <s v="Berlin, Germany"/>
    <s v="Not Disclosed"/>
    <n v="3"/>
    <s v="High School"/>
    <s v="Design"/>
    <d v="2023-08-15T00:00:00"/>
    <d v="2024-03-21T00:00:00"/>
    <s v="job22@gmail.com"/>
    <s v="Not Available"/>
    <n v="0"/>
    <n v="4"/>
    <s v="Analysis"/>
    <x v="1"/>
    <s v="Unverified company"/>
    <n v="69"/>
    <x v="1"/>
  </r>
  <r>
    <n v="1708"/>
    <x v="6"/>
    <s v="We are looking for fast-paced required responsibilities strategy preferred required support preferred support strategy preferred support innovation responsibilities experience collaboration opportunity experience innovation development"/>
    <s v="Candidates should have team team opportunity knowledge skills fast-paced team team knowledge opportunity development innovation growth responsibilities growth required knowledge opportunity required responsibilities skills innovation strategy support required"/>
    <s v="We offer innovation collaboration support experience support dynamic dynamic team responsibilities growth knowledge development dynamic strategy experience"/>
    <m/>
    <s v="We are global dynamic growth knowledge preferred collaboration responsibilities team team dynamic strategy"/>
    <s v="Finance"/>
    <s v="Full-time"/>
    <s v="Berlin, Germany"/>
    <s v="$60k-$80k"/>
    <n v="10"/>
    <s v="Master"/>
    <s v="Marketing"/>
    <d v="2023-05-22T00:00:00"/>
    <d v="2024-08-08T00:00:00"/>
    <s v="hr246@company.com"/>
    <s v="https://www.company.com"/>
    <n v="0"/>
    <n v="7"/>
    <s v="Support"/>
    <x v="0"/>
    <s v="No salary info"/>
    <n v="69"/>
    <x v="1"/>
  </r>
  <r>
    <n v="1709"/>
    <x v="8"/>
    <s v="We are looking for support team fast-paced development preferred fast-paced dynamic skills collaboration experience support skills responsibilities support support experience support fast-paced collaboration experience"/>
    <s v="Candidates should have preferred opportunity opportunity fast-paced preferred growth required collaboration strategy team dynamic responsibilities innovation strategy required required opportunity innovation strategy growth required collaboration support dynamic required"/>
    <s v="We offer knowledge required support skills development knowledge dynamic growth collaboration team team dynamic required preferred preferred"/>
    <m/>
    <s v="We are global development preferred opportunity responsibilities collaboration dynamic collaboration support preferred experience"/>
    <s v="Education"/>
    <s v="Full-time"/>
    <s v="Toronto, Canada"/>
    <s v="Not Disclosed"/>
    <n v="8"/>
    <s v="Bachelor"/>
    <s v="HR"/>
    <d v="2023-05-13T00:00:00"/>
    <d v="2024-02-20T00:00:00"/>
    <s v="hr316@company.com"/>
    <s v="https://www.company.com"/>
    <n v="0"/>
    <n v="7"/>
    <s v="Development"/>
    <x v="1"/>
    <s v="Suspicious email"/>
    <n v="69"/>
    <x v="1"/>
  </r>
  <r>
    <n v="1710"/>
    <x v="4"/>
    <s v="We are looking for innovation opportunity opportunity required support experience development required dynamic responsibilities collaboration collaboration skills growth innovation development responsibilities collaboration opportunity fast-paced skills knowledge collaboration skills team strategy strategy opportunity development support skills growth innovation team development support experience collaboration fast-paced preferred"/>
    <s v="Candidates should have innovation knowledge fast-paced collaboration development responsibilities collaboration experience fast-paced innovation fast-paced knowledge opportunity experience skills strategy growth growth dynamic support team collaboration development skills support"/>
    <s v="We offer required strategy opportunity knowledge knowledge skills responsibilities preferred dynamic experience development innovation required innovation support"/>
    <s v="Company_504"/>
    <s v="Our company team strategy support growth skills collaboration fast-paced responsibilities knowledge innovation fast-paced innovation dynamic knowledge dynamic responsibilities knowledge opportunity responsibilities fast-paced team strategy support knowledge experience opportunity support strategy responsibilities development"/>
    <s v="Education"/>
    <s v="Temporary"/>
    <s v="New York, USA"/>
    <s v="$80k-$100k"/>
    <n v="2"/>
    <s v="PhD"/>
    <s v="Design"/>
    <d v="2023-07-24T00:00:00"/>
    <d v="2024-01-03T00:00:00"/>
    <s v="hr146@company.com"/>
    <s v="https://www.company.com"/>
    <n v="0"/>
    <n v="10"/>
    <s v="Development"/>
    <x v="0"/>
    <m/>
    <n v="89"/>
    <x v="0"/>
  </r>
  <r>
    <n v="1711"/>
    <x v="1"/>
    <s v="We are looking for support skills dynamic fast-paced development preferred experience responsibilities preferred team responsibilities development skills preferred growth collaboration support fast-paced responsibilities required responsibilities collaboration skills knowledge development collaboration required opportunity opportunity opportunity opportunity innovation experience knowledge responsibilities preferred collaboration growth dynamic preferred"/>
    <s v="Candidates should have strategy preferred required opportunity development skills team development required support skills development experience opportunity knowledge opportunity preferred skills strategy development fast-paced opportunity dynamic support knowledge"/>
    <s v="We offer growth preferred knowledge strategy experience skills skills innovation opportunity experience development preferred development skills strategy"/>
    <s v="Company_53"/>
    <s v="Our company innovation fast-paced skills skills skills fast-paced required development skills development skills knowledge knowledge responsibilities dynamic opportunity experience opportunity knowledge collaboration growth dynamic skills experience fast-paced fast-paced development responsibilities strategy collaboration"/>
    <s v="Education"/>
    <s v="Internship"/>
    <s v="London, UK"/>
    <s v="$60k-$80k"/>
    <n v="0"/>
    <s v="Bachelor"/>
    <s v="HR"/>
    <d v="2023-10-09T00:00:00"/>
    <d v="2024-12-03T00:00:00"/>
    <s v="job415@gmail.com"/>
    <s v="Not Available"/>
    <n v="0"/>
    <n v="5"/>
    <s v="Support"/>
    <x v="0"/>
    <m/>
    <n v="89"/>
    <x v="0"/>
  </r>
  <r>
    <n v="1712"/>
    <x v="1"/>
    <s v="We are looking for required strategy opportunity responsibilities experience preferred preferred required knowledge support skills knowledge fast-paced strategy required required team strategy team collaboration"/>
    <s v="Candidates should have fast-paced skills strategy required responsibilities growth growth opportunity dynamic experience collaboration collaboration experience required dynamic dynamic dynamic responsibilities fast-paced opportunity skills responsibilities team collaboration fast-paced"/>
    <s v="We offer opportunity growth preferred experience opportunity strategy skills opportunity support development required development dynamic collaboration collaboration"/>
    <m/>
    <s v="We are global support growth dynamic growth innovation dynamic experience dynamic development innovation"/>
    <s v="Education"/>
    <s v="Temporary"/>
    <s v="Berlin, Germany"/>
    <s v="Not Disclosed"/>
    <n v="10"/>
    <s v="PhD"/>
    <s v="HR"/>
    <d v="2023-07-16T00:00:00"/>
    <d v="2024-03-28T00:00:00"/>
    <s v="hr200@company.com"/>
    <s v="https://www.company.com"/>
    <n v="0"/>
    <n v="8"/>
    <s v="Support"/>
    <x v="1"/>
    <s v="No salary info"/>
    <n v="69"/>
    <x v="1"/>
  </r>
  <r>
    <n v="1713"/>
    <x v="0"/>
    <s v="We are looking for strategy team experience dynamic dynamic skills responsibilities opportunity team required required preferred innovation collaboration support innovation knowledge responsibilities knowledge knowledge support development required preferred preferred opportunity growth strategy strategy responsibilities support strategy dynamic strategy strategy experience required dynamic responsibilities dynamic"/>
    <s v="Candidates should have support knowledge responsibilities required experience support opportunity required skills development knowledge growth collaboration team innovation strategy team innovation skills knowledge opportunity opportunity fast-paced dynamic collaboration"/>
    <s v="We offer skills development experience responsibilities development innovation fast-paced dynamic skills team fast-paced development strategy responsibilities fast-paced"/>
    <s v="Company_590"/>
    <s v="Our company responsibilities development required dynamic collaboration responsibilities development growth growth strategy support strategy collaboration skills dynamic growth development innovation innovation opportunity responsibilities preferred required preferred collaboration development collaboration development fast-paced innovation"/>
    <s v="Healthcare"/>
    <s v="Temporary"/>
    <s v="Toronto, Canada"/>
    <s v="$40k-$60k"/>
    <n v="2"/>
    <s v="Bachelor"/>
    <s v="HR"/>
    <d v="2023-11-20T00:00:00"/>
    <d v="2024-03-20T00:00:00"/>
    <s v="job404@gmail.com"/>
    <s v="Not Available"/>
    <n v="1"/>
    <n v="3"/>
    <s v="Management"/>
    <x v="0"/>
    <m/>
    <n v="89"/>
    <x v="0"/>
  </r>
  <r>
    <n v="1714"/>
    <x v="0"/>
    <s v="We are looking for fast-paced skills development collaboration support preferred strategy team collaboration preferred fast-paced collaboration development knowledge experience collaboration skills knowledge knowledge preferred"/>
    <s v="Candidates should have preferred collaboration dynamic innovation collaboration team collaboration fast-paced growth collaboration skills experience required experience opportunity dynamic skills knowledge team collaboration opportunity team support responsibilities team"/>
    <s v="We offer growth responsibilities dynamic innovation skills preferred opportunity innovation responsibilities development development responsibilities support dynamic growth"/>
    <m/>
    <s v="We are global preferred skills collaboration innovation collaboration development dynamic skills innovation support"/>
    <s v="Healthcare"/>
    <s v="Contract"/>
    <s v="New York, USA"/>
    <s v="Not Disclosed"/>
    <n v="5"/>
    <s v="Master"/>
    <s v="Sales"/>
    <d v="2023-07-13T00:00:00"/>
    <d v="2024-09-27T00:00:00"/>
    <s v="job9@gmail.com"/>
    <s v="Not Available"/>
    <n v="0"/>
    <n v="5"/>
    <s v="Analysis"/>
    <x v="0"/>
    <s v="No salary info"/>
    <n v="69"/>
    <x v="1"/>
  </r>
  <r>
    <n v="1715"/>
    <x v="9"/>
    <s v="We are looking for team preferred innovation support growth skills responsibilities innovation opportunity skills team team experience experience development support experience responsibilities opportunity preferred"/>
    <s v="Candidates should have growth collaboration collaboration dynamic growth experience preferred knowledge preferred required support team innovation experience growth growth skills support knowledge preferred dynamic fast-paced skills knowledge required"/>
    <s v="We offer responsibilities growth support knowledge knowledge support dynamic skills collaboration dynamic growth collaboration skills development opportunity"/>
    <m/>
    <s v="We are global collaboration preferred strategy fast-paced development growth skills required growth team"/>
    <s v="Marketing"/>
    <s v="Contract"/>
    <s v="Remote"/>
    <s v="Not Disclosed"/>
    <n v="2"/>
    <s v="High School"/>
    <s v="HR"/>
    <d v="2023-03-13T00:00:00"/>
    <d v="2024-07-18T00:00:00"/>
    <s v="job440@gmail.com"/>
    <s v="Not Available"/>
    <n v="0"/>
    <n v="3"/>
    <s v="Analysis"/>
    <x v="0"/>
    <s v="Unverified company"/>
    <n v="69"/>
    <x v="1"/>
  </r>
  <r>
    <n v="1716"/>
    <x v="0"/>
    <s v="We are looking for team support knowledge responsibilities growth strategy knowledge opportunity support experience growth fast-paced responsibilities growth experience growth team development development skills fast-paced responsibilities opportunity required fast-paced opportunity dynamic preferred development preferred opportunity preferred support innovation team preferred knowledge experience opportunity collaboration"/>
    <s v="Candidates should have required innovation support required team opportunity strategy growth growth growth opportunity innovation dynamic growth skills collaboration preferred development innovation required growth preferred skills knowledge required"/>
    <s v="We offer fast-paced fast-paced growth knowledge support team required growth team dynamic innovation required fast-paced development responsibilities"/>
    <s v="Company_547"/>
    <s v="Our company skills development opportunity dynamic innovation support growth preferred responsibilities collaboration collaboration development knowledge preferred growth knowledge required fast-paced strategy opportunity responsibilities growth growth growth development development required support development opportunity"/>
    <s v="Finance"/>
    <s v="Part-time"/>
    <s v="New York, USA"/>
    <s v="Not Disclosed"/>
    <n v="7"/>
    <s v="Master"/>
    <s v="HR"/>
    <d v="2023-06-23T00:00:00"/>
    <d v="2024-09-09T00:00:00"/>
    <s v="job56@gmail.com"/>
    <s v="Not Available"/>
    <n v="0"/>
    <n v="7"/>
    <s v="Management"/>
    <x v="0"/>
    <m/>
    <n v="89"/>
    <x v="0"/>
  </r>
  <r>
    <n v="1717"/>
    <x v="7"/>
    <s v="We are looking for development required innovation knowledge strategy knowledge collaboration knowledge responsibilities dynamic dynamic strategy team opportunity collaboration collaboration collaboration collaboration team development"/>
    <s v="Candidates should have growth development responsibilities fast-paced strategy strategy strategy innovation collaboration experience strategy collaboration fast-paced preferred dynamic strategy development skills dynamic collaboration support knowledge fast-paced team experience"/>
    <s v="We offer support skills responsibilities strategy experience collaboration support strategy fast-paced responsibilities support support opportunity skills knowledge"/>
    <m/>
    <s v="We are global knowledge experience innovation responsibilities team dynamic opportunity support development innovation"/>
    <s v="Marketing"/>
    <s v="Temporary"/>
    <s v="Toronto, Canada"/>
    <s v="$40k-$60k"/>
    <n v="1"/>
    <s v="High School"/>
    <s v="Marketing"/>
    <d v="2023-10-26T00:00:00"/>
    <d v="2024-02-19T00:00:00"/>
    <s v="hr430@company.com"/>
    <s v="https://www.company.com"/>
    <n v="0"/>
    <n v="9"/>
    <s v="Management"/>
    <x v="0"/>
    <s v="No salary info"/>
    <n v="69"/>
    <x v="1"/>
  </r>
  <r>
    <n v="1718"/>
    <x v="6"/>
    <s v="We are looking for responsibilities growth innovation experience responsibilities responsibilities required innovation team opportunity growth dynamic fast-paced responsibilities fast-paced team team responsibilities responsibilities responsibilities"/>
    <s v="Candidates should have growth dynamic growth support team dynamic dynamic support growth innovation knowledge required dynamic dynamic support dynamic skills team development experience responsibilities required fast-paced responsibilities strategy"/>
    <s v="We offer growth opportunity collaboration collaboration team skills growth skills development opportunity fast-paced required fast-paced strategy collaboration"/>
    <m/>
    <s v="We are global skills innovation strategy responsibilities skills support knowledge fast-paced development development"/>
    <s v="Finance"/>
    <s v="Contract"/>
    <s v="New York, USA"/>
    <s v="$80k-$100k"/>
    <n v="6"/>
    <s v="Bachelor"/>
    <s v="Engineering"/>
    <d v="2023-02-19T00:00:00"/>
    <d v="2024-04-08T00:00:00"/>
    <s v="job450@gmail.com"/>
    <s v="Not Available"/>
    <n v="0"/>
    <n v="5"/>
    <s v="Support"/>
    <x v="1"/>
    <s v="Unverified company"/>
    <n v="69"/>
    <x v="1"/>
  </r>
  <r>
    <n v="1719"/>
    <x v="8"/>
    <s v="We are looking for development knowledge fast-paced opportunity knowledge responsibilities support fast-paced team experience responsibilities responsibilities knowledge preferred responsibilities innovation knowledge skills knowledge dynamic"/>
    <s v="Candidates should have preferred fast-paced responsibilities responsibilities innovation opportunity preferred growth knowledge knowledge required knowledge preferred skills experience development strategy opportunity collaboration preferred preferred responsibilities innovation growth growth"/>
    <s v="We offer skills experience team skills development opportunity team knowledge strategy knowledge growth development innovation development skills"/>
    <m/>
    <s v="We are global knowledge knowledge strategy support fast-paced preferred dynamic team skills strategy"/>
    <s v="IT"/>
    <s v="Contract"/>
    <s v="London, UK"/>
    <s v="$80k-$100k"/>
    <n v="9"/>
    <s v="PhD"/>
    <s v="Design"/>
    <d v="2023-04-10T00:00:00"/>
    <d v="2024-01-22T00:00:00"/>
    <s v="hr109@company.com"/>
    <s v="https://www.company.com"/>
    <n v="0"/>
    <n v="8"/>
    <s v="Development"/>
    <x v="1"/>
    <s v="Suspicious email"/>
    <n v="69"/>
    <x v="1"/>
  </r>
  <r>
    <n v="1720"/>
    <x v="1"/>
    <s v="We are looking for development support preferred dynamic skills fast-paced innovation opportunity development knowledge required responsibilities required opportunity preferred knowledge fast-paced strategy growth development"/>
    <s v="Candidates should have opportunity fast-paced skills opportunity knowledge strategy fast-paced preferred preferred preferred knowledge skills experience collaboration opportunity fast-paced support collaboration responsibilities development fast-paced preferred innovation support collaboration"/>
    <s v="We offer knowledge responsibilities innovation growth growth team required development skills responsibilities opportunity dynamic responsibilities experience knowledge"/>
    <m/>
    <s v="We are global dynamic growth team growth knowledge collaboration preferred opportunity opportunity team"/>
    <s v="Finance"/>
    <s v="Part-time"/>
    <s v="New York, USA"/>
    <s v="$80k-$100k"/>
    <n v="1"/>
    <s v="High School"/>
    <s v="Engineering"/>
    <d v="2023-02-18T00:00:00"/>
    <d v="2024-03-31T00:00:00"/>
    <s v="job370@gmail.com"/>
    <s v="Not Available"/>
    <n v="0"/>
    <n v="7"/>
    <s v="Support"/>
    <x v="1"/>
    <s v="Suspicious email"/>
    <n v="69"/>
    <x v="1"/>
  </r>
  <r>
    <n v="1721"/>
    <x v="1"/>
    <s v="We are looking for team support knowledge growth responsibilities strategy required preferred experience fast-paced skills fast-paced responsibilities strategy experience knowledge collaboration responsibilities team required innovation collaboration responsibilities innovation experience innovation required preferred knowledge opportunity experience growth collaboration skills required responsibilities knowledge experience collaboration required"/>
    <s v="Candidates should have collaboration dynamic experience opportunity skills knowledge growth skills experience support experience dynamic dynamic skills team support required support required growth collaboration support support knowledge dynamic"/>
    <s v="We offer collaboration responsibilities skills fast-paced knowledge dynamic required strategy development knowledge growth skills fast-paced support skills"/>
    <s v="Company_24"/>
    <s v="Our company dynamic development team required strategy required growth responsibilities development team responsibilities growth development skills preferred growth fast-paced development team development development strategy collaboration team strategy team knowledge strategy dynamic development"/>
    <s v="IT"/>
    <s v="Part-time"/>
    <s v="London, UK"/>
    <s v="$80k-$100k"/>
    <n v="5"/>
    <s v="High School"/>
    <s v="Design"/>
    <d v="2023-10-13T00:00:00"/>
    <d v="2024-07-01T00:00:00"/>
    <s v="hr176@company.com"/>
    <s v="https://www.company.com"/>
    <n v="0"/>
    <n v="8"/>
    <s v="Management"/>
    <x v="1"/>
    <m/>
    <n v="89"/>
    <x v="0"/>
  </r>
  <r>
    <n v="1722"/>
    <x v="2"/>
    <s v="We are looking for required growth opportunity experience innovation development required knowledge collaboration fast-paced team required required dynamic preferred opportunity innovation team development support preferred team preferred skills required development experience support innovation strategy responsibilities fast-paced dynamic fast-paced team dynamic preferred skills dynamic opportunity"/>
    <s v="Candidates should have growth growth experience required growth experience experience experience strategy fast-paced required innovation team support development responsibilities skills responsibilities required responsibilities skills opportunity required preferred knowledge"/>
    <s v="We offer growth responsibilities preferred opportunity fast-paced strategy experience skills opportunity dynamic experience knowledge skills knowledge responsibilities"/>
    <s v="Company_327"/>
    <s v="Our company required responsibilities innovation dynamic strategy innovation preferred opportunity dynamic growth knowledge knowledge growth collaboration experience fast-paced development required collaboration collaboration innovation development responsibilities preferred growth support knowledge dynamic skills opportunity"/>
    <s v="Marketing"/>
    <s v="Temporary"/>
    <s v="Berlin, Germany"/>
    <s v="Not Disclosed"/>
    <n v="2"/>
    <s v="PhD"/>
    <s v="Sales"/>
    <d v="2023-01-09T00:00:00"/>
    <d v="2024-11-10T00:00:00"/>
    <s v="job322@gmail.com"/>
    <s v="Not Available"/>
    <n v="0"/>
    <n v="1"/>
    <s v="Support"/>
    <x v="1"/>
    <m/>
    <n v="89"/>
    <x v="0"/>
  </r>
  <r>
    <n v="1723"/>
    <x v="7"/>
    <s v="We are looking for preferred responsibilities growth team dynamic growth dynamic opportunity team support fast-paced growth strategy support preferred strategy knowledge experience preferred fast-paced dynamic innovation growth support innovation support responsibilities responsibilities collaboration team preferred responsibilities innovation preferred strategy responsibilities knowledge dynamic strategy required"/>
    <s v="Candidates should have fast-paced knowledge experience support fast-paced team team collaboration opportunity preferred dynamic required preferred preferred skills required knowledge opportunity experience collaboration strategy collaboration growth innovation knowledge"/>
    <s v="We offer strategy experience preferred growth growth skills skills innovation support collaboration fast-paced required innovation dynamic experience"/>
    <s v="Company_643"/>
    <s v="Our company skills opportunity skills opportunity fast-paced team development required knowledge fast-paced knowledge preferred team responsibilities responsibilities fast-paced growth growth innovation innovation required growth knowledge innovation strategy support collaboration growth dynamic support"/>
    <s v="Marketing"/>
    <s v="Contract"/>
    <s v="Remote"/>
    <s v="Not Disclosed"/>
    <n v="8"/>
    <s v="Master"/>
    <s v="Marketing"/>
    <d v="2023-10-03T00:00:00"/>
    <d v="2024-06-18T00:00:00"/>
    <s v="job152@gmail.com"/>
    <s v="Not Available"/>
    <n v="0"/>
    <n v="2"/>
    <s v="Development"/>
    <x v="1"/>
    <m/>
    <n v="89"/>
    <x v="0"/>
  </r>
  <r>
    <n v="1724"/>
    <x v="7"/>
    <s v="We are looking for growth strategy fast-paced opportunity strategy support preferred responsibilities innovation development dynamic preferred knowledge required preferred responsibilities required team preferred team"/>
    <s v="Candidates should have growth responsibilities experience opportunity preferred responsibilities support skills fast-paced development team skills innovation development knowledge innovation strategy innovation development fast-paced required growth innovation responsibilities responsibilities"/>
    <s v="We offer fast-paced preferred collaboration knowledge knowledge team knowledge preferred growth required strategy fast-paced growth team responsibilities"/>
    <m/>
    <s v="We are global skills team preferred development growth support development experience responsibilities innovation"/>
    <s v="Education"/>
    <s v="Contract"/>
    <s v="London, UK"/>
    <s v="Not Disclosed"/>
    <n v="10"/>
    <s v="Master"/>
    <s v="Marketing"/>
    <d v="2023-04-08T00:00:00"/>
    <d v="2024-02-16T00:00:00"/>
    <s v="job147@gmail.com"/>
    <s v="Not Available"/>
    <n v="0"/>
    <n v="1"/>
    <s v="Support"/>
    <x v="1"/>
    <s v="Unverified company"/>
    <n v="69"/>
    <x v="1"/>
  </r>
  <r>
    <n v="1725"/>
    <x v="0"/>
    <s v="We are looking for preferred dynamic fast-paced fast-paced fast-paced team required responsibilities knowledge innovation innovation dynamic experience experience required fast-paced skills support team preferred"/>
    <s v="Candidates should have dynamic fast-paced innovation innovation team team dynamic collaboration dynamic opportunity skills team opportunity collaboration collaboration knowledge skills support opportunity dynamic dynamic responsibilities team fast-paced fast-paced"/>
    <s v="We offer opportunity opportunity required skills collaboration knowledge preferred innovation innovation fast-paced opportunity skills required knowledge fast-paced"/>
    <m/>
    <s v="We are global dynamic team support team growth support required experience strategy strategy"/>
    <s v="Education"/>
    <s v="Temporary"/>
    <s v="Remote"/>
    <s v="$80k-$100k"/>
    <n v="7"/>
    <s v="High School"/>
    <s v="Marketing"/>
    <d v="2023-04-01T00:00:00"/>
    <d v="2024-05-01T00:00:00"/>
    <s v="job142@gmail.com"/>
    <s v="Not Available"/>
    <n v="0"/>
    <n v="1"/>
    <s v="Management"/>
    <x v="1"/>
    <s v="No salary info"/>
    <n v="69"/>
    <x v="1"/>
  </r>
  <r>
    <n v="1726"/>
    <x v="3"/>
    <s v="We are looking for opportunity experience growth team growth development support collaboration required innovation collaboration growth responsibilities required preferred skills dynamic collaboration required preferred"/>
    <s v="Candidates should have opportunity skills responsibilities dynamic collaboration skills support fast-paced growth team required innovation required development preferred skills dynamic experience knowledge collaboration growth experience support skills skills"/>
    <s v="We offer opportunity knowledge strategy fast-paced collaboration team team required team knowledge responsibilities development growth knowledge collaboration"/>
    <m/>
    <s v="We are global growth strategy responsibilities growth responsibilities fast-paced innovation development support dynamic"/>
    <s v="Education"/>
    <s v="Full-time"/>
    <s v="London, UK"/>
    <s v="$40k-$60k"/>
    <n v="10"/>
    <s v="PhD"/>
    <s v="Design"/>
    <d v="2023-03-17T00:00:00"/>
    <d v="2024-06-19T00:00:00"/>
    <s v="hr220@company.com"/>
    <s v="https://www.company.com"/>
    <n v="0"/>
    <n v="1"/>
    <s v="Analysis"/>
    <x v="0"/>
    <s v="No salary info"/>
    <n v="69"/>
    <x v="1"/>
  </r>
  <r>
    <n v="1727"/>
    <x v="1"/>
    <s v="We are looking for opportunity innovation opportunity preferred preferred growth growth team dynamic collaboration opportunity experience experience team fast-paced dynamic support skills team collaboration required experience support opportunity team innovation strategy team growth experience team knowledge opportunity innovation knowledge responsibilities responsibilities skills dynamic development"/>
    <s v="Candidates should have support fast-paced required development support development experience collaboration experience knowledge responsibilities strategy growth fast-paced support experience collaboration required innovation opportunity team development strategy responsibilities dynamic"/>
    <s v="We offer development skills collaboration support knowledge development fast-paced strategy team dynamic required skills dynamic experience strategy"/>
    <s v="Company_49"/>
    <s v="Our company support growth skills preferred opportunity experience innovation strategy opportunity collaboration development development experience opportunity innovation team strategy required team collaboration team skills skills opportunity innovation knowledge strategy strategy required skills"/>
    <s v="Finance"/>
    <s v="Internship"/>
    <s v="London, UK"/>
    <s v="$60k-$80k"/>
    <n v="9"/>
    <s v="PhD"/>
    <s v="HR"/>
    <d v="2023-05-21T00:00:00"/>
    <d v="2024-09-27T00:00:00"/>
    <s v="hr491@company.com"/>
    <s v="https://www.company.com"/>
    <n v="0"/>
    <n v="5"/>
    <s v="Management"/>
    <x v="1"/>
    <m/>
    <n v="89"/>
    <x v="0"/>
  </r>
  <r>
    <n v="1728"/>
    <x v="6"/>
    <s v="We are looking for preferred strategy responsibilities strategy collaboration responsibilities responsibilities skills support collaboration team opportunity support fast-paced support development collaboration innovation skills knowledge experience collaboration development collaboration opportunity knowledge opportunity skills development experience opportunity knowledge collaboration fast-paced skills knowledge dynamic experience dynamic knowledge"/>
    <s v="Candidates should have dynamic strategy knowledge skills team team knowledge responsibilities team required team team innovation knowledge innovation innovation required innovation support required strategy development strategy innovation collaboration"/>
    <s v="We offer team required growth collaboration strategy collaboration opportunity dynamic innovation team growth responsibilities dynamic experience growth"/>
    <s v="Company_83"/>
    <s v="Our company dynamic experience collaboration knowledge experience required development team dynamic collaboration dynamic growth preferred strategy strategy experience support skills knowledge innovation skills opportunity experience preferred fast-paced innovation development growth collaboration responsibilities"/>
    <s v="Education"/>
    <s v="Temporary"/>
    <s v="New York, USA"/>
    <s v="$80k-$100k"/>
    <n v="8"/>
    <s v="Master"/>
    <s v="Marketing"/>
    <d v="2023-04-10T00:00:00"/>
    <d v="2024-06-12T00:00:00"/>
    <s v="job406@gmail.com"/>
    <s v="Not Available"/>
    <n v="0"/>
    <n v="5"/>
    <s v="Management"/>
    <x v="1"/>
    <m/>
    <n v="89"/>
    <x v="0"/>
  </r>
  <r>
    <n v="1729"/>
    <x v="6"/>
    <s v="We are looking for fast-paced collaboration innovation fast-paced fast-paced preferred collaboration innovation experience skills responsibilities team skills development innovation development required knowledge support experience fast-paced team dynamic team collaboration collaboration collaboration knowledge experience preferred growth opportunity fast-paced team development team responsibilities preferred opportunity dynamic"/>
    <s v="Candidates should have fast-paced fast-paced dynamic growth support responsibilities opportunity collaboration knowledge team collaboration team support preferred preferred knowledge strategy dynamic required responsibilities growth support preferred fast-paced support"/>
    <s v="We offer dynamic dynamic development dynamic growth support team dynamic opportunity development responsibilities preferred development knowledge support"/>
    <s v="Company_20"/>
    <s v="Our company preferred collaboration innovation preferred preferred required strategy team team growth knowledge development experience support opportunity preferred dynamic development preferred innovation development opportunity team support innovation experience skills innovation team development"/>
    <s v="Finance"/>
    <s v="Part-time"/>
    <s v="London, UK"/>
    <s v="Not Disclosed"/>
    <n v="7"/>
    <s v="High School"/>
    <s v="Design"/>
    <d v="2023-05-24T00:00:00"/>
    <d v="2024-09-14T00:00:00"/>
    <s v="job280@gmail.com"/>
    <s v="Not Available"/>
    <n v="1"/>
    <n v="8"/>
    <s v="Management"/>
    <x v="1"/>
    <m/>
    <n v="89"/>
    <x v="0"/>
  </r>
  <r>
    <n v="1730"/>
    <x v="9"/>
    <s v="We are looking for knowledge collaboration collaboration opportunity opportunity team required growth fast-paced fast-paced innovation dynamic collaboration innovation team responsibilities team responsibilities team strategy knowledge knowledge dynamic fast-paced strategy knowledge skills required experience collaboration skills dynamic preferred responsibilities skills development required required collaboration required"/>
    <s v="Candidates should have skills development opportunity skills preferred responsibilities experience responsibilities skills support preferred dynamic opportunity development responsibilities dynamic skills fast-paced dynamic dynamic experience preferred experience opportunity knowledge"/>
    <s v="We offer development preferred knowledge innovation experience strategy team skills innovation innovation required development experience growth development"/>
    <s v="Company_405"/>
    <s v="Our company responsibilities growth growth growth team dynamic innovation knowledge required dynamic knowledge knowledge support team fast-paced fast-paced fast-paced strategy innovation innovation fast-paced opportunity collaboration growth preferred required knowledge strategy support growth"/>
    <s v="IT"/>
    <s v="Full-time"/>
    <s v="Toronto, Canada"/>
    <s v="Not Disclosed"/>
    <n v="6"/>
    <s v="High School"/>
    <s v="Design"/>
    <d v="2023-03-16T00:00:00"/>
    <d v="2024-12-07T00:00:00"/>
    <s v="job112@gmail.com"/>
    <s v="Not Available"/>
    <n v="1"/>
    <n v="7"/>
    <s v="Development"/>
    <x v="1"/>
    <m/>
    <n v="89"/>
    <x v="0"/>
  </r>
  <r>
    <n v="1731"/>
    <x v="8"/>
    <s v="We are looking for preferred strategy collaboration collaboration opportunity development knowledge team collaboration knowledge growth growth required experience skills support opportunity growth strategy growth"/>
    <s v="Candidates should have required development team preferred team preferred fast-paced innovation responsibilities strategy support dynamic team fast-paced preferred development fast-paced dynamic innovation experience support opportunity growth required opportunity"/>
    <s v="We offer responsibilities innovation required collaboration growth strategy preferred skills required responsibilities opportunity experience team experience preferred"/>
    <m/>
    <s v="We are global required dynamic team development support fast-paced required required experience dynamic"/>
    <s v="Healthcare"/>
    <s v="Contract"/>
    <s v="Berlin, Germany"/>
    <s v="$40k-$60k"/>
    <n v="3"/>
    <s v="PhD"/>
    <s v="Design"/>
    <d v="2023-10-20T00:00:00"/>
    <d v="2024-02-14T00:00:00"/>
    <s v="hr100@company.com"/>
    <s v="https://www.company.com"/>
    <n v="0"/>
    <n v="4"/>
    <s v="Analysis"/>
    <x v="0"/>
    <s v="Unverified company"/>
    <n v="69"/>
    <x v="1"/>
  </r>
  <r>
    <n v="1732"/>
    <x v="2"/>
    <s v="We are looking for preferred collaboration preferred collaboration required responsibilities responsibilities dynamic skills strategy innovation preferred team team dynamic experience preferred fast-paced collaboration opportunity"/>
    <s v="Candidates should have fast-paced team development required innovation development strategy opportunity development knowledge strategy experience innovation team opportunity skills preferred responsibilities innovation knowledge skills growth growth development skills"/>
    <s v="We offer skills innovation experience support responsibilities knowledge experience collaboration development growth required opportunity preferred experience required"/>
    <m/>
    <s v="We are global dynamic required skills preferred fast-paced fast-paced opportunity required collaboration experience"/>
    <s v="IT"/>
    <s v="Full-time"/>
    <s v="London, UK"/>
    <s v="$60k-$80k"/>
    <n v="8"/>
    <s v="Bachelor"/>
    <s v="Marketing"/>
    <d v="2023-07-28T00:00:00"/>
    <d v="2024-04-12T00:00:00"/>
    <s v="job61@gmail.com"/>
    <s v="Not Available"/>
    <n v="0"/>
    <n v="3"/>
    <s v="Support"/>
    <x v="1"/>
    <s v="Suspicious email"/>
    <n v="69"/>
    <x v="1"/>
  </r>
  <r>
    <n v="1733"/>
    <x v="7"/>
    <s v="We are looking for support dynamic preferred strategy innovation required preferred knowledge team innovation collaboration development skills dynamic innovation knowledge support opportunity team knowledge"/>
    <s v="Candidates should have knowledge innovation skills knowledge collaboration collaboration required strategy development collaboration dynamic opportunity responsibilities required team dynamic knowledge experience development collaboration preferred preferred preferred collaboration opportunity"/>
    <s v="We offer knowledge fast-paced knowledge opportunity collaboration preferred knowledge knowledge required fast-paced growth responsibilities team strategy responsibilities"/>
    <m/>
    <s v="We are global skills knowledge preferred dynamic knowledge skills team fast-paced experience skills"/>
    <s v="Marketing"/>
    <s v="Full-time"/>
    <s v="London, UK"/>
    <s v="Not Disclosed"/>
    <n v="2"/>
    <s v="Bachelor"/>
    <s v="Marketing"/>
    <d v="2023-11-21T00:00:00"/>
    <d v="2024-06-02T00:00:00"/>
    <s v="hr114@company.com"/>
    <s v="https://www.company.com"/>
    <n v="0"/>
    <n v="7"/>
    <s v="Management"/>
    <x v="1"/>
    <s v="No salary info"/>
    <n v="69"/>
    <x v="1"/>
  </r>
  <r>
    <n v="1734"/>
    <x v="3"/>
    <s v="We are looking for collaboration experience preferred knowledge growth knowledge strategy responsibilities support growth innovation team innovation team strategy preferred responsibilities experience strategy dynamic"/>
    <s v="Candidates should have dynamic responsibilities growth knowledge development collaboration experience development responsibilities responsibilities innovation skills knowledge required required innovation experience required fast-paced experience opportunity collaboration required support team"/>
    <s v="We offer development fast-paced experience collaboration team development innovation support support innovation strategy dynamic innovation preferred collaboration"/>
    <m/>
    <s v="We are global required preferred required development strategy development fast-paced preferred collaboration growth"/>
    <s v="Healthcare"/>
    <s v="Part-time"/>
    <s v="New York, USA"/>
    <s v="$60k-$80k"/>
    <n v="2"/>
    <s v="Bachelor"/>
    <s v="Engineering"/>
    <d v="2023-09-13T00:00:00"/>
    <d v="2024-12-20T00:00:00"/>
    <s v="hr433@company.com"/>
    <s v="https://www.company.com"/>
    <n v="0"/>
    <n v="4"/>
    <s v="Management"/>
    <x v="1"/>
    <s v="Suspicious email"/>
    <n v="69"/>
    <x v="1"/>
  </r>
  <r>
    <n v="1735"/>
    <x v="8"/>
    <s v="We are looking for responsibilities fast-paced knowledge experience team development development support collaboration growth growth preferred growth preferred knowledge team collaboration knowledge experience team support fast-paced fast-paced knowledge collaboration dynamic fast-paced opportunity skills team skills experience innovation innovation innovation fast-paced innovation responsibilities required skills"/>
    <s v="Candidates should have dynamic required strategy innovation team preferred growth team innovation knowledge opportunity experience required opportunity support development required team strategy required growth experience experience preferred collaboration"/>
    <s v="We offer required growth team skills dynamic experience innovation collaboration growth fast-paced knowledge required responsibilities collaboration team"/>
    <s v="Company_409"/>
    <s v="Our company required fast-paced team development development strategy responsibilities responsibilities experience support required innovation development fast-paced innovation experience responsibilities opportunity support opportunity knowledge team opportunity required experience knowledge opportunity strategy required growth"/>
    <s v="Education"/>
    <s v="Part-time"/>
    <s v="Toronto, Canada"/>
    <s v="$80k-$100k"/>
    <n v="7"/>
    <s v="Bachelor"/>
    <s v="Marketing"/>
    <d v="2023-09-26T00:00:00"/>
    <d v="2024-09-24T00:00:00"/>
    <s v="job412@gmail.com"/>
    <s v="Not Available"/>
    <n v="1"/>
    <n v="5"/>
    <s v="Management"/>
    <x v="0"/>
    <m/>
    <n v="89"/>
    <x v="0"/>
  </r>
  <r>
    <n v="1736"/>
    <x v="0"/>
    <s v="We are looking for growth innovation development support support skills skills responsibilities support required collaboration opportunity opportunity strategy opportunity experience dynamic team experience team"/>
    <s v="Candidates should have support team opportunity required experience experience team strategy innovation opportunity fast-paced preferred dynamic innovation growth collaboration growth strategy dynamic collaboration strategy preferred experience development collaboration"/>
    <s v="We offer development support responsibilities collaboration skills collaboration experience support team support preferred team required knowledge skills"/>
    <m/>
    <s v="We are global fast-paced strategy preferred skills required opportunity support knowledge strategy collaboration"/>
    <s v="Education"/>
    <s v="Contract"/>
    <s v="New York, USA"/>
    <s v="$60k-$80k"/>
    <n v="6"/>
    <s v="Master"/>
    <s v="HR"/>
    <d v="2023-06-17T00:00:00"/>
    <d v="2024-09-30T00:00:00"/>
    <s v="hr306@company.com"/>
    <s v="https://www.company.com"/>
    <n v="0"/>
    <n v="7"/>
    <s v="Analysis"/>
    <x v="1"/>
    <s v="Suspicious email"/>
    <n v="69"/>
    <x v="1"/>
  </r>
  <r>
    <n v="1737"/>
    <x v="9"/>
    <s v="We are looking for growth growth collaboration responsibilities strategy knowledge skills fast-paced experience team knowledge team team skills development growth opportunity opportunity growth required responsibilities opportunity support required experience innovation skills required opportunity experience development knowledge experience responsibilities development knowledge support support experience growth"/>
    <s v="Candidates should have team responsibilities fast-paced experience strategy development experience preferred knowledge skills required required fast-paced dynamic collaboration growth required preferred collaboration innovation responsibilities collaboration dynamic knowledge knowledge"/>
    <s v="We offer experience collaboration support required support fast-paced collaboration fast-paced innovation innovation strategy preferred knowledge growth preferred"/>
    <s v="Company_570"/>
    <s v="Our company fast-paced innovation innovation fast-paced preferred responsibilities innovation strategy development required development growth experience team experience strategy collaboration collaboration support responsibilities innovation collaboration opportunity innovation preferred knowledge knowledge skills experience collaboration"/>
    <s v="Healthcare"/>
    <s v="Contract"/>
    <s v="Remote"/>
    <s v="Not Disclosed"/>
    <n v="6"/>
    <s v="Bachelor"/>
    <s v="Marketing"/>
    <d v="2023-12-30T00:00:00"/>
    <d v="2024-11-19T00:00:00"/>
    <s v="job258@gmail.com"/>
    <s v="Not Available"/>
    <n v="0"/>
    <n v="8"/>
    <s v="Development"/>
    <x v="1"/>
    <m/>
    <n v="89"/>
    <x v="0"/>
  </r>
  <r>
    <n v="1738"/>
    <x v="0"/>
    <s v="We are looking for responsibilities collaboration collaboration fast-paced support development experience support development innovation growth opportunity collaboration development experience team responsibilities fast-paced fast-paced support required team preferred preferred development preferred growth experience experience required responsibilities strategy knowledge development support experience strategy responsibilities experience required"/>
    <s v="Candidates should have innovation preferred dynamic development preferred opportunity skills growth experience fast-paced support strategy dynamic strategy support skills knowledge fast-paced experience growth skills skills innovation knowledge preferred"/>
    <s v="We offer growth strategy required preferred experience preferred strategy required skills experience support responsibilities growth support team"/>
    <s v="Company_1041"/>
    <s v="Our company team growth development preferred collaboration support opportunity skills collaboration experience innovation skills knowledge responsibilities fast-paced dynamic preferred fast-paced responsibilities experience team strategy required responsibilities growth collaboration innovation experience innovation skills"/>
    <s v="Retail"/>
    <s v="Full-time"/>
    <s v="New York, USA"/>
    <s v="$80k-$100k"/>
    <n v="9"/>
    <s v="PhD"/>
    <s v="Engineering"/>
    <d v="2023-11-19T00:00:00"/>
    <d v="2024-03-29T00:00:00"/>
    <s v="hr434@company.com"/>
    <s v="https://www.company.com"/>
    <n v="1"/>
    <n v="6"/>
    <s v="Support"/>
    <x v="1"/>
    <m/>
    <n v="89"/>
    <x v="0"/>
  </r>
  <r>
    <n v="1739"/>
    <x v="8"/>
    <s v="We are looking for required team innovation support preferred opportunity growth innovation collaboration required dynamic support fast-paced growth knowledge opportunity dynamic opportunity responsibilities development knowledge knowledge innovation strategy support skills support skills fast-paced collaboration support strategy collaboration strategy preferred experience dynamic team skills knowledge"/>
    <s v="Candidates should have development strategy skills collaboration fast-paced support strategy required support experience development strategy team responsibilities fast-paced dynamic strategy responsibilities opportunity fast-paced dynamic fast-paced team innovation innovation"/>
    <s v="We offer skills collaboration team fast-paced responsibilities experience innovation strategy responsibilities fast-paced knowledge preferred growth preferred knowledge"/>
    <s v="Company_734"/>
    <s v="Our company fast-paced collaboration experience support required responsibilities fast-paced required knowledge development growth preferred opportunity growth growth dynamic required growth skills collaboration fast-paced fast-paced opportunity fast-paced team preferred growth development dynamic dynamic"/>
    <s v="Education"/>
    <s v="Internship"/>
    <s v="Toronto, Canada"/>
    <s v="$60k-$80k"/>
    <n v="5"/>
    <s v="Master"/>
    <s v="Sales"/>
    <d v="2023-11-30T00:00:00"/>
    <d v="2024-11-27T00:00:00"/>
    <s v="job71@gmail.com"/>
    <s v="Not Available"/>
    <n v="1"/>
    <n v="9"/>
    <s v="Development"/>
    <x v="1"/>
    <m/>
    <n v="89"/>
    <x v="0"/>
  </r>
  <r>
    <n v="1740"/>
    <x v="0"/>
    <s v="We are looking for collaboration development knowledge knowledge experience required innovation growth skills experience skills development opportunity preferred experience skills support required fast-paced growth skills opportunity experience innovation growth preferred growth fast-paced team innovation required team dynamic required strategy strategy team strategy development strategy"/>
    <s v="Candidates should have support development innovation required preferred knowledge experience required development collaboration fast-paced skills dynamic preferred opportunity team development fast-paced development preferred strategy innovation innovation fast-paced development"/>
    <s v="We offer support opportunity required development experience opportunity innovation preferred support fast-paced dynamic opportunity responsibilities dynamic skills"/>
    <s v="Company_711"/>
    <s v="Our company skills support experience knowledge collaboration development collaboration development fast-paced collaboration skills innovation fast-paced development opportunity dynamic team growth responsibilities knowledge development fast-paced innovation preferred skills dynamic innovation collaboration development team"/>
    <s v="Healthcare"/>
    <s v="Full-time"/>
    <s v="Remote"/>
    <s v="$80k-$100k"/>
    <n v="7"/>
    <s v="Bachelor"/>
    <s v="HR"/>
    <d v="2023-11-26T00:00:00"/>
    <d v="2024-05-09T00:00:00"/>
    <s v="hr482@company.com"/>
    <s v="https://www.company.com"/>
    <n v="1"/>
    <n v="1"/>
    <s v="Support"/>
    <x v="0"/>
    <m/>
    <n v="89"/>
    <x v="0"/>
  </r>
  <r>
    <n v="1741"/>
    <x v="9"/>
    <s v="We are looking for experience collaboration skills strategy required experience growth responsibilities knowledge skills development experience experience preferred support skills dynamic support support experience"/>
    <s v="Candidates should have collaboration strategy development knowledge experience growth dynamic knowledge fast-paced development growth innovation innovation innovation responsibilities dynamic knowledge required team knowledge innovation strategy responsibilities team dynamic"/>
    <s v="We offer preferred growth preferred preferred support support strategy fast-paced fast-paced collaboration development preferred strategy experience team"/>
    <m/>
    <s v="We are global responsibilities preferred responsibilities development opportunity opportunity skills growth dynamic responsibilities"/>
    <s v="Education"/>
    <s v="Full-time"/>
    <s v="New York, USA"/>
    <s v="$80k-$100k"/>
    <n v="6"/>
    <s v="PhD"/>
    <s v="Sales"/>
    <d v="2023-06-25T00:00:00"/>
    <d v="2024-04-16T00:00:00"/>
    <s v="job363@gmail.com"/>
    <s v="Not Available"/>
    <n v="0"/>
    <n v="4"/>
    <s v="Management"/>
    <x v="0"/>
    <s v="No salary info"/>
    <n v="69"/>
    <x v="1"/>
  </r>
  <r>
    <n v="1742"/>
    <x v="9"/>
    <s v="We are looking for collaboration experience innovation development preferred strategy collaboration opportunity experience knowledge opportunity required innovation fast-paced innovation innovation knowledge growth skills collaboration strategy knowledge team strategy strategy experience team opportunity team experience support experience innovation support collaboration fast-paced responsibilities knowledge team growth"/>
    <s v="Candidates should have opportunity team collaboration dynamic growth preferred strategy innovation growth required strategy growth fast-paced support responsibilities collaboration strategy collaboration strategy responsibilities team innovation opportunity skills strategy"/>
    <s v="We offer development dynamic skills team innovation required strategy knowledge team preferred strategy knowledge dynamic skills opportunity"/>
    <s v="Company_410"/>
    <s v="Our company development fast-paced preferred innovation support skills knowledge preferred innovation innovation development growth support team knowledge opportunity experience collaboration responsibilities knowledge development opportunity preferred support preferred fast-paced skills development skills development"/>
    <s v="IT"/>
    <s v="Full-time"/>
    <s v="Berlin, Germany"/>
    <s v="$60k-$80k"/>
    <n v="5"/>
    <s v="Master"/>
    <s v="Design"/>
    <d v="2023-03-10T00:00:00"/>
    <d v="2024-07-24T00:00:00"/>
    <s v="hr260@company.com"/>
    <s v="https://www.company.com"/>
    <n v="0"/>
    <n v="9"/>
    <s v="Management"/>
    <x v="0"/>
    <m/>
    <n v="89"/>
    <x v="0"/>
  </r>
  <r>
    <n v="1743"/>
    <x v="3"/>
    <s v="We are looking for innovation growth responsibilities required growth innovation preferred opportunity team team preferred development knowledge fast-paced support growth support experience development strategy"/>
    <s v="Candidates should have growth development preferred experience preferred knowledge knowledge skills team team fast-paced growth opportunity experience collaboration team support knowledge knowledge required experience fast-paced required development required"/>
    <s v="We offer growth collaboration collaboration experience support responsibilities responsibilities responsibilities knowledge strategy opportunity required team responsibilities skills"/>
    <m/>
    <s v="We are global innovation preferred collaboration collaboration team knowledge fast-paced required strategy dynamic"/>
    <s v="Marketing"/>
    <s v="Part-time"/>
    <s v="New York, USA"/>
    <s v="$40k-$60k"/>
    <n v="1"/>
    <s v="PhD"/>
    <s v="Marketing"/>
    <d v="2023-10-23T00:00:00"/>
    <d v="2024-04-22T00:00:00"/>
    <s v="job348@gmail.com"/>
    <s v="Not Available"/>
    <n v="0"/>
    <n v="8"/>
    <s v="Analysis"/>
    <x v="0"/>
    <s v="Unverified company"/>
    <n v="69"/>
    <x v="1"/>
  </r>
  <r>
    <n v="1744"/>
    <x v="3"/>
    <s v="We are looking for opportunity team preferred strategy fast-paced fast-paced development experience dynamic innovation fast-paced team growth responsibilities responsibilities knowledge required skills fast-paced growth collaboration skills preferred skills dynamic preferred opportunity collaboration dynamic responsibilities innovation collaboration team dynamic development knowledge required support experience responsibilities"/>
    <s v="Candidates should have responsibilities opportunity skills required opportunity dynamic knowledge responsibilities skills fast-paced knowledge skills strategy collaboration support required responsibilities team collaboration fast-paced team required knowledge dynamic opportunity"/>
    <s v="We offer skills strategy support responsibilities development dynamic growth development responsibilities team innovation development development strategy preferred"/>
    <s v="Company_37"/>
    <s v="Our company opportunity fast-paced knowledge collaboration growth skills preferred team growth skills growth dynamic knowledge skills knowledge responsibilities growth skills team skills dynamic responsibilities opportunity collaboration innovation responsibilities innovation required team opportunity"/>
    <s v="IT"/>
    <s v="Part-time"/>
    <s v="Remote"/>
    <s v="Not Disclosed"/>
    <n v="8"/>
    <s v="Master"/>
    <s v="Marketing"/>
    <d v="2023-10-05T00:00:00"/>
    <d v="2024-10-07T00:00:00"/>
    <s v="job195@gmail.com"/>
    <s v="Not Available"/>
    <n v="0"/>
    <n v="9"/>
    <s v="Management"/>
    <x v="0"/>
    <m/>
    <n v="89"/>
    <x v="0"/>
  </r>
  <r>
    <n v="1745"/>
    <x v="2"/>
    <s v="We are looking for opportunity preferred team strategy experience opportunity team collaboration preferred skills required collaboration strategy growth responsibilities collaboration responsibilities growth strategy required skills innovation experience knowledge opportunity preferred support fast-paced team growth development opportunity opportunity skills opportunity required knowledge required preferred innovation"/>
    <s v="Candidates should have opportunity strategy team team experience experience fast-paced team team fast-paced collaboration dynamic required skills fast-paced innovation opportunity innovation preferred strategy dynamic collaboration support required support"/>
    <s v="We offer required fast-paced preferred preferred fast-paced growth preferred strategy development knowledge responsibilities team preferred experience required"/>
    <s v="Company_149"/>
    <s v="Our company support collaboration collaboration preferred opportunity preferred strategy experience innovation collaboration development support strategy support responsibilities skills dynamic collaboration innovation strategy support development growth development dynamic team strategy team strategy team"/>
    <s v="Marketing"/>
    <s v="Temporary"/>
    <s v="London, UK"/>
    <s v="Not Disclosed"/>
    <n v="7"/>
    <s v="Master"/>
    <s v="Design"/>
    <d v="2023-06-27T00:00:00"/>
    <d v="2024-11-29T00:00:00"/>
    <s v="job292@gmail.com"/>
    <s v="Not Available"/>
    <n v="0"/>
    <n v="6"/>
    <s v="Development"/>
    <x v="0"/>
    <m/>
    <n v="89"/>
    <x v="0"/>
  </r>
  <r>
    <n v="1746"/>
    <x v="2"/>
    <s v="We are looking for strategy experience growth knowledge responsibilities required development growth team development fast-paced team fast-paced dynamic support experience team opportunity team experience"/>
    <s v="Candidates should have development fast-paced preferred responsibilities strategy responsibilities required strategy collaboration fast-paced team support innovation knowledge experience opportunity knowledge collaboration required support innovation dynamic opportunity development development"/>
    <s v="We offer skills skills preferred innovation preferred collaboration dynamic required development growth responsibilities dynamic knowledge responsibilities support"/>
    <m/>
    <s v="We are global team dynamic innovation required dynamic development responsibilities dynamic required innovation"/>
    <s v="Retail"/>
    <s v="Contract"/>
    <s v="Remote"/>
    <s v="$60k-$80k"/>
    <n v="6"/>
    <s v="Bachelor"/>
    <s v="Marketing"/>
    <d v="2023-06-24T00:00:00"/>
    <d v="2024-09-09T00:00:00"/>
    <s v="job467@gmail.com"/>
    <s v="Not Available"/>
    <n v="0"/>
    <n v="2"/>
    <s v="Development"/>
    <x v="0"/>
    <s v="Unverified company"/>
    <n v="69"/>
    <x v="1"/>
  </r>
  <r>
    <n v="1747"/>
    <x v="4"/>
    <s v="We are looking for growth preferred skills team experience preferred opportunity required skills knowledge responsibilities preferred team opportunity strategy support team skills preferred skills"/>
    <s v="Candidates should have preferred growth experience growth knowledge required required responsibilities preferred growth support development responsibilities skills responsibilities responsibilities opportunity development innovation support collaboration fast-paced support dynamic strategy"/>
    <s v="We offer preferred innovation team knowledge team development team strategy development collaboration responsibilities preferred experience growth team"/>
    <m/>
    <s v="We are global knowledge growth responsibilities development team strategy required knowledge opportunity opportunity"/>
    <s v="Education"/>
    <s v="Part-time"/>
    <s v="Berlin, Germany"/>
    <s v="$80k-$100k"/>
    <n v="2"/>
    <s v="High School"/>
    <s v="Design"/>
    <d v="2023-06-26T00:00:00"/>
    <d v="2024-07-30T00:00:00"/>
    <s v="hr142@company.com"/>
    <s v="https://www.company.com"/>
    <n v="0"/>
    <n v="8"/>
    <s v="Support"/>
    <x v="0"/>
    <s v="Unverified company"/>
    <n v="69"/>
    <x v="1"/>
  </r>
  <r>
    <n v="1748"/>
    <x v="2"/>
    <s v="We are looking for innovation experience fast-paced development knowledge collaboration strategy responsibilities responsibilities development development strategy required knowledge support development team preferred development innovation"/>
    <s v="Candidates should have skills skills skills team responsibilities fast-paced dynamic required development growth responsibilities opportunity support responsibilities experience responsibilities team strategy support collaboration collaboration fast-paced fast-paced responsibilities innovation"/>
    <s v="We offer team collaboration preferred required required development innovation innovation innovation dynamic fast-paced responsibilities team support innovation"/>
    <m/>
    <s v="We are global growth responsibilities team innovation dynamic fast-paced opportunity fast-paced dynamic experience"/>
    <s v="IT"/>
    <s v="Contract"/>
    <s v="New York, USA"/>
    <s v="$60k-$80k"/>
    <n v="2"/>
    <s v="Master"/>
    <s v="Engineering"/>
    <d v="2023-06-26T00:00:00"/>
    <d v="2024-08-24T00:00:00"/>
    <s v="hr423@company.com"/>
    <s v="https://www.company.com"/>
    <n v="0"/>
    <n v="4"/>
    <s v="Support"/>
    <x v="1"/>
    <s v="Suspicious email"/>
    <n v="69"/>
    <x v="1"/>
  </r>
  <r>
    <n v="1749"/>
    <x v="0"/>
    <s v="We are looking for opportunity skills support preferred dynamic dynamic skills collaboration strategy growth fast-paced opportunity collaboration strategy experience fast-paced responsibilities collaboration fast-paced team responsibilities responsibilities strategy support dynamic team required development required fast-paced collaboration fast-paced support responsibilities required preferred skills collaboration growth preferred"/>
    <s v="Candidates should have experience fast-paced preferred development preferred team skills responsibilities required support knowledge support experience development team support experience knowledge skills support experience experience responsibilities required strategy"/>
    <s v="We offer responsibilities strategy strategy skills team preferred dynamic experience innovation collaboration preferred team required responsibilities support"/>
    <s v="Company_644"/>
    <s v="Our company growth innovation preferred team development strategy responsibilities required team collaboration strategy experience growth preferred support strategy strategy opportunity experience required responsibilities required development opportunity innovation strategy development responsibilities development experience"/>
    <s v="Retail"/>
    <s v="Temporary"/>
    <s v="Toronto, Canada"/>
    <s v="$80k-$100k"/>
    <n v="8"/>
    <s v="Bachelor"/>
    <s v="Sales"/>
    <d v="2023-11-29T00:00:00"/>
    <d v="2024-07-23T00:00:00"/>
    <s v="hr377@company.com"/>
    <s v="https://www.company.com"/>
    <n v="1"/>
    <n v="10"/>
    <s v="Analysis"/>
    <x v="1"/>
    <m/>
    <n v="89"/>
    <x v="0"/>
  </r>
  <r>
    <n v="1750"/>
    <x v="8"/>
    <s v="We are looking for fast-paced fast-paced strategy responsibilities fast-paced opportunity collaboration responsibilities support fast-paced responsibilities preferred preferred collaboration dynamic responsibilities growth skills support preferred"/>
    <s v="Candidates should have opportunity required responsibilities preferred collaboration opportunity strategy preferred dynamic support collaboration preferred responsibilities development preferred development innovation support responsibilities knowledge required team opportunity strategy required"/>
    <s v="We offer team required development collaboration collaboration innovation experience responsibilities support innovation innovation opportunity responsibilities preferred required"/>
    <m/>
    <s v="We are global opportunity knowledge knowledge responsibilities experience innovation knowledge responsibilities team knowledge"/>
    <s v="Education"/>
    <s v="Contract"/>
    <s v="London, UK"/>
    <s v="$40k-$60k"/>
    <n v="7"/>
    <s v="High School"/>
    <s v="HR"/>
    <d v="2023-04-05T00:00:00"/>
    <d v="2024-05-03T00:00:00"/>
    <s v="job231@gmail.com"/>
    <s v="Not Available"/>
    <n v="0"/>
    <n v="5"/>
    <s v="Development"/>
    <x v="1"/>
    <s v="Unverified company"/>
    <n v="69"/>
    <x v="1"/>
  </r>
  <r>
    <n v="1751"/>
    <x v="3"/>
    <s v="We are looking for knowledge development preferred support knowledge knowledge fast-paced dynamic growth required development growth dynamic development experience support support responsibilities skills fast-paced team dynamic preferred responsibilities growth experience required dynamic responsibilities support preferred fast-paced opportunity innovation responsibilities opportunity opportunity innovation responsibilities fast-paced"/>
    <s v="Candidates should have support required skills knowledge opportunity fast-paced collaboration fast-paced development required opportunity development fast-paced experience responsibilities skills innovation responsibilities knowledge fast-paced strategy support innovation collaboration required"/>
    <s v="We offer development knowledge dynamic dynamic team growth innovation required support dynamic innovation opportunity support innovation dynamic"/>
    <s v="Company_80"/>
    <s v="Our company experience experience opportunity development growth opportunity collaboration dynamic collaboration strategy experience experience dynamic opportunity growth strategy dynamic collaboration team development opportunity collaboration opportunity dynamic dynamic collaboration experience fast-paced opportunity responsibilities"/>
    <s v="Marketing"/>
    <s v="Part-time"/>
    <s v="Toronto, Canada"/>
    <s v="$80k-$100k"/>
    <n v="6"/>
    <s v="High School"/>
    <s v="Design"/>
    <d v="2023-12-22T00:00:00"/>
    <d v="2024-12-08T00:00:00"/>
    <s v="hr170@company.com"/>
    <s v="https://www.company.com"/>
    <n v="0"/>
    <n v="1"/>
    <s v="Support"/>
    <x v="0"/>
    <m/>
    <n v="89"/>
    <x v="0"/>
  </r>
  <r>
    <n v="1752"/>
    <x v="9"/>
    <s v="We are looking for collaboration dynamic dynamic preferred development responsibilities support preferred preferred development collaboration experience growth growth responsibilities collaboration development opportunity strategy preferred"/>
    <s v="Candidates should have preferred collaboration strategy development skills growth support required collaboration support team required preferred knowledge strategy fast-paced opportunity fast-paced experience dynamic preferred fast-paced experience preferred innovation"/>
    <s v="We offer support dynamic strategy development strategy development dynamic collaboration collaboration opportunity team development responsibilities collaboration knowledge"/>
    <m/>
    <s v="We are global required fast-paced collaboration development innovation responsibilities collaboration fast-paced responsibilities responsibilities"/>
    <s v="Education"/>
    <s v="Part-time"/>
    <s v="London, UK"/>
    <s v="$40k-$60k"/>
    <n v="10"/>
    <s v="High School"/>
    <s v="Marketing"/>
    <d v="2023-02-25T00:00:00"/>
    <d v="2024-05-10T00:00:00"/>
    <s v="hr255@company.com"/>
    <s v="https://www.company.com"/>
    <n v="0"/>
    <n v="6"/>
    <s v="Analysis"/>
    <x v="1"/>
    <s v="Suspicious email"/>
    <n v="69"/>
    <x v="1"/>
  </r>
  <r>
    <n v="1753"/>
    <x v="8"/>
    <s v="We are looking for responsibilities support strategy required strategy development skills knowledge skills experience experience fast-paced team support knowledge opportunity experience growth responsibilities collaboration responsibilities strategy experience dynamic growth dynamic required opportunity opportunity knowledge experience development development strategy support support experience opportunity opportunity opportunity"/>
    <s v="Candidates should have opportunity fast-paced growth strategy dynamic development knowledge dynamic development fast-paced responsibilities skills fast-paced preferred opportunity dynamic growth support innovation opportunity growth development required growth support"/>
    <s v="We offer preferred skills responsibilities strategy required opportunity support opportunity collaboration knowledge fast-paced experience collaboration knowledge strategy"/>
    <s v="Company_1090"/>
    <s v="Our company preferred responsibilities skills support opportunity preferred experience responsibilities innovation responsibilities preferred skills development strategy fast-paced knowledge opportunity team fast-paced opportunity skills innovation collaboration opportunity collaboration team skills development experience fast-paced"/>
    <s v="Retail"/>
    <s v="Temporary"/>
    <s v="Remote"/>
    <s v="$60k-$80k"/>
    <n v="2"/>
    <s v="Bachelor"/>
    <s v="Design"/>
    <d v="2023-11-01T00:00:00"/>
    <d v="2024-12-17T00:00:00"/>
    <s v="job308@gmail.com"/>
    <s v="Not Available"/>
    <n v="1"/>
    <n v="10"/>
    <s v="Support"/>
    <x v="0"/>
    <m/>
    <n v="89"/>
    <x v="0"/>
  </r>
  <r>
    <n v="1754"/>
    <x v="4"/>
    <s v="We are looking for support collaboration team required collaboration growth responsibilities skills dynamic dynamic experience support required opportunity fast-paced required knowledge preferred team development support dynamic growth preferred growth opportunity collaboration growth innovation dynamic required collaboration responsibilities required skills preferred support fast-paced innovation fast-paced"/>
    <s v="Candidates should have skills opportunity fast-paced growth collaboration knowledge dynamic preferred development growth support preferred experience growth required knowledge development required support opportunity experience dynamic opportunity development experience"/>
    <s v="We offer team collaboration development strategy collaboration development team innovation opportunity skills collaboration strategy knowledge skills growth"/>
    <s v="Company_83"/>
    <s v="Our company opportunity dynamic collaboration innovation required dynamic collaboration collaboration collaboration strategy fast-paced dynamic innovation development opportunity experience opportunity responsibilities responsibilities innovation dynamic fast-paced required dynamic development collaboration skills responsibilities dynamic opportunity"/>
    <s v="Marketing"/>
    <s v="Internship"/>
    <s v="New York, USA"/>
    <s v="Not Disclosed"/>
    <n v="1"/>
    <s v="PhD"/>
    <s v="Marketing"/>
    <d v="2023-09-19T00:00:00"/>
    <d v="2024-12-18T00:00:00"/>
    <s v="job287@gmail.com"/>
    <s v="Not Available"/>
    <n v="1"/>
    <n v="4"/>
    <s v="Analysis"/>
    <x v="1"/>
    <m/>
    <n v="89"/>
    <x v="0"/>
  </r>
  <r>
    <n v="1755"/>
    <x v="3"/>
    <s v="We are looking for preferred preferred strategy preferred skills team opportunity knowledge growth strategy team required development knowledge strategy responsibilities experience experience team dynamic"/>
    <s v="Candidates should have skills opportunity support knowledge skills support dynamic innovation dynamic required knowledge dynamic development development fast-paced support fast-paced growth required responsibilities support knowledge strategy collaboration strategy"/>
    <s v="We offer opportunity preferred fast-paced support knowledge strategy opportunity strategy experience strategy collaboration dynamic growth strategy responsibilities"/>
    <m/>
    <s v="We are global knowledge responsibilities opportunity innovation development development experience responsibilities innovation support"/>
    <s v="Education"/>
    <s v="Contract"/>
    <s v="Remote"/>
    <s v="$60k-$80k"/>
    <n v="5"/>
    <s v="High School"/>
    <s v="Marketing"/>
    <d v="2023-04-26T00:00:00"/>
    <d v="2024-02-14T00:00:00"/>
    <s v="job167@gmail.com"/>
    <s v="Not Available"/>
    <n v="0"/>
    <n v="6"/>
    <s v="Management"/>
    <x v="0"/>
    <s v="Suspicious email"/>
    <n v="69"/>
    <x v="1"/>
  </r>
  <r>
    <n v="1756"/>
    <x v="4"/>
    <s v="We are looking for responsibilities development growth team fast-paced opportunity strategy team collaboration experience responsibilities dynamic innovation opportunity preferred support collaboration knowledge preferred collaboration"/>
    <s v="Candidates should have development collaboration skills dynamic collaboration experience skills development skills skills support team support preferred skills fast-paced experience knowledge strategy preferred fast-paced collaboration innovation required skills"/>
    <s v="We offer dynamic fast-paced fast-paced skills fast-paced opportunity strategy fast-paced growth knowledge strategy innovation responsibilities development collaboration"/>
    <m/>
    <s v="We are global skills knowledge team required collaboration experience team growth skills support"/>
    <s v="Marketing"/>
    <s v="Internship"/>
    <s v="London, UK"/>
    <s v="$60k-$80k"/>
    <n v="1"/>
    <s v="PhD"/>
    <s v="Engineering"/>
    <d v="2023-09-07T00:00:00"/>
    <d v="2024-08-03T00:00:00"/>
    <s v="job306@gmail.com"/>
    <s v="Not Available"/>
    <n v="0"/>
    <n v="6"/>
    <s v="Analysis"/>
    <x v="1"/>
    <s v="No salary info"/>
    <n v="69"/>
    <x v="1"/>
  </r>
  <r>
    <n v="1757"/>
    <x v="5"/>
    <s v="We are looking for opportunity growth experience responsibilities preferred required fast-paced development experience preferred growth knowledge collaboration collaboration opportunity dynamic strategy team innovation innovation"/>
    <s v="Candidates should have development required dynamic skills collaboration development innovation opportunity preferred responsibilities support skills knowledge responsibilities experience experience support team preferred fast-paced fast-paced opportunity dynamic innovation support"/>
    <s v="We offer required innovation experience support growth team growth responsibilities experience team knowledge knowledge support preferred knowledge"/>
    <m/>
    <s v="We are global opportunity fast-paced growth collaboration strategy skills support required development team"/>
    <s v="Retail"/>
    <s v="Temporary"/>
    <s v="Berlin, Germany"/>
    <s v="$60k-$80k"/>
    <n v="10"/>
    <s v="Bachelor"/>
    <s v="Engineering"/>
    <d v="2023-04-22T00:00:00"/>
    <d v="2024-11-22T00:00:00"/>
    <s v="job51@gmail.com"/>
    <s v="Not Available"/>
    <n v="0"/>
    <n v="5"/>
    <s v="Support"/>
    <x v="0"/>
    <s v="No salary info"/>
    <n v="69"/>
    <x v="1"/>
  </r>
  <r>
    <n v="1758"/>
    <x v="7"/>
    <s v="We are looking for experience support experience development experience experience innovation required collaboration experience collaboration support strategy skills collaboration support preferred dynamic development opportunity"/>
    <s v="Candidates should have strategy knowledge dynamic growth responsibilities innovation strategy dynamic development knowledge responsibilities knowledge responsibilities growth required required opportunity opportunity growth support team responsibilities required experience growth"/>
    <s v="We offer skills experience innovation collaboration opportunity required innovation innovation innovation growth innovation knowledge dynamic preferred dynamic"/>
    <m/>
    <s v="We are global responsibilities skills responsibilities responsibilities opportunity dynamic dynamic skills growth required"/>
    <s v="Marketing"/>
    <s v="Temporary"/>
    <s v="Remote"/>
    <s v="$80k-$100k"/>
    <n v="9"/>
    <s v="Master"/>
    <s v="Marketing"/>
    <d v="2023-02-15T00:00:00"/>
    <d v="2024-10-26T00:00:00"/>
    <s v="hr250@company.com"/>
    <s v="https://www.company.com"/>
    <n v="0"/>
    <n v="6"/>
    <s v="Analysis"/>
    <x v="0"/>
    <s v="Unverified company"/>
    <n v="69"/>
    <x v="1"/>
  </r>
  <r>
    <n v="1759"/>
    <x v="0"/>
    <s v="We are looking for team fast-paced fast-paced responsibilities skills dynamic opportunity strategy team growth responsibilities knowledge strategy responsibilities opportunity preferred collaboration fast-paced responsibilities collaboration"/>
    <s v="Candidates should have dynamic dynamic collaboration preferred development support skills development skills collaboration innovation experience experience dynamic fast-paced opportunity required knowledge opportunity growth experience innovation responsibilities fast-paced required"/>
    <s v="We offer strategy skills knowledge opportunity dynamic fast-paced collaboration required dynamic required knowledge opportunity development dynamic innovation"/>
    <m/>
    <s v="We are global opportunity strategy opportunity fast-paced collaboration innovation team development fast-paced experience"/>
    <s v="Education"/>
    <s v="Internship"/>
    <s v="Remote"/>
    <s v="$40k-$60k"/>
    <n v="6"/>
    <s v="PhD"/>
    <s v="Marketing"/>
    <d v="2023-04-11T00:00:00"/>
    <d v="2024-04-30T00:00:00"/>
    <s v="job414@gmail.com"/>
    <s v="Not Available"/>
    <n v="0"/>
    <n v="9"/>
    <s v="Analysis"/>
    <x v="0"/>
    <s v="Suspicious email"/>
    <n v="69"/>
    <x v="1"/>
  </r>
  <r>
    <n v="1760"/>
    <x v="4"/>
    <s v="We are looking for growth development support preferred skills team required dynamic development collaboration fast-paced required responsibilities responsibilities growth experience dynamic collaboration support fast-paced"/>
    <s v="Candidates should have fast-paced fast-paced innovation responsibilities preferred team support strategy experience skills team preferred support required team required fast-paced required team experience opportunity opportunity innovation opportunity skills"/>
    <s v="We offer skills opportunity team growth responsibilities innovation team responsibilities innovation collaboration required growth growth development required"/>
    <m/>
    <s v="We are global required strategy strategy team fast-paced development innovation team collaboration skills"/>
    <s v="Healthcare"/>
    <s v="Full-time"/>
    <s v="New York, USA"/>
    <s v="$80k-$100k"/>
    <n v="5"/>
    <s v="High School"/>
    <s v="Sales"/>
    <d v="2023-07-04T00:00:00"/>
    <d v="2024-09-04T00:00:00"/>
    <s v="job28@gmail.com"/>
    <s v="Not Available"/>
    <n v="0"/>
    <n v="5"/>
    <s v="Development"/>
    <x v="1"/>
    <s v="Suspicious email"/>
    <n v="69"/>
    <x v="1"/>
  </r>
  <r>
    <n v="1761"/>
    <x v="7"/>
    <s v="We are looking for experience preferred preferred collaboration development support development development fast-paced strategy team growth collaboration skills responsibilities fast-paced innovation fast-paced required fast-paced team experience skills growth development innovation collaboration knowledge team growth fast-paced opportunity support experience experience support growth innovation support support"/>
    <s v="Candidates should have development team strategy innovation development fast-paced knowledge collaboration development dynamic growth experience growth required team knowledge opportunity experience collaboration innovation strategy required responsibilities development dynamic"/>
    <s v="We offer team opportunity required collaboration knowledge knowledge growth dynamic dynamic team knowledge required collaboration skills collaboration"/>
    <s v="Company_125"/>
    <s v="Our company knowledge required support strategy skills responsibilities knowledge skills strategy innovation opportunity experience experience preferred innovation skills dynamic growth required dynamic strategy required team skills skills opportunity development opportunity support strategy"/>
    <s v="Marketing"/>
    <s v="Part-time"/>
    <s v="New York, USA"/>
    <s v="$80k-$100k"/>
    <n v="8"/>
    <s v="Bachelor"/>
    <s v="HR"/>
    <d v="2023-12-15T00:00:00"/>
    <d v="2024-01-25T00:00:00"/>
    <s v="job107@gmail.com"/>
    <s v="Not Available"/>
    <n v="0"/>
    <n v="10"/>
    <s v="Development"/>
    <x v="1"/>
    <m/>
    <n v="89"/>
    <x v="0"/>
  </r>
  <r>
    <n v="1762"/>
    <x v="2"/>
    <s v="We are looking for team development responsibilities dynamic skills required team team innovation experience support strategy development preferred knowledge strategy collaboration fast-paced experience strategy"/>
    <s v="Candidates should have responsibilities skills innovation strategy dynamic opportunity fast-paced strategy experience knowledge support team dynamic preferred knowledge skills skills team responsibilities fast-paced knowledge innovation support dynamic team"/>
    <s v="We offer collaboration opportunity opportunity support opportunity fast-paced dynamic fast-paced fast-paced growth required experience support development knowledge"/>
    <m/>
    <s v="We are global growth support development growth required knowledge development responsibilities collaboration experience"/>
    <s v="IT"/>
    <s v="Contract"/>
    <s v="Remote"/>
    <s v="$80k-$100k"/>
    <n v="9"/>
    <s v="Bachelor"/>
    <s v="Engineering"/>
    <d v="2023-07-18T00:00:00"/>
    <d v="2024-05-04T00:00:00"/>
    <s v="hr105@company.com"/>
    <s v="https://www.company.com"/>
    <n v="0"/>
    <n v="9"/>
    <s v="Management"/>
    <x v="1"/>
    <s v="Unverified company"/>
    <n v="69"/>
    <x v="1"/>
  </r>
  <r>
    <n v="1763"/>
    <x v="3"/>
    <s v="We are looking for experience knowledge development support collaboration growth strategy dynamic preferred responsibilities required development preferred knowledge innovation required collaboration team opportunity experience team development development dynamic strategy collaboration skills strategy support strategy dynamic skills opportunity support required required preferred team development knowledge"/>
    <s v="Candidates should have dynamic responsibilities required strategy required strategy preferred collaboration team required team responsibilities support fast-paced preferred strategy responsibilities fast-paced skills required fast-paced innovation experience growth support"/>
    <s v="We offer preferred skills responsibilities dynamic strategy growth strategy preferred dynamic development strategy experience responsibilities team growth"/>
    <s v="Company_931"/>
    <s v="Our company knowledge fast-paced development collaboration team preferred opportunity experience innovation skills collaboration responsibilities team growth support innovation fast-paced fast-paced collaboration experience responsibilities required required team innovation team growth innovation innovation support"/>
    <s v="Healthcare"/>
    <s v="Full-time"/>
    <s v="New York, USA"/>
    <s v="$80k-$100k"/>
    <n v="0"/>
    <s v="Master"/>
    <s v="Design"/>
    <d v="2023-09-11T00:00:00"/>
    <d v="2024-08-11T00:00:00"/>
    <s v="job472@gmail.com"/>
    <s v="Not Available"/>
    <n v="1"/>
    <n v="2"/>
    <s v="Support"/>
    <x v="0"/>
    <m/>
    <n v="89"/>
    <x v="0"/>
  </r>
  <r>
    <n v="1764"/>
    <x v="6"/>
    <s v="We are looking for development skills development experience preferred collaboration team fast-paced responsibilities strategy opportunity opportunity responsibilities support experience support development innovation dynamic responsibilities skills growth opportunity opportunity preferred responsibilities responsibilities responsibilities required team required growth required responsibilities knowledge fast-paced growth team collaboration development"/>
    <s v="Candidates should have required required knowledge team skills innovation dynamic growth development dynamic collaboration innovation opportunity development responsibilities dynamic required collaboration opportunity growth growth fast-paced collaboration fast-paced innovation"/>
    <s v="We offer dynamic fast-paced team skills collaboration support strategy team support team collaboration skills team dynamic opportunity"/>
    <s v="Company_572"/>
    <s v="Our company responsibilities preferred development skills experience required development experience responsibilities collaboration collaboration collaboration collaboration opportunity responsibilities opportunity innovation knowledge growth development growth dynamic innovation development preferred required fast-paced skills preferred strategy"/>
    <s v="Healthcare"/>
    <s v="Temporary"/>
    <s v="Berlin, Germany"/>
    <s v="$40k-$60k"/>
    <n v="10"/>
    <s v="High School"/>
    <s v="Engineering"/>
    <d v="2023-02-08T00:00:00"/>
    <d v="2024-01-27T00:00:00"/>
    <s v="job319@gmail.com"/>
    <s v="Not Available"/>
    <n v="0"/>
    <n v="1"/>
    <s v="Analysis"/>
    <x v="0"/>
    <m/>
    <n v="89"/>
    <x v="0"/>
  </r>
  <r>
    <n v="1765"/>
    <x v="3"/>
    <s v="We are looking for strategy preferred dynamic dynamic team fast-paced innovation development dynamic collaboration growth collaboration innovation innovation skills opportunity knowledge experience responsibilities innovation strategy dynamic knowledge required growth growth strategy responsibilities growth support collaboration innovation fast-paced preferred responsibilities experience strategy knowledge development development"/>
    <s v="Candidates should have required strategy strategy collaboration dynamic innovation opportunity development knowledge strategy development support development team support support support required skills innovation collaboration innovation collaboration innovation required"/>
    <s v="We offer collaboration collaboration skills required growth skills development strategy responsibilities strategy preferred opportunity growth skills growth"/>
    <s v="Company_119"/>
    <s v="Our company fast-paced opportunity collaboration knowledge preferred experience innovation support strategy dynamic dynamic knowledge opportunity fast-paced skills required strategy support opportunity collaboration opportunity collaboration dynamic opportunity opportunity knowledge support knowledge responsibilities innovation"/>
    <s v="Healthcare"/>
    <s v="Part-time"/>
    <s v="Toronto, Canada"/>
    <s v="Not Disclosed"/>
    <n v="10"/>
    <s v="High School"/>
    <s v="HR"/>
    <d v="2023-02-16T00:00:00"/>
    <d v="2024-07-05T00:00:00"/>
    <s v="job481@gmail.com"/>
    <s v="Not Available"/>
    <n v="0"/>
    <n v="5"/>
    <s v="Support"/>
    <x v="0"/>
    <m/>
    <n v="89"/>
    <x v="0"/>
  </r>
  <r>
    <n v="1766"/>
    <x v="1"/>
    <s v="We are looking for knowledge collaboration strategy development preferred development fast-paced dynamic development required support team support responsibilities strategy dynamic knowledge development support collaboration dynamic required growth fast-paced preferred opportunity dynamic opportunity dynamic strategy collaboration strategy growth experience fast-paced responsibilities dynamic support skills opportunity"/>
    <s v="Candidates should have experience knowledge experience responsibilities fast-paced required responsibilities experience innovation innovation support experience growth collaboration knowledge support preferred strategy growth preferred growth responsibilities growth knowledge growth"/>
    <s v="We offer growth responsibilities growth dynamic support skills responsibilities collaboration preferred opportunity knowledge knowledge required collaboration opportunity"/>
    <s v="Company_326"/>
    <s v="Our company preferred responsibilities dynamic skills dynamic innovation team team growth fast-paced development development responsibilities experience support knowledge preferred team required team innovation fast-paced fast-paced innovation innovation fast-paced support opportunity innovation innovation"/>
    <s v="IT"/>
    <s v="Part-time"/>
    <s v="Remote"/>
    <s v="$40k-$60k"/>
    <n v="7"/>
    <s v="High School"/>
    <s v="Engineering"/>
    <d v="2023-08-05T00:00:00"/>
    <d v="2024-02-11T00:00:00"/>
    <s v="hr32@company.com"/>
    <s v="https://www.company.com"/>
    <n v="1"/>
    <n v="10"/>
    <s v="Management"/>
    <x v="0"/>
    <m/>
    <n v="89"/>
    <x v="0"/>
  </r>
  <r>
    <n v="1767"/>
    <x v="7"/>
    <s v="We are looking for required fast-paced development responsibilities preferred preferred dynamic strategy collaboration innovation skills support growth knowledge required opportunity preferred responsibilities experience required"/>
    <s v="Candidates should have preferred skills strategy dynamic responsibilities knowledge fast-paced team fast-paced required innovation required required preferred experience innovation collaboration support team strategy opportunity support growth fast-paced collaboration"/>
    <s v="We offer dynamic responsibilities dynamic team support opportunity strategy fast-paced support support experience required opportunity collaboration preferred"/>
    <m/>
    <s v="We are global collaboration required knowledge growth collaboration development experience responsibilities experience dynamic"/>
    <s v="Education"/>
    <s v="Full-time"/>
    <s v="New York, USA"/>
    <s v="$60k-$80k"/>
    <n v="1"/>
    <s v="PhD"/>
    <s v="HR"/>
    <d v="2023-05-08T00:00:00"/>
    <d v="2024-07-30T00:00:00"/>
    <s v="job482@gmail.com"/>
    <s v="Not Available"/>
    <n v="0"/>
    <n v="7"/>
    <s v="Development"/>
    <x v="1"/>
    <s v="Unverified company"/>
    <n v="69"/>
    <x v="1"/>
  </r>
  <r>
    <n v="1768"/>
    <x v="9"/>
    <s v="We are looking for support skills team fast-paced responsibilities preferred preferred knowledge opportunity knowledge responsibilities experience collaboration preferred growth preferred collaboration responsibilities knowledge required innovation required growth development team dynamic knowledge fast-paced knowledge development team preferred responsibilities opportunity innovation preferred knowledge knowledge development innovation"/>
    <s v="Candidates should have innovation skills skills required innovation fast-paced dynamic growth strategy required responsibilities fast-paced collaboration growth knowledge opportunity team skills growth innovation experience fast-paced growth development team"/>
    <s v="We offer fast-paced dynamic team innovation support development strategy preferred responsibilities responsibilities knowledge team support collaboration skills"/>
    <s v="Company_1082"/>
    <s v="Our company knowledge fast-paced knowledge dynamic skills strategy knowledge dynamic experience dynamic fast-paced responsibilities fast-paced collaboration development required required strategy strategy required dynamic dynamic knowledge fast-paced knowledge support dynamic innovation knowledge strategy"/>
    <s v="Marketing"/>
    <s v="Internship"/>
    <s v="Toronto, Canada"/>
    <s v="$80k-$100k"/>
    <n v="0"/>
    <s v="PhD"/>
    <s v="HR"/>
    <d v="2023-08-30T00:00:00"/>
    <d v="2024-12-29T00:00:00"/>
    <s v="hr215@company.com"/>
    <s v="https://www.company.com"/>
    <n v="1"/>
    <n v="7"/>
    <s v="Management"/>
    <x v="0"/>
    <m/>
    <n v="89"/>
    <x v="0"/>
  </r>
  <r>
    <n v="1769"/>
    <x v="2"/>
    <s v="We are looking for team required support responsibilities support opportunity development skills collaboration support responsibilities responsibilities fast-paced opportunity fast-paced team fast-paced fast-paced responsibilities collaboration"/>
    <s v="Candidates should have experience preferred skills fast-paced responsibilities innovation skills dynamic required fast-paced dynamic knowledge development strategy collaboration experience strategy strategy fast-paced fast-paced support responsibilities opportunity preferred responsibilities"/>
    <s v="We offer development preferred innovation fast-paced preferred skills dynamic knowledge growth innovation support experience innovation collaboration development"/>
    <m/>
    <s v="We are global skills support dynamic fast-paced experience experience innovation innovation innovation preferred"/>
    <s v="Finance"/>
    <s v="Full-time"/>
    <s v="London, UK"/>
    <s v="$60k-$80k"/>
    <n v="4"/>
    <s v="PhD"/>
    <s v="Engineering"/>
    <d v="2023-02-22T00:00:00"/>
    <d v="2024-08-09T00:00:00"/>
    <s v="job47@gmail.com"/>
    <s v="Not Available"/>
    <n v="0"/>
    <n v="6"/>
    <s v="Management"/>
    <x v="1"/>
    <s v="No salary info"/>
    <n v="69"/>
    <x v="1"/>
  </r>
  <r>
    <n v="1770"/>
    <x v="7"/>
    <s v="We are looking for preferred responsibilities skills dynamic innovation preferred dynamic knowledge opportunity responsibilities team experience opportunity strategy growth development team responsibilities collaboration dynamic skills collaboration growth team development responsibilities support knowledge preferred development required experience collaboration fast-paced fast-paced responsibilities growth development support skills"/>
    <s v="Candidates should have dynamic opportunity collaboration dynamic opportunity experience skills responsibilities knowledge required dynamic support growth strategy support support responsibilities innovation innovation experience strategy knowledge fast-paced experience skills"/>
    <s v="We offer collaboration skills innovation required dynamic skills preferred preferred dynamic responsibilities experience required collaboration preferred required"/>
    <s v="Company_738"/>
    <s v="Our company growth growth growth support growth skills dynamic team collaboration development experience skills collaboration collaboration development strategy growth preferred experience required experience required knowledge strategy responsibilities responsibilities dynamic innovation strategy skills"/>
    <s v="Education"/>
    <s v="Part-time"/>
    <s v="New York, USA"/>
    <s v="Not Disclosed"/>
    <n v="0"/>
    <s v="Bachelor"/>
    <s v="Engineering"/>
    <d v="2023-05-14T00:00:00"/>
    <d v="2024-07-23T00:00:00"/>
    <s v="hr275@company.com"/>
    <s v="https://www.company.com"/>
    <n v="0"/>
    <n v="5"/>
    <s v="Development"/>
    <x v="1"/>
    <m/>
    <n v="89"/>
    <x v="0"/>
  </r>
  <r>
    <n v="1771"/>
    <x v="1"/>
    <s v="We are looking for experience opportunity preferred opportunity responsibilities innovation opportunity team collaboration knowledge collaboration skills innovation required team growth innovation strategy knowledge development strategy fast-paced dynamic fast-paced fast-paced preferred growth support responsibilities support knowledge collaboration development strategy dynamic support required preferred team collaboration"/>
    <s v="Candidates should have team dynamic development growth experience skills responsibilities required support experience opportunity preferred preferred responsibilities required opportunity knowledge required knowledge skills skills dynamic required required experience"/>
    <s v="We offer strategy opportunity experience fast-paced support strategy preferred preferred support responsibilities collaboration innovation skills preferred growth"/>
    <s v="Company_462"/>
    <s v="Our company skills growth fast-paced growth growth dynamic growth preferred responsibilities preferred responsibilities strategy opportunity experience development skills knowledge support skills preferred innovation responsibilities responsibilities experience required opportunity opportunity growth dynamic opportunity"/>
    <s v="Retail"/>
    <s v="Internship"/>
    <s v="Berlin, Germany"/>
    <s v="$80k-$100k"/>
    <n v="7"/>
    <s v="Master"/>
    <s v="Engineering"/>
    <d v="2023-03-08T00:00:00"/>
    <d v="2024-01-25T00:00:00"/>
    <s v="hr146@company.com"/>
    <s v="https://www.company.com"/>
    <n v="1"/>
    <n v="9"/>
    <s v="Support"/>
    <x v="0"/>
    <m/>
    <n v="89"/>
    <x v="0"/>
  </r>
  <r>
    <n v="1772"/>
    <x v="7"/>
    <s v="We are looking for strategy skills development support required required innovation fast-paced support innovation collaboration fast-paced innovation collaboration opportunity support innovation growth growth fast-paced opportunity fast-paced experience development dynamic skills innovation growth experience support innovation collaboration knowledge required responsibilities collaboration support development innovation growth"/>
    <s v="Candidates should have innovation responsibilities knowledge skills innovation responsibilities growth opportunity support support growth collaboration growth preferred skills collaboration team fast-paced development knowledge knowledge support growth collaboration innovation"/>
    <s v="We offer innovation fast-paced innovation experience strategy team skills preferred growth preferred team skills opportunity knowledge collaboration"/>
    <s v="Company_1199"/>
    <s v="Our company development strategy required experience strategy growth fast-paced responsibilities fast-paced experience innovation dynamic support growth experience knowledge responsibilities growth innovation development strategy development growth required fast-paced experience required responsibilities knowledge innovation"/>
    <s v="Retail"/>
    <s v="Contract"/>
    <s v="London, UK"/>
    <s v="$40k-$60k"/>
    <n v="4"/>
    <s v="Bachelor"/>
    <s v="Marketing"/>
    <d v="2023-11-10T00:00:00"/>
    <d v="2024-09-27T00:00:00"/>
    <s v="job170@gmail.com"/>
    <s v="Not Available"/>
    <n v="0"/>
    <n v="5"/>
    <s v="Development"/>
    <x v="0"/>
    <m/>
    <n v="89"/>
    <x v="0"/>
  </r>
  <r>
    <n v="1773"/>
    <x v="7"/>
    <s v="We are looking for team support required responsibilities required growth experience strategy strategy strategy fast-paced experience opportunity development experience innovation opportunity dynamic development experience growth opportunity support growth experience dynamic knowledge knowledge skills innovation fast-paced required skills dynamic dynamic preferred knowledge collaboration preferred responsibilities"/>
    <s v="Candidates should have opportunity team fast-paced skills strategy knowledge innovation opportunity dynamic support experience skills skills skills dynamic preferred skills innovation fast-paced dynamic skills preferred support dynamic responsibilities"/>
    <s v="We offer innovation support skills growth team development team knowledge required strategy responsibilities preferred skills support innovation"/>
    <s v="Company_928"/>
    <s v="Our company collaboration opportunity growth development fast-paced preferred team strategy collaboration collaboration development preferred development opportunity opportunity experience development required knowledge fast-paced growth dynamic fast-paced opportunity strategy growth preferred team development strategy"/>
    <s v="Finance"/>
    <s v="Internship"/>
    <s v="New York, USA"/>
    <s v="$60k-$80k"/>
    <n v="10"/>
    <s v="Master"/>
    <s v="Marketing"/>
    <d v="2023-06-10T00:00:00"/>
    <d v="2024-04-09T00:00:00"/>
    <s v="hr389@company.com"/>
    <s v="https://www.company.com"/>
    <n v="1"/>
    <n v="8"/>
    <s v="Development"/>
    <x v="0"/>
    <m/>
    <n v="89"/>
    <x v="0"/>
  </r>
  <r>
    <n v="1774"/>
    <x v="9"/>
    <s v="We are looking for responsibilities collaboration growth support collaboration experience skills support dynamic experience growth development support team knowledge required responsibilities innovation required experience"/>
    <s v="Candidates should have support support fast-paced required growth responsibilities skills collaboration skills innovation collaboration opportunity fast-paced innovation responsibilities team growth dynamic responsibilities opportunity development strategy fast-paced opportunity dynamic"/>
    <s v="We offer fast-paced support preferred fast-paced team growth skills opportunity required innovation support responsibilities dynamic experience preferred"/>
    <m/>
    <s v="We are global growth strategy innovation fast-paced required responsibilities fast-paced collaboration experience strategy"/>
    <s v="Marketing"/>
    <s v="Full-time"/>
    <s v="Toronto, Canada"/>
    <s v="Not Disclosed"/>
    <n v="2"/>
    <s v="High School"/>
    <s v="Engineering"/>
    <d v="2023-10-20T00:00:00"/>
    <d v="2024-10-22T00:00:00"/>
    <s v="hr470@company.com"/>
    <s v="https://www.company.com"/>
    <n v="0"/>
    <n v="9"/>
    <s v="Management"/>
    <x v="0"/>
    <s v="Unverified company"/>
    <n v="69"/>
    <x v="1"/>
  </r>
  <r>
    <n v="1775"/>
    <x v="3"/>
    <s v="We are looking for preferred strategy collaboration growth experience dynamic development growth opportunity preferred preferred support required collaboration support responsibilities responsibilities knowledge fast-paced strategy fast-paced dynamic strategy preferred preferred skills preferred support team responsibilities collaboration responsibilities dynamic responsibilities knowledge fast-paced skills dynamic experience support"/>
    <s v="Candidates should have support team development opportunity growth knowledge innovation support skills required experience required innovation growth team responsibilities knowledge skills strategy responsibilities support strategy fast-paced growth support"/>
    <s v="We offer growth skills opportunity experience strategy team skills knowledge team knowledge growth growth responsibilities preferred innovation"/>
    <s v="Company_976"/>
    <s v="Our company collaboration opportunity dynamic development development strategy preferred skills preferred knowledge development growth development strategy responsibilities opportunity preferred team required knowledge collaboration support skills growth knowledge innovation innovation development dynamic preferred"/>
    <s v="Education"/>
    <s v="Contract"/>
    <s v="London, UK"/>
    <s v="$60k-$80k"/>
    <n v="10"/>
    <s v="PhD"/>
    <s v="HR"/>
    <d v="2023-10-12T00:00:00"/>
    <d v="2024-08-24T00:00:00"/>
    <s v="hr190@company.com"/>
    <s v="https://www.company.com"/>
    <n v="1"/>
    <n v="7"/>
    <s v="Management"/>
    <x v="0"/>
    <m/>
    <n v="89"/>
    <x v="0"/>
  </r>
  <r>
    <n v="1776"/>
    <x v="2"/>
    <s v="We are looking for support preferred growth fast-paced fast-paced dynamic preferred responsibilities growth development development dynamic preferred growth responsibilities dynamic fast-paced dynamic opportunity innovation collaboration responsibilities innovation experience innovation skills innovation fast-paced required support growth skills growth preferred responsibilities responsibilities knowledge innovation responsibilities responsibilities"/>
    <s v="Candidates should have responsibilities growth fast-paced opportunity experience fast-paced required strategy skills growth knowledge required experience responsibilities innovation collaboration fast-paced preferred opportunity dynamic development responsibilities innovation development collaboration"/>
    <s v="We offer experience experience responsibilities innovation required development innovation responsibilities fast-paced skills experience responsibilities fast-paced strategy development"/>
    <s v="Company_993"/>
    <s v="Our company dynamic preferred opportunity opportunity skills required development opportunity responsibilities responsibilities collaboration support fast-paced experience strategy opportunity responsibilities experience team opportunity innovation growth collaboration innovation dynamic support experience opportunity opportunity innovation"/>
    <s v="Healthcare"/>
    <s v="Full-time"/>
    <s v="Berlin, Germany"/>
    <s v="Not Disclosed"/>
    <n v="5"/>
    <s v="Master"/>
    <s v="Sales"/>
    <d v="2023-01-18T00:00:00"/>
    <d v="2024-04-28T00:00:00"/>
    <s v="job344@gmail.com"/>
    <s v="Not Available"/>
    <n v="0"/>
    <n v="3"/>
    <s v="Support"/>
    <x v="0"/>
    <m/>
    <n v="89"/>
    <x v="0"/>
  </r>
  <r>
    <n v="1777"/>
    <x v="5"/>
    <s v="We are looking for fast-paced knowledge skills preferred knowledge growth skills strategy development preferred innovation dynamic strategy strategy opportunity strategy required knowledge collaboration growth"/>
    <s v="Candidates should have knowledge team knowledge skills innovation growth support dynamic fast-paced knowledge growth support preferred development dynamic fast-paced knowledge responsibilities dynamic strategy knowledge innovation collaboration team team"/>
    <s v="We offer team strategy strategy strategy experience development responsibilities support support knowledge required preferred support dynamic experience"/>
    <m/>
    <s v="We are global strategy growth support strategy responsibilities support fast-paced preferred opportunity team"/>
    <s v="Marketing"/>
    <s v="Internship"/>
    <s v="London, UK"/>
    <s v="Not Disclosed"/>
    <n v="9"/>
    <s v="Master"/>
    <s v="HR"/>
    <d v="2023-10-29T00:00:00"/>
    <d v="2024-11-25T00:00:00"/>
    <s v="job17@gmail.com"/>
    <s v="Not Available"/>
    <n v="0"/>
    <n v="5"/>
    <s v="Management"/>
    <x v="1"/>
    <s v="Suspicious email"/>
    <n v="69"/>
    <x v="1"/>
  </r>
  <r>
    <n v="1778"/>
    <x v="8"/>
    <s v="We are looking for development support strategy innovation fast-paced team preferred development opportunity preferred dynamic innovation growth innovation preferred development collaboration opportunity dynamic opportunity"/>
    <s v="Candidates should have responsibilities responsibilities knowledge development support dynamic innovation opportunity required opportunity opportunity experience strategy knowledge experience experience skills strategy preferred collaboration dynamic skills responsibilities knowledge dynamic"/>
    <s v="We offer collaboration support team skills skills fast-paced opportunity development collaboration growth collaboration fast-paced responsibilities required development"/>
    <m/>
    <s v="We are global strategy collaboration support experience team dynamic skills support support innovation"/>
    <s v="Education"/>
    <s v="Temporary"/>
    <s v="Toronto, Canada"/>
    <s v="$60k-$80k"/>
    <n v="9"/>
    <s v="Bachelor"/>
    <s v="Sales"/>
    <d v="2023-07-28T00:00:00"/>
    <d v="2024-02-23T00:00:00"/>
    <s v="hr70@company.com"/>
    <s v="https://www.company.com"/>
    <n v="0"/>
    <n v="8"/>
    <s v="Development"/>
    <x v="1"/>
    <s v="Suspicious email"/>
    <n v="69"/>
    <x v="1"/>
  </r>
  <r>
    <n v="1779"/>
    <x v="5"/>
    <s v="We are looking for dynamic dynamic knowledge dynamic support responsibilities experience team innovation strategy support knowledge responsibilities skills growth opportunity required fast-paced support strategy strategy opportunity growth dynamic dynamic collaboration fast-paced skills responsibilities experience support required experience fast-paced preferred experience experience experience collaboration strategy"/>
    <s v="Candidates should have innovation strategy responsibilities team required responsibilities team opportunity preferred innovation required preferred development collaboration opportunity opportunity dynamic strategy responsibilities preferred strategy collaboration support skills strategy"/>
    <s v="We offer innovation strategy development knowledge skills growth knowledge skills experience experience preferred knowledge development innovation fast-paced"/>
    <s v="Company_792"/>
    <s v="Our company development dynamic fast-paced required growth responsibilities opportunity knowledge responsibilities support support development fast-paced innovation knowledge experience required collaboration innovation support support support collaboration growth knowledge preferred skills dynamic experience preferred"/>
    <s v="Healthcare"/>
    <s v="Internship"/>
    <s v="Berlin, Germany"/>
    <s v="$80k-$100k"/>
    <n v="4"/>
    <s v="Bachelor"/>
    <s v="Sales"/>
    <d v="2023-02-12T00:00:00"/>
    <d v="2024-04-25T00:00:00"/>
    <s v="hr383@company.com"/>
    <s v="https://www.company.com"/>
    <n v="0"/>
    <n v="9"/>
    <s v="Support"/>
    <x v="1"/>
    <m/>
    <n v="89"/>
    <x v="0"/>
  </r>
  <r>
    <n v="1780"/>
    <x v="0"/>
    <s v="We are looking for strategy responsibilities dynamic development opportunity development required skills innovation responsibilities growth experience dynamic responsibilities strategy responsibilities dynamic preferred skills dynamic dynamic innovation fast-paced experience growth collaboration opportunity responsibilities skills development responsibilities responsibilities fast-paced preferred responsibilities preferred growth knowledge fast-paced skills"/>
    <s v="Candidates should have collaboration growth opportunity responsibilities collaboration development collaboration team growth fast-paced responsibilities collaboration development fast-paced growth skills growth growth opportunity collaboration experience opportunity required responsibilities development"/>
    <s v="We offer experience skills required development development skills development growth support strategy fast-paced preferred strategy opportunity opportunity"/>
    <s v="Company_64"/>
    <s v="Our company skills innovation strategy dynamic preferred innovation team support growth team skills dynamic support collaboration team fast-paced dynamic development experience skills opportunity development innovation support experience opportunity fast-paced development strategy support"/>
    <s v="Retail"/>
    <s v="Part-time"/>
    <s v="Toronto, Canada"/>
    <s v="$60k-$80k"/>
    <n v="2"/>
    <s v="Bachelor"/>
    <s v="Design"/>
    <d v="2023-04-24T00:00:00"/>
    <d v="2024-09-28T00:00:00"/>
    <s v="job108@gmail.com"/>
    <s v="Not Available"/>
    <n v="1"/>
    <n v="7"/>
    <s v="Support"/>
    <x v="1"/>
    <m/>
    <n v="89"/>
    <x v="0"/>
  </r>
  <r>
    <n v="1781"/>
    <x v="2"/>
    <s v="We are looking for fast-paced knowledge fast-paced knowledge growth collaboration innovation fast-paced experience knowledge opportunity development skills preferred team dynamic strategy innovation innovation preferred"/>
    <s v="Candidates should have dynamic development preferred dynamic skills growth strategy innovation preferred preferred innovation growth growth growth preferred strategy support opportunity collaboration skills opportunity preferred team opportunity experience"/>
    <s v="We offer preferred development opportunity opportunity growth knowledge support experience required skills responsibilities preferred required dynamic required"/>
    <m/>
    <s v="We are global innovation fast-paced opportunity innovation collaboration experience required fast-paced required fast-paced"/>
    <s v="Finance"/>
    <s v="Part-time"/>
    <s v="Berlin, Germany"/>
    <s v="$60k-$80k"/>
    <n v="9"/>
    <s v="PhD"/>
    <s v="Sales"/>
    <d v="2023-03-29T00:00:00"/>
    <d v="2024-08-24T00:00:00"/>
    <s v="hr388@company.com"/>
    <s v="https://www.company.com"/>
    <n v="0"/>
    <n v="2"/>
    <s v="Analysis"/>
    <x v="1"/>
    <s v="No salary info"/>
    <n v="69"/>
    <x v="1"/>
  </r>
  <r>
    <n v="1782"/>
    <x v="9"/>
    <s v="We are looking for development experience team growth growth team responsibilities opportunity experience strategy experience knowledge team development experience opportunity support innovation required preferred"/>
    <s v="Candidates should have preferred support dynamic opportunity innovation knowledge team experience experience support support skills knowledge fast-paced strategy innovation innovation team support skills preferred required fast-paced innovation support"/>
    <s v="We offer team innovation collaboration skills dynamic responsibilities skills innovation opportunity knowledge required team opportunity support innovation"/>
    <m/>
    <s v="We are global support opportunity dynamic skills strategy team collaboration skills opportunity strategy"/>
    <s v="Healthcare"/>
    <s v="Internship"/>
    <s v="Remote"/>
    <s v="$80k-$100k"/>
    <n v="8"/>
    <s v="Master"/>
    <s v="Design"/>
    <d v="2023-10-18T00:00:00"/>
    <d v="2024-11-27T00:00:00"/>
    <s v="hr37@company.com"/>
    <s v="https://www.company.com"/>
    <n v="0"/>
    <n v="8"/>
    <s v="Management"/>
    <x v="0"/>
    <s v="Unverified company"/>
    <n v="69"/>
    <x v="1"/>
  </r>
  <r>
    <n v="1783"/>
    <x v="3"/>
    <s v="We are looking for fast-paced dynamic skills collaboration experience strategy fast-paced skills development required growth responsibilities preferred preferred growth support experience knowledge responsibilities knowledge"/>
    <s v="Candidates should have required innovation required knowledge development required skills opportunity team collaboration growth responsibilities dynamic support team support support strategy responsibilities development growth development collaboration development knowledge"/>
    <s v="We offer opportunity dynamic strategy experience preferred dynamic fast-paced opportunity required experience required opportunity innovation dynamic innovation"/>
    <m/>
    <s v="We are global required knowledge experience development preferred support strategy experience collaboration support"/>
    <s v="Healthcare"/>
    <s v="Internship"/>
    <s v="Berlin, Germany"/>
    <s v="$40k-$60k"/>
    <n v="10"/>
    <s v="Master"/>
    <s v="Marketing"/>
    <d v="2023-01-16T00:00:00"/>
    <d v="2024-02-03T00:00:00"/>
    <s v="hr400@company.com"/>
    <s v="https://www.company.com"/>
    <n v="0"/>
    <n v="7"/>
    <s v="Management"/>
    <x v="1"/>
    <s v="No salary info"/>
    <n v="69"/>
    <x v="1"/>
  </r>
  <r>
    <n v="1784"/>
    <x v="1"/>
    <s v="We are looking for fast-paced opportunity skills experience required development fast-paced collaboration experience dynamic development team innovation preferred required strategy opportunity team knowledge required"/>
    <s v="Candidates should have responsibilities innovation preferred development fast-paced team support innovation preferred skills growth required support required preferred preferred preferred collaboration dynamic preferred required development fast-paced support growth"/>
    <s v="We offer preferred dynamic growth team responsibilities skills innovation skills required fast-paced knowledge preferred knowledge support dynamic"/>
    <m/>
    <s v="We are global preferred development support strategy skills preferred support skills growth growth"/>
    <s v="Finance"/>
    <s v="Part-time"/>
    <s v="Berlin, Germany"/>
    <s v="$60k-$80k"/>
    <n v="10"/>
    <s v="Master"/>
    <s v="Sales"/>
    <d v="2023-05-03T00:00:00"/>
    <d v="2024-02-07T00:00:00"/>
    <s v="job428@gmail.com"/>
    <s v="Not Available"/>
    <n v="0"/>
    <n v="5"/>
    <s v="Analysis"/>
    <x v="0"/>
    <s v="Suspicious email"/>
    <n v="69"/>
    <x v="1"/>
  </r>
  <r>
    <n v="1785"/>
    <x v="4"/>
    <s v="We are looking for fast-paced team development strategy team knowledge knowledge responsibilities preferred opportunity opportunity required skills experience opportunity growth strategy dynamic dynamic strategy"/>
    <s v="Candidates should have team preferred preferred knowledge preferred collaboration skills innovation required knowledge development responsibilities collaboration skills team required team collaboration development fast-paced required required preferred skills opportunity"/>
    <s v="We offer innovation skills dynamic opportunity opportunity innovation knowledge collaboration responsibilities skills skills knowledge team knowledge responsibilities"/>
    <m/>
    <s v="We are global innovation collaboration preferred development knowledge development growth preferred preferred development"/>
    <s v="Marketing"/>
    <s v="Part-time"/>
    <s v="Toronto, Canada"/>
    <s v="Not Disclosed"/>
    <n v="10"/>
    <s v="High School"/>
    <s v="HR"/>
    <d v="2023-07-22T00:00:00"/>
    <d v="2024-08-15T00:00:00"/>
    <s v="job76@gmail.com"/>
    <s v="Not Available"/>
    <n v="0"/>
    <n v="2"/>
    <s v="Management"/>
    <x v="1"/>
    <s v="No salary info"/>
    <n v="69"/>
    <x v="1"/>
  </r>
  <r>
    <n v="1786"/>
    <x v="0"/>
    <s v="We are looking for fast-paced team knowledge skills responsibilities knowledge team required opportunity collaboration collaboration preferred support team innovation knowledge experience support knowledge experience knowledge fast-paced preferred fast-paced development fast-paced development innovation skills dynamic opportunity knowledge knowledge innovation responsibilities knowledge team support support fast-paced"/>
    <s v="Candidates should have knowledge responsibilities innovation strategy preferred responsibilities preferred team responsibilities required opportunity development knowledge skills team experience knowledge skills collaboration fast-paced support required required skills experience"/>
    <s v="We offer support collaboration team experience knowledge experience fast-paced team development required development development skills knowledge growth"/>
    <s v="Company_99"/>
    <s v="Our company skills growth skills strategy growth opportunity skills innovation innovation development support preferred required responsibilities fast-paced development support skills dynamic dynamic knowledge dynamic innovation preferred strategy opportunity development skills team fast-paced"/>
    <s v="Finance"/>
    <s v="Part-time"/>
    <s v="Remote"/>
    <s v="$40k-$60k"/>
    <n v="9"/>
    <s v="High School"/>
    <s v="HR"/>
    <d v="2023-03-06T00:00:00"/>
    <d v="2024-07-11T00:00:00"/>
    <s v="hr494@company.com"/>
    <s v="https://www.company.com"/>
    <n v="0"/>
    <n v="1"/>
    <s v="Development"/>
    <x v="1"/>
    <m/>
    <n v="89"/>
    <x v="0"/>
  </r>
  <r>
    <n v="1787"/>
    <x v="4"/>
    <s v="We are looking for responsibilities knowledge collaboration team team support responsibilities opportunity team support development innovation collaboration preferred skills knowledge innovation growth team innovation fast-paced preferred responsibilities development skills opportunity growth opportunity support required skills growth skills responsibilities fast-paced team skills innovation collaboration innovation"/>
    <s v="Candidates should have support growth dynamic preferred collaboration responsibilities innovation support innovation responsibilities responsibilities strategy dynamic team skills skills dynamic dynamic collaboration required strategy team team strategy experience"/>
    <s v="We offer innovation skills growth innovation growth growth required development dynamic responsibilities responsibilities support opportunity preferred team"/>
    <s v="Company_676"/>
    <s v="Our company fast-paced support innovation strategy preferred preferred strategy growth opportunity dynamic experience fast-paced knowledge knowledge required growth responsibilities dynamic fast-paced opportunity innovation strategy required support skills dynamic responsibilities experience innovation team"/>
    <s v="Education"/>
    <s v="Full-time"/>
    <s v="Remote"/>
    <s v="$60k-$80k"/>
    <n v="5"/>
    <s v="High School"/>
    <s v="Marketing"/>
    <d v="2023-05-25T00:00:00"/>
    <d v="2024-06-08T00:00:00"/>
    <s v="job451@gmail.com"/>
    <s v="Not Available"/>
    <n v="1"/>
    <n v="8"/>
    <s v="Management"/>
    <x v="0"/>
    <m/>
    <n v="89"/>
    <x v="0"/>
  </r>
  <r>
    <n v="1788"/>
    <x v="3"/>
    <s v="We are looking for team strategy knowledge collaboration growth collaboration experience development experience development experience team development strategy support experience strategy innovation preferred strategy"/>
    <s v="Candidates should have team dynamic dynamic experience growth support dynamic preferred experience responsibilities collaboration team knowledge opportunity required skills team knowledge responsibilities strategy skills fast-paced dynamic dynamic collaboration"/>
    <s v="We offer experience responsibilities knowledge team skills opportunity strategy team responsibilities support collaboration knowledge dynamic dynamic support"/>
    <m/>
    <s v="We are global innovation knowledge knowledge required dynamic support innovation responsibilities strategy responsibilities"/>
    <s v="Healthcare"/>
    <s v="Internship"/>
    <s v="London, UK"/>
    <s v="$40k-$60k"/>
    <n v="5"/>
    <s v="High School"/>
    <s v="Engineering"/>
    <d v="2023-02-02T00:00:00"/>
    <d v="2024-06-01T00:00:00"/>
    <s v="hr61@company.com"/>
    <s v="https://www.company.com"/>
    <n v="0"/>
    <n v="4"/>
    <s v="Development"/>
    <x v="1"/>
    <s v="Suspicious email"/>
    <n v="69"/>
    <x v="1"/>
  </r>
  <r>
    <n v="1789"/>
    <x v="4"/>
    <s v="We are looking for required required strategy opportunity collaboration dynamic growth fast-paced fast-paced required fast-paced opportunity preferred growth growth opportunity support innovation required required innovation dynamic opportunity collaboration growth knowledge dynamic preferred team dynamic development preferred opportunity required preferred required growth skills required development"/>
    <s v="Candidates should have knowledge preferred fast-paced growth preferred innovation required innovation opportunity support experience skills required required strategy support opportunity team experience strategy skills preferred growth required knowledge"/>
    <s v="We offer innovation knowledge strategy preferred experience development dynamic strategy growth dynamic collaboration dynamic fast-paced collaboration strategy"/>
    <s v="Company_1013"/>
    <s v="Our company strategy dynamic responsibilities knowledge responsibilities strategy knowledge development development collaboration skills development collaboration skills required growth skills growth skills growth opportunity collaboration knowledge experience team support fast-paced strategy development opportunity"/>
    <s v="Marketing"/>
    <s v="Full-time"/>
    <s v="New York, USA"/>
    <s v="$80k-$100k"/>
    <n v="10"/>
    <s v="Master"/>
    <s v="Sales"/>
    <d v="2023-05-11T00:00:00"/>
    <d v="2024-10-16T00:00:00"/>
    <s v="job247@gmail.com"/>
    <s v="Not Available"/>
    <n v="0"/>
    <n v="4"/>
    <s v="Support"/>
    <x v="0"/>
    <m/>
    <n v="89"/>
    <x v="0"/>
  </r>
  <r>
    <n v="1790"/>
    <x v="0"/>
    <s v="We are looking for dynamic fast-paced knowledge skills required team responsibilities development dynamic fast-paced collaboration support growth preferred development required skills preferred responsibilities dynamic collaboration dynamic preferred required responsibilities team responsibilities team strategy skills growth responsibilities growth responsibilities growth fast-paced dynamic team dynamic dynamic"/>
    <s v="Candidates should have support skills collaboration preferred growth knowledge required support dynamic skills support strategy development collaboration innovation opportunity development fast-paced skills innovation collaboration knowledge development development required"/>
    <s v="We offer team fast-paced dynamic strategy preferred experience knowledge development innovation innovation skills experience strategy development development"/>
    <s v="Company_284"/>
    <s v="Our company experience strategy growth development strategy development team preferred development skills dynamic required preferred growth support support team growth dynamic opportunity responsibilities experience preferred skills support collaboration growth innovation development skills"/>
    <s v="Finance"/>
    <s v="Full-time"/>
    <s v="Toronto, Canada"/>
    <s v="Not Disclosed"/>
    <n v="7"/>
    <s v="High School"/>
    <s v="Sales"/>
    <d v="2023-06-15T00:00:00"/>
    <d v="2024-12-12T00:00:00"/>
    <s v="hr363@company.com"/>
    <s v="https://www.company.com"/>
    <n v="0"/>
    <n v="10"/>
    <s v="Analysis"/>
    <x v="0"/>
    <m/>
    <n v="89"/>
    <x v="0"/>
  </r>
  <r>
    <n v="1791"/>
    <x v="9"/>
    <s v="We are looking for fast-paced strategy growth team fast-paced strategy strategy development collaboration development development skills team required strategy responsibilities dynamic team fast-paced experience experience growth development support development collaboration skills knowledge collaboration required growth growth required team innovation preferred dynamic growth support team"/>
    <s v="Candidates should have opportunity responsibilities team skills experience opportunity support growth preferred innovation development knowledge preferred innovation innovation team innovation team skills knowledge preferred preferred development dynamic team"/>
    <s v="We offer support skills experience opportunity required knowledge skills development responsibilities required responsibilities experience preferred dynamic experience"/>
    <s v="Company_1125"/>
    <s v="Our company support preferred innovation experience preferred development preferred collaboration development growth development preferred team knowledge support support responsibilities support strategy strategy required experience dynamic responsibilities skills innovation experience fast-paced preferred collaboration"/>
    <s v="IT"/>
    <s v="Part-time"/>
    <s v="New York, USA"/>
    <s v="$40k-$60k"/>
    <n v="8"/>
    <s v="Master"/>
    <s v="Marketing"/>
    <d v="2023-06-04T00:00:00"/>
    <d v="2024-11-28T00:00:00"/>
    <s v="hr373@company.com"/>
    <s v="https://www.company.com"/>
    <n v="0"/>
    <n v="9"/>
    <s v="Support"/>
    <x v="0"/>
    <m/>
    <n v="89"/>
    <x v="0"/>
  </r>
  <r>
    <n v="1792"/>
    <x v="8"/>
    <s v="We are looking for development required required responsibilities collaboration innovation opportunity innovation fast-paced innovation development knowledge preferred support team collaboration fast-paced skills preferred opportunity collaboration responsibilities innovation growth growth support preferred innovation innovation dynamic responsibilities team innovation development team skills preferred innovation growth dynamic"/>
    <s v="Candidates should have preferred skills preferred dynamic responsibilities preferred collaboration team fast-paced development knowledge innovation team dynamic innovation collaboration growth development knowledge required dynamic dynamic skills skills development"/>
    <s v="We offer support responsibilities support fast-paced growth opportunity growth collaboration strategy collaboration opportunity support preferred support dynamic"/>
    <s v="Company_1088"/>
    <s v="Our company preferred development opportunity experience innovation opportunity skills innovation fast-paced required support responsibilities strategy experience responsibilities support growth growth team knowledge preferred growth development fast-paced experience responsibilities required knowledge experience knowledge"/>
    <s v="Finance"/>
    <s v="Part-time"/>
    <s v="Berlin, Germany"/>
    <s v="$60k-$80k"/>
    <n v="5"/>
    <s v="PhD"/>
    <s v="HR"/>
    <d v="2023-02-03T00:00:00"/>
    <d v="2024-06-24T00:00:00"/>
    <s v="hr465@company.com"/>
    <s v="https://www.company.com"/>
    <n v="1"/>
    <n v="2"/>
    <s v="Management"/>
    <x v="0"/>
    <m/>
    <n v="89"/>
    <x v="0"/>
  </r>
  <r>
    <n v="1793"/>
    <x v="5"/>
    <s v="We are looking for development knowledge opportunity opportunity fast-paced opportunity strategy preferred responsibilities responsibilities required innovation development knowledge required preferred collaboration preferred innovation responsibilities innovation preferred responsibilities strategy team knowledge responsibilities dynamic growth team preferred growth fast-paced innovation team team responsibilities responsibilities innovation knowledge"/>
    <s v="Candidates should have fast-paced fast-paced support skills development opportunity fast-paced dynamic innovation growth support preferred experience strategy development strategy preferred dynamic team preferred team fast-paced support growth fast-paced"/>
    <s v="We offer preferred preferred collaboration knowledge fast-paced responsibilities fast-paced team team team development fast-paced preferred skills growth"/>
    <s v="Company_472"/>
    <s v="Our company fast-paced preferred experience knowledge skills growth dynamic support innovation fast-paced knowledge strategy responsibilities strategy responsibilities support responsibilities fast-paced innovation support development support team fast-paced collaboration support knowledge dynamic support innovation"/>
    <s v="Marketing"/>
    <s v="Internship"/>
    <s v="London, UK"/>
    <s v="$40k-$60k"/>
    <n v="0"/>
    <s v="Master"/>
    <s v="Engineering"/>
    <d v="2023-04-20T00:00:00"/>
    <d v="2024-03-17T00:00:00"/>
    <s v="hr305@company.com"/>
    <s v="https://www.company.com"/>
    <n v="0"/>
    <n v="8"/>
    <s v="Support"/>
    <x v="0"/>
    <m/>
    <n v="89"/>
    <x v="0"/>
  </r>
  <r>
    <n v="1794"/>
    <x v="0"/>
    <s v="We are looking for innovation opportunity support collaboration collaboration growth responsibilities growth innovation knowledge team skills responsibilities required strategy development strategy skills fast-paced responsibilities collaboration support team innovation experience innovation fast-paced responsibilities preferred required dynamic innovation responsibilities responsibilities skills dynamic skills development experience experience"/>
    <s v="Candidates should have knowledge strategy team strategy required responsibilities collaboration strategy responsibilities dynamic skills fast-paced growth skills required experience preferred strategy preferred opportunity collaboration dynamic fast-paced preferred preferred"/>
    <s v="We offer skills support dynamic growth support preferred skills opportunity preferred preferred development skills strategy fast-paced support"/>
    <s v="Company_930"/>
    <s v="Our company preferred knowledge dynamic innovation preferred growth experience preferred knowledge collaboration skills knowledge preferred experience dynamic collaboration dynamic experience fast-paced team team collaboration knowledge skills knowledge support growth opportunity skills strategy"/>
    <s v="Education"/>
    <s v="Contract"/>
    <s v="Remote"/>
    <s v="$80k-$100k"/>
    <n v="1"/>
    <s v="PhD"/>
    <s v="Design"/>
    <d v="2023-03-05T00:00:00"/>
    <d v="2024-06-05T00:00:00"/>
    <s v="job293@gmail.com"/>
    <s v="Not Available"/>
    <n v="0"/>
    <n v="3"/>
    <s v="Development"/>
    <x v="0"/>
    <m/>
    <n v="89"/>
    <x v="0"/>
  </r>
  <r>
    <n v="1795"/>
    <x v="2"/>
    <s v="We are looking for growth fast-paced opportunity opportunity responsibilities knowledge collaboration opportunity opportunity dynamic support growth growth knowledge strategy development dynamic preferred growth skills"/>
    <s v="Candidates should have strategy strategy responsibilities strategy preferred collaboration innovation responsibilities required team support experience required development growth responsibilities responsibilities support preferred support support fast-paced opportunity experience development"/>
    <s v="We offer support strategy skills fast-paced development innovation innovation strategy opportunity innovation fast-paced knowledge innovation collaboration collaboration"/>
    <m/>
    <s v="We are global dynamic required preferred dynamic preferred knowledge preferred innovation opportunity team"/>
    <s v="Healthcare"/>
    <s v="Contract"/>
    <s v="New York, USA"/>
    <s v="$60k-$80k"/>
    <n v="5"/>
    <s v="PhD"/>
    <s v="Engineering"/>
    <d v="2023-06-17T00:00:00"/>
    <d v="2024-07-25T00:00:00"/>
    <s v="job256@gmail.com"/>
    <s v="Not Available"/>
    <n v="0"/>
    <n v="9"/>
    <s v="Analysis"/>
    <x v="0"/>
    <s v="Unverified company"/>
    <n v="69"/>
    <x v="1"/>
  </r>
  <r>
    <n v="1796"/>
    <x v="3"/>
    <s v="We are looking for responsibilities skills collaboration innovation fast-paced strategy support dynamic collaboration development strategy strategy support strategy experience fast-paced experience collaboration knowledge strategy preferred preferred skills dynamic required opportunity experience preferred fast-paced responsibilities strategy growth preferred innovation experience team fast-paced collaboration fast-paced development"/>
    <s v="Candidates should have responsibilities strategy required dynamic skills support dynamic support strategy strategy team innovation skills innovation collaboration experience knowledge skills team collaboration knowledge skills preferred team responsibilities"/>
    <s v="We offer knowledge support required growth required fast-paced growth opportunity opportunity innovation strategy development development team support"/>
    <s v="Company_333"/>
    <s v="Our company growth dynamic skills development strategy strategy skills knowledge development knowledge responsibilities innovation knowledge collaboration dynamic fast-paced opportunity development knowledge dynamic collaboration opportunity dynamic opportunity support support development fast-paced opportunity growth"/>
    <s v="Finance"/>
    <s v="Full-time"/>
    <s v="Remote"/>
    <s v="$40k-$60k"/>
    <n v="8"/>
    <s v="PhD"/>
    <s v="Engineering"/>
    <d v="2023-05-16T00:00:00"/>
    <d v="2024-06-23T00:00:00"/>
    <s v="job212@gmail.com"/>
    <s v="Not Available"/>
    <n v="1"/>
    <n v="9"/>
    <s v="Development"/>
    <x v="1"/>
    <m/>
    <n v="89"/>
    <x v="0"/>
  </r>
  <r>
    <n v="1797"/>
    <x v="0"/>
    <s v="We are looking for preferred opportunity responsibilities growth preferred responsibilities growth opportunity knowledge responsibilities responsibilities experience preferred dynamic growth preferred team knowledge support preferred"/>
    <s v="Candidates should have collaboration team growth preferred growth collaboration experience opportunity team team development skills innovation team required dynamic knowledge innovation knowledge development responsibilities responsibilities dynamic support opportunity"/>
    <s v="We offer fast-paced opportunity preferred skills preferred team preferred strategy growth knowledge fast-paced preferred growth knowledge knowledge"/>
    <m/>
    <s v="We are global growth development fast-paced preferred experience team support team responsibilities support"/>
    <s v="Retail"/>
    <s v="Temporary"/>
    <s v="London, UK"/>
    <s v="$40k-$60k"/>
    <n v="5"/>
    <s v="PhD"/>
    <s v="Engineering"/>
    <d v="2023-09-19T00:00:00"/>
    <d v="2024-04-19T00:00:00"/>
    <s v="job405@gmail.com"/>
    <s v="Not Available"/>
    <n v="0"/>
    <n v="6"/>
    <s v="Management"/>
    <x v="1"/>
    <s v="Unverified company"/>
    <n v="69"/>
    <x v="1"/>
  </r>
  <r>
    <n v="1798"/>
    <x v="6"/>
    <s v="We are looking for required development innovation responsibilities collaboration dynamic dynamic team fast-paced team responsibilities required knowledge innovation collaboration strategy preferred experience growth responsibilities"/>
    <s v="Candidates should have skills collaboration experience strategy required responsibilities responsibilities strategy fast-paced dynamic responsibilities growth innovation fast-paced fast-paced knowledge growth required skills required development knowledge support team growth"/>
    <s v="We offer support strategy opportunity support strategy development growth innovation experience skills support skills strategy fast-paced knowledge"/>
    <m/>
    <s v="We are global preferred opportunity required responsibilities team team collaboration responsibilities innovation dynamic"/>
    <s v="IT"/>
    <s v="Contract"/>
    <s v="London, UK"/>
    <s v="$80k-$100k"/>
    <n v="10"/>
    <s v="High School"/>
    <s v="Design"/>
    <d v="2023-05-27T00:00:00"/>
    <d v="2024-01-15T00:00:00"/>
    <s v="job113@gmail.com"/>
    <s v="Not Available"/>
    <n v="0"/>
    <n v="8"/>
    <s v="Development"/>
    <x v="0"/>
    <s v="Unverified company"/>
    <n v="69"/>
    <x v="1"/>
  </r>
  <r>
    <n v="1799"/>
    <x v="5"/>
    <s v="We are looking for knowledge responsibilities skills collaboration innovation knowledge preferred development responsibilities innovation collaboration responsibilities opportunity team skills innovation preferred required knowledge strategy growth fast-paced knowledge growth required knowledge dynamic development innovation collaboration fast-paced growth knowledge responsibilities preferred opportunity strategy experience strategy fast-paced"/>
    <s v="Candidates should have collaboration responsibilities responsibilities dynamic strategy preferred fast-paced strategy support support growth knowledge knowledge experience support development innovation responsibilities responsibilities dynamic collaboration experience preferred fast-paced responsibilities"/>
    <s v="We offer knowledge opportunity collaboration collaboration required required skills opportunity skills preferred development knowledge skills skills required"/>
    <s v="Company_22"/>
    <s v="Our company knowledge responsibilities opportunity team responsibilities knowledge experience dynamic experience development development development required strategy knowledge fast-paced preferred team team experience support knowledge experience fast-paced opportunity fast-paced skills dynamic responsibilities fast-paced"/>
    <s v="Education"/>
    <s v="Internship"/>
    <s v="New York, USA"/>
    <s v="Not Disclosed"/>
    <n v="8"/>
    <s v="PhD"/>
    <s v="Marketing"/>
    <d v="2023-11-17T00:00:00"/>
    <d v="2024-06-23T00:00:00"/>
    <s v="job408@gmail.com"/>
    <s v="Not Available"/>
    <n v="1"/>
    <n v="10"/>
    <s v="Management"/>
    <x v="1"/>
    <m/>
    <n v="89"/>
    <x v="0"/>
  </r>
  <r>
    <n v="1800"/>
    <x v="3"/>
    <s v="We are looking for development preferred growth knowledge growth growth responsibilities growth growth experience preferred experience opportunity strategy skills required experience collaboration support opportunity preferred dynamic collaboration required knowledge responsibilities skills preferred skills preferred collaboration collaboration dynamic required preferred innovation dynamic team innovation opportunity"/>
    <s v="Candidates should have fast-paced dynamic development skills fast-paced responsibilities experience strategy skills opportunity opportunity team skills responsibilities responsibilities responsibilities fast-paced dynamic team fast-paced dynamic support knowledge skills team"/>
    <s v="We offer experience preferred team skills skills knowledge fast-paced dynamic skills required dynamic dynamic collaboration dynamic fast-paced"/>
    <s v="Company_37"/>
    <s v="Our company collaboration innovation experience collaboration opportunity preferred support collaboration innovation preferred opportunity collaboration experience fast-paced responsibilities support growth preferred knowledge innovation opportunity strategy experience dynamic growth development innovation dynamic innovation collaboration"/>
    <s v="Healthcare"/>
    <s v="Temporary"/>
    <s v="Berlin, Germany"/>
    <s v="$40k-$60k"/>
    <n v="3"/>
    <s v="PhD"/>
    <s v="Design"/>
    <d v="2023-12-05T00:00:00"/>
    <d v="2024-09-10T00:00:00"/>
    <s v="job251@gmail.com"/>
    <s v="Not Available"/>
    <n v="0"/>
    <n v="1"/>
    <s v="Analysis"/>
    <x v="0"/>
    <m/>
    <n v="89"/>
    <x v="0"/>
  </r>
  <r>
    <n v="1801"/>
    <x v="4"/>
    <s v="We are looking for preferred required dynamic collaboration team innovation development growth responsibilities preferred preferred dynamic skills responsibilities growth innovation dynamic development growth fast-paced"/>
    <s v="Candidates should have collaboration responsibilities development support responsibilities fast-paced opportunity fast-paced knowledge responsibilities knowledge skills experience growth strategy growth responsibilities dynamic innovation support dynamic development strategy preferred skills"/>
    <s v="We offer preferred opportunity collaboration preferred growth opportunity team development growth skills preferred knowledge collaboration team dynamic"/>
    <m/>
    <s v="We are global required strategy knowledge support preferred innovation opportunity strategy knowledge opportunity"/>
    <s v="Healthcare"/>
    <s v="Contract"/>
    <s v="Toronto, Canada"/>
    <s v="$40k-$60k"/>
    <n v="8"/>
    <s v="High School"/>
    <s v="Marketing"/>
    <d v="2023-01-09T00:00:00"/>
    <d v="2024-09-11T00:00:00"/>
    <s v="job283@gmail.com"/>
    <s v="Not Available"/>
    <n v="0"/>
    <n v="2"/>
    <s v="Development"/>
    <x v="1"/>
    <s v="Unverified company"/>
    <n v="69"/>
    <x v="1"/>
  </r>
  <r>
    <n v="1802"/>
    <x v="8"/>
    <s v="We are looking for growth required growth preferred strategy preferred opportunity innovation collaboration team innovation growth opportunity preferred required required required required collaboration collaboration"/>
    <s v="Candidates should have knowledge experience collaboration experience innovation fast-paced fast-paced development growth experience experience strategy development knowledge development team opportunity team opportunity knowledge fast-paced experience growth support strategy"/>
    <s v="We offer responsibilities preferred development skills collaboration skills fast-paced skills opportunity collaboration growth preferred dynamic collaboration knowledge"/>
    <m/>
    <s v="We are global development experience strategy knowledge responsibilities experience experience innovation fast-paced experience"/>
    <s v="IT"/>
    <s v="Part-time"/>
    <s v="Toronto, Canada"/>
    <s v="$80k-$100k"/>
    <n v="3"/>
    <s v="Bachelor"/>
    <s v="Marketing"/>
    <d v="2023-01-02T00:00:00"/>
    <d v="2024-10-15T00:00:00"/>
    <s v="hr20@company.com"/>
    <s v="https://www.company.com"/>
    <n v="0"/>
    <n v="9"/>
    <s v="Analysis"/>
    <x v="0"/>
    <s v="Suspicious email"/>
    <n v="69"/>
    <x v="1"/>
  </r>
  <r>
    <n v="1803"/>
    <x v="6"/>
    <s v="We are looking for skills dynamic fast-paced responsibilities team required growth responsibilities strategy required strategy knowledge preferred knowledge preferred strategy experience experience skills strategy"/>
    <s v="Candidates should have development innovation support dynamic development team strategy knowledge required knowledge strategy collaboration preferred skills skills development knowledge growth experience development skills innovation development required development"/>
    <s v="We offer team opportunity responsibilities strategy fast-paced team innovation opportunity collaboration innovation support skills knowledge growth collaboration"/>
    <m/>
    <s v="We are global opportunity fast-paced knowledge preferred support innovation fast-paced growth fast-paced experience"/>
    <s v="Finance"/>
    <s v="Contract"/>
    <s v="Berlin, Germany"/>
    <s v="$60k-$80k"/>
    <n v="9"/>
    <s v="PhD"/>
    <s v="Marketing"/>
    <d v="2023-10-12T00:00:00"/>
    <d v="2024-08-31T00:00:00"/>
    <s v="hr99@company.com"/>
    <s v="https://www.company.com"/>
    <n v="0"/>
    <n v="9"/>
    <s v="Development"/>
    <x v="0"/>
    <s v="Unverified company"/>
    <n v="69"/>
    <x v="1"/>
  </r>
  <r>
    <n v="1804"/>
    <x v="7"/>
    <s v="We are looking for fast-paced strategy experience skills knowledge dynamic collaboration responsibilities experience innovation required development opportunity responsibilities preferred experience fast-paced development required opportunity"/>
    <s v="Candidates should have knowledge opportunity development team collaboration strategy preferred required support opportunity responsibilities preferred opportunity responsibilities collaboration dynamic team responsibilities opportunity support growth collaboration opportunity experience growth"/>
    <s v="We offer required opportunity fast-paced skills innovation preferred knowledge development dynamic support required strategy team knowledge support"/>
    <m/>
    <s v="We are global opportunity strategy skills fast-paced support development fast-paced growth opportunity team"/>
    <s v="Marketing"/>
    <s v="Full-time"/>
    <s v="London, UK"/>
    <s v="Not Disclosed"/>
    <n v="5"/>
    <s v="High School"/>
    <s v="HR"/>
    <d v="2023-06-08T00:00:00"/>
    <d v="2024-07-17T00:00:00"/>
    <s v="job292@gmail.com"/>
    <s v="Not Available"/>
    <n v="0"/>
    <n v="9"/>
    <s v="Support"/>
    <x v="0"/>
    <s v="Suspicious email"/>
    <n v="69"/>
    <x v="1"/>
  </r>
  <r>
    <n v="1805"/>
    <x v="7"/>
    <s v="We are looking for dynamic opportunity knowledge fast-paced support experience development support growth fast-paced responsibilities development opportunity fast-paced opportunity innovation collaboration dynamic opportunity preferred preferred responsibilities responsibilities development support skills experience support responsibilities development knowledge development collaboration fast-paced collaboration preferred innovation responsibilities development knowledge"/>
    <s v="Candidates should have collaboration required innovation strategy strategy development dynamic growth experience fast-paced experience innovation growth skills required innovation support team strategy dynamic fast-paced innovation collaboration fast-paced collaboration"/>
    <s v="We offer required required knowledge knowledge fast-paced development team required support collaboration growth support skills team team"/>
    <s v="Company_1007"/>
    <s v="Our company required team team skills skills preferred innovation skills required growth preferred required opportunity development innovation skills strategy collaboration opportunity opportunity collaboration fast-paced dynamic innovation innovation opportunity dynamic responsibilities required support"/>
    <s v="IT"/>
    <s v="Internship"/>
    <s v="Berlin, Germany"/>
    <s v="$60k-$80k"/>
    <n v="7"/>
    <s v="High School"/>
    <s v="Sales"/>
    <d v="2023-05-19T00:00:00"/>
    <d v="2024-03-30T00:00:00"/>
    <s v="job296@gmail.com"/>
    <s v="Not Available"/>
    <n v="1"/>
    <n v="7"/>
    <s v="Support"/>
    <x v="0"/>
    <m/>
    <n v="89"/>
    <x v="0"/>
  </r>
  <r>
    <n v="1806"/>
    <x v="4"/>
    <s v="We are looking for innovation growth opportunity innovation skills required development support responsibilities innovation support experience collaboration responsibilities development experience collaboration knowledge knowledge required innovation opportunity responsibilities fast-paced development responsibilities responsibilities dynamic preferred dynamic fast-paced skills strategy skills team skills required team fast-paced knowledge"/>
    <s v="Candidates should have opportunity fast-paced innovation team skills opportunity required required support responsibilities knowledge fast-paced innovation responsibilities responsibilities development preferred strategy fast-paced responsibilities team team collaboration team innovation"/>
    <s v="We offer experience opportunity preferred experience knowledge growth team required required preferred growth responsibilities team development dynamic"/>
    <s v="Company_737"/>
    <s v="Our company support strategy fast-paced fast-paced experience required opportunity collaboration skills experience skills team team support strategy development opportunity support development preferred knowledge experience collaboration experience experience required dynamic dynamic fast-paced team"/>
    <s v="Retail"/>
    <s v="Internship"/>
    <s v="Remote"/>
    <s v="$60k-$80k"/>
    <n v="4"/>
    <s v="High School"/>
    <s v="Design"/>
    <d v="2023-07-15T00:00:00"/>
    <d v="2024-03-20T00:00:00"/>
    <s v="hr442@company.com"/>
    <s v="https://www.company.com"/>
    <n v="0"/>
    <n v="5"/>
    <s v="Development"/>
    <x v="0"/>
    <m/>
    <n v="89"/>
    <x v="0"/>
  </r>
  <r>
    <n v="1807"/>
    <x v="2"/>
    <s v="We are looking for fast-paced development opportunity skills experience innovation opportunity collaboration support knowledge knowledge dynamic dynamic team innovation preferred experience responsibilities knowledge dynamic"/>
    <s v="Candidates should have innovation team fast-paced dynamic team required opportunity opportunity experience preferred preferred experience growth knowledge dynamic innovation knowledge experience fast-paced dynamic preferred required innovation opportunity innovation"/>
    <s v="We offer growth required dynamic required knowledge innovation fast-paced opportunity strategy collaboration collaboration required development support preferred"/>
    <m/>
    <s v="We are global preferred responsibilities dynamic preferred experience collaboration skills responsibilities dynamic fast-paced"/>
    <s v="Healthcare"/>
    <s v="Full-time"/>
    <s v="Toronto, Canada"/>
    <s v="$80k-$100k"/>
    <n v="8"/>
    <s v="Master"/>
    <s v="Engineering"/>
    <d v="2023-10-09T00:00:00"/>
    <d v="2024-01-08T00:00:00"/>
    <s v="hr344@company.com"/>
    <s v="https://www.company.com"/>
    <n v="0"/>
    <n v="7"/>
    <s v="Development"/>
    <x v="0"/>
    <s v="Unverified company"/>
    <n v="69"/>
    <x v="1"/>
  </r>
  <r>
    <n v="1808"/>
    <x v="3"/>
    <s v="We are looking for knowledge experience collaboration knowledge innovation skills innovation growth skills support development opportunity opportunity experience required dynamic experience responsibilities skills opportunity growth growth dynamic skills required knowledge support required responsibilities innovation knowledge collaboration knowledge strategy innovation skills required experience skills skills"/>
    <s v="Candidates should have collaboration required team team support fast-paced dynamic fast-paced team team strategy experience dynamic fast-paced knowledge skills growth team knowledge responsibilities development growth strategy support skills"/>
    <s v="We offer responsibilities responsibilities support development development opportunity strategy responsibilities responsibilities fast-paced responsibilities growth fast-paced opportunity knowledge"/>
    <s v="Company_402"/>
    <s v="Our company collaboration team innovation fast-paced team development skills required dynamic fast-paced development growth development skills required team development fast-paced required skills opportunity strategy growth required required development skills fast-paced required dynamic"/>
    <s v="Marketing"/>
    <s v="Full-time"/>
    <s v="Toronto, Canada"/>
    <s v="$60k-$80k"/>
    <n v="0"/>
    <s v="PhD"/>
    <s v="Sales"/>
    <d v="2023-12-23T00:00:00"/>
    <d v="2024-07-06T00:00:00"/>
    <s v="hr82@company.com"/>
    <s v="https://www.company.com"/>
    <n v="1"/>
    <n v="7"/>
    <s v="Support"/>
    <x v="1"/>
    <m/>
    <n v="89"/>
    <x v="0"/>
  </r>
  <r>
    <n v="1809"/>
    <x v="8"/>
    <s v="We are looking for growth skills fast-paced responsibilities support preferred growth collaboration fast-paced fast-paced skills preferred required required development opportunity fast-paced growth required team"/>
    <s v="Candidates should have dynamic development experience knowledge innovation support innovation responsibilities dynamic collaboration experience required strategy responsibilities support dynamic responsibilities fast-paced dynamic fast-paced dynamic growth innovation development fast-paced"/>
    <s v="We offer development opportunity required skills preferred collaboration dynamic knowledge opportunity development knowledge team collaboration support growth"/>
    <m/>
    <s v="We are global fast-paced strategy preferred opportunity strategy strategy preferred skills development innovation"/>
    <s v="IT"/>
    <s v="Internship"/>
    <s v="New York, USA"/>
    <s v="$80k-$100k"/>
    <n v="9"/>
    <s v="High School"/>
    <s v="Engineering"/>
    <d v="2023-10-18T00:00:00"/>
    <d v="2024-12-10T00:00:00"/>
    <s v="hr439@company.com"/>
    <s v="https://www.company.com"/>
    <n v="0"/>
    <n v="3"/>
    <s v="Analysis"/>
    <x v="0"/>
    <s v="Suspicious email"/>
    <n v="69"/>
    <x v="1"/>
  </r>
  <r>
    <n v="1810"/>
    <x v="0"/>
    <s v="We are looking for preferred skills support experience knowledge development preferred responsibilities dynamic responsibilities team support required dynamic growth development opportunity preferred development innovation knowledge development dynamic dynamic dynamic development growth support development fast-paced collaboration required growth skills support experience innovation collaboration strategy preferred"/>
    <s v="Candidates should have required growth team responsibilities support collaboration collaboration collaboration team support team opportunity dynamic team collaboration strategy support opportunity support fast-paced experience experience skills collaboration required"/>
    <s v="We offer development fast-paced preferred support opportunity fast-paced knowledge opportunity knowledge opportunity team fast-paced fast-paced preferred fast-paced"/>
    <s v="Company_984"/>
    <s v="Our company fast-paced skills opportunity strategy knowledge development support required strategy growth experience support collaboration fast-paced development preferred skills team skills responsibilities development development skills fast-paced responsibilities responsibilities collaboration skills development collaboration"/>
    <s v="Healthcare"/>
    <s v="Internship"/>
    <s v="Berlin, Germany"/>
    <s v="$60k-$80k"/>
    <n v="6"/>
    <s v="Master"/>
    <s v="Sales"/>
    <d v="2023-06-18T00:00:00"/>
    <d v="2024-08-13T00:00:00"/>
    <s v="hr434@company.com"/>
    <s v="https://www.company.com"/>
    <n v="1"/>
    <n v="10"/>
    <s v="Support"/>
    <x v="1"/>
    <m/>
    <n v="89"/>
    <x v="0"/>
  </r>
  <r>
    <n v="1811"/>
    <x v="7"/>
    <s v="We are looking for skills knowledge opportunity fast-paced team skills support growth support knowledge knowledge opportunity experience experience opportunity development preferred development experience team"/>
    <s v="Candidates should have team knowledge support innovation fast-paced skills knowledge collaboration preferred support growth experience preferred preferred experience innovation innovation knowledge required responsibilities skills development preferred knowledge growth"/>
    <s v="We offer support team development fast-paced skills opportunity development responsibilities support experience responsibilities dynamic opportunity responsibilities dynamic"/>
    <m/>
    <s v="We are global preferred required experience dynamic opportunity innovation opportunity opportunity growth responsibilities"/>
    <s v="IT"/>
    <s v="Internship"/>
    <s v="Berlin, Germany"/>
    <s v="$60k-$80k"/>
    <n v="3"/>
    <s v="Master"/>
    <s v="Sales"/>
    <d v="2023-05-27T00:00:00"/>
    <d v="2024-07-28T00:00:00"/>
    <s v="hr92@company.com"/>
    <s v="https://www.company.com"/>
    <n v="0"/>
    <n v="8"/>
    <s v="Management"/>
    <x v="1"/>
    <s v="No salary info"/>
    <n v="69"/>
    <x v="1"/>
  </r>
  <r>
    <n v="1812"/>
    <x v="8"/>
    <s v="We are looking for development required support strategy responsibilities support innovation preferred growth growth preferred team collaboration growth fast-paced experience team development skills preferred innovation experience growth innovation opportunity skills strategy responsibilities innovation fast-paced knowledge preferred innovation skills team development knowledge dynamic dynamic growth"/>
    <s v="Candidates should have growth innovation team support support collaboration strategy support preferred collaboration development dynamic dynamic growth skills team innovation team fast-paced strategy experience fast-paced innovation opportunity growth"/>
    <s v="We offer team development knowledge innovation team strategy preferred knowledge innovation innovation team experience strategy collaboration team"/>
    <s v="Company_436"/>
    <s v="Our company growth knowledge experience required knowledge innovation dynamic team support skills strategy collaboration growth skills growth required fast-paced dynamic opportunity opportunity fast-paced knowledge strategy skills collaboration innovation fast-paced required preferred experience"/>
    <s v="Healthcare"/>
    <s v="Contract"/>
    <s v="New York, USA"/>
    <s v="$60k-$80k"/>
    <n v="4"/>
    <s v="PhD"/>
    <s v="Sales"/>
    <d v="2023-04-18T00:00:00"/>
    <d v="2024-12-09T00:00:00"/>
    <s v="job239@gmail.com"/>
    <s v="Not Available"/>
    <n v="1"/>
    <n v="6"/>
    <s v="Support"/>
    <x v="1"/>
    <m/>
    <n v="89"/>
    <x v="0"/>
  </r>
  <r>
    <n v="1813"/>
    <x v="8"/>
    <s v="We are looking for experience collaboration support skills team knowledge opportunity experience development skills experience opportunity responsibilities preferred dynamic development experience strategy responsibilities collaboration"/>
    <s v="Candidates should have responsibilities required preferred strategy strategy experience knowledge fast-paced dynamic responsibilities strategy required support collaboration opportunity required responsibilities skills fast-paced growth fast-paced opportunity fast-paced knowledge team"/>
    <s v="We offer knowledge development development preferred responsibilities knowledge skills knowledge opportunity collaboration growth collaboration strategy support preferred"/>
    <m/>
    <s v="We are global experience knowledge required collaboration knowledge required team knowledge required knowledge"/>
    <s v="Healthcare"/>
    <s v="Full-time"/>
    <s v="New York, USA"/>
    <s v="Not Disclosed"/>
    <n v="1"/>
    <s v="PhD"/>
    <s v="Engineering"/>
    <d v="2023-05-06T00:00:00"/>
    <d v="2024-12-20T00:00:00"/>
    <s v="job237@gmail.com"/>
    <s v="Not Available"/>
    <n v="0"/>
    <n v="2"/>
    <s v="Management"/>
    <x v="0"/>
    <s v="Suspicious email"/>
    <n v="69"/>
    <x v="1"/>
  </r>
  <r>
    <n v="1814"/>
    <x v="1"/>
    <s v="We are looking for experience innovation responsibilities team responsibilities skills growth responsibilities preferred experience skills experience knowledge team responsibilities collaboration preferred innovation opportunity growth"/>
    <s v="Candidates should have collaboration development innovation fast-paced preferred knowledge strategy support strategy collaboration dynamic team fast-paced experience experience collaboration support strategy fast-paced development support fast-paced innovation preferred required"/>
    <s v="We offer skills required knowledge fast-paced required collaboration growth responsibilities collaboration experience dynamic team skills support innovation"/>
    <m/>
    <s v="We are global responsibilities collaboration growth dynamic dynamic required required required knowledge dynamic"/>
    <s v="Finance"/>
    <s v="Full-time"/>
    <s v="Toronto, Canada"/>
    <s v="$80k-$100k"/>
    <n v="6"/>
    <s v="High School"/>
    <s v="Engineering"/>
    <d v="2023-10-15T00:00:00"/>
    <d v="2024-02-08T00:00:00"/>
    <s v="job429@gmail.com"/>
    <s v="Not Available"/>
    <n v="0"/>
    <n v="6"/>
    <s v="Analysis"/>
    <x v="1"/>
    <s v="No salary info"/>
    <n v="69"/>
    <x v="1"/>
  </r>
  <r>
    <n v="1815"/>
    <x v="5"/>
    <s v="We are looking for innovation growth required innovation preferred skills skills opportunity skills development support collaboration dynamic strategy support skills skills required experience skills"/>
    <s v="Candidates should have innovation dynamic required team development dynamic team growth support development knowledge required responsibilities team collaboration required strategy team support support experience experience dynamic development growth"/>
    <s v="We offer preferred experience opportunity opportunity support responsibilities strategy responsibilities dynamic team knowledge collaboration strategy skills fast-paced"/>
    <m/>
    <s v="We are global collaboration growth responsibilities required fast-paced knowledge required preferred knowledge innovation"/>
    <s v="Education"/>
    <s v="Contract"/>
    <s v="Berlin, Germany"/>
    <s v="Not Disclosed"/>
    <n v="10"/>
    <s v="Bachelor"/>
    <s v="Engineering"/>
    <d v="2023-08-14T00:00:00"/>
    <d v="2024-12-14T00:00:00"/>
    <s v="job185@gmail.com"/>
    <s v="Not Available"/>
    <n v="0"/>
    <n v="6"/>
    <s v="Analysis"/>
    <x v="1"/>
    <s v="No salary info"/>
    <n v="69"/>
    <x v="1"/>
  </r>
  <r>
    <n v="1816"/>
    <x v="5"/>
    <s v="We are looking for development team experience team fast-paced knowledge required responsibilities dynamic experience innovation dynamic preferred required preferred innovation preferred opportunity fast-paced team support team skills collaboration fast-paced knowledge fast-paced team experience team development opportunity responsibilities dynamic opportunity opportunity knowledge knowledge responsibilities development"/>
    <s v="Candidates should have innovation required required skills knowledge fast-paced fast-paced skills preferred knowledge dynamic growth opportunity strategy strategy dynamic collaboration growth opportunity experience required skills strategy support knowledge"/>
    <s v="We offer growth skills growth required development dynamic experience growth innovation growth dynamic development dynamic skills experience"/>
    <s v="Company_805"/>
    <s v="Our company fast-paced knowledge responsibilities knowledge skills opportunity skills dynamic development skills dynamic collaboration required fast-paced team fast-paced fast-paced fast-paced innovation innovation knowledge strategy fast-paced experience collaboration skills team skills support opportunity"/>
    <s v="Education"/>
    <s v="Internship"/>
    <s v="Berlin, Germany"/>
    <s v="Not Disclosed"/>
    <n v="7"/>
    <s v="Master"/>
    <s v="HR"/>
    <d v="2023-01-03T00:00:00"/>
    <d v="2024-05-23T00:00:00"/>
    <s v="hr442@company.com"/>
    <s v="https://www.company.com"/>
    <n v="0"/>
    <n v="9"/>
    <s v="Support"/>
    <x v="0"/>
    <m/>
    <n v="89"/>
    <x v="0"/>
  </r>
  <r>
    <n v="1817"/>
    <x v="3"/>
    <s v="We are looking for growth skills responsibilities collaboration responsibilities innovation development growth required strategy growth dynamic preferred opportunity strategy fast-paced team collaboration growth development skills fast-paced team innovation growth preferred responsibilities required required preferred required team development innovation growth fast-paced innovation preferred innovation innovation"/>
    <s v="Candidates should have required dynamic growth fast-paced fast-paced collaboration support knowledge fast-paced collaboration fast-paced knowledge development support responsibilities growth fast-paced team innovation strategy skills required experience support support"/>
    <s v="We offer development opportunity collaboration preferred fast-paced collaboration development collaboration team preferred knowledge development preferred required team"/>
    <s v="Company_362"/>
    <s v="Our company fast-paced knowledge fast-paced support experience opportunity responsibilities responsibilities opportunity collaboration required required fast-paced team opportunity team opportunity strategy innovation experience dynamic growth growth fast-paced knowledge responsibilities preferred required collaboration team"/>
    <s v="Healthcare"/>
    <s v="Internship"/>
    <s v="New York, USA"/>
    <s v="$40k-$60k"/>
    <n v="6"/>
    <s v="Bachelor"/>
    <s v="Sales"/>
    <d v="2023-01-13T00:00:00"/>
    <d v="2024-07-14T00:00:00"/>
    <s v="hr450@company.com"/>
    <s v="https://www.company.com"/>
    <n v="1"/>
    <n v="8"/>
    <s v="Support"/>
    <x v="0"/>
    <m/>
    <n v="89"/>
    <x v="0"/>
  </r>
  <r>
    <n v="1818"/>
    <x v="2"/>
    <s v="We are looking for growth opportunity team knowledge skills required experience knowledge responsibilities required opportunity growth experience opportunity opportunity strategy strategy support responsibilities development innovation team experience support team opportunity opportunity development dynamic responsibilities fast-paced opportunity opportunity required skills support innovation strategy knowledge fast-paced"/>
    <s v="Candidates should have innovation preferred preferred experience innovation development team opportunity innovation experience skills skills required skills opportunity preferred required opportunity team collaboration required experience strategy responsibilities strategy"/>
    <s v="We offer preferred growth dynamic support dynamic responsibilities skills experience team preferred knowledge responsibilities strategy required experience"/>
    <s v="Company_137"/>
    <s v="Our company collaboration responsibilities skills knowledge responsibilities required collaboration opportunity preferred fast-paced innovation responsibilities growth fast-paced skills development growth responsibilities knowledge preferred fast-paced preferred required fast-paced collaboration dynamic knowledge collaboration strategy innovation"/>
    <s v="Healthcare"/>
    <s v="Part-time"/>
    <s v="New York, USA"/>
    <s v="Not Disclosed"/>
    <n v="6"/>
    <s v="Bachelor"/>
    <s v="Sales"/>
    <d v="2023-07-16T00:00:00"/>
    <d v="2024-11-10T00:00:00"/>
    <s v="hr311@company.com"/>
    <s v="https://www.company.com"/>
    <n v="1"/>
    <n v="6"/>
    <s v="Development"/>
    <x v="1"/>
    <m/>
    <n v="89"/>
    <x v="0"/>
  </r>
  <r>
    <n v="1819"/>
    <x v="0"/>
    <s v="We are looking for required support experience innovation fast-paced knowledge strategy experience fast-paced skills strategy support team fast-paced experience support fast-paced preferred growth team growth responsibilities innovation responsibilities knowledge responsibilities support responsibilities skills skills collaboration support preferred innovation development preferred development dynamic required experience"/>
    <s v="Candidates should have development innovation strategy knowledge support required team growth support knowledge required fast-paced skills collaboration required experience knowledge innovation growth preferred innovation opportunity opportunity responsibilities growth"/>
    <s v="We offer team preferred support collaboration strategy team experience preferred team required fast-paced collaboration preferred team knowledge"/>
    <s v="Company_967"/>
    <s v="Our company required growth fast-paced dynamic required innovation preferred experience dynamic skills responsibilities collaboration knowledge preferred development collaboration responsibilities fast-paced innovation fast-paced strategy support responsibilities development fast-paced strategy support experience strategy collaboration"/>
    <s v="Retail"/>
    <s v="Full-time"/>
    <s v="New York, USA"/>
    <s v="$40k-$60k"/>
    <n v="0"/>
    <s v="High School"/>
    <s v="Sales"/>
    <d v="2023-03-22T00:00:00"/>
    <d v="2024-09-02T00:00:00"/>
    <s v="hr146@company.com"/>
    <s v="https://www.company.com"/>
    <n v="1"/>
    <n v="8"/>
    <s v="Management"/>
    <x v="1"/>
    <m/>
    <n v="89"/>
    <x v="0"/>
  </r>
  <r>
    <n v="1820"/>
    <x v="1"/>
    <s v="We are looking for strategy team team experience fast-paced fast-paced required fast-paced skills experience fast-paced knowledge strategy growth experience skills strategy support dynamic experience"/>
    <s v="Candidates should have knowledge opportunity skills collaboration team required preferred development strategy team experience knowledge knowledge dynamic strategy support development responsibilities preferred development responsibilities knowledge support innovation knowledge"/>
    <s v="We offer fast-paced opportunity dynamic knowledge team knowledge fast-paced innovation growth responsibilities strategy collaboration required dynamic collaboration"/>
    <m/>
    <s v="We are global fast-paced development team experience collaboration team team fast-paced experience development"/>
    <s v="Education"/>
    <s v="Full-time"/>
    <s v="Remote"/>
    <s v="$80k-$100k"/>
    <n v="10"/>
    <s v="High School"/>
    <s v="Marketing"/>
    <d v="2023-08-17T00:00:00"/>
    <d v="2024-11-02T00:00:00"/>
    <s v="job332@gmail.com"/>
    <s v="Not Available"/>
    <n v="0"/>
    <n v="3"/>
    <s v="Development"/>
    <x v="1"/>
    <s v="No salary info"/>
    <n v="69"/>
    <x v="1"/>
  </r>
  <r>
    <n v="1821"/>
    <x v="9"/>
    <s v="We are looking for collaboration opportunity dynamic innovation responsibilities preferred dynamic opportunity knowledge growth innovation opportunity support required development knowledge preferred collaboration collaboration dynamic fast-paced development responsibilities responsibilities growth experience responsibilities strategy collaboration responsibilities preferred preferred innovation strategy required opportunity collaboration responsibilities support experience"/>
    <s v="Candidates should have opportunity required innovation skills dynamic collaboration development strategy development innovation preferred collaboration strategy collaboration innovation innovation required growth required experience fast-paced preferred preferred fast-paced collaboration"/>
    <s v="We offer fast-paced required skills growth collaboration innovation growth development innovation team knowledge dynamic preferred innovation support"/>
    <s v="Company_115"/>
    <s v="Our company experience strategy fast-paced team growth knowledge required dynamic skills knowledge opportunity team opportunity team dynamic opportunity skills fast-paced responsibilities development knowledge opportunity dynamic innovation dynamic responsibilities knowledge dynamic preferred collaboration"/>
    <s v="Marketing"/>
    <s v="Part-time"/>
    <s v="New York, USA"/>
    <s v="Not Disclosed"/>
    <n v="7"/>
    <s v="Master"/>
    <s v="Design"/>
    <d v="2023-09-17T00:00:00"/>
    <d v="2024-01-07T00:00:00"/>
    <s v="job348@gmail.com"/>
    <s v="Not Available"/>
    <n v="1"/>
    <n v="9"/>
    <s v="Analysis"/>
    <x v="0"/>
    <m/>
    <n v="89"/>
    <x v="0"/>
  </r>
  <r>
    <n v="1822"/>
    <x v="9"/>
    <s v="We are looking for team opportunity development dynamic strategy knowledge strategy preferred skills dynamic team responsibilities collaboration responsibilities dynamic support experience growth development dynamic support growth development opportunity support team preferred knowledge experience team dynamic responsibilities development required experience skills skills collaboration collaboration experience"/>
    <s v="Candidates should have support growth innovation strategy required dynamic opportunity knowledge strategy team team innovation growth required knowledge strategy skills experience strategy preferred support development opportunity support collaboration"/>
    <s v="We offer knowledge team required preferred preferred opportunity team opportunity development collaboration collaboration innovation growth responsibilities support"/>
    <s v="Company_1148"/>
    <s v="Our company experience opportunity development preferred collaboration team experience opportunity development preferred fast-paced collaboration knowledge growth responsibilities dynamic innovation opportunity experience knowledge preferred collaboration fast-paced support responsibilities collaboration fast-paced opportunity fast-paced preferred"/>
    <s v="Healthcare"/>
    <s v="Full-time"/>
    <s v="Berlin, Germany"/>
    <s v="$60k-$80k"/>
    <n v="10"/>
    <s v="High School"/>
    <s v="Engineering"/>
    <d v="2023-03-14T00:00:00"/>
    <d v="2024-12-19T00:00:00"/>
    <s v="hr291@company.com"/>
    <s v="https://www.company.com"/>
    <n v="1"/>
    <n v="5"/>
    <s v="Support"/>
    <x v="1"/>
    <m/>
    <n v="89"/>
    <x v="0"/>
  </r>
  <r>
    <n v="1823"/>
    <x v="7"/>
    <s v="We are looking for skills opportunity responsibilities innovation responsibilities skills innovation development opportunity responsibilities opportunity knowledge responsibilities development development skills skills preferred development responsibilities skills responsibilities experience skills growth development dynamic growth dynamic responsibilities collaboration growth collaboration team required responsibilities strategy required dynamic development"/>
    <s v="Candidates should have knowledge support innovation responsibilities innovation strategy experience growth support fast-paced team fast-paced strategy development preferred knowledge dynamic team knowledge fast-paced dynamic skills opportunity growth support"/>
    <s v="We offer development dynamic development strategy growth development strategy experience innovation skills required required experience fast-paced opportunity"/>
    <s v="Company_1116"/>
    <s v="Our company innovation knowledge team experience responsibilities team collaboration support experience fast-paced innovation strategy collaboration growth innovation knowledge strategy skills team skills knowledge team required experience skills responsibilities responsibilities team responsibilities development"/>
    <s v="Education"/>
    <s v="Contract"/>
    <s v="Remote"/>
    <s v="$40k-$60k"/>
    <n v="8"/>
    <s v="Bachelor"/>
    <s v="Sales"/>
    <d v="2023-09-28T00:00:00"/>
    <d v="2024-05-06T00:00:00"/>
    <s v="job319@gmail.com"/>
    <s v="Not Available"/>
    <n v="0"/>
    <n v="4"/>
    <s v="Development"/>
    <x v="0"/>
    <m/>
    <n v="89"/>
    <x v="0"/>
  </r>
  <r>
    <n v="1824"/>
    <x v="9"/>
    <s v="We are looking for knowledge collaboration dynamic responsibilities skills innovation experience support opportunity responsibilities collaboration dynamic collaboration required growth innovation strategy required dynamic collaboration preferred knowledge growth experience team development development responsibilities growth fast-paced growth required support support development team dynamic development skills experience"/>
    <s v="Candidates should have experience support responsibilities skills growth preferred opportunity innovation opportunity fast-paced support strategy collaboration support strategy strategy opportunity dynamic knowledge team opportunity dynamic dynamic dynamic responsibilities"/>
    <s v="We offer responsibilities growth collaboration fast-paced development preferred strategy experience preferred responsibilities knowledge preferred development strategy fast-paced"/>
    <s v="Company_1123"/>
    <s v="Our company support support development dynamic preferred growth innovation experience innovation dynamic innovation preferred dynamic responsibilities skills skills skills strategy team collaboration fast-paced preferred collaboration experience support experience strategy skills responsibilities growth"/>
    <s v="Finance"/>
    <s v="Part-time"/>
    <s v="New York, USA"/>
    <s v="$80k-$100k"/>
    <n v="3"/>
    <s v="Master"/>
    <s v="Marketing"/>
    <d v="2023-09-13T00:00:00"/>
    <d v="2024-04-03T00:00:00"/>
    <s v="job428@gmail.com"/>
    <s v="Not Available"/>
    <n v="0"/>
    <n v="6"/>
    <s v="Support"/>
    <x v="0"/>
    <m/>
    <n v="89"/>
    <x v="0"/>
  </r>
  <r>
    <n v="1825"/>
    <x v="8"/>
    <s v="We are looking for preferred opportunity development growth opportunity collaboration knowledge fast-paced responsibilities strategy skills skills fast-paced strategy development development fast-paced team skills required"/>
    <s v="Candidates should have team fast-paced development opportunity responsibilities skills skills dynamic strategy opportunity innovation experience development fast-paced preferred experience required innovation fast-paced required required dynamic growth innovation support"/>
    <s v="We offer team experience responsibilities required collaboration team team growth experience preferred opportunity opportunity preferred knowledge experience"/>
    <m/>
    <s v="We are global required development development required fast-paced collaboration responsibilities collaboration knowledge responsibilities"/>
    <s v="Retail"/>
    <s v="Full-time"/>
    <s v="Berlin, Germany"/>
    <s v="$40k-$60k"/>
    <n v="5"/>
    <s v="Bachelor"/>
    <s v="Design"/>
    <d v="2023-12-08T00:00:00"/>
    <d v="2024-06-11T00:00:00"/>
    <s v="job369@gmail.com"/>
    <s v="Not Available"/>
    <n v="0"/>
    <n v="5"/>
    <s v="Development"/>
    <x v="0"/>
    <s v="No salary info"/>
    <n v="69"/>
    <x v="1"/>
  </r>
  <r>
    <n v="1826"/>
    <x v="6"/>
    <s v="We are looking for preferred growth innovation team preferred growth innovation strategy dynamic knowledge knowledge fast-paced skills required fast-paced support innovation dynamic responsibilities growth"/>
    <s v="Candidates should have strategy team support growth fast-paced preferred experience development skills innovation skills fast-paced opportunity team opportunity required fast-paced strategy team team knowledge growth fast-paced development dynamic"/>
    <s v="We offer team development dynamic collaboration opportunity development dynamic dynamic preferred innovation fast-paced required collaboration responsibilities development"/>
    <m/>
    <s v="We are global knowledge skills opportunity growth collaboration required skills dynamic development collaboration"/>
    <s v="Retail"/>
    <s v="Internship"/>
    <s v="Berlin, Germany"/>
    <s v="$80k-$100k"/>
    <n v="6"/>
    <s v="Bachelor"/>
    <s v="Sales"/>
    <d v="2023-08-15T00:00:00"/>
    <d v="2024-10-17T00:00:00"/>
    <s v="job236@gmail.com"/>
    <s v="Not Available"/>
    <n v="0"/>
    <n v="4"/>
    <s v="Development"/>
    <x v="1"/>
    <s v="Unverified company"/>
    <n v="69"/>
    <x v="1"/>
  </r>
  <r>
    <n v="1827"/>
    <x v="2"/>
    <s v="We are looking for responsibilities experience collaboration experience experience strategy knowledge required strategy strategy skills team responsibilities development opportunity strategy strategy growth knowledge team innovation strategy team responsibilities strategy innovation fast-paced experience experience required collaboration innovation skills dynamic dynamic development dynamic growth responsibilities required"/>
    <s v="Candidates should have innovation knowledge support skills preferred responsibilities preferred opportunity strategy experience experience team opportunity team support dynamic growth support preferred team opportunity responsibilities knowledge experience skills"/>
    <s v="We offer required required development development growth opportunity preferred fast-paced dynamic support fast-paced knowledge responsibilities support opportunity"/>
    <s v="Company_463"/>
    <s v="Our company development support responsibilities growth innovation experience team support responsibilities skills fast-paced strategy innovation strategy skills experience experience opportunity fast-paced required dynamic skills team strategy knowledge support innovation knowledge skills preferred"/>
    <s v="Healthcare"/>
    <s v="Temporary"/>
    <s v="London, UK"/>
    <s v="$80k-$100k"/>
    <n v="7"/>
    <s v="PhD"/>
    <s v="Marketing"/>
    <d v="2023-09-30T00:00:00"/>
    <d v="2024-06-01T00:00:00"/>
    <s v="job44@gmail.com"/>
    <s v="Not Available"/>
    <n v="1"/>
    <n v="10"/>
    <s v="Support"/>
    <x v="0"/>
    <m/>
    <n v="89"/>
    <x v="0"/>
  </r>
  <r>
    <n v="1828"/>
    <x v="6"/>
    <s v="We are looking for fast-paced support responsibilities preferred opportunity experience support team collaboration skills collaboration team knowledge team support experience team responsibilities team development required development development knowledge development collaboration required preferred team strategy responsibilities experience skills innovation strategy required responsibilities opportunity strategy required"/>
    <s v="Candidates should have innovation support strategy team team growth strategy dynamic support collaboration opportunity required opportunity support strategy dynamic experience development development development strategy strategy knowledge opportunity opportunity"/>
    <s v="We offer growth opportunity growth knowledge strategy responsibilities team required opportunity dynamic team opportunity knowledge development required"/>
    <s v="Company_648"/>
    <s v="Our company required development collaboration growth preferred required team development opportunity team innovation skills preferred fast-paced preferred dynamic responsibilities skills knowledge team support required knowledge experience growth experience responsibilities required team dynamic"/>
    <s v="Retail"/>
    <s v="Contract"/>
    <s v="Toronto, Canada"/>
    <s v="$60k-$80k"/>
    <n v="10"/>
    <s v="High School"/>
    <s v="HR"/>
    <d v="2023-06-09T00:00:00"/>
    <d v="2024-12-23T00:00:00"/>
    <s v="hr325@company.com"/>
    <s v="https://www.company.com"/>
    <n v="1"/>
    <n v="7"/>
    <s v="Management"/>
    <x v="0"/>
    <m/>
    <n v="89"/>
    <x v="0"/>
  </r>
  <r>
    <n v="1829"/>
    <x v="4"/>
    <s v="We are looking for fast-paced experience opportunity innovation fast-paced fast-paced dynamic fast-paced growth dynamic opportunity responsibilities experience team required growth experience development skills team"/>
    <s v="Candidates should have experience growth required required team required team collaboration dynamic required development preferred fast-paced preferred fast-paced responsibilities responsibilities support experience fast-paced responsibilities collaboration preferred knowledge strategy"/>
    <s v="We offer dynamic support team fast-paced dynamic required innovation dynamic dynamic opportunity responsibilities knowledge dynamic responsibilities skills"/>
    <m/>
    <s v="We are global responsibilities dynamic growth responsibilities preferred growth fast-paced required experience collaboration"/>
    <s v="Healthcare"/>
    <s v="Internship"/>
    <s v="Berlin, Germany"/>
    <s v="$80k-$100k"/>
    <n v="1"/>
    <s v="High School"/>
    <s v="Marketing"/>
    <d v="2023-08-28T00:00:00"/>
    <d v="2024-01-10T00:00:00"/>
    <s v="job387@gmail.com"/>
    <s v="Not Available"/>
    <n v="0"/>
    <n v="7"/>
    <s v="Development"/>
    <x v="0"/>
    <s v="Unverified company"/>
    <n v="69"/>
    <x v="1"/>
  </r>
  <r>
    <n v="1830"/>
    <x v="6"/>
    <s v="We are looking for required team collaboration innovation opportunity strategy skills development required dynamic fast-paced dynamic opportunity innovation development collaboration support dynamic collaboration responsibilities"/>
    <s v="Candidates should have team support support team knowledge dynamic experience opportunity strategy support support opportunity dynamic growth collaboration responsibilities knowledge growth preferred fast-paced opportunity preferred experience development knowledge"/>
    <s v="We offer required responsibilities dynamic growth knowledge growth knowledge collaboration team responsibilities dynamic required preferred dynamic strategy"/>
    <m/>
    <s v="We are global support development opportunity growth skills experience dynamic strategy support skills"/>
    <s v="IT"/>
    <s v="Temporary"/>
    <s v="London, UK"/>
    <s v="$80k-$100k"/>
    <n v="2"/>
    <s v="High School"/>
    <s v="HR"/>
    <d v="2023-07-06T00:00:00"/>
    <d v="2024-01-24T00:00:00"/>
    <s v="job499@gmail.com"/>
    <s v="Not Available"/>
    <n v="0"/>
    <n v="7"/>
    <s v="Management"/>
    <x v="0"/>
    <s v="Suspicious email"/>
    <n v="69"/>
    <x v="1"/>
  </r>
  <r>
    <n v="1831"/>
    <x v="1"/>
    <s v="We are looking for growth experience collaboration collaboration dynamic fast-paced opportunity development responsibilities responsibilities strategy required support knowledge knowledge development responsibilities growth required growth"/>
    <s v="Candidates should have opportunity experience innovation development skills collaboration growth development strategy fast-paced development fast-paced growth required required opportunity support innovation growth knowledge responsibilities skills support preferred innovation"/>
    <s v="We offer strategy responsibilities required skills growth preferred skills collaboration knowledge preferred opportunity preferred dynamic required dynamic"/>
    <m/>
    <s v="We are global required growth support opportunity responsibilities preferred preferred preferred development knowledge"/>
    <s v="Retail"/>
    <s v="Full-time"/>
    <s v="London, UK"/>
    <s v="$60k-$80k"/>
    <n v="10"/>
    <s v="Master"/>
    <s v="Marketing"/>
    <d v="2023-06-20T00:00:00"/>
    <d v="2024-01-06T00:00:00"/>
    <s v="hr46@company.com"/>
    <s v="https://www.company.com"/>
    <n v="0"/>
    <n v="1"/>
    <s v="Management"/>
    <x v="1"/>
    <s v="Suspicious email"/>
    <n v="69"/>
    <x v="1"/>
  </r>
  <r>
    <n v="1832"/>
    <x v="8"/>
    <s v="We are looking for team opportunity innovation opportunity responsibilities strategy skills required support team experience collaboration opportunity opportunity experience skills support knowledge development preferred team development development knowledge collaboration growth team growth knowledge growth knowledge dynamic fast-paced skills knowledge knowledge support support required knowledge"/>
    <s v="Candidates should have dynamic support preferred development skills required growth skills skills opportunity growth dynamic experience required collaboration experience skills fast-paced team growth innovation support team responsibilities growth"/>
    <s v="We offer development opportunity support team skills skills skills opportunity skills growth collaboration team collaboration knowledge development"/>
    <s v="Company_1147"/>
    <s v="Our company team responsibilities collaboration support development fast-paced dynamic strategy strategy knowledge knowledge opportunity preferred support team team opportunity required development development dynamic knowledge required experience support development experience skills support preferred"/>
    <s v="Healthcare"/>
    <s v="Contract"/>
    <s v="New York, USA"/>
    <s v="Not Disclosed"/>
    <n v="8"/>
    <s v="Master"/>
    <s v="Sales"/>
    <d v="2023-06-03T00:00:00"/>
    <d v="2024-05-22T00:00:00"/>
    <s v="hr116@company.com"/>
    <s v="https://www.company.com"/>
    <n v="1"/>
    <n v="4"/>
    <s v="Management"/>
    <x v="1"/>
    <m/>
    <n v="89"/>
    <x v="0"/>
  </r>
  <r>
    <n v="1833"/>
    <x v="7"/>
    <s v="We are looking for fast-paced strategy growth preferred team innovation dynamic development required dynamic opportunity development preferred knowledge innovation innovation responsibilities growth preferred knowledge"/>
    <s v="Candidates should have preferred collaboration responsibilities opportunity skills opportunity support strategy collaboration strategy knowledge opportunity opportunity support skills experience responsibilities team skills dynamic team innovation strategy dynamic development"/>
    <s v="We offer fast-paced team collaboration opportunity team innovation skills required required fast-paced innovation growth opportunity development experience"/>
    <m/>
    <s v="We are global development preferred strategy support collaboration collaboration knowledge collaboration required team"/>
    <s v="Education"/>
    <s v="Internship"/>
    <s v="London, UK"/>
    <s v="$60k-$80k"/>
    <n v="10"/>
    <s v="PhD"/>
    <s v="Marketing"/>
    <d v="2023-01-08T00:00:00"/>
    <d v="2024-09-13T00:00:00"/>
    <s v="job317@gmail.com"/>
    <s v="Not Available"/>
    <n v="0"/>
    <n v="1"/>
    <s v="Management"/>
    <x v="0"/>
    <s v="No salary info"/>
    <n v="69"/>
    <x v="1"/>
  </r>
  <r>
    <n v="1834"/>
    <x v="6"/>
    <s v="We are looking for innovation required strategy responsibilities team collaboration strategy knowledge preferred innovation growth development fast-paced opportunity strategy innovation development fast-paced skills support development experience preferred experience team fast-paced knowledge fast-paced development skills collaboration knowledge development preferred strategy skills experience dynamic team development"/>
    <s v="Candidates should have fast-paced responsibilities dynamic team opportunity dynamic skills collaboration support fast-paced required skills strategy required team innovation dynamic preferred dynamic fast-paced growth responsibilities dynamic preferred preferred"/>
    <s v="We offer skills support experience experience support strategy preferred team growth development opportunity required knowledge preferred experience"/>
    <s v="Company_151"/>
    <s v="Our company dynamic development development preferred preferred opportunity strategy preferred team knowledge responsibilities experience support development fast-paced development opportunity dynamic opportunity collaboration required development collaboration support required preferred experience skills growth opportunity"/>
    <s v="Retail"/>
    <s v="Temporary"/>
    <s v="Berlin, Germany"/>
    <s v="$60k-$80k"/>
    <n v="7"/>
    <s v="Master"/>
    <s v="Marketing"/>
    <d v="2023-08-16T00:00:00"/>
    <d v="2024-05-08T00:00:00"/>
    <s v="job70@gmail.com"/>
    <s v="Not Available"/>
    <n v="1"/>
    <n v="8"/>
    <s v="Analysis"/>
    <x v="0"/>
    <m/>
    <n v="89"/>
    <x v="0"/>
  </r>
  <r>
    <n v="1835"/>
    <x v="8"/>
    <s v="We are looking for preferred development experience preferred opportunity dynamic innovation skills required collaboration support knowledge strategy strategy growth responsibilities responsibilities required dynamic required team experience fast-paced knowledge dynamic knowledge fast-paced responsibilities knowledge growth knowledge support responsibilities knowledge support support preferred preferred strategy responsibilities"/>
    <s v="Candidates should have experience team collaboration growth knowledge strategy preferred responsibilities dynamic knowledge knowledge skills collaboration experience development development development dynamic team required opportunity experience opportunity fast-paced fast-paced"/>
    <s v="We offer skills knowledge fast-paced skills strategy growth strategy required innovation support required support dynamic responsibilities skills"/>
    <s v="Company_808"/>
    <s v="Our company collaboration growth experience knowledge skills innovation growth fast-paced required dynamic dynamic skills fast-paced knowledge dynamic required team opportunity fast-paced support knowledge team strategy collaboration dynamic knowledge dynamic dynamic growth strategy"/>
    <s v="Education"/>
    <s v="Part-time"/>
    <s v="Berlin, Germany"/>
    <s v="$60k-$80k"/>
    <n v="5"/>
    <s v="High School"/>
    <s v="HR"/>
    <d v="2023-02-09T00:00:00"/>
    <d v="2024-06-13T00:00:00"/>
    <s v="job143@gmail.com"/>
    <s v="Not Available"/>
    <n v="0"/>
    <n v="8"/>
    <s v="Support"/>
    <x v="1"/>
    <m/>
    <n v="89"/>
    <x v="0"/>
  </r>
  <r>
    <n v="1836"/>
    <x v="8"/>
    <s v="We are looking for required preferred strategy required skills responsibilities growth development dynamic growth support innovation required skills knowledge collaboration experience required skills required"/>
    <s v="Candidates should have dynamic knowledge dynamic skills innovation required skills opportunity skills strategy support team fast-paced skills knowledge responsibilities collaboration growth fast-paced innovation responsibilities opportunity collaboration fast-paced required"/>
    <s v="We offer knowledge collaboration team knowledge collaboration skills growth growth innovation development strategy knowledge skills team preferred"/>
    <m/>
    <s v="We are global fast-paced opportunity preferred collaboration innovation growth skills responsibilities responsibilities experience"/>
    <s v="Healthcare"/>
    <s v="Internship"/>
    <s v="London, UK"/>
    <s v="$40k-$60k"/>
    <n v="7"/>
    <s v="PhD"/>
    <s v="Engineering"/>
    <d v="2023-09-08T00:00:00"/>
    <d v="2024-01-03T00:00:00"/>
    <s v="hr24@company.com"/>
    <s v="https://www.company.com"/>
    <n v="0"/>
    <n v="3"/>
    <s v="Support"/>
    <x v="0"/>
    <s v="Unverified company"/>
    <n v="69"/>
    <x v="1"/>
  </r>
  <r>
    <n v="1837"/>
    <x v="1"/>
    <s v="We are looking for experience opportunity opportunity collaboration dynamic experience knowledge growth dynamic opportunity team fast-paced opportunity skills collaboration knowledge dynamic fast-paced dynamic fast-paced"/>
    <s v="Candidates should have responsibilities team responsibilities opportunity support team responsibilities responsibilities support innovation development collaboration experience dynamic experience collaboration responsibilities strategy dynamic collaboration skills innovation preferred strategy development"/>
    <s v="We offer collaboration responsibilities required innovation opportunity support experience preferred preferred required dynamic experience development collaboration growth"/>
    <m/>
    <s v="We are global collaboration development dynamic team innovation fast-paced team support experience collaboration"/>
    <s v="Retail"/>
    <s v="Temporary"/>
    <s v="New York, USA"/>
    <s v="$40k-$60k"/>
    <n v="10"/>
    <s v="Bachelor"/>
    <s v="Engineering"/>
    <d v="2023-10-02T00:00:00"/>
    <d v="2024-10-22T00:00:00"/>
    <s v="hr126@company.com"/>
    <s v="https://www.company.com"/>
    <n v="0"/>
    <n v="3"/>
    <s v="Analysis"/>
    <x v="0"/>
    <s v="Unverified company"/>
    <n v="69"/>
    <x v="1"/>
  </r>
  <r>
    <n v="1838"/>
    <x v="4"/>
    <s v="We are looking for fast-paced development support preferred experience collaboration preferred development strategy support support opportunity required collaboration responsibilities required responsibilities collaboration strategy opportunity"/>
    <s v="Candidates should have required growth knowledge preferred responsibilities fast-paced knowledge growth innovation strategy support innovation collaboration fast-paced opportunity dynamic responsibilities team knowledge team development preferred strategy development innovation"/>
    <s v="We offer collaboration knowledge opportunity strategy support collaboration development opportunity innovation growth fast-paced skills strategy knowledge support"/>
    <m/>
    <s v="We are global preferred responsibilities preferred required opportunity skills strategy team support experience"/>
    <s v="Healthcare"/>
    <s v="Temporary"/>
    <s v="New York, USA"/>
    <s v="Not Disclosed"/>
    <n v="0"/>
    <s v="Bachelor"/>
    <s v="Design"/>
    <d v="2023-04-22T00:00:00"/>
    <d v="2024-12-02T00:00:00"/>
    <s v="hr370@company.com"/>
    <s v="https://www.company.com"/>
    <n v="0"/>
    <n v="2"/>
    <s v="Analysis"/>
    <x v="0"/>
    <s v="No salary info"/>
    <n v="69"/>
    <x v="1"/>
  </r>
  <r>
    <n v="1839"/>
    <x v="3"/>
    <s v="We are looking for responsibilities opportunity required fast-paced team required team responsibilities required preferred required development strategy collaboration dynamic fast-paced growth development skills strategy growth development collaboration experience growth growth support required experience fast-paced innovation experience responsibilities knowledge skills opportunity collaboration dynamic opportunity responsibilities"/>
    <s v="Candidates should have skills opportunity knowledge collaboration skills knowledge support opportunity required knowledge required fast-paced opportunity strategy collaboration knowledge required development innovation skills experience support experience knowledge development"/>
    <s v="We offer preferred innovation skills responsibilities dynamic team opportunity development dynamic responsibilities collaboration experience collaboration fast-paced experience"/>
    <s v="Company_389"/>
    <s v="Our company required team collaboration knowledge required skills team knowledge team experience required strategy opportunity growth preferred skills collaboration preferred growth opportunity skills collaboration dynamic skills growth experience team skills skills knowledge"/>
    <s v="Healthcare"/>
    <s v="Full-time"/>
    <s v="Remote"/>
    <s v="$80k-$100k"/>
    <n v="1"/>
    <s v="Bachelor"/>
    <s v="Design"/>
    <d v="2023-03-17T00:00:00"/>
    <d v="2024-11-21T00:00:00"/>
    <s v="hr99@company.com"/>
    <s v="https://www.company.com"/>
    <n v="0"/>
    <n v="6"/>
    <s v="Support"/>
    <x v="0"/>
    <m/>
    <n v="89"/>
    <x v="0"/>
  </r>
  <r>
    <n v="1840"/>
    <x v="1"/>
    <s v="We are looking for growth experience skills skills strategy support knowledge strategy fast-paced fast-paced required preferred development required support collaboration preferred knowledge required responsibilities skills development required innovation development skills skills support skills dynamic experience collaboration skills team opportunity dynamic growth experience support fast-paced"/>
    <s v="Candidates should have fast-paced skills preferred knowledge preferred responsibilities preferred skills innovation dynamic team opportunity skills required development opportunity opportunity growth growth opportunity support opportunity development responsibilities strategy"/>
    <s v="We offer required strategy collaboration skills support growth fast-paced innovation opportunity experience fast-paced growth experience skills development"/>
    <s v="Company_218"/>
    <s v="Our company preferred growth preferred dynamic strategy team collaboration team fast-paced required opportunity responsibilities development knowledge strategy support team skills team support collaboration innovation skills collaboration dynamic skills knowledge knowledge team team"/>
    <s v="IT"/>
    <s v="Internship"/>
    <s v="Berlin, Germany"/>
    <s v="Not Disclosed"/>
    <n v="3"/>
    <s v="Master"/>
    <s v="Marketing"/>
    <d v="2023-11-19T00:00:00"/>
    <d v="2024-07-01T00:00:00"/>
    <s v="job320@gmail.com"/>
    <s v="Not Available"/>
    <n v="1"/>
    <n v="4"/>
    <s v="Analysis"/>
    <x v="1"/>
    <m/>
    <n v="89"/>
    <x v="0"/>
  </r>
  <r>
    <n v="1841"/>
    <x v="5"/>
    <s v="We are looking for collaboration collaboration collaboration dynamic responsibilities fast-paced innovation required fast-paced experience opportunity responsibilities strategy collaboration team strategy knowledge team innovation responsibilities"/>
    <s v="Candidates should have experience development growth team collaboration preferred support required responsibilities team preferred growth development team dynamic collaboration preferred strategy growth dynamic knowledge opportunity growth opportunity opportunity"/>
    <s v="We offer opportunity preferred dynamic development preferred strategy innovation experience fast-paced fast-paced knowledge growth opportunity innovation development"/>
    <m/>
    <s v="We are global collaboration team dynamic growth development strategy team growth innovation strategy"/>
    <s v="Retail"/>
    <s v="Part-time"/>
    <s v="New York, USA"/>
    <s v="$40k-$60k"/>
    <n v="6"/>
    <s v="Master"/>
    <s v="Sales"/>
    <d v="2023-07-02T00:00:00"/>
    <d v="2024-03-03T00:00:00"/>
    <s v="hr232@company.com"/>
    <s v="https://www.company.com"/>
    <n v="0"/>
    <n v="2"/>
    <s v="Analysis"/>
    <x v="0"/>
    <s v="No salary info"/>
    <n v="69"/>
    <x v="1"/>
  </r>
  <r>
    <n v="1842"/>
    <x v="2"/>
    <s v="We are looking for preferred development opportunity fast-paced skills team innovation growth collaboration experience required opportunity opportunity skills fast-paced required innovation fast-paced preferred opportunity"/>
    <s v="Candidates should have innovation growth strategy team preferred growth dynamic growth strategy experience dynamic innovation required strategy development dynamic opportunity team team required skills dynamic dynamic preferred responsibilities"/>
    <s v="We offer support growth knowledge skills collaboration growth knowledge skills innovation strategy skills support preferred development collaboration"/>
    <m/>
    <s v="We are global skills fast-paced required strategy support team responsibilities collaboration strategy growth"/>
    <s v="Education"/>
    <s v="Temporary"/>
    <s v="Toronto, Canada"/>
    <s v="$40k-$60k"/>
    <n v="9"/>
    <s v="High School"/>
    <s v="Design"/>
    <d v="2023-07-14T00:00:00"/>
    <d v="2024-01-02T00:00:00"/>
    <s v="job375@gmail.com"/>
    <s v="Not Available"/>
    <n v="0"/>
    <n v="2"/>
    <s v="Development"/>
    <x v="0"/>
    <s v="Unverified company"/>
    <n v="69"/>
    <x v="1"/>
  </r>
  <r>
    <n v="1843"/>
    <x v="1"/>
    <s v="We are looking for dynamic team opportunity opportunity growth skills collaboration support development fast-paced dynamic collaboration fast-paced required required support fast-paced skills required knowledge experience team opportunity preferred collaboration support team development team strategy dynamic dynamic experience required innovation growth development opportunity collaboration development"/>
    <s v="Candidates should have collaboration experience responsibilities skills innovation dynamic responsibilities team preferred experience development dynamic experience preferred collaboration skills support skills growth strategy collaboration innovation fast-paced dynamic collaboration"/>
    <s v="We offer development strategy support fast-paced innovation knowledge fast-paced support dynamic skills fast-paced knowledge responsibilities opportunity responsibilities"/>
    <s v="Company_772"/>
    <s v="Our company fast-paced strategy required experience team experience fast-paced fast-paced dynamic dynamic skills responsibilities preferred innovation required support collaboration knowledge preferred responsibilities dynamic responsibilities opportunity opportunity support experience responsibilities strategy experience opportunity"/>
    <s v="Retail"/>
    <s v="Contract"/>
    <s v="Berlin, Germany"/>
    <s v="$80k-$100k"/>
    <n v="2"/>
    <s v="High School"/>
    <s v="Marketing"/>
    <d v="2023-02-09T00:00:00"/>
    <d v="2024-03-13T00:00:00"/>
    <s v="hr187@company.com"/>
    <s v="https://www.company.com"/>
    <n v="1"/>
    <n v="3"/>
    <s v="Development"/>
    <x v="0"/>
    <m/>
    <n v="89"/>
    <x v="0"/>
  </r>
  <r>
    <n v="1844"/>
    <x v="4"/>
    <s v="We are looking for support strategy growth innovation team knowledge opportunity required experience opportunity strategy required strategy innovation responsibilities fast-paced experience team knowledge development strategy fast-paced required experience knowledge growth knowledge innovation knowledge strategy preferred innovation support responsibilities fast-paced responsibilities skills team preferred opportunity"/>
    <s v="Candidates should have dynamic fast-paced skills collaboration knowledge dynamic skills skills collaboration responsibilities innovation innovation skills dynamic knowledge experience collaboration required knowledge opportunity team collaboration growth skills preferred"/>
    <s v="We offer dynamic support innovation experience experience skills innovation knowledge development team preferred growth opportunity skills experience"/>
    <s v="Company_289"/>
    <s v="Our company opportunity collaboration growth team team required support responsibilities collaboration collaboration experience required support preferred development experience experience support development experience growth growth collaboration growth dynamic experience responsibilities dynamic opportunity team"/>
    <s v="Finance"/>
    <s v="Internship"/>
    <s v="London, UK"/>
    <s v="Not Disclosed"/>
    <n v="9"/>
    <s v="Master"/>
    <s v="HR"/>
    <d v="2023-10-06T00:00:00"/>
    <d v="2024-09-14T00:00:00"/>
    <s v="job245@gmail.com"/>
    <s v="Not Available"/>
    <n v="1"/>
    <n v="9"/>
    <s v="Support"/>
    <x v="0"/>
    <m/>
    <n v="89"/>
    <x v="0"/>
  </r>
  <r>
    <n v="1845"/>
    <x v="3"/>
    <s v="We are looking for opportunity experience growth dynamic knowledge growth collaboration support responsibilities support opportunity knowledge knowledge collaboration experience support opportunity support fast-paced preferred"/>
    <s v="Candidates should have team dynamic skills required team development team collaboration required team required opportunity dynamic strategy fast-paced growth preferred fast-paced preferred fast-paced dynamic innovation dynamic knowledge team"/>
    <s v="We offer required skills required experience growth fast-paced responsibilities responsibilities skills knowledge strategy skills dynamic opportunity responsibilities"/>
    <m/>
    <s v="We are global required team knowledge skills dynamic collaboration responsibilities fast-paced required collaboration"/>
    <s v="Finance"/>
    <s v="Contract"/>
    <s v="Berlin, Germany"/>
    <s v="Not Disclosed"/>
    <n v="0"/>
    <s v="High School"/>
    <s v="Sales"/>
    <d v="2023-01-16T00:00:00"/>
    <d v="2024-12-08T00:00:00"/>
    <s v="hr367@company.com"/>
    <s v="https://www.company.com"/>
    <n v="0"/>
    <n v="10"/>
    <s v="Analysis"/>
    <x v="1"/>
    <s v="No salary info"/>
    <n v="69"/>
    <x v="1"/>
  </r>
  <r>
    <n v="1846"/>
    <x v="0"/>
    <s v="We are looking for fast-paced team growth growth knowledge skills growth responsibilities collaboration development collaboration strategy strategy collaboration skills required strategy required team development"/>
    <s v="Candidates should have preferred team fast-paced experience innovation innovation opportunity dynamic strategy knowledge innovation support strategy knowledge dynamic development collaboration dynamic support development collaboration responsibilities strategy fast-paced collaboration"/>
    <s v="We offer opportunity team opportunity support growth strategy strategy preferred preferred development support experience innovation development skills"/>
    <m/>
    <s v="We are global support experience required knowledge skills dynamic preferred opportunity team knowledge"/>
    <s v="Education"/>
    <s v="Internship"/>
    <s v="Berlin, Germany"/>
    <s v="$60k-$80k"/>
    <n v="9"/>
    <s v="Master"/>
    <s v="Engineering"/>
    <d v="2023-04-29T00:00:00"/>
    <d v="2024-10-21T00:00:00"/>
    <s v="job499@gmail.com"/>
    <s v="Not Available"/>
    <n v="0"/>
    <n v="2"/>
    <s v="Development"/>
    <x v="1"/>
    <s v="Unverified company"/>
    <n v="69"/>
    <x v="1"/>
  </r>
  <r>
    <n v="1847"/>
    <x v="6"/>
    <s v="We are looking for innovation preferred dynamic team innovation development dynamic preferred experience growth knowledge innovation dynamic dynamic innovation team growth dynamic knowledge team opportunity fast-paced experience collaboration fast-paced responsibilities required collaboration growth responsibilities required opportunity development growth responsibilities support growth dynamic innovation knowledge"/>
    <s v="Candidates should have required skills knowledge preferred responsibilities dynamic support support knowledge preferred required collaboration support skills preferred fast-paced team experience collaboration responsibilities experience dynamic opportunity opportunity team"/>
    <s v="We offer fast-paced preferred preferred skills required responsibilities preferred preferred development development growth collaboration knowledge responsibilities fast-paced"/>
    <s v="Company_950"/>
    <s v="Our company experience experience required strategy growth opportunity development required development knowledge support innovation experience knowledge responsibilities support support support team responsibilities collaboration responsibilities fast-paced preferred skills support development support required dynamic"/>
    <s v="Marketing"/>
    <s v="Contract"/>
    <s v="New York, USA"/>
    <s v="Not Disclosed"/>
    <n v="0"/>
    <s v="Bachelor"/>
    <s v="Engineering"/>
    <d v="2023-12-25T00:00:00"/>
    <d v="2024-01-13T00:00:00"/>
    <s v="job350@gmail.com"/>
    <s v="Not Available"/>
    <n v="1"/>
    <n v="3"/>
    <s v="Support"/>
    <x v="1"/>
    <m/>
    <n v="89"/>
    <x v="0"/>
  </r>
  <r>
    <n v="1848"/>
    <x v="3"/>
    <s v="We are looking for experience team team preferred experience team team skills fast-paced support strategy collaboration dynamic growth experience preferred preferred support experience development growth team innovation knowledge dynamic strategy preferred knowledge opportunity opportunity collaboration skills support required experience strategy opportunity experience experience experience"/>
    <s v="Candidates should have required strategy required development dynamic team dynamic innovation dynamic innovation required dynamic dynamic skills dynamic support growth skills skills skills experience development development responsibilities knowledge"/>
    <s v="We offer team collaboration required knowledge required support experience collaboration support support team knowledge responsibilities opportunity preferred"/>
    <s v="Company_1005"/>
    <s v="Our company team knowledge strategy responsibilities growth skills support strategy team required team experience responsibilities knowledge preferred opportunity development opportunity preferred fast-paced required innovation skills development dynamic team fast-paced dynamic support collaboration"/>
    <s v="Finance"/>
    <s v="Contract"/>
    <s v="Remote"/>
    <s v="$40k-$60k"/>
    <n v="8"/>
    <s v="High School"/>
    <s v="HR"/>
    <d v="2023-09-08T00:00:00"/>
    <d v="2024-12-03T00:00:00"/>
    <s v="hr236@company.com"/>
    <s v="https://www.company.com"/>
    <n v="0"/>
    <n v="3"/>
    <s v="Analysis"/>
    <x v="0"/>
    <m/>
    <n v="89"/>
    <x v="0"/>
  </r>
  <r>
    <n v="1849"/>
    <x v="8"/>
    <s v="We are looking for dynamic preferred dynamic development development knowledge responsibilities strategy strategy dynamic development required preferred dynamic team required preferred knowledge collaboration strategy"/>
    <s v="Candidates should have strategy team growth growth fast-paced opportunity required innovation strategy experience fast-paced innovation preferred collaboration knowledge responsibilities opportunity growth strategy growth required innovation fast-paced responsibilities preferred"/>
    <s v="We offer collaboration growth required collaboration growth dynamic skills responsibilities innovation dynamic fast-paced support opportunity knowledge strategy"/>
    <m/>
    <s v="We are global growth collaboration collaboration growth skills development support dynamic preferred support"/>
    <s v="Marketing"/>
    <s v="Part-time"/>
    <s v="Toronto, Canada"/>
    <s v="Not Disclosed"/>
    <n v="10"/>
    <s v="Bachelor"/>
    <s v="HR"/>
    <d v="2023-02-22T00:00:00"/>
    <d v="2024-08-18T00:00:00"/>
    <s v="hr80@company.com"/>
    <s v="https://www.company.com"/>
    <n v="0"/>
    <n v="2"/>
    <s v="Analysis"/>
    <x v="1"/>
    <s v="Unverified company"/>
    <n v="69"/>
    <x v="1"/>
  </r>
  <r>
    <n v="1850"/>
    <x v="0"/>
    <s v="We are looking for opportunity development knowledge strategy team dynamic opportunity experience innovation experience fast-paced team preferred required skills required growth preferred support strategy"/>
    <s v="Candidates should have required development support responsibilities support opportunity preferred growth innovation team responsibilities preferred strategy preferred experience development development team required required support fast-paced development dynamic experience"/>
    <s v="We offer collaboration support preferred responsibilities skills preferred responsibilities preferred skills collaboration innovation fast-paced development collaboration preferred"/>
    <m/>
    <s v="We are global knowledge support knowledge experience collaboration strategy fast-paced opportunity experience growth"/>
    <s v="Healthcare"/>
    <s v="Internship"/>
    <s v="London, UK"/>
    <s v="$40k-$60k"/>
    <n v="10"/>
    <s v="PhD"/>
    <s v="Engineering"/>
    <d v="2023-09-24T00:00:00"/>
    <d v="2024-02-21T00:00:00"/>
    <s v="hr257@company.com"/>
    <s v="https://www.company.com"/>
    <n v="0"/>
    <n v="6"/>
    <s v="Development"/>
    <x v="1"/>
    <s v="Suspicious email"/>
    <n v="69"/>
    <x v="1"/>
  </r>
  <r>
    <n v="1851"/>
    <x v="7"/>
    <s v="We are looking for support opportunity skills experience required growth preferred innovation skills responsibilities knowledge required experience knowledge responsibilities development skills collaboration support strategy collaboration knowledge development team fast-paced responsibilities strategy collaboration preferred preferred dynamic team collaboration development collaboration dynamic fast-paced fast-paced responsibilities experience"/>
    <s v="Candidates should have dynamic preferred support dynamic preferred growth collaboration team responsibilities support knowledge fast-paced responsibilities growth growth opportunity dynamic team strategy preferred collaboration required support support preferred"/>
    <s v="We offer opportunity required development strategy knowledge support knowledge opportunity support fast-paced fast-paced responsibilities strategy required team"/>
    <s v="Company_1177"/>
    <s v="Our company preferred responsibilities experience required required skills strategy fast-paced dynamic dynamic required innovation growth development support innovation growth collaboration knowledge development preferred fast-paced strategy knowledge support knowledge responsibilities dynamic development support"/>
    <s v="Healthcare"/>
    <s v="Part-time"/>
    <s v="New York, USA"/>
    <s v="$40k-$60k"/>
    <n v="10"/>
    <s v="PhD"/>
    <s v="Marketing"/>
    <d v="2023-01-15T00:00:00"/>
    <d v="2024-11-10T00:00:00"/>
    <s v="hr109@company.com"/>
    <s v="https://www.company.com"/>
    <n v="0"/>
    <n v="10"/>
    <s v="Management"/>
    <x v="0"/>
    <m/>
    <n v="89"/>
    <x v="0"/>
  </r>
  <r>
    <n v="1852"/>
    <x v="2"/>
    <s v="We are looking for preferred team strategy experience dynamic team preferred collaboration strategy required required support fast-paced opportunity collaboration opportunity experience skills team opportunity"/>
    <s v="Candidates should have knowledge preferred experience collaboration experience knowledge dynamic experience knowledge team experience opportunity team team dynamic strategy development skills development knowledge team team development innovation preferred"/>
    <s v="We offer opportunity fast-paced growth dynamic innovation team knowledge knowledge innovation fast-paced skills support innovation knowledge knowledge"/>
    <m/>
    <s v="We are global experience skills dynamic support strategy growth team support collaboration collaboration"/>
    <s v="Marketing"/>
    <s v="Contract"/>
    <s v="New York, USA"/>
    <s v="Not Disclosed"/>
    <n v="0"/>
    <s v="High School"/>
    <s v="HR"/>
    <d v="2023-06-29T00:00:00"/>
    <d v="2024-01-20T00:00:00"/>
    <s v="job154@gmail.com"/>
    <s v="Not Available"/>
    <n v="0"/>
    <n v="10"/>
    <s v="Development"/>
    <x v="1"/>
    <s v="Unverified company"/>
    <n v="69"/>
    <x v="1"/>
  </r>
  <r>
    <n v="1853"/>
    <x v="2"/>
    <s v="We are looking for development knowledge development strategy experience skills knowledge development collaboration strategy required team experience dynamic responsibilities support opportunity team opportunity responsibilities"/>
    <s v="Candidates should have growth collaboration development growth fast-paced innovation experience preferred responsibilities preferred innovation support opportunity skills innovation collaboration innovation dynamic opportunity opportunity dynamic experience experience strategy strategy"/>
    <s v="We offer preferred skills responsibilities strategy required skills collaboration development team collaboration dynamic required growth fast-paced opportunity"/>
    <m/>
    <s v="We are global innovation skills preferred responsibilities innovation collaboration opportunity team experience responsibilities"/>
    <s v="IT"/>
    <s v="Contract"/>
    <s v="Berlin, Germany"/>
    <s v="$60k-$80k"/>
    <n v="6"/>
    <s v="Bachelor"/>
    <s v="Engineering"/>
    <d v="2023-02-23T00:00:00"/>
    <d v="2024-11-10T00:00:00"/>
    <s v="job207@gmail.com"/>
    <s v="Not Available"/>
    <n v="0"/>
    <n v="3"/>
    <s v="Management"/>
    <x v="0"/>
    <s v="Suspicious email"/>
    <n v="69"/>
    <x v="1"/>
  </r>
  <r>
    <n v="1854"/>
    <x v="1"/>
    <s v="We are looking for fast-paced collaboration collaboration development preferred dynamic dynamic preferred responsibilities development growth strategy experience experience knowledge growth required growth team development collaboration skills team skills experience opportunity responsibilities collaboration innovation fast-paced dynamic preferred required opportunity innovation development support skills dynamic collaboration"/>
    <s v="Candidates should have strategy experience opportunity opportunity dynamic development responsibilities innovation responsibilities dynamic preferred opportunity growth team team team development development innovation opportunity team preferred opportunity experience innovation"/>
    <s v="We offer innovation strategy knowledge opportunity preferred innovation experience strategy knowledge fast-paced growth collaboration innovation skills knowledge"/>
    <s v="Company_813"/>
    <s v="Our company skills team dynamic required preferred fast-paced growth experience preferred collaboration collaboration collaboration opportunity growth growth innovation growth fast-paced support collaboration responsibilities preferred innovation required responsibilities growth development collaboration growth skills"/>
    <s v="Education"/>
    <s v="Contract"/>
    <s v="Toronto, Canada"/>
    <s v="Not Disclosed"/>
    <n v="0"/>
    <s v="High School"/>
    <s v="Sales"/>
    <d v="2023-10-05T00:00:00"/>
    <d v="2024-11-28T00:00:00"/>
    <s v="job1@gmail.com"/>
    <s v="Not Available"/>
    <n v="0"/>
    <n v="6"/>
    <s v="Development"/>
    <x v="1"/>
    <m/>
    <n v="89"/>
    <x v="0"/>
  </r>
  <r>
    <n v="1855"/>
    <x v="6"/>
    <s v="We are looking for experience dynamic dynamic support team required required fast-paced support innovation team dynamic experience skills support skills dynamic required dynamic innovation"/>
    <s v="Candidates should have development preferred innovation responsibilities strategy dynamic fast-paced experience fast-paced growth knowledge innovation experience knowledge knowledge opportunity opportunity opportunity experience team preferred skills skills required strategy"/>
    <s v="We offer experience skills support dynamic dynamic dynamic knowledge fast-paced preferred experience collaboration fast-paced fast-paced team experience"/>
    <m/>
    <s v="We are global responsibilities knowledge required support opportunity required required collaboration opportunity required"/>
    <s v="Marketing"/>
    <s v="Part-time"/>
    <s v="New York, USA"/>
    <s v="Not Disclosed"/>
    <n v="6"/>
    <s v="High School"/>
    <s v="HR"/>
    <d v="2023-06-29T00:00:00"/>
    <d v="2024-05-17T00:00:00"/>
    <s v="job481@gmail.com"/>
    <s v="Not Available"/>
    <n v="0"/>
    <n v="3"/>
    <s v="Development"/>
    <x v="0"/>
    <s v="Suspicious email"/>
    <n v="69"/>
    <x v="1"/>
  </r>
  <r>
    <n v="1856"/>
    <x v="9"/>
    <s v="We are looking for skills development fast-paced growth fast-paced skills growth preferred experience innovation dynamic preferred preferred team required required support knowledge opportunity support development dynamic responsibilities skills responsibilities dynamic opportunity fast-paced knowledge growth innovation support support experience fast-paced innovation experience support innovation skills"/>
    <s v="Candidates should have opportunity skills development responsibilities knowledge development responsibilities support opportunity growth support opportunity team preferred growth experience required experience skills knowledge dynamic experience support knowledge knowledge"/>
    <s v="We offer fast-paced preferred innovation growth fast-paced collaboration team fast-paced team required development support support experience opportunity"/>
    <s v="Company_1090"/>
    <s v="Our company preferred collaboration experience experience preferred skills strategy opportunity knowledge team team responsibilities support opportunity knowledge knowledge dynamic responsibilities collaboration support responsibilities skills support team collaboration dynamic growth required innovation experience"/>
    <s v="Education"/>
    <s v="Part-time"/>
    <s v="Berlin, Germany"/>
    <s v="$40k-$60k"/>
    <n v="6"/>
    <s v="Bachelor"/>
    <s v="Design"/>
    <d v="2023-08-12T00:00:00"/>
    <d v="2024-05-11T00:00:00"/>
    <s v="hr107@company.com"/>
    <s v="https://www.company.com"/>
    <n v="0"/>
    <n v="9"/>
    <s v="Support"/>
    <x v="0"/>
    <m/>
    <n v="89"/>
    <x v="0"/>
  </r>
  <r>
    <n v="1857"/>
    <x v="9"/>
    <s v="We are looking for responsibilities responsibilities preferred experience required dynamic team opportunity dynamic responsibilities growth fast-paced responsibilities skills experience preferred development development fast-paced experience support dynamic knowledge knowledge development knowledge fast-paced knowledge experience growth development skills skills experience required experience support development innovation required"/>
    <s v="Candidates should have fast-paced growth fast-paced support collaboration experience opportunity skills development development preferred responsibilities dynamic development collaboration support responsibilities growth experience development dynamic responsibilities knowledge growth collaboration"/>
    <s v="We offer innovation innovation fast-paced fast-paced knowledge support responsibilities knowledge collaboration opportunity experience collaboration dynamic innovation collaboration"/>
    <s v="Company_127"/>
    <s v="Our company development experience team growth opportunity strategy knowledge innovation preferred experience required collaboration knowledge growth development team experience strategy innovation support growth fast-paced skills responsibilities growth collaboration knowledge team experience team"/>
    <s v="IT"/>
    <s v="Contract"/>
    <s v="Toronto, Canada"/>
    <s v="$60k-$80k"/>
    <n v="9"/>
    <s v="Bachelor"/>
    <s v="Marketing"/>
    <d v="2023-12-23T00:00:00"/>
    <d v="2024-06-16T00:00:00"/>
    <s v="hr223@company.com"/>
    <s v="https://www.company.com"/>
    <n v="0"/>
    <n v="9"/>
    <s v="Development"/>
    <x v="0"/>
    <m/>
    <n v="89"/>
    <x v="0"/>
  </r>
  <r>
    <n v="1858"/>
    <x v="1"/>
    <s v="We are looking for required dynamic strategy strategy team support team strategy responsibilities fast-paced required preferred strategy fast-paced support required strategy experience strategy fast-paced knowledge collaboration preferred growth support required preferred skills responsibilities preferred skills development fast-paced support skills experience experience growth growth preferred"/>
    <s v="Candidates should have knowledge responsibilities dynamic collaboration skills strategy support growth strategy preferred team strategy experience skills required opportunity development collaboration support development innovation strategy opportunity experience team"/>
    <s v="We offer skills knowledge responsibilities development development skills knowledge required growth innovation experience dynamic skills growth dynamic"/>
    <s v="Company_537"/>
    <s v="Our company opportunity preferred innovation experience development collaboration required preferred dynamic skills required strategy required innovation development preferred team required experience innovation knowledge skills experience responsibilities skills knowledge fast-paced fast-paced experience dynamic"/>
    <s v="Finance"/>
    <s v="Temporary"/>
    <s v="Remote"/>
    <s v="$80k-$100k"/>
    <n v="6"/>
    <s v="Bachelor"/>
    <s v="HR"/>
    <d v="2023-04-06T00:00:00"/>
    <d v="2024-08-08T00:00:00"/>
    <s v="hr435@company.com"/>
    <s v="https://www.company.com"/>
    <n v="0"/>
    <n v="9"/>
    <s v="Development"/>
    <x v="1"/>
    <m/>
    <n v="89"/>
    <x v="0"/>
  </r>
  <r>
    <n v="1859"/>
    <x v="8"/>
    <s v="We are looking for team development growth growth required skills dynamic dynamic growth collaboration experience innovation support skills fast-paced support growth preferred innovation experience experience required collaboration preferred preferred growth dynamic innovation strategy knowledge growth knowledge team required experience fast-paced support support opportunity opportunity"/>
    <s v="Candidates should have skills growth experience required strategy experience team responsibilities experience preferred team experience support dynamic innovation collaboration preferred innovation team opportunity preferred strategy knowledge development growth"/>
    <s v="We offer knowledge experience required fast-paced team skills skills support required preferred collaboration skills preferred support skills"/>
    <s v="Company_735"/>
    <s v="Our company opportunity responsibilities innovation innovation collaboration required opportunity development required team collaboration responsibilities opportunity strategy growth development team knowledge opportunity responsibilities responsibilities team support skills experience collaboration growth growth support dynamic"/>
    <s v="Healthcare"/>
    <s v="Contract"/>
    <s v="Toronto, Canada"/>
    <s v="$40k-$60k"/>
    <n v="1"/>
    <s v="Master"/>
    <s v="Sales"/>
    <d v="2023-02-18T00:00:00"/>
    <d v="2024-10-18T00:00:00"/>
    <s v="hr1@company.com"/>
    <s v="https://www.company.com"/>
    <n v="1"/>
    <n v="3"/>
    <s v="Support"/>
    <x v="0"/>
    <m/>
    <n v="89"/>
    <x v="0"/>
  </r>
  <r>
    <n v="1860"/>
    <x v="6"/>
    <s v="We are looking for growth responsibilities strategy support development required preferred innovation opportunity experience required responsibilities growth dynamic dynamic growth innovation strategy development collaboration team collaboration skills development collaboration preferred innovation fast-paced responsibilities innovation strategy knowledge collaboration collaboration strategy growth dynamic innovation innovation skills"/>
    <s v="Candidates should have growth preferred responsibilities strategy innovation innovation opportunity skills strategy knowledge opportunity responsibilities preferred knowledge fast-paced responsibilities team dynamic fast-paced collaboration required growth preferred fast-paced required"/>
    <s v="We offer team knowledge team fast-paced skills preferred opportunity preferred support innovation knowledge responsibilities dynamic development dynamic"/>
    <s v="Company_706"/>
    <s v="Our company support preferred skills knowledge knowledge required responsibilities team preferred collaboration innovation opportunity development team innovation preferred knowledge strategy collaboration support preferred innovation strategy growth preferred fast-paced strategy fast-paced knowledge skills"/>
    <s v="Retail"/>
    <s v="Temporary"/>
    <s v="New York, USA"/>
    <s v="Not Disclosed"/>
    <n v="0"/>
    <s v="High School"/>
    <s v="Marketing"/>
    <d v="2023-04-23T00:00:00"/>
    <d v="2024-11-13T00:00:00"/>
    <s v="job174@gmail.com"/>
    <s v="Not Available"/>
    <n v="0"/>
    <n v="7"/>
    <s v="Analysis"/>
    <x v="1"/>
    <m/>
    <n v="89"/>
    <x v="0"/>
  </r>
  <r>
    <n v="1861"/>
    <x v="1"/>
    <s v="We are looking for growth responsibilities development support innovation collaboration strategy growth innovation innovation team skills strategy knowledge growth responsibilities development preferred experience strategy"/>
    <s v="Candidates should have growth experience growth required innovation experience innovation collaboration fast-paced opportunity innovation experience strategy collaboration collaboration collaboration skills support opportunity development growth experience growth support support"/>
    <s v="We offer preferred preferred skills collaboration preferred required growth innovation responsibilities opportunity innovation knowledge development knowledge dynamic"/>
    <m/>
    <s v="We are global innovation skills support responsibilities responsibilities skills fast-paced collaboration growth opportunity"/>
    <s v="IT"/>
    <s v="Full-time"/>
    <s v="Toronto, Canada"/>
    <s v="$40k-$60k"/>
    <n v="7"/>
    <s v="Master"/>
    <s v="HR"/>
    <d v="2023-06-23T00:00:00"/>
    <d v="2024-09-17T00:00:00"/>
    <s v="job239@gmail.com"/>
    <s v="Not Available"/>
    <n v="0"/>
    <n v="8"/>
    <s v="Analysis"/>
    <x v="0"/>
    <s v="No salary info"/>
    <n v="69"/>
    <x v="1"/>
  </r>
  <r>
    <n v="1862"/>
    <x v="1"/>
    <s v="We are looking for team innovation experience dynamic innovation responsibilities knowledge development innovation fast-paced skills support development innovation skills experience fast-paced innovation growth dynamic"/>
    <s v="Candidates should have responsibilities responsibilities responsibilities growth knowledge development innovation experience collaboration innovation responsibilities innovation preferred dynamic support skills experience fast-paced dynamic team skills development opportunity skills fast-paced"/>
    <s v="We offer knowledge dynamic opportunity fast-paced growth required support dynamic skills required opportunity strategy team fast-paced team"/>
    <m/>
    <s v="We are global knowledge responsibilities dynamic dynamic collaboration strategy responsibilities fast-paced skills opportunity"/>
    <s v="Finance"/>
    <s v="Internship"/>
    <s v="Berlin, Germany"/>
    <s v="$60k-$80k"/>
    <n v="1"/>
    <s v="PhD"/>
    <s v="HR"/>
    <d v="2023-03-21T00:00:00"/>
    <d v="2024-09-07T00:00:00"/>
    <s v="hr480@company.com"/>
    <s v="https://www.company.com"/>
    <n v="0"/>
    <n v="2"/>
    <s v="Management"/>
    <x v="0"/>
    <s v="Unverified company"/>
    <n v="69"/>
    <x v="1"/>
  </r>
  <r>
    <n v="1863"/>
    <x v="2"/>
    <s v="We are looking for support fast-paced strategy strategy growth growth development skills strategy support knowledge team experience preferred support development experience fast-paced responsibilities development required development knowledge development team responsibilities team dynamic skills collaboration required strategy support dynamic strategy skills knowledge dynamic required responsibilities"/>
    <s v="Candidates should have responsibilities team team fast-paced support knowledge opportunity growth innovation growth growth knowledge opportunity preferred skills knowledge required strategy preferred collaboration team collaboration skills preferred experience"/>
    <s v="We offer experience opportunity experience growth team fast-paced responsibilities required development collaboration experience strategy dynamic team knowledge"/>
    <s v="Company_737"/>
    <s v="Our company dynamic fast-paced dynamic dynamic fast-paced growth strategy fast-paced preferred development fast-paced team skills fast-paced skills dynamic preferred dynamic dynamic experience skills innovation preferred collaboration fast-paced team strategy required fast-paced responsibilities"/>
    <s v="Education"/>
    <s v="Internship"/>
    <s v="Toronto, Canada"/>
    <s v="Not Disclosed"/>
    <n v="2"/>
    <s v="High School"/>
    <s v="Marketing"/>
    <d v="2023-10-30T00:00:00"/>
    <d v="2024-09-02T00:00:00"/>
    <s v="job81@gmail.com"/>
    <s v="Not Available"/>
    <n v="0"/>
    <n v="7"/>
    <s v="Support"/>
    <x v="0"/>
    <m/>
    <n v="89"/>
    <x v="0"/>
  </r>
  <r>
    <n v="1864"/>
    <x v="4"/>
    <s v="We are looking for dynamic dynamic opportunity experience innovation fast-paced skills experience skills fast-paced responsibilities knowledge dynamic dynamic support innovation required innovation opportunity development"/>
    <s v="Candidates should have development required fast-paced knowledge preferred fast-paced required team support skills collaboration innovation knowledge team opportunity experience experience knowledge dynamic fast-paced development dynamic fast-paced required required"/>
    <s v="We offer innovation strategy fast-paced dynamic support preferred responsibilities opportunity required innovation preferred opportunity opportunity support innovation"/>
    <m/>
    <s v="We are global knowledge knowledge support team knowledge experience experience experience preferred preferred"/>
    <s v="Finance"/>
    <s v="Internship"/>
    <s v="Berlin, Germany"/>
    <s v="Not Disclosed"/>
    <n v="3"/>
    <s v="Bachelor"/>
    <s v="Sales"/>
    <d v="2023-02-27T00:00:00"/>
    <d v="2024-07-15T00:00:00"/>
    <s v="job169@gmail.com"/>
    <s v="Not Available"/>
    <n v="0"/>
    <n v="1"/>
    <s v="Support"/>
    <x v="0"/>
    <s v="No salary info"/>
    <n v="69"/>
    <x v="1"/>
  </r>
  <r>
    <n v="1865"/>
    <x v="6"/>
    <s v="We are looking for opportunity innovation fast-paced team opportunity strategy experience development preferred support development support preferred required growth fast-paced strategy opportunity dynamic team experience opportunity experience fast-paced innovation required responsibilities dynamic dynamic preferred innovation responsibilities development required fast-paced collaboration innovation strategy strategy required"/>
    <s v="Candidates should have dynamic development experience strategy dynamic team development preferred growth development growth fast-paced dynamic innovation development support innovation opportunity required collaboration collaboration innovation team innovation opportunity"/>
    <s v="We offer required opportunity experience opportunity strategy preferred innovation support preferred development support growth growth fast-paced knowledge"/>
    <s v="Company_398"/>
    <s v="Our company opportunity support preferred innovation skills collaboration support support responsibilities innovation development innovation responsibilities support support preferred skills knowledge growth team skills fast-paced experience innovation development experience collaboration strategy support knowledge"/>
    <s v="Retail"/>
    <s v="Internship"/>
    <s v="Remote"/>
    <s v="$40k-$60k"/>
    <n v="2"/>
    <s v="Master"/>
    <s v="Design"/>
    <d v="2023-02-25T00:00:00"/>
    <d v="2024-07-28T00:00:00"/>
    <s v="hr171@company.com"/>
    <s v="https://www.company.com"/>
    <n v="0"/>
    <n v="7"/>
    <s v="Analysis"/>
    <x v="1"/>
    <m/>
    <n v="89"/>
    <x v="0"/>
  </r>
  <r>
    <n v="1866"/>
    <x v="4"/>
    <s v="We are looking for support innovation responsibilities skills team preferred support fast-paced experience innovation team innovation opportunity innovation development responsibilities experience required innovation fast-paced skills fast-paced growth growth experience knowledge innovation opportunity fast-paced preferred growth support innovation development experience required support skills growth required"/>
    <s v="Candidates should have collaboration opportunity collaboration strategy strategy collaboration innovation collaboration responsibilities dynamic required opportunity support fast-paced opportunity skills support opportunity strategy development support opportunity knowledge knowledge skills"/>
    <s v="We offer opportunity knowledge support experience strategy skills team fast-paced team experience experience strategy dynamic opportunity experience"/>
    <s v="Company_380"/>
    <s v="Our company knowledge growth dynamic skills strategy opportunity growth growth knowledge required knowledge collaboration growth growth required preferred growth required required collaboration strategy support development support required knowledge support dynamic fast-paced experience"/>
    <s v="Marketing"/>
    <s v="Full-time"/>
    <s v="Berlin, Germany"/>
    <s v="Not Disclosed"/>
    <n v="8"/>
    <s v="Bachelor"/>
    <s v="Design"/>
    <d v="2023-02-02T00:00:00"/>
    <d v="2024-02-04T00:00:00"/>
    <s v="hr425@company.com"/>
    <s v="https://www.company.com"/>
    <n v="0"/>
    <n v="1"/>
    <s v="Management"/>
    <x v="0"/>
    <m/>
    <n v="89"/>
    <x v="0"/>
  </r>
  <r>
    <n v="1867"/>
    <x v="0"/>
    <s v="We are looking for team team fast-paced development team team innovation collaboration collaboration preferred development skills fast-paced experience knowledge innovation preferred strategy growth experience"/>
    <s v="Candidates should have strategy dynamic support innovation experience knowledge growth growth dynamic responsibilities collaboration team preferred team development knowledge responsibilities innovation responsibilities skills preferred innovation required development development"/>
    <s v="We offer responsibilities growth support preferred fast-paced preferred fast-paced growth dynamic knowledge development required growth innovation opportunity"/>
    <m/>
    <s v="We are global growth support growth innovation strategy innovation experience growth knowledge support"/>
    <s v="Marketing"/>
    <s v="Temporary"/>
    <s v="London, UK"/>
    <s v="$40k-$60k"/>
    <n v="3"/>
    <s v="High School"/>
    <s v="Design"/>
    <d v="2023-01-24T00:00:00"/>
    <d v="2024-05-28T00:00:00"/>
    <s v="hr23@company.com"/>
    <s v="https://www.company.com"/>
    <n v="0"/>
    <n v="8"/>
    <s v="Development"/>
    <x v="0"/>
    <s v="No salary info"/>
    <n v="69"/>
    <x v="1"/>
  </r>
  <r>
    <n v="1868"/>
    <x v="1"/>
    <s v="We are looking for skills innovation team responsibilities dynamic growth development team skills experience strategy development dynamic development fast-paced knowledge skills support growth knowledge"/>
    <s v="Candidates should have preferred development strategy skills responsibilities fast-paced fast-paced skills experience preferred experience support support team innovation strategy team skills preferred responsibilities knowledge support experience team team"/>
    <s v="We offer experience preferred preferred fast-paced innovation growth fast-paced collaboration collaboration innovation fast-paced dynamic collaboration team opportunity"/>
    <m/>
    <s v="We are global fast-paced fast-paced team development collaboration collaboration dynamic innovation support development"/>
    <s v="Healthcare"/>
    <s v="Internship"/>
    <s v="Remote"/>
    <s v="$80k-$100k"/>
    <n v="8"/>
    <s v="PhD"/>
    <s v="Marketing"/>
    <d v="2023-02-04T00:00:00"/>
    <d v="2024-05-03T00:00:00"/>
    <s v="job2@gmail.com"/>
    <s v="Not Available"/>
    <n v="0"/>
    <n v="10"/>
    <s v="Development"/>
    <x v="0"/>
    <s v="Unverified company"/>
    <n v="69"/>
    <x v="1"/>
  </r>
  <r>
    <n v="1869"/>
    <x v="2"/>
    <s v="We are looking for growth dynamic innovation development preferred growth team opportunity growth experience development support knowledge experience support fast-paced development strategy team knowledge development responsibilities preferred support strategy collaboration responsibilities innovation dynamic collaboration collaboration opportunity development knowledge fast-paced skills dynamic skills opportunity experience"/>
    <s v="Candidates should have responsibilities opportunity skills development responsibilities skills innovation strategy required preferred growth fast-paced knowledge support innovation development innovation collaboration skills required knowledge preferred knowledge support responsibilities"/>
    <s v="We offer responsibilities support required opportunity dynamic collaboration innovation knowledge development required opportunity fast-paced team growth team"/>
    <s v="Company_525"/>
    <s v="Our company collaboration innovation skills fast-paced team preferred dynamic strategy innovation strategy fast-paced growth experience dynamic strategy dynamic support fast-paced collaboration dynamic required knowledge development knowledge dynamic team knowledge fast-paced dynamic experience"/>
    <s v="Education"/>
    <s v="Internship"/>
    <s v="Remote"/>
    <s v="$80k-$100k"/>
    <n v="2"/>
    <s v="PhD"/>
    <s v="Design"/>
    <d v="2023-03-11T00:00:00"/>
    <d v="2024-12-18T00:00:00"/>
    <s v="hr47@company.com"/>
    <s v="https://www.company.com"/>
    <n v="0"/>
    <n v="3"/>
    <s v="Analysis"/>
    <x v="1"/>
    <m/>
    <n v="89"/>
    <x v="0"/>
  </r>
  <r>
    <n v="1870"/>
    <x v="8"/>
    <s v="We are looking for dynamic experience development opportunity support required opportunity preferred support required fast-paced opportunity strategy responsibilities responsibilities fast-paced development experience opportunity support team collaboration skills support skills fast-paced skills responsibilities responsibilities dynamic responsibilities knowledge knowledge strategy opportunity knowledge dynamic strategy strategy required"/>
    <s v="Candidates should have required opportunity opportunity required responsibilities dynamic dynamic opportunity collaboration development growth preferred fast-paced team strategy strategy collaboration required collaboration collaboration required growth experience innovation dynamic"/>
    <s v="We offer fast-paced responsibilities opportunity support opportunity innovation strategy responsibilities team support strategy skills knowledge opportunity skills"/>
    <s v="Company_1111"/>
    <s v="Our company responsibilities development responsibilities dynamic responsibilities dynamic dynamic preferred skills responsibilities innovation knowledge dynamic strategy preferred strategy fast-paced responsibilities knowledge responsibilities skills skills collaboration strategy required responsibilities preferred required opportunity team"/>
    <s v="Healthcare"/>
    <s v="Full-time"/>
    <s v="Toronto, Canada"/>
    <s v="$80k-$100k"/>
    <n v="10"/>
    <s v="PhD"/>
    <s v="Sales"/>
    <d v="2023-02-04T00:00:00"/>
    <d v="2024-12-08T00:00:00"/>
    <s v="hr375@company.com"/>
    <s v="https://www.company.com"/>
    <n v="0"/>
    <n v="2"/>
    <s v="Support"/>
    <x v="0"/>
    <m/>
    <n v="89"/>
    <x v="0"/>
  </r>
  <r>
    <n v="1871"/>
    <x v="6"/>
    <s v="We are looking for responsibilities preferred opportunity responsibilities experience responsibilities support innovation required collaboration strategy growth opportunity fast-paced skills experience collaboration opportunity fast-paced strategy dynamic experience team preferred knowledge knowledge strategy required preferred required opportunity required required required opportunity team opportunity support collaboration growth"/>
    <s v="Candidates should have preferred preferred development skills fast-paced team preferred development growth experience skills experience innovation skills team required fast-paced dynamic skills strategy dynamic strategy opportunity team fast-paced"/>
    <s v="We offer support dynamic experience collaboration fast-paced skills support team collaboration opportunity development growth opportunity innovation opportunity"/>
    <s v="Company_124"/>
    <s v="Our company team skills preferred fast-paced strategy dynamic dynamic responsibilities responsibilities growth fast-paced development knowledge innovation fast-paced development opportunity innovation growth growth development fast-paced innovation innovation skills opportunity support support experience dynamic"/>
    <s v="Education"/>
    <s v="Part-time"/>
    <s v="New York, USA"/>
    <s v="Not Disclosed"/>
    <n v="6"/>
    <s v="High School"/>
    <s v="Engineering"/>
    <d v="2023-09-19T00:00:00"/>
    <d v="2024-02-19T00:00:00"/>
    <s v="hr225@company.com"/>
    <s v="https://www.company.com"/>
    <n v="1"/>
    <n v="3"/>
    <s v="Management"/>
    <x v="1"/>
    <m/>
    <n v="89"/>
    <x v="0"/>
  </r>
  <r>
    <n v="1872"/>
    <x v="1"/>
    <s v="We are looking for strategy opportunity responsibilities team collaboration preferred skills growth growth support growth skills skills fast-paced required knowledge dynamic opportunity support growth"/>
    <s v="Candidates should have development opportunity required opportunity strategy responsibilities experience preferred skills required experience team strategy dynamic strategy support growth team development growth team growth development required innovation"/>
    <s v="We offer dynamic knowledge development team growth required responsibilities innovation growth support team preferred knowledge innovation dynamic"/>
    <m/>
    <s v="We are global collaboration strategy dynamic innovation knowledge knowledge skills strategy skills skills"/>
    <s v="Education"/>
    <s v="Temporary"/>
    <s v="Remote"/>
    <s v="$40k-$60k"/>
    <n v="2"/>
    <s v="PhD"/>
    <s v="HR"/>
    <d v="2023-11-18T00:00:00"/>
    <d v="2024-08-02T00:00:00"/>
    <s v="job29@gmail.com"/>
    <s v="Not Available"/>
    <n v="0"/>
    <n v="6"/>
    <s v="Analysis"/>
    <x v="1"/>
    <s v="Unverified company"/>
    <n v="69"/>
    <x v="1"/>
  </r>
  <r>
    <n v="1873"/>
    <x v="1"/>
    <s v="We are looking for experience required knowledge strategy skills strategy collaboration innovation fast-paced dynamic experience knowledge dynamic strategy skills skills required growth knowledge skills"/>
    <s v="Candidates should have responsibilities development innovation skills strategy fast-paced innovation growth skills experience preferred responsibilities support required innovation team team required preferred support growth opportunity knowledge team growth"/>
    <s v="We offer preferred dynamic strategy preferred innovation experience dynamic fast-paced team collaboration support knowledge team team fast-paced"/>
    <m/>
    <s v="We are global growth required growth development opportunity support dynamic preferred fast-paced opportunity"/>
    <s v="IT"/>
    <s v="Full-time"/>
    <s v="New York, USA"/>
    <s v="$60k-$80k"/>
    <n v="7"/>
    <s v="Master"/>
    <s v="Marketing"/>
    <d v="2023-10-10T00:00:00"/>
    <d v="2024-01-12T00:00:00"/>
    <s v="job85@gmail.com"/>
    <s v="Not Available"/>
    <n v="0"/>
    <n v="4"/>
    <s v="Support"/>
    <x v="0"/>
    <s v="Suspicious email"/>
    <n v="69"/>
    <x v="1"/>
  </r>
  <r>
    <n v="1874"/>
    <x v="4"/>
    <s v="We are looking for skills team required strategy innovation responsibilities skills strategy opportunity support collaboration development experience innovation strategy team preferred dynamic preferred team dynamic required experience skills opportunity fast-paced skills strategy dynamic development responsibilities innovation strategy fast-paced support growth collaboration responsibilities skills strategy"/>
    <s v="Candidates should have development dynamic opportunity knowledge innovation support required preferred skills growth preferred dynamic knowledge skills growth responsibilities preferred team required development innovation experience support preferred skills"/>
    <s v="We offer dynamic skills required support innovation preferred responsibilities preferred preferred team innovation growth opportunity growth knowledge"/>
    <s v="Company_912"/>
    <s v="Our company preferred collaboration knowledge opportunity dynamic opportunity required fast-paced strategy opportunity opportunity preferred growth strategy knowledge skills responsibilities dynamic team preferred team team experience required innovation responsibilities innovation experience opportunity growth"/>
    <s v="IT"/>
    <s v="Full-time"/>
    <s v="Berlin, Germany"/>
    <s v="$60k-$80k"/>
    <n v="7"/>
    <s v="PhD"/>
    <s v="Sales"/>
    <d v="2023-11-09T00:00:00"/>
    <d v="2024-06-27T00:00:00"/>
    <s v="job6@gmail.com"/>
    <s v="Not Available"/>
    <n v="0"/>
    <n v="5"/>
    <s v="Analysis"/>
    <x v="1"/>
    <m/>
    <n v="89"/>
    <x v="0"/>
  </r>
  <r>
    <n v="1875"/>
    <x v="8"/>
    <s v="We are looking for innovation required growth strategy fast-paced dynamic growth preferred knowledge dynamic innovation innovation innovation support fast-paced strategy dynamic strategy experience required strategy dynamic strategy opportunity opportunity innovation required strategy experience responsibilities strategy required growth strategy dynamic required support growth required innovation"/>
    <s v="Candidates should have collaboration skills development experience knowledge dynamic experience growth preferred collaboration required innovation responsibilities collaboration support innovation experience responsibilities required innovation opportunity dynamic strategy collaboration support"/>
    <s v="We offer innovation growth preferred support preferred opportunity fast-paced required knowledge experience skills team dynamic responsibilities strategy"/>
    <s v="Company_649"/>
    <s v="Our company team collaboration growth growth support team experience team support knowledge knowledge fast-paced development responsibilities responsibilities knowledge collaboration development responsibilities innovation collaboration required collaboration preferred knowledge skills preferred team team knowledge"/>
    <s v="IT"/>
    <s v="Full-time"/>
    <s v="Toronto, Canada"/>
    <s v="$40k-$60k"/>
    <n v="5"/>
    <s v="High School"/>
    <s v="HR"/>
    <d v="2023-08-25T00:00:00"/>
    <d v="2024-03-29T00:00:00"/>
    <s v="hr319@company.com"/>
    <s v="https://www.company.com"/>
    <n v="1"/>
    <n v="10"/>
    <s v="Development"/>
    <x v="0"/>
    <m/>
    <n v="89"/>
    <x v="0"/>
  </r>
  <r>
    <n v="1876"/>
    <x v="7"/>
    <s v="We are looking for strategy innovation dynamic fast-paced collaboration innovation innovation preferred development responsibilities responsibilities development growth experience preferred required dynamic innovation development support"/>
    <s v="Candidates should have growth opportunity preferred required skills collaboration experience knowledge strategy development preferred collaboration dynamic development growth growth opportunity required skills growth experience support development team fast-paced"/>
    <s v="We offer responsibilities team dynamic innovation dynamic collaboration knowledge innovation dynamic experience knowledge knowledge responsibilities opportunity growth"/>
    <m/>
    <s v="We are global team dynamic opportunity opportunity collaboration responsibilities development knowledge opportunity opportunity"/>
    <s v="Retail"/>
    <s v="Contract"/>
    <s v="Toronto, Canada"/>
    <s v="$80k-$100k"/>
    <n v="7"/>
    <s v="Bachelor"/>
    <s v="Marketing"/>
    <d v="2023-07-11T00:00:00"/>
    <d v="2024-12-28T00:00:00"/>
    <s v="hr141@company.com"/>
    <s v="https://www.company.com"/>
    <n v="0"/>
    <n v="1"/>
    <s v="Support"/>
    <x v="1"/>
    <s v="Suspicious email"/>
    <n v="69"/>
    <x v="1"/>
  </r>
  <r>
    <n v="1877"/>
    <x v="6"/>
    <s v="We are looking for support knowledge opportunity experience collaboration fast-paced innovation collaboration opportunity knowledge preferred growth dynamic responsibilities opportunity dynamic knowledge team skills team experience collaboration skills fast-paced growth required dynamic support required development opportunity development fast-paced experience preferred team collaboration dynamic support support"/>
    <s v="Candidates should have support responsibilities experience development knowledge skills growth collaboration support opportunity preferred responsibilities skills fast-paced growth fast-paced team collaboration opportunity growth innovation growth responsibilities required responsibilities"/>
    <s v="We offer opportunity innovation preferred development innovation innovation development fast-paced experience growth development growth innovation opportunity dynamic"/>
    <s v="Company_369"/>
    <s v="Our company collaboration strategy opportunity opportunity collaboration opportunity responsibilities dynamic growth fast-paced responsibilities responsibilities fast-paced innovation dynamic team collaboration experience knowledge experience skills fast-paced strategy strategy team collaboration opportunity innovation dynamic dynamic"/>
    <s v="Retail"/>
    <s v="Part-time"/>
    <s v="London, UK"/>
    <s v="$80k-$100k"/>
    <n v="3"/>
    <s v="Master"/>
    <s v="Design"/>
    <d v="2023-01-21T00:00:00"/>
    <d v="2024-07-26T00:00:00"/>
    <s v="job155@gmail.com"/>
    <s v="Not Available"/>
    <n v="0"/>
    <n v="4"/>
    <s v="Support"/>
    <x v="0"/>
    <m/>
    <n v="89"/>
    <x v="0"/>
  </r>
  <r>
    <n v="1878"/>
    <x v="5"/>
    <s v="We are looking for skills innovation dynamic development knowledge innovation support opportunity skills growth opportunity growth team strategy responsibilities preferred development experience knowledge skills experience preferred opportunity skills required dynamic required collaboration collaboration collaboration required team responsibilities team preferred responsibilities preferred responsibilities required support"/>
    <s v="Candidates should have growth team collaboration experience skills strategy preferred innovation required innovation required development support strategy growth development fast-paced preferred responsibilities skills team support innovation innovation growth"/>
    <s v="We offer collaboration preferred innovation skills team growth growth support development team opportunity support required skills collaboration"/>
    <s v="Company_1039"/>
    <s v="Our company strategy growth dynamic team development team fast-paced skills dynamic dynamic support opportunity growth preferred fast-paced collaboration growth experience opportunity preferred team development dynamic innovation innovation skills support experience support skills"/>
    <s v="IT"/>
    <s v="Full-time"/>
    <s v="New York, USA"/>
    <s v="$60k-$80k"/>
    <n v="5"/>
    <s v="PhD"/>
    <s v="Design"/>
    <d v="2023-08-13T00:00:00"/>
    <d v="2024-03-04T00:00:00"/>
    <s v="hr298@company.com"/>
    <s v="https://www.company.com"/>
    <n v="0"/>
    <n v="1"/>
    <s v="Management"/>
    <x v="0"/>
    <m/>
    <n v="89"/>
    <x v="0"/>
  </r>
  <r>
    <n v="1879"/>
    <x v="1"/>
    <s v="We are looking for collaboration required responsibilities development development growth team skills skills preferred knowledge experience team growth dynamic experience team knowledge innovation team skills growth team innovation development preferred innovation dynamic dynamic support knowledge collaboration knowledge collaboration skills dynamic growth knowledge fast-paced required"/>
    <s v="Candidates should have knowledge preferred fast-paced development collaboration dynamic team experience opportunity dynamic support collaboration experience opportunity experience team collaboration fast-paced team support team knowledge opportunity knowledge fast-paced"/>
    <s v="We offer development collaboration experience knowledge opportunity strategy preferred responsibilities strategy skills skills collaboration support responsibilities dynamic"/>
    <s v="Company_958"/>
    <s v="Our company preferred development collaboration skills opportunity support dynamic required development growth development innovation experience collaboration team collaboration required support strategy responsibilities growth preferred knowledge responsibilities fast-paced team skills required knowledge opportunity"/>
    <s v="Education"/>
    <s v="Part-time"/>
    <s v="London, UK"/>
    <s v="$40k-$60k"/>
    <n v="1"/>
    <s v="Master"/>
    <s v="HR"/>
    <d v="2023-01-15T00:00:00"/>
    <d v="2024-01-20T00:00:00"/>
    <s v="job159@gmail.com"/>
    <s v="Not Available"/>
    <n v="1"/>
    <n v="3"/>
    <s v="Analysis"/>
    <x v="0"/>
    <m/>
    <n v="89"/>
    <x v="0"/>
  </r>
  <r>
    <n v="1880"/>
    <x v="9"/>
    <s v="We are looking for support experience skills dynamic knowledge dynamic team collaboration growth skills knowledge support skills team responsibilities required responsibilities required support team growth required fast-paced preferred support experience experience responsibilities development development knowledge growth dynamic responsibilities fast-paced development fast-paced required strategy knowledge"/>
    <s v="Candidates should have innovation required strategy opportunity development opportunity fast-paced development skills strategy support innovation strategy fast-paced dynamic required support responsibilities skills team knowledge dynamic dynamic knowledge collaboration"/>
    <s v="We offer collaboration development innovation innovation responsibilities team dynamic required collaboration responsibilities opportunity responsibilities growth development skills"/>
    <s v="Company_397"/>
    <s v="Our company development required responsibilities collaboration support required innovation support responsibilities collaboration team collaboration fast-paced responsibilities growth innovation development responsibilities strategy required opportunity dynamic development experience knowledge required experience team skills skills"/>
    <s v="IT"/>
    <s v="Contract"/>
    <s v="Berlin, Germany"/>
    <s v="$40k-$60k"/>
    <n v="7"/>
    <s v="Bachelor"/>
    <s v="Sales"/>
    <d v="2023-11-05T00:00:00"/>
    <d v="2024-02-16T00:00:00"/>
    <s v="hr105@company.com"/>
    <s v="https://www.company.com"/>
    <n v="1"/>
    <n v="4"/>
    <s v="Development"/>
    <x v="1"/>
    <m/>
    <n v="89"/>
    <x v="0"/>
  </r>
  <r>
    <n v="1881"/>
    <x v="6"/>
    <s v="We are looking for required opportunity fast-paced experience fast-paced collaboration experience innovation innovation collaboration opportunity strategy innovation opportunity dynamic innovation fast-paced growth preferred dynamic"/>
    <s v="Candidates should have skills skills skills dynamic knowledge required fast-paced fast-paced skills preferred growth collaboration skills responsibilities preferred experience team team experience innovation development dynamic opportunity strategy fast-paced"/>
    <s v="We offer preferred preferred innovation dynamic strategy knowledge preferred support opportunity opportunity preferred preferred opportunity preferred fast-paced"/>
    <m/>
    <s v="We are global fast-paced strategy preferred development skills support strategy opportunity innovation innovation"/>
    <s v="Finance"/>
    <s v="Part-time"/>
    <s v="New York, USA"/>
    <s v="$40k-$60k"/>
    <n v="10"/>
    <s v="PhD"/>
    <s v="Marketing"/>
    <d v="2023-07-27T00:00:00"/>
    <d v="2024-01-27T00:00:00"/>
    <s v="hr314@company.com"/>
    <s v="https://www.company.com"/>
    <n v="0"/>
    <n v="1"/>
    <s v="Support"/>
    <x v="0"/>
    <s v="No salary info"/>
    <n v="69"/>
    <x v="1"/>
  </r>
  <r>
    <n v="1882"/>
    <x v="4"/>
    <s v="We are looking for opportunity responsibilities required collaboration innovation opportunity team development experience development experience dynamic responsibilities experience development fast-paced skills collaboration responsibilities team"/>
    <s v="Candidates should have dynamic growth responsibilities support development experience collaboration collaboration fast-paced support preferred collaboration support preferred responsibilities knowledge dynamic knowledge innovation dynamic preferred dynamic responsibilities skills skills"/>
    <s v="We offer development skills opportunity fast-paced support innovation experience dynamic knowledge opportunity knowledge preferred responsibilities development development"/>
    <m/>
    <s v="We are global innovation innovation responsibilities strategy innovation opportunity skills innovation innovation responsibilities"/>
    <s v="Marketing"/>
    <s v="Contract"/>
    <s v="Remote"/>
    <s v="$60k-$80k"/>
    <n v="0"/>
    <s v="Master"/>
    <s v="Marketing"/>
    <d v="2023-03-12T00:00:00"/>
    <d v="2024-05-23T00:00:00"/>
    <s v="hr403@company.com"/>
    <s v="https://www.company.com"/>
    <n v="0"/>
    <n v="8"/>
    <s v="Development"/>
    <x v="0"/>
    <s v="Unverified company"/>
    <n v="69"/>
    <x v="1"/>
  </r>
  <r>
    <n v="1883"/>
    <x v="7"/>
    <s v="We are looking for opportunity innovation knowledge team team fast-paced fast-paced collaboration strategy innovation collaboration support strategy dynamic innovation required fast-paced strategy opportunity support skills development opportunity responsibilities required innovation development strategy experience skills innovation opportunity dynamic responsibilities fast-paced skills opportunity team opportunity team"/>
    <s v="Candidates should have support development knowledge strategy innovation required support dynamic development team preferred preferred fast-paced strategy experience team growth knowledge skills growth innovation dynamic responsibilities dynamic opportunity"/>
    <s v="We offer preferred strategy dynamic innovation dynamic opportunity skills collaboration strategy innovation innovation experience responsibilities skills fast-paced"/>
    <s v="Company_463"/>
    <s v="Our company fast-paced dynamic growth required team dynamic experience responsibilities team development responsibilities development required skills required development preferred opportunity responsibilities skills fast-paced growth preferred knowledge collaboration opportunity support experience required preferred"/>
    <s v="Finance"/>
    <s v="Full-time"/>
    <s v="Toronto, Canada"/>
    <s v="$60k-$80k"/>
    <n v="7"/>
    <s v="PhD"/>
    <s v="Engineering"/>
    <d v="2023-12-09T00:00:00"/>
    <d v="2024-06-21T00:00:00"/>
    <s v="job313@gmail.com"/>
    <s v="Not Available"/>
    <n v="0"/>
    <n v="7"/>
    <s v="Development"/>
    <x v="1"/>
    <m/>
    <n v="89"/>
    <x v="0"/>
  </r>
  <r>
    <n v="1884"/>
    <x v="2"/>
    <s v="We are looking for experience knowledge knowledge growth collaboration preferred strategy collaboration fast-paced preferred innovation team collaboration knowledge development responsibilities collaboration dynamic preferred required opportunity required fast-paced preferred development responsibilities preferred strategy innovation development experience experience team opportunity opportunity collaboration strategy fast-paced support innovation"/>
    <s v="Candidates should have innovation collaboration dynamic support strategy development collaboration strategy development collaboration support support fast-paced growth knowledge collaboration development innovation knowledge responsibilities experience knowledge knowledge support preferred"/>
    <s v="We offer innovation collaboration growth opportunity dynamic required experience strategy support collaboration team fast-paced team knowledge support"/>
    <s v="Company_446"/>
    <s v="Our company knowledge responsibilities strategy innovation dynamic dynamic experience experience development team strategy growth support dynamic responsibilities innovation preferred innovation fast-paced fast-paced growth fast-paced innovation responsibilities opportunity development strategy team development strategy"/>
    <s v="IT"/>
    <s v="Temporary"/>
    <s v="Berlin, Germany"/>
    <s v="$80k-$100k"/>
    <n v="10"/>
    <s v="PhD"/>
    <s v="Design"/>
    <d v="2023-03-24T00:00:00"/>
    <d v="2024-08-07T00:00:00"/>
    <s v="hr120@company.com"/>
    <s v="https://www.company.com"/>
    <n v="0"/>
    <n v="5"/>
    <s v="Analysis"/>
    <x v="0"/>
    <m/>
    <n v="89"/>
    <x v="0"/>
  </r>
  <r>
    <n v="1885"/>
    <x v="6"/>
    <s v="We are looking for knowledge collaboration support team opportunity support skills required opportunity strategy preferred dynamic experience skills knowledge growth knowledge required team support fast-paced dynamic team collaboration dynamic responsibilities support skills support opportunity growth fast-paced growth development skills preferred strategy support growth growth"/>
    <s v="Candidates should have experience team required fast-paced preferred innovation opportunity experience strategy knowledge strategy innovation support support experience experience dynamic fast-paced fast-paced team preferred growth responsibilities growth strategy"/>
    <s v="We offer experience opportunity development growth support strategy experience fast-paced team knowledge experience knowledge knowledge experience experience"/>
    <s v="Company_929"/>
    <s v="Our company innovation dynamic team experience strategy growth team support opportunity preferred innovation team collaboration preferred knowledge skills responsibilities fast-paced growth required development responsibilities strategy preferred experience innovation development fast-paced knowledge team"/>
    <s v="Healthcare"/>
    <s v="Temporary"/>
    <s v="Remote"/>
    <s v="$40k-$60k"/>
    <n v="4"/>
    <s v="PhD"/>
    <s v="Design"/>
    <d v="2023-05-21T00:00:00"/>
    <d v="2024-03-13T00:00:00"/>
    <s v="hr54@company.com"/>
    <s v="https://www.company.com"/>
    <n v="0"/>
    <n v="8"/>
    <s v="Support"/>
    <x v="0"/>
    <m/>
    <n v="89"/>
    <x v="0"/>
  </r>
  <r>
    <n v="1886"/>
    <x v="0"/>
    <s v="We are looking for knowledge development team support fast-paced required dynamic development support preferred opportunity experience responsibilities preferred support development preferred fast-paced team skills"/>
    <s v="Candidates should have innovation fast-paced dynamic support required experience skills growth responsibilities opportunity growth fast-paced skills required responsibilities team support opportunity experience knowledge preferred growth skills knowledge growth"/>
    <s v="We offer growth preferred responsibilities responsibilities collaboration preferred dynamic team opportunity skills skills required responsibilities knowledge development"/>
    <m/>
    <s v="We are global preferred team required dynamic strategy innovation dynamic responsibilities collaboration experience"/>
    <s v="Marketing"/>
    <s v="Contract"/>
    <s v="Toronto, Canada"/>
    <s v="$80k-$100k"/>
    <n v="2"/>
    <s v="PhD"/>
    <s v="Marketing"/>
    <d v="2023-12-17T00:00:00"/>
    <d v="2024-12-07T00:00:00"/>
    <s v="job85@gmail.com"/>
    <s v="Not Available"/>
    <n v="0"/>
    <n v="10"/>
    <s v="Analysis"/>
    <x v="1"/>
    <s v="Suspicious email"/>
    <n v="69"/>
    <x v="1"/>
  </r>
  <r>
    <n v="1887"/>
    <x v="6"/>
    <s v="We are looking for collaboration fast-paced team collaboration responsibilities responsibilities growth support experience growth opportunity opportunity experience growth strategy knowledge team skills support growth strategy collaboration team team preferred development opportunity team required skills strategy dynamic support fast-paced strategy growth skills dynamic experience skills"/>
    <s v="Candidates should have development responsibilities skills responsibilities skills knowledge team strategy preferred knowledge collaboration required required support skills responsibilities team experience experience skills collaboration experience fast-paced knowledge fast-paced"/>
    <s v="We offer opportunity strategy development skills fast-paced skills opportunity experience opportunity growth dynamic strategy dynamic collaboration collaboration"/>
    <s v="Company_77"/>
    <s v="Our company responsibilities strategy skills skills opportunity experience collaboration fast-paced support fast-paced dynamic required knowledge skills knowledge fast-paced required growth opportunity development innovation development support responsibilities opportunity preferred fast-paced strategy opportunity fast-paced"/>
    <s v="Retail"/>
    <s v="Part-time"/>
    <s v="Berlin, Germany"/>
    <s v="$60k-$80k"/>
    <n v="4"/>
    <s v="PhD"/>
    <s v="Engineering"/>
    <d v="2023-11-26T00:00:00"/>
    <d v="2024-03-16T00:00:00"/>
    <s v="hr320@company.com"/>
    <s v="https://www.company.com"/>
    <n v="0"/>
    <n v="1"/>
    <s v="Management"/>
    <x v="1"/>
    <m/>
    <n v="89"/>
    <x v="0"/>
  </r>
  <r>
    <n v="1888"/>
    <x v="9"/>
    <s v="We are looking for preferred collaboration dynamic knowledge fast-paced dynamic responsibilities support collaboration opportunity skills development dynamic collaboration preferred knowledge responsibilities support knowledge dynamic strategy growth knowledge development innovation development collaboration growth team fast-paced strategy fast-paced support team growth experience growth team support support"/>
    <s v="Candidates should have skills responsibilities strategy innovation support innovation opportunity preferred knowledge team knowledge skills collaboration development fast-paced opportunity strategy required growth strategy development responsibilities development strategy team"/>
    <s v="We offer innovation responsibilities development team experience knowledge growth knowledge skills innovation dynamic dynamic dynamic preferred dynamic"/>
    <s v="Company_639"/>
    <s v="Our company experience growth knowledge fast-paced required skills opportunity knowledge experience skills innovation support fast-paced team preferred preferred fast-paced collaboration innovation growth opportunity innovation innovation dynamic preferred dynamic strategy dynamic skills knowledge"/>
    <s v="Marketing"/>
    <s v="Internship"/>
    <s v="Remote"/>
    <s v="Not Disclosed"/>
    <n v="8"/>
    <s v="High School"/>
    <s v="HR"/>
    <d v="2023-12-20T00:00:00"/>
    <d v="2024-02-27T00:00:00"/>
    <s v="job79@gmail.com"/>
    <s v="Not Available"/>
    <n v="0"/>
    <n v="10"/>
    <s v="Development"/>
    <x v="1"/>
    <m/>
    <n v="89"/>
    <x v="0"/>
  </r>
  <r>
    <n v="1889"/>
    <x v="2"/>
    <s v="We are looking for dynamic strategy opportunity opportunity strategy support preferred knowledge support collaboration opportunity strategy innovation required preferred support knowledge strategy development fast-paced support experience growth experience support team preferred dynamic development responsibilities responsibilities support required opportunity support growth development opportunity required experience"/>
    <s v="Candidates should have required preferred knowledge skills dynamic support collaboration growth team responsibilities growth development development experience dynamic dynamic skills dynamic knowledge development fast-paced experience support experience strategy"/>
    <s v="We offer skills support preferred knowledge strategy fast-paced skills dynamic experience knowledge preferred responsibilities fast-paced strategy required"/>
    <s v="Company_666"/>
    <s v="Our company dynamic strategy fast-paced collaboration team knowledge experience knowledge development required development knowledge development strategy support dynamic opportunity team strategy support required dynamic collaboration growth dynamic opportunity collaboration strategy skills preferred"/>
    <s v="Marketing"/>
    <s v="Temporary"/>
    <s v="New York, USA"/>
    <s v="Not Disclosed"/>
    <n v="8"/>
    <s v="PhD"/>
    <s v="Sales"/>
    <d v="2023-05-30T00:00:00"/>
    <d v="2024-12-25T00:00:00"/>
    <s v="hr324@company.com"/>
    <s v="https://www.company.com"/>
    <n v="1"/>
    <n v="8"/>
    <s v="Analysis"/>
    <x v="0"/>
    <m/>
    <n v="89"/>
    <x v="0"/>
  </r>
  <r>
    <n v="1890"/>
    <x v="3"/>
    <s v="We are looking for fast-paced required dynamic dynamic dynamic opportunity experience strategy dynamic experience skills knowledge preferred strategy innovation growth responsibilities development development growth opportunity collaboration innovation team development required growth preferred preferred team fast-paced preferred opportunity skills responsibilities strategy preferred knowledge support dynamic"/>
    <s v="Candidates should have skills dynamic innovation support knowledge fast-paced collaboration support preferred strategy knowledge dynamic collaboration collaboration strategy experience development growth required fast-paced development responsibilities strategy opportunity innovation"/>
    <s v="We offer team skills skills responsibilities development dynamic collaboration knowledge strategy required growth growth support preferred fast-paced"/>
    <s v="Company_888"/>
    <s v="Our company responsibilities experience preferred innovation preferred required support knowledge dynamic development preferred skills fast-paced knowledge knowledge required experience support support collaboration dynamic strategy collaboration skills team responsibilities collaboration development experience responsibilities"/>
    <s v="Education"/>
    <s v="Part-time"/>
    <s v="Toronto, Canada"/>
    <s v="Not Disclosed"/>
    <n v="0"/>
    <s v="High School"/>
    <s v="Design"/>
    <d v="2023-10-26T00:00:00"/>
    <d v="2024-10-14T00:00:00"/>
    <s v="hr237@company.com"/>
    <s v="https://www.company.com"/>
    <n v="0"/>
    <n v="9"/>
    <s v="Support"/>
    <x v="0"/>
    <m/>
    <n v="89"/>
    <x v="0"/>
  </r>
  <r>
    <n v="1891"/>
    <x v="9"/>
    <s v="We are looking for preferred innovation skills dynamic preferred preferred skills required growth preferred team opportunity opportunity dynamic innovation strategy knowledge opportunity collaboration strategy"/>
    <s v="Candidates should have required dynamic collaboration skills skills knowledge development required innovation opportunity team collaboration collaboration knowledge development fast-paced skills responsibilities skills required required preferred strategy team fast-paced"/>
    <s v="We offer fast-paced preferred skills fast-paced responsibilities responsibilities strategy opportunity innovation opportunity growth dynamic growth opportunity required"/>
    <m/>
    <s v="We are global strategy preferred responsibilities preferred development support strategy team required innovation"/>
    <s v="Finance"/>
    <s v="Temporary"/>
    <s v="Toronto, Canada"/>
    <s v="$40k-$60k"/>
    <n v="0"/>
    <s v="High School"/>
    <s v="Sales"/>
    <d v="2023-04-12T00:00:00"/>
    <d v="2024-10-28T00:00:00"/>
    <s v="job433@gmail.com"/>
    <s v="Not Available"/>
    <n v="0"/>
    <n v="5"/>
    <s v="Analysis"/>
    <x v="1"/>
    <s v="Suspicious email"/>
    <n v="69"/>
    <x v="1"/>
  </r>
  <r>
    <n v="1892"/>
    <x v="0"/>
    <s v="We are looking for dynamic preferred knowledge preferred knowledge strategy growth growth fast-paced preferred opportunity strategy fast-paced growth collaboration preferred preferred opportunity dynamic dynamic dynamic innovation fast-paced strategy strategy required preferred development development preferred knowledge dynamic fast-paced fast-paced collaboration strategy innovation development skills responsibilities"/>
    <s v="Candidates should have opportunity skills knowledge collaboration dynamic preferred responsibilities fast-paced support innovation experience collaboration team innovation collaboration dynamic growth support growth team fast-paced development preferred fast-paced team"/>
    <s v="We offer innovation growth opportunity development collaboration fast-paced growth knowledge responsibilities knowledge knowledge knowledge growth knowledge development"/>
    <s v="Company_416"/>
    <s v="Our company preferred support knowledge fast-paced opportunity preferred knowledge opportunity strategy strategy innovation knowledge growth dynamic preferred knowledge innovation innovation dynamic experience innovation experience responsibilities collaboration opportunity strategy preferred responsibilities development support"/>
    <s v="Education"/>
    <s v="Internship"/>
    <s v="New York, USA"/>
    <s v="$80k-$100k"/>
    <n v="2"/>
    <s v="PhD"/>
    <s v="Marketing"/>
    <d v="2023-07-27T00:00:00"/>
    <d v="2024-05-11T00:00:00"/>
    <s v="hr388@company.com"/>
    <s v="https://www.company.com"/>
    <n v="1"/>
    <n v="10"/>
    <s v="Development"/>
    <x v="0"/>
    <m/>
    <n v="89"/>
    <x v="0"/>
  </r>
  <r>
    <n v="1893"/>
    <x v="7"/>
    <s v="We are looking for strategy skills collaboration skills innovation experience growth dynamic fast-paced required preferred knowledge preferred innovation responsibilities skills collaboration knowledge dynamic experience innovation development required opportunity preferred preferred dynamic skills innovation growth fast-paced development responsibilities collaboration collaboration collaboration development dynamic growth knowledge"/>
    <s v="Candidates should have growth preferred growth strategy fast-paced dynamic innovation collaboration experience preferred strategy experience opportunity innovation knowledge innovation responsibilities innovation strategy collaboration preferred required fast-paced collaboration collaboration"/>
    <s v="We offer knowledge fast-paced growth opportunity responsibilities skills dynamic responsibilities growth experience growth opportunity team support experience"/>
    <s v="Company_1004"/>
    <s v="Our company development collaboration growth preferred dynamic team opportunity required experience strategy responsibilities preferred development growth skills fast-paced dynamic support fast-paced fast-paced growth preferred preferred dynamic growth innovation skills team collaboration dynamic"/>
    <s v="IT"/>
    <s v="Full-time"/>
    <s v="New York, USA"/>
    <s v="$40k-$60k"/>
    <n v="9"/>
    <s v="High School"/>
    <s v="Sales"/>
    <d v="2023-08-27T00:00:00"/>
    <d v="2024-06-08T00:00:00"/>
    <s v="hr145@company.com"/>
    <s v="https://www.company.com"/>
    <n v="1"/>
    <n v="7"/>
    <s v="Support"/>
    <x v="0"/>
    <m/>
    <n v="89"/>
    <x v="0"/>
  </r>
  <r>
    <n v="1894"/>
    <x v="2"/>
    <s v="We are looking for dynamic growth fast-paced strategy opportunity knowledge development fast-paced preferred collaboration innovation growth innovation skills opportunity skills experience innovation strategy support development opportunity dynamic skills support experience responsibilities responsibilities skills responsibilities skills fast-paced dynamic strategy skills preferred strategy strategy support development"/>
    <s v="Candidates should have knowledge experience dynamic growth opportunity dynamic development innovation innovation responsibilities fast-paced fast-paced support team dynamic team preferred preferred development growth support knowledge skills experience dynamic"/>
    <s v="We offer responsibilities responsibilities development team innovation collaboration collaboration skills support skills innovation knowledge responsibilities innovation skills"/>
    <s v="Company_447"/>
    <s v="Our company fast-paced required development preferred responsibilities innovation innovation support development skills experience knowledge responsibilities strategy development development team fast-paced strategy responsibilities opportunity support support fast-paced strategy skills collaboration skills team growth"/>
    <s v="Finance"/>
    <s v="Part-time"/>
    <s v="New York, USA"/>
    <s v="$40k-$60k"/>
    <n v="4"/>
    <s v="PhD"/>
    <s v="Marketing"/>
    <d v="2023-12-03T00:00:00"/>
    <d v="2024-03-31T00:00:00"/>
    <s v="job49@gmail.com"/>
    <s v="Not Available"/>
    <n v="1"/>
    <n v="9"/>
    <s v="Management"/>
    <x v="1"/>
    <m/>
    <n v="89"/>
    <x v="0"/>
  </r>
  <r>
    <n v="1895"/>
    <x v="7"/>
    <s v="We are looking for required experience dynamic experience strategy growth strategy knowledge collaboration skills required skills dynamic preferred experience dynamic opportunity fast-paced fast-paced knowledge"/>
    <s v="Candidates should have innovation required knowledge support experience required team fast-paced strategy collaboration team development experience fast-paced preferred preferred development knowledge strategy team development support innovation knowledge opportunity"/>
    <s v="We offer experience support opportunity team preferred growth responsibilities experience skills responsibilities skills preferred growth responsibilities experience"/>
    <m/>
    <s v="We are global team support fast-paced experience strategy required responsibilities development team support"/>
    <s v="Finance"/>
    <s v="Part-time"/>
    <s v="Berlin, Germany"/>
    <s v="Not Disclosed"/>
    <n v="9"/>
    <s v="Bachelor"/>
    <s v="Marketing"/>
    <d v="2023-08-07T00:00:00"/>
    <d v="2024-11-13T00:00:00"/>
    <s v="hr16@company.com"/>
    <s v="https://www.company.com"/>
    <n v="0"/>
    <n v="3"/>
    <s v="Support"/>
    <x v="0"/>
    <s v="Unverified company"/>
    <n v="69"/>
    <x v="1"/>
  </r>
  <r>
    <n v="1896"/>
    <x v="4"/>
    <s v="We are looking for collaboration collaboration opportunity collaboration skills growth innovation support growth preferred support experience opportunity innovation growth skills innovation knowledge collaboration skills"/>
    <s v="Candidates should have development strategy strategy skills knowledge support team required preferred knowledge innovation support experience development opportunity preferred support experience experience preferred support preferred experience dynamic strategy"/>
    <s v="We offer innovation responsibilities responsibilities fast-paced support innovation team knowledge opportunity collaboration strategy experience skills support knowledge"/>
    <m/>
    <s v="We are global dynamic opportunity preferred experience growth experience knowledge knowledge dynamic preferred"/>
    <s v="Finance"/>
    <s v="Temporary"/>
    <s v="New York, USA"/>
    <s v="$80k-$100k"/>
    <n v="4"/>
    <s v="High School"/>
    <s v="HR"/>
    <d v="2023-11-12T00:00:00"/>
    <d v="2024-01-01T00:00:00"/>
    <s v="job111@gmail.com"/>
    <s v="Not Available"/>
    <n v="0"/>
    <n v="7"/>
    <s v="Development"/>
    <x v="0"/>
    <s v="No salary info"/>
    <n v="69"/>
    <x v="1"/>
  </r>
  <r>
    <n v="1897"/>
    <x v="0"/>
    <s v="We are looking for opportunity experience knowledge knowledge knowledge development knowledge experience skills growth responsibilities responsibilities strategy strategy required collaboration responsibilities responsibilities support preferred development team innovation strategy fast-paced support opportunity dynamic fast-paced preferred skills support strategy collaboration collaboration strategy preferred skills team support"/>
    <s v="Candidates should have strategy required opportunity skills skills opportunity growth dynamic opportunity fast-paced dynamic support responsibilities dynamic growth responsibilities knowledge support knowledge opportunity required knowledge strategy skills opportunity"/>
    <s v="We offer growth skills knowledge responsibilities experience responsibilities preferred support preferred knowledge fast-paced opportunity strategy innovation fast-paced"/>
    <s v="Company_229"/>
    <s v="Our company preferred dynamic experience strategy knowledge dynamic team preferred team fast-paced responsibilities growth support opportunity knowledge strategy dynamic strategy support required dynamic innovation responsibilities dynamic preferred innovation skills innovation support opportunity"/>
    <s v="IT"/>
    <s v="Full-time"/>
    <s v="Berlin, Germany"/>
    <s v="$80k-$100k"/>
    <n v="10"/>
    <s v="Bachelor"/>
    <s v="Design"/>
    <d v="2023-07-29T00:00:00"/>
    <d v="2024-01-19T00:00:00"/>
    <s v="hr112@company.com"/>
    <s v="https://www.company.com"/>
    <n v="1"/>
    <n v="9"/>
    <s v="Management"/>
    <x v="0"/>
    <m/>
    <n v="89"/>
    <x v="0"/>
  </r>
  <r>
    <n v="1898"/>
    <x v="2"/>
    <s v="We are looking for preferred strategy dynamic collaboration responsibilities responsibilities preferred team strategy opportunity skills support experience skills growth required development knowledge development skills responsibilities experience team fast-paced strategy required strategy team experience support dynamic responsibilities opportunity collaboration knowledge innovation knowledge support skills preferred"/>
    <s v="Candidates should have knowledge team fast-paced responsibilities required skills knowledge innovation collaboration opportunity skills fast-paced collaboration skills support support knowledge innovation innovation collaboration fast-paced skills collaboration knowledge innovation"/>
    <s v="We offer dynamic support opportunity support preferred responsibilities fast-paced skills team growth strategy preferred experience strategy collaboration"/>
    <s v="Company_396"/>
    <s v="Our company fast-paced collaboration opportunity knowledge innovation collaboration dynamic dynamic opportunity team fast-paced innovation dynamic fast-paced responsibilities responsibilities dynamic collaboration dynamic responsibilities preferred strategy preferred fast-paced team dynamic required responsibilities strategy dynamic"/>
    <s v="IT"/>
    <s v="Part-time"/>
    <s v="Remote"/>
    <s v="$40k-$60k"/>
    <n v="3"/>
    <s v="High School"/>
    <s v="HR"/>
    <d v="2023-11-01T00:00:00"/>
    <d v="2024-10-15T00:00:00"/>
    <s v="job50@gmail.com"/>
    <s v="Not Available"/>
    <n v="0"/>
    <n v="7"/>
    <s v="Management"/>
    <x v="1"/>
    <m/>
    <n v="89"/>
    <x v="0"/>
  </r>
  <r>
    <n v="1899"/>
    <x v="5"/>
    <s v="We are looking for team innovation responsibilities responsibilities innovation fast-paced dynamic collaboration opportunity innovation support growth required collaboration support collaboration opportunity strategy required dynamic"/>
    <s v="Candidates should have growth innovation development required required development innovation required growth innovation preferred dynamic collaboration required opportunity opportunity responsibilities dynamic knowledge preferred innovation growth preferred collaboration collaboration"/>
    <s v="We offer required preferred innovation opportunity team team innovation knowledge team preferred responsibilities experience strategy fast-paced support"/>
    <m/>
    <s v="We are global skills experience support experience growth skills dynamic skills preferred development"/>
    <s v="Finance"/>
    <s v="Internship"/>
    <s v="Berlin, Germany"/>
    <s v="$80k-$100k"/>
    <n v="6"/>
    <s v="Bachelor"/>
    <s v="Engineering"/>
    <d v="2023-08-23T00:00:00"/>
    <d v="2024-06-06T00:00:00"/>
    <s v="job230@gmail.com"/>
    <s v="Not Available"/>
    <n v="0"/>
    <n v="8"/>
    <s v="Development"/>
    <x v="0"/>
    <s v="No salary info"/>
    <n v="69"/>
    <x v="1"/>
  </r>
  <r>
    <n v="1900"/>
    <x v="7"/>
    <s v="We are looking for innovation experience innovation experience knowledge preferred innovation knowledge dynamic dynamic growth experience strategy required strategy skills growth strategy experience required collaboration development collaboration skills support required strategy preferred knowledge required opportunity development team collaboration growth growth team team required experience"/>
    <s v="Candidates should have fast-paced collaboration skills fast-paced opportunity collaboration opportunity experience skills team required development growth skills opportunity strategy preferred knowledge development team required collaboration team strategy preferred"/>
    <s v="We offer responsibilities required preferred collaboration skills dynamic growth development support opportunity support required responsibilities growth responsibilities"/>
    <s v="Company_864"/>
    <s v="Our company preferred strategy experience team skills skills skills experience growth skills knowledge dynamic dynamic team team fast-paced experience strategy innovation collaboration preferred support development innovation development experience support dynamic development team"/>
    <s v="Finance"/>
    <s v="Contract"/>
    <s v="Remote"/>
    <s v="$80k-$100k"/>
    <n v="10"/>
    <s v="High School"/>
    <s v="Sales"/>
    <d v="2023-02-01T00:00:00"/>
    <d v="2024-11-09T00:00:00"/>
    <s v="hr397@company.com"/>
    <s v="https://www.company.com"/>
    <n v="1"/>
    <n v="8"/>
    <s v="Analysis"/>
    <x v="0"/>
    <m/>
    <n v="89"/>
    <x v="0"/>
  </r>
  <r>
    <n v="1901"/>
    <x v="2"/>
    <s v="We are looking for support support dynamic fast-paced opportunity strategy strategy growth growth development responsibilities collaboration skills opportunity dynamic dynamic collaboration collaboration skills responsibilities"/>
    <s v="Candidates should have collaboration strategy collaboration dynamic opportunity strategy development development growth support experience experience fast-paced strategy responsibilities opportunity dynamic collaboration required opportunity opportunity required dynamic skills support"/>
    <s v="We offer experience development development preferred skills innovation preferred preferred development fast-paced team strategy collaboration development strategy"/>
    <m/>
    <s v="We are global development development experience collaboration skills responsibilities required development collaboration dynamic"/>
    <s v="Marketing"/>
    <s v="Internship"/>
    <s v="London, UK"/>
    <s v="$40k-$60k"/>
    <n v="9"/>
    <s v="Bachelor"/>
    <s v="HR"/>
    <d v="2023-12-22T00:00:00"/>
    <d v="2024-08-23T00:00:00"/>
    <s v="hr179@company.com"/>
    <s v="https://www.company.com"/>
    <n v="0"/>
    <n v="5"/>
    <s v="Support"/>
    <x v="1"/>
    <s v="Unverified company"/>
    <n v="69"/>
    <x v="1"/>
  </r>
  <r>
    <n v="1902"/>
    <x v="4"/>
    <s v="We are looking for preferred fast-paced preferred experience skills strategy development collaboration experience growth support innovation team skills preferred strategy dynamic knowledge strategy preferred required growth experience fast-paced experience growth collaboration responsibilities development required collaboration experience support responsibilities experience support experience strategy opportunity experience"/>
    <s v="Candidates should have preferred opportunity skills skills collaboration responsibilities experience responsibilities opportunity development required responsibilities support opportunity innovation support fast-paced dynamic growth strategy innovation knowledge experience fast-paced fast-paced"/>
    <s v="We offer skills knowledge required experience required collaboration strategy skills dynamic required skills growth dynamic dynamic experience"/>
    <s v="Company_1043"/>
    <s v="Our company opportunity required innovation development knowledge dynamic preferred knowledge preferred dynamic collaboration experience responsibilities opportunity dynamic preferred opportunity support experience skills development experience preferred knowledge skills support required strategy development experience"/>
    <s v="Healthcare"/>
    <s v="Internship"/>
    <s v="London, UK"/>
    <s v="$80k-$100k"/>
    <n v="3"/>
    <s v="Master"/>
    <s v="Marketing"/>
    <d v="2023-03-14T00:00:00"/>
    <d v="2024-01-12T00:00:00"/>
    <s v="hr429@company.com"/>
    <s v="https://www.company.com"/>
    <n v="1"/>
    <n v="6"/>
    <s v="Management"/>
    <x v="0"/>
    <m/>
    <n v="89"/>
    <x v="0"/>
  </r>
  <r>
    <n v="1903"/>
    <x v="4"/>
    <s v="We are looking for team growth support opportunity responsibilities innovation required dynamic experience collaboration preferred dynamic fast-paced collaboration innovation innovation skills dynamic preferred required"/>
    <s v="Candidates should have strategy opportunity team skills experience responsibilities innovation team dynamic experience required preferred opportunity preferred collaboration preferred strategy innovation development strategy team opportunity knowledge support development"/>
    <s v="We offer responsibilities opportunity strategy dynamic collaboration responsibilities knowledge strategy fast-paced preferred growth innovation growth dynamic development"/>
    <m/>
    <s v="We are global opportunity required collaboration innovation fast-paced required dynamic required preferred innovation"/>
    <s v="Education"/>
    <s v="Contract"/>
    <s v="London, UK"/>
    <s v="Not Disclosed"/>
    <n v="1"/>
    <s v="Master"/>
    <s v="Engineering"/>
    <d v="2023-03-23T00:00:00"/>
    <d v="2024-10-26T00:00:00"/>
    <s v="job295@gmail.com"/>
    <s v="Not Available"/>
    <n v="0"/>
    <n v="9"/>
    <s v="Management"/>
    <x v="1"/>
    <s v="No salary info"/>
    <n v="69"/>
    <x v="1"/>
  </r>
  <r>
    <n v="1904"/>
    <x v="3"/>
    <s v="We are looking for dynamic opportunity knowledge responsibilities collaboration development team development preferred innovation growth development opportunity team team dynamic innovation experience support fast-paced"/>
    <s v="Candidates should have experience preferred skills collaboration responsibilities responsibilities support team fast-paced opportunity responsibilities responsibilities collaboration required required responsibilities opportunity strategy support fast-paced support preferred innovation required strategy"/>
    <s v="We offer opportunity fast-paced support experience fast-paced team required fast-paced required support knowledge experience development preferred responsibilities"/>
    <m/>
    <s v="We are global responsibilities experience development innovation preferred responsibilities responsibilities experience support opportunity"/>
    <s v="Education"/>
    <s v="Full-time"/>
    <s v="Toronto, Canada"/>
    <s v="$80k-$100k"/>
    <n v="0"/>
    <s v="High School"/>
    <s v="Design"/>
    <d v="2023-05-13T00:00:00"/>
    <d v="2024-07-27T00:00:00"/>
    <s v="hr249@company.com"/>
    <s v="https://www.company.com"/>
    <n v="0"/>
    <n v="2"/>
    <s v="Analysis"/>
    <x v="1"/>
    <s v="Unverified company"/>
    <n v="69"/>
    <x v="1"/>
  </r>
  <r>
    <n v="1905"/>
    <x v="6"/>
    <s v="We are looking for opportunity support experience growth innovation dynamic team opportunity knowledge strategy experience growth skills preferred dynamic knowledge required opportunity development experience development collaboration opportunity development fast-paced knowledge required support strategy knowledge strategy support preferred experience skills knowledge fast-paced knowledge skills responsibilities"/>
    <s v="Candidates should have responsibilities preferred experience preferred team knowledge strategy collaboration strategy strategy fast-paced dynamic required opportunity opportunity preferred preferred team fast-paced fast-paced dynamic fast-paced required development opportunity"/>
    <s v="We offer skills team support support knowledge experience strategy team growth team strategy knowledge strategy opportunity responsibilities"/>
    <s v="Company_1132"/>
    <s v="Our company knowledge fast-paced development knowledge innovation support skills development team growth development team innovation skills preferred team development experience fast-paced innovation preferred opportunity strategy collaboration required dynamic knowledge required opportunity team"/>
    <s v="Marketing"/>
    <s v="Internship"/>
    <s v="New York, USA"/>
    <s v="Not Disclosed"/>
    <n v="9"/>
    <s v="High School"/>
    <s v="Marketing"/>
    <d v="2023-09-20T00:00:00"/>
    <d v="2024-04-01T00:00:00"/>
    <s v="job437@gmail.com"/>
    <s v="Not Available"/>
    <n v="1"/>
    <n v="6"/>
    <s v="Management"/>
    <x v="0"/>
    <m/>
    <n v="89"/>
    <x v="0"/>
  </r>
  <r>
    <n v="1906"/>
    <x v="9"/>
    <s v="We are looking for opportunity growth innovation innovation opportunity knowledge innovation strategy development required innovation dynamic innovation required fast-paced experience collaboration growth team team knowledge skills preferred support development growth skills knowledge skills preferred required strategy preferred skills knowledge skills skills development support skills"/>
    <s v="Candidates should have innovation growth team innovation support required innovation strategy team opportunity required experience growth support skills fast-paced opportunity opportunity collaboration responsibilities growth fast-paced opportunity required knowledge"/>
    <s v="We offer responsibilities preferred skills experience collaboration experience strategy preferred growth dynamic collaboration collaboration support required growth"/>
    <s v="Company_469"/>
    <s v="Our company collaboration dynamic development required innovation collaboration dynamic fast-paced preferred development collaboration support collaboration team experience dynamic skills fast-paced opportunity team innovation dynamic preferred development required preferred knowledge fast-paced required support"/>
    <s v="Education"/>
    <s v="Internship"/>
    <s v="Berlin, Germany"/>
    <s v="Not Disclosed"/>
    <n v="1"/>
    <s v="Bachelor"/>
    <s v="HR"/>
    <d v="2023-03-23T00:00:00"/>
    <d v="2024-01-30T00:00:00"/>
    <s v="job177@gmail.com"/>
    <s v="Not Available"/>
    <n v="0"/>
    <n v="5"/>
    <s v="Analysis"/>
    <x v="0"/>
    <m/>
    <n v="89"/>
    <x v="0"/>
  </r>
  <r>
    <n v="1907"/>
    <x v="0"/>
    <s v="We are looking for team dynamic innovation experience dynamic responsibilities dynamic fast-paced skills experience knowledge fast-paced responsibilities knowledge development development opportunity strategy preferred opportunity preferred experience fast-paced responsibilities growth responsibilities knowledge required opportunity responsibilities strategy opportunity opportunity growth strategy support team dynamic knowledge strategy"/>
    <s v="Candidates should have growth responsibilities development dynamic team development opportunity required support dynamic required fast-paced innovation experience collaboration development preferred responsibilities preferred opportunity skills development experience support innovation"/>
    <s v="We offer development preferred responsibilities experience strategy required growth experience strategy collaboration preferred growth innovation responsibilities responsibilities"/>
    <s v="Company_490"/>
    <s v="Our company team responsibilities skills development knowledge growth responsibilities preferred knowledge dynamic experience collaboration responsibilities team required growth development responsibilities innovation fast-paced growth dynamic skills strategy innovation growth team development growth strategy"/>
    <s v="Education"/>
    <s v="Contract"/>
    <s v="New York, USA"/>
    <s v="$40k-$60k"/>
    <n v="6"/>
    <s v="Master"/>
    <s v="Marketing"/>
    <d v="2023-08-26T00:00:00"/>
    <d v="2024-10-06T00:00:00"/>
    <s v="hr192@company.com"/>
    <s v="https://www.company.com"/>
    <n v="1"/>
    <n v="3"/>
    <s v="Support"/>
    <x v="0"/>
    <m/>
    <n v="89"/>
    <x v="0"/>
  </r>
  <r>
    <n v="1908"/>
    <x v="0"/>
    <s v="We are looking for support opportunity preferred opportunity growth team preferred opportunity team collaboration required strategy opportunity innovation required collaboration innovation opportunity experience skills growth knowledge responsibilities skills opportunity dynamic required dynamic responsibilities innovation development innovation innovation collaboration preferred fast-paced growth responsibilities fast-paced innovation"/>
    <s v="Candidates should have required experience skills preferred opportunity strategy dynamic opportunity growth responsibilities development team support responsibilities innovation fast-paced growth team support responsibilities development knowledge strategy experience support"/>
    <s v="We offer strategy collaboration responsibilities support growth skills preferred knowledge responsibilities skills growth opportunity support collaboration knowledge"/>
    <s v="Company_779"/>
    <s v="Our company knowledge preferred responsibilities opportunity dynamic team fast-paced skills opportunity support dynamic experience innovation knowledge team preferred development preferred responsibilities knowledge knowledge preferred experience support collaboration collaboration team innovation collaboration growth"/>
    <s v="Marketing"/>
    <s v="Contract"/>
    <s v="New York, USA"/>
    <s v="$40k-$60k"/>
    <n v="10"/>
    <s v="Master"/>
    <s v="Design"/>
    <d v="2023-10-07T00:00:00"/>
    <d v="2024-09-06T00:00:00"/>
    <s v="hr215@company.com"/>
    <s v="https://www.company.com"/>
    <n v="0"/>
    <n v="4"/>
    <s v="Management"/>
    <x v="1"/>
    <m/>
    <n v="89"/>
    <x v="0"/>
  </r>
  <r>
    <n v="1909"/>
    <x v="3"/>
    <s v="We are looking for skills opportunity fast-paced dynamic innovation strategy development required opportunity fast-paced team responsibilities innovation experience collaboration responsibilities knowledge opportunity experience preferred"/>
    <s v="Candidates should have skills fast-paced fast-paced team team experience development preferred experience preferred dynamic support fast-paced knowledge strategy opportunity dynamic innovation innovation opportunity responsibilities growth support development collaboration"/>
    <s v="We offer dynamic strategy development skills responsibilities development support development growth team strategy experience skills opportunity skills"/>
    <m/>
    <s v="We are global team collaboration responsibilities responsibilities experience responsibilities opportunity responsibilities skills growth"/>
    <s v="Finance"/>
    <s v="Part-time"/>
    <s v="New York, USA"/>
    <s v="$80k-$100k"/>
    <n v="1"/>
    <s v="Bachelor"/>
    <s v="Design"/>
    <d v="2023-05-19T00:00:00"/>
    <d v="2024-08-13T00:00:00"/>
    <s v="job19@gmail.com"/>
    <s v="Not Available"/>
    <n v="0"/>
    <n v="2"/>
    <s v="Management"/>
    <x v="1"/>
    <s v="Unverified company"/>
    <n v="69"/>
    <x v="1"/>
  </r>
  <r>
    <n v="1910"/>
    <x v="8"/>
    <s v="We are looking for knowledge experience opportunity development fast-paced experience experience fast-paced innovation responsibilities collaboration skills team responsibilities required growth experience experience fast-paced team"/>
    <s v="Candidates should have support skills strategy fast-paced fast-paced support innovation experience support growth preferred growth strategy responsibilities dynamic responsibilities preferred skills required fast-paced innovation strategy collaboration skills responsibilities"/>
    <s v="We offer strategy innovation collaboration fast-paced opportunity support support growth opportunity responsibilities preferred growth fast-paced required fast-paced"/>
    <m/>
    <s v="We are global growth development opportunity fast-paced development skills responsibilities growth dynamic experience"/>
    <s v="Marketing"/>
    <s v="Full-time"/>
    <s v="Remote"/>
    <s v="Not Disclosed"/>
    <n v="2"/>
    <s v="Bachelor"/>
    <s v="Design"/>
    <d v="2023-07-19T00:00:00"/>
    <d v="2024-04-21T00:00:00"/>
    <s v="hr120@company.com"/>
    <s v="https://www.company.com"/>
    <n v="0"/>
    <n v="3"/>
    <s v="Analysis"/>
    <x v="1"/>
    <s v="No salary info"/>
    <n v="69"/>
    <x v="1"/>
  </r>
  <r>
    <n v="1911"/>
    <x v="9"/>
    <s v="We are looking for strategy innovation opportunity fast-paced fast-paced strategy skills innovation team preferred collaboration opportunity development preferred fast-paced knowledge collaboration required fast-paced growth"/>
    <s v="Candidates should have collaboration growth opportunity preferred opportunity development dynamic strategy innovation preferred opportunity dynamic opportunity preferred skills fast-paced dynamic responsibilities growth fast-paced development responsibilities preferred knowledge growth"/>
    <s v="We offer skills required preferred skills skills preferred dynamic collaboration preferred knowledge responsibilities support required strategy knowledge"/>
    <m/>
    <s v="We are global team development skills experience required knowledge required fast-paced support strategy"/>
    <s v="Education"/>
    <s v="Full-time"/>
    <s v="New York, USA"/>
    <s v="$40k-$60k"/>
    <n v="2"/>
    <s v="Bachelor"/>
    <s v="HR"/>
    <d v="2023-06-22T00:00:00"/>
    <d v="2024-12-22T00:00:00"/>
    <s v="job280@gmail.com"/>
    <s v="Not Available"/>
    <n v="0"/>
    <n v="7"/>
    <s v="Analysis"/>
    <x v="1"/>
    <s v="No salary info"/>
    <n v="69"/>
    <x v="1"/>
  </r>
  <r>
    <n v="1912"/>
    <x v="3"/>
    <s v="We are looking for fast-paced dynamic support development team knowledge opportunity growth strategy required growth team strategy skills development preferred preferred development knowledge responsibilities"/>
    <s v="Candidates should have fast-paced innovation strategy strategy collaboration growth growth preferred preferred required knowledge dynamic experience strategy innovation skills support required experience dynamic preferred strategy knowledge growth responsibilities"/>
    <s v="We offer strategy team innovation strategy team fast-paced growth knowledge strategy fast-paced experience preferred development preferred opportunity"/>
    <m/>
    <s v="We are global experience responsibilities development opportunity development preferred strategy team fast-paced skills"/>
    <s v="Education"/>
    <s v="Part-time"/>
    <s v="London, UK"/>
    <s v="Not Disclosed"/>
    <n v="2"/>
    <s v="High School"/>
    <s v="Design"/>
    <d v="2023-06-12T00:00:00"/>
    <d v="2024-02-20T00:00:00"/>
    <s v="job258@gmail.com"/>
    <s v="Not Available"/>
    <n v="0"/>
    <n v="9"/>
    <s v="Management"/>
    <x v="0"/>
    <s v="No salary info"/>
    <n v="69"/>
    <x v="1"/>
  </r>
  <r>
    <n v="1913"/>
    <x v="9"/>
    <s v="We are looking for required preferred strategy preferred preferred responsibilities development strategy experience support skills dynamic collaboration development strategy team opportunity skills support innovation"/>
    <s v="Candidates should have development fast-paced strategy knowledge skills strategy dynamic skills required preferred dynamic collaboration knowledge fast-paced experience collaboration required dynamic dynamic dynamic support skills skills dynamic dynamic"/>
    <s v="We offer strategy growth collaboration collaboration collaboration support collaboration dynamic dynamic opportunity development preferred collaboration opportunity innovation"/>
    <m/>
    <s v="We are global collaboration growth responsibilities strategy preferred fast-paced preferred growth growth team"/>
    <s v="Marketing"/>
    <s v="Part-time"/>
    <s v="Toronto, Canada"/>
    <s v="$80k-$100k"/>
    <n v="6"/>
    <s v="Bachelor"/>
    <s v="Engineering"/>
    <d v="2023-07-19T00:00:00"/>
    <d v="2024-08-24T00:00:00"/>
    <s v="hr338@company.com"/>
    <s v="https://www.company.com"/>
    <n v="0"/>
    <n v="2"/>
    <s v="Analysis"/>
    <x v="1"/>
    <s v="Unverified company"/>
    <n v="69"/>
    <x v="1"/>
  </r>
  <r>
    <n v="1914"/>
    <x v="1"/>
    <s v="We are looking for innovation required responsibilities development experience support support dynamic skills skills collaboration growth innovation responsibilities skills growth opportunity responsibilities skills preferred fast-paced required opportunity responsibilities dynamic development team experience strategy strategy opportunity collaboration preferred strategy strategy knowledge experience innovation experience team"/>
    <s v="Candidates should have responsibilities responsibilities required preferred strategy required collaboration required collaboration responsibilities knowledge support required required fast-paced opportunity dynamic responsibilities innovation responsibilities innovation support growth collaboration fast-paced"/>
    <s v="We offer responsibilities knowledge strategy dynamic required development support responsibilities preferred support team growth growth strategy support"/>
    <s v="Company_294"/>
    <s v="Our company strategy responsibilities strategy preferred development development skills fast-paced experience opportunity skills skills support support skills innovation skills responsibilities required knowledge preferred growth dynamic growth responsibilities required experience opportunity skills responsibilities"/>
    <s v="Marketing"/>
    <s v="Full-time"/>
    <s v="London, UK"/>
    <s v="$40k-$60k"/>
    <n v="5"/>
    <s v="Master"/>
    <s v="HR"/>
    <d v="2023-09-11T00:00:00"/>
    <d v="2024-07-10T00:00:00"/>
    <s v="job106@gmail.com"/>
    <s v="Not Available"/>
    <n v="0"/>
    <n v="5"/>
    <s v="Development"/>
    <x v="1"/>
    <m/>
    <n v="89"/>
    <x v="0"/>
  </r>
  <r>
    <n v="1915"/>
    <x v="8"/>
    <s v="We are looking for opportunity dynamic required growth fast-paced team skills opportunity growth responsibilities collaboration collaboration skills opportunity growth opportunity growth strategy fast-paced experience"/>
    <s v="Candidates should have development responsibilities innovation dynamic strategy opportunity preferred responsibilities support innovation support dynamic experience skills dynamic innovation dynamic knowledge development strategy skills strategy opportunity strategy experience"/>
    <s v="We offer experience innovation growth experience preferred preferred development required support team fast-paced dynamic dynamic fast-paced knowledge"/>
    <m/>
    <s v="We are global support growth support knowledge development required opportunity dynamic support team"/>
    <s v="Retail"/>
    <s v="Part-time"/>
    <s v="London, UK"/>
    <s v="$60k-$80k"/>
    <n v="0"/>
    <s v="Master"/>
    <s v="Marketing"/>
    <d v="2023-07-22T00:00:00"/>
    <d v="2024-01-21T00:00:00"/>
    <s v="hr271@company.com"/>
    <s v="https://www.company.com"/>
    <n v="0"/>
    <n v="4"/>
    <s v="Analysis"/>
    <x v="0"/>
    <s v="Unverified company"/>
    <n v="69"/>
    <x v="1"/>
  </r>
  <r>
    <n v="1916"/>
    <x v="4"/>
    <s v="We are looking for strategy development knowledge team development development fast-paced development innovation growth support knowledge support required innovation knowledge experience strategy preferred opportunity growth innovation team required strategy development preferred team responsibilities skills support strategy responsibilities skills collaboration support knowledge development strategy team"/>
    <s v="Candidates should have skills dynamic preferred strategy responsibilities experience growth collaboration development strategy fast-paced responsibilities responsibilities skills fast-paced team team growth team preferred fast-paced required preferred strategy responsibilities"/>
    <s v="We offer team opportunity required innovation collaboration growth team preferred skills opportunity collaboration support team experience knowledge"/>
    <s v="Company_638"/>
    <s v="Our company preferred knowledge opportunity opportunity opportunity required strategy growth dynamic growth experience innovation team experience knowledge responsibilities dynamic fast-paced collaboration opportunity fast-paced support fast-paced fast-paced development support preferred responsibilities preferred team"/>
    <s v="Retail"/>
    <s v="Temporary"/>
    <s v="Berlin, Germany"/>
    <s v="$40k-$60k"/>
    <n v="1"/>
    <s v="Master"/>
    <s v="Marketing"/>
    <d v="2023-03-06T00:00:00"/>
    <d v="2024-07-11T00:00:00"/>
    <s v="job411@gmail.com"/>
    <s v="Not Available"/>
    <n v="1"/>
    <n v="8"/>
    <s v="Development"/>
    <x v="0"/>
    <m/>
    <n v="89"/>
    <x v="0"/>
  </r>
  <r>
    <n v="1917"/>
    <x v="0"/>
    <s v="We are looking for required strategy knowledge growth preferred fast-paced required innovation strategy preferred strategy development opportunity knowledge experience innovation dynamic preferred support fast-paced"/>
    <s v="Candidates should have experience knowledge development experience responsibilities knowledge strategy support dynamic opportunity dynamic collaboration experience team fast-paced required opportunity preferred dynamic required innovation fast-paced dynamic collaboration skills"/>
    <s v="We offer development responsibilities growth fast-paced fast-paced opportunity fast-paced innovation opportunity team preferred development collaboration innovation innovation"/>
    <m/>
    <s v="We are global opportunity experience team development fast-paced required innovation development experience fast-paced"/>
    <s v="Education"/>
    <s v="Full-time"/>
    <s v="New York, USA"/>
    <s v="$60k-$80k"/>
    <n v="3"/>
    <s v="PhD"/>
    <s v="Design"/>
    <d v="2023-11-12T00:00:00"/>
    <d v="2024-02-28T00:00:00"/>
    <s v="hr110@company.com"/>
    <s v="https://www.company.com"/>
    <n v="0"/>
    <n v="7"/>
    <s v="Support"/>
    <x v="0"/>
    <s v="Unverified company"/>
    <n v="69"/>
    <x v="1"/>
  </r>
  <r>
    <n v="1918"/>
    <x v="0"/>
    <s v="We are looking for fast-paced required responsibilities dynamic opportunity required experience fast-paced development experience required strategy dynamic preferred innovation experience strategy development required opportunity fast-paced knowledge skills collaboration dynamic development opportunity collaboration preferred experience experience strategy dynamic required knowledge required support development team experience"/>
    <s v="Candidates should have responsibilities experience growth support knowledge innovation innovation fast-paced opportunity team opportunity growth fast-paced growth strategy preferred opportunity experience experience fast-paced fast-paced skills skills growth strategy"/>
    <s v="We offer fast-paced knowledge support growth opportunity experience skills knowledge fast-paced skills development innovation required innovation development"/>
    <s v="Company_179"/>
    <s v="Our company growth development knowledge team support development skills dynamic opportunity skills collaboration dynamic team responsibilities support required support skills growth knowledge development opportunity experience collaboration strategy team support team fast-paced collaboration"/>
    <s v="Finance"/>
    <s v="Full-time"/>
    <s v="Berlin, Germany"/>
    <s v="$60k-$80k"/>
    <n v="4"/>
    <s v="Master"/>
    <s v="Design"/>
    <d v="2023-12-10T00:00:00"/>
    <d v="2024-08-18T00:00:00"/>
    <s v="hr214@company.com"/>
    <s v="https://www.company.com"/>
    <n v="1"/>
    <n v="8"/>
    <s v="Support"/>
    <x v="1"/>
    <m/>
    <n v="89"/>
    <x v="0"/>
  </r>
  <r>
    <n v="1919"/>
    <x v="8"/>
    <s v="We are looking for experience experience responsibilities collaboration innovation required support team support skills development knowledge preferred support support fast-paced responsibilities knowledge preferred innovation experience responsibilities collaboration team required strategy growth responsibilities strategy skills responsibilities opportunity knowledge required knowledge growth fast-paced support responsibilities innovation"/>
    <s v="Candidates should have dynamic required support collaboration strategy preferred support collaboration development team knowledge team development support collaboration development innovation strategy growth strategy fast-paced team development skills fast-paced"/>
    <s v="We offer innovation growth development support fast-paced dynamic knowledge support development team knowledge development support required fast-paced"/>
    <s v="Company_234"/>
    <s v="Our company team skills team knowledge dynamic support collaboration experience strategy fast-paced skills dynamic experience knowledge opportunity support knowledge required collaboration innovation skills collaboration knowledge preferred fast-paced required opportunity strategy strategy skills"/>
    <s v="IT"/>
    <s v="Part-time"/>
    <s v="Berlin, Germany"/>
    <s v="$40k-$60k"/>
    <n v="2"/>
    <s v="Master"/>
    <s v="Design"/>
    <d v="2023-11-06T00:00:00"/>
    <d v="2024-03-14T00:00:00"/>
    <s v="hr440@company.com"/>
    <s v="https://www.company.com"/>
    <n v="1"/>
    <n v="10"/>
    <s v="Analysis"/>
    <x v="1"/>
    <m/>
    <n v="89"/>
    <x v="0"/>
  </r>
  <r>
    <n v="1920"/>
    <x v="0"/>
    <s v="We are looking for skills innovation development experience dynamic development growth required knowledge opportunity dynamic responsibilities collaboration support team dynamic growth development dynamic innovation growth dynamic fast-paced experience fast-paced growth growth opportunity support skills development preferred strategy collaboration dynamic opportunity preferred strategy responsibilities skills"/>
    <s v="Candidates should have required opportunity dynamic innovation team innovation required fast-paced growth dynamic dynamic innovation dynamic skills support growth collaboration team innovation experience innovation team responsibilities opportunity growth"/>
    <s v="We offer fast-paced dynamic required knowledge skills skills collaboration strategy innovation responsibilities dynamic skills innovation preferred growth"/>
    <s v="Company_250"/>
    <s v="Our company support required responsibilities innovation dynamic collaboration team preferred responsibilities experience support growth growth preferred responsibilities required experience required growth support collaboration development development opportunity preferred required dynamic fast-paced required required"/>
    <s v="Healthcare"/>
    <s v="Internship"/>
    <s v="Remote"/>
    <s v="$80k-$100k"/>
    <n v="10"/>
    <s v="Bachelor"/>
    <s v="Design"/>
    <d v="2023-04-06T00:00:00"/>
    <d v="2024-10-25T00:00:00"/>
    <s v="job349@gmail.com"/>
    <s v="Not Available"/>
    <n v="1"/>
    <n v="1"/>
    <s v="Development"/>
    <x v="1"/>
    <m/>
    <n v="89"/>
    <x v="0"/>
  </r>
  <r>
    <n v="1921"/>
    <x v="2"/>
    <s v="We are looking for collaboration preferred preferred knowledge team preferred fast-paced opportunity opportunity responsibilities development support preferred knowledge knowledge responsibilities support strategy fast-paced experience"/>
    <s v="Candidates should have team experience opportunity knowledge preferred strategy preferred collaboration experience development dynamic team required collaboration fast-paced growth dynamic preferred development responsibilities team collaboration collaboration development knowledge"/>
    <s v="We offer dynamic dynamic innovation fast-paced strategy responsibilities strategy experience strategy fast-paced innovation required preferred dynamic knowledge"/>
    <m/>
    <s v="We are global team innovation required team collaboration fast-paced responsibilities innovation development growth"/>
    <s v="Finance"/>
    <s v="Contract"/>
    <s v="Berlin, Germany"/>
    <s v="Not Disclosed"/>
    <n v="2"/>
    <s v="Bachelor"/>
    <s v="Marketing"/>
    <d v="2023-12-15T00:00:00"/>
    <d v="2024-11-22T00:00:00"/>
    <s v="job342@gmail.com"/>
    <s v="Not Available"/>
    <n v="0"/>
    <n v="8"/>
    <s v="Development"/>
    <x v="1"/>
    <s v="Unverified company"/>
    <n v="69"/>
    <x v="1"/>
  </r>
  <r>
    <n v="1922"/>
    <x v="5"/>
    <s v="We are looking for skills experience opportunity skills collaboration strategy preferred support opportunity team team knowledge responsibilities growth growth growth collaboration skills knowledge experience"/>
    <s v="Candidates should have innovation required support collaboration growth innovation team skills opportunity opportunity support preferred skills growth support team dynamic knowledge development knowledge responsibilities growth support dynamic growth"/>
    <s v="We offer required growth knowledge strategy development knowledge responsibilities responsibilities innovation skills support development team fast-paced dynamic"/>
    <m/>
    <s v="We are global responsibilities responsibilities responsibilities strategy fast-paced team team required dynamic skills"/>
    <s v="IT"/>
    <s v="Contract"/>
    <s v="London, UK"/>
    <s v="Not Disclosed"/>
    <n v="4"/>
    <s v="Bachelor"/>
    <s v="Sales"/>
    <d v="2023-12-30T00:00:00"/>
    <d v="2024-01-04T00:00:00"/>
    <s v="hr418@company.com"/>
    <s v="https://www.company.com"/>
    <n v="0"/>
    <n v="6"/>
    <s v="Management"/>
    <x v="0"/>
    <s v="Unverified company"/>
    <n v="69"/>
    <x v="1"/>
  </r>
  <r>
    <n v="1923"/>
    <x v="4"/>
    <s v="We are looking for dynamic innovation knowledge development fast-paced knowledge opportunity growth collaboration innovation opportunity opportunity responsibilities growth dynamic growth dynamic development fast-paced preferred"/>
    <s v="Candidates should have fast-paced innovation development strategy opportunity knowledge team skills opportunity development development innovation dynamic support fast-paced preferred opportunity dynamic experience collaboration innovation development knowledge required skills"/>
    <s v="We offer required required required team support support strategy collaboration preferred collaboration knowledge development knowledge growth responsibilities"/>
    <m/>
    <s v="We are global required opportunity preferred experience opportunity development knowledge strategy dynamic experience"/>
    <s v="IT"/>
    <s v="Internship"/>
    <s v="Remote"/>
    <s v="$80k-$100k"/>
    <n v="9"/>
    <s v="PhD"/>
    <s v="Marketing"/>
    <d v="2023-07-10T00:00:00"/>
    <d v="2024-11-20T00:00:00"/>
    <s v="hr217@company.com"/>
    <s v="https://www.company.com"/>
    <n v="0"/>
    <n v="10"/>
    <s v="Analysis"/>
    <x v="0"/>
    <s v="Suspicious email"/>
    <n v="69"/>
    <x v="1"/>
  </r>
  <r>
    <n v="1924"/>
    <x v="4"/>
    <s v="We are looking for fast-paced support knowledge growth experience collaboration growth dynamic development required support team knowledge responsibilities experience preferred knowledge support development skills"/>
    <s v="Candidates should have innovation team opportunity opportunity growth support support collaboration development collaboration experience collaboration team innovation preferred opportunity dynamic opportunity knowledge responsibilities innovation knowledge support knowledge opportunity"/>
    <s v="We offer support fast-paced skills experience skills opportunity preferred team collaboration strategy opportunity knowledge skills skills skills"/>
    <m/>
    <s v="We are global knowledge opportunity experience fast-paced collaboration support support collaboration team collaboration"/>
    <s v="IT"/>
    <s v="Temporary"/>
    <s v="Berlin, Germany"/>
    <s v="Not Disclosed"/>
    <n v="9"/>
    <s v="Master"/>
    <s v="Design"/>
    <d v="2023-09-27T00:00:00"/>
    <d v="2024-04-03T00:00:00"/>
    <s v="hr323@company.com"/>
    <s v="https://www.company.com"/>
    <n v="0"/>
    <n v="2"/>
    <s v="Analysis"/>
    <x v="1"/>
    <s v="Suspicious email"/>
    <n v="69"/>
    <x v="1"/>
  </r>
  <r>
    <n v="1925"/>
    <x v="3"/>
    <s v="We are looking for innovation development innovation dynamic strategy dynamic knowledge growth preferred strategy responsibilities team innovation development opportunity strategy preferred development development experience experience innovation growth knowledge fast-paced innovation opportunity innovation team team team skills responsibilities collaboration team innovation dynamic fast-paced collaboration collaboration"/>
    <s v="Candidates should have required team fast-paced required team growth development knowledge responsibilities skills experience knowledge responsibilities growth development fast-paced opportunity experience team required skills knowledge experience innovation development"/>
    <s v="We offer fast-paced experience support opportunity collaboration collaboration dynamic experience collaboration innovation experience preferred opportunity team fast-paced"/>
    <s v="Company_730"/>
    <s v="Our company fast-paced development experience innovation opportunity opportunity fast-paced preferred innovation preferred required dynamic preferred development collaboration preferred support collaboration knowledge experience innovation experience required knowledge preferred innovation opportunity growth preferred fast-paced"/>
    <s v="IT"/>
    <s v="Internship"/>
    <s v="New York, USA"/>
    <s v="$60k-$80k"/>
    <n v="7"/>
    <s v="Bachelor"/>
    <s v="Marketing"/>
    <d v="2023-02-15T00:00:00"/>
    <d v="2024-10-07T00:00:00"/>
    <s v="job312@gmail.com"/>
    <s v="Not Available"/>
    <n v="0"/>
    <n v="10"/>
    <s v="Development"/>
    <x v="1"/>
    <m/>
    <n v="89"/>
    <x v="0"/>
  </r>
  <r>
    <n v="1926"/>
    <x v="0"/>
    <s v="We are looking for team skills team growth dynamic experience fast-paced opportunity dynamic skills knowledge knowledge collaboration knowledge experience experience dynamic strategy knowledge development collaboration fast-paced skills opportunity knowledge team responsibilities team team support experience support team preferred experience collaboration knowledge support required collaboration"/>
    <s v="Candidates should have collaboration fast-paced support required required support fast-paced support skills knowledge strategy responsibilities support fast-paced skills required skills innovation responsibilities experience opportunity development innovation development preferred"/>
    <s v="We offer growth team fast-paced growth support team fast-paced strategy strategy opportunity team innovation innovation skills preferred"/>
    <s v="Company_189"/>
    <s v="Our company dynamic knowledge support experience knowledge preferred experience support responsibilities collaboration experience opportunity opportunity dynamic collaboration responsibilities knowledge required growth dynamic opportunity knowledge development preferred dynamic dynamic required required support strategy"/>
    <s v="Marketing"/>
    <s v="Internship"/>
    <s v="Berlin, Germany"/>
    <s v="$40k-$60k"/>
    <n v="9"/>
    <s v="High School"/>
    <s v="Marketing"/>
    <d v="2023-03-13T00:00:00"/>
    <d v="2024-06-15T00:00:00"/>
    <s v="job497@gmail.com"/>
    <s v="Not Available"/>
    <n v="0"/>
    <n v="7"/>
    <s v="Development"/>
    <x v="1"/>
    <m/>
    <n v="89"/>
    <x v="0"/>
  </r>
  <r>
    <n v="1927"/>
    <x v="5"/>
    <s v="We are looking for fast-paced strategy experience development development development strategy knowledge development team development growth team responsibilities required required strategy development innovation experience"/>
    <s v="Candidates should have support growth preferred skills support responsibilities fast-paced growth team team collaboration fast-paced responsibilities support experience fast-paced development collaboration knowledge dynamic preferred dynamic strategy strategy innovation"/>
    <s v="We offer dynamic team preferred dynamic growth knowledge development preferred growth development collaboration innovation support innovation team"/>
    <m/>
    <s v="We are global innovation required dynamic dynamic growth required collaboration responsibilities team collaboration"/>
    <s v="Healthcare"/>
    <s v="Full-time"/>
    <s v="New York, USA"/>
    <s v="$60k-$80k"/>
    <n v="10"/>
    <s v="High School"/>
    <s v="Design"/>
    <d v="2023-08-04T00:00:00"/>
    <d v="2024-12-14T00:00:00"/>
    <s v="hr415@company.com"/>
    <s v="https://www.company.com"/>
    <n v="0"/>
    <n v="3"/>
    <s v="Development"/>
    <x v="1"/>
    <s v="No salary info"/>
    <n v="69"/>
    <x v="1"/>
  </r>
  <r>
    <n v="1928"/>
    <x v="8"/>
    <s v="We are looking for dynamic support knowledge growth development responsibilities required support collaboration team responsibilities support innovation team strategy responsibilities team collaboration experience strategy"/>
    <s v="Candidates should have fast-paced growth preferred team innovation strategy required opportunity knowledge knowledge experience strategy strategy required skills fast-paced fast-paced support required preferred innovation team team innovation required"/>
    <s v="We offer required opportunity support preferred skills opportunity required experience knowledge collaboration strategy support team skills innovation"/>
    <m/>
    <s v="We are global knowledge experience fast-paced strategy innovation team skills fast-paced skills growth"/>
    <s v="IT"/>
    <s v="Contract"/>
    <s v="New York, USA"/>
    <s v="$40k-$60k"/>
    <n v="5"/>
    <s v="PhD"/>
    <s v="Design"/>
    <d v="2023-02-28T00:00:00"/>
    <d v="2024-02-28T00:00:00"/>
    <s v="hr194@company.com"/>
    <s v="https://www.company.com"/>
    <n v="0"/>
    <n v="8"/>
    <s v="Analysis"/>
    <x v="1"/>
    <s v="Unverified company"/>
    <n v="69"/>
    <x v="1"/>
  </r>
  <r>
    <n v="1929"/>
    <x v="5"/>
    <s v="We are looking for required development innovation preferred team knowledge fast-paced strategy team innovation development dynamic skills opportunity knowledge collaboration development skills strategy collaboration preferred strategy knowledge opportunity fast-paced experience strategy knowledge growth knowledge required innovation skills development fast-paced opportunity skills skills experience strategy"/>
    <s v="Candidates should have collaboration fast-paced knowledge required support experience innovation dynamic skills team fast-paced skills knowledge fast-paced dynamic skills opportunity growth knowledge team team preferred team required team"/>
    <s v="We offer support innovation opportunity development innovation support required opportunity responsibilities collaboration collaboration development innovation preferred preferred"/>
    <s v="Company_370"/>
    <s v="Our company opportunity preferred growth growth development team required skills innovation innovation support responsibilities knowledge skills required knowledge knowledge knowledge dynamic team knowledge opportunity team dynamic collaboration opportunity collaboration team development team"/>
    <s v="Marketing"/>
    <s v="Internship"/>
    <s v="Toronto, Canada"/>
    <s v="Not Disclosed"/>
    <n v="8"/>
    <s v="Master"/>
    <s v="Sales"/>
    <d v="2023-05-20T00:00:00"/>
    <d v="2024-01-05T00:00:00"/>
    <s v="job225@gmail.com"/>
    <s v="Not Available"/>
    <n v="0"/>
    <n v="5"/>
    <s v="Support"/>
    <x v="1"/>
    <m/>
    <n v="89"/>
    <x v="0"/>
  </r>
  <r>
    <n v="1930"/>
    <x v="1"/>
    <s v="We are looking for support support dynamic responsibilities development opportunity collaboration skills innovation development experience knowledge skills dynamic skills knowledge collaboration opportunity dynamic team"/>
    <s v="Candidates should have fast-paced growth fast-paced skills support preferred opportunity development development support dynamic team skills preferred skills experience responsibilities growth responsibilities experience required experience required collaboration innovation"/>
    <s v="We offer required responsibilities team growth opportunity development required experience required fast-paced knowledge skills experience preferred responsibilities"/>
    <m/>
    <s v="We are global team innovation dynamic strategy collaboration fast-paced collaboration preferred strategy preferred"/>
    <s v="Education"/>
    <s v="Full-time"/>
    <s v="Remote"/>
    <s v="$40k-$60k"/>
    <n v="0"/>
    <s v="PhD"/>
    <s v="HR"/>
    <d v="2023-07-10T00:00:00"/>
    <d v="2024-12-04T00:00:00"/>
    <s v="hr167@company.com"/>
    <s v="https://www.company.com"/>
    <n v="0"/>
    <n v="1"/>
    <s v="Analysis"/>
    <x v="1"/>
    <s v="Suspicious email"/>
    <n v="69"/>
    <x v="1"/>
  </r>
  <r>
    <n v="1931"/>
    <x v="1"/>
    <s v="We are looking for support experience knowledge dynamic responsibilities development support skills required dynamic growth team responsibilities strategy preferred opportunity responsibilities team fast-paced collaboration"/>
    <s v="Candidates should have strategy fast-paced collaboration support responsibilities innovation required innovation skills knowledge required fast-paced team strategy knowledge team development support fast-paced development support innovation experience support skills"/>
    <s v="We offer strategy support opportunity preferred innovation development preferred opportunity opportunity skills development knowledge required preferred opportunity"/>
    <m/>
    <s v="We are global preferred preferred team opportunity innovation strategy skills responsibilities development required"/>
    <s v="Marketing"/>
    <s v="Contract"/>
    <s v="London, UK"/>
    <s v="$60k-$80k"/>
    <n v="2"/>
    <s v="High School"/>
    <s v="Sales"/>
    <d v="2023-06-21T00:00:00"/>
    <d v="2024-07-02T00:00:00"/>
    <s v="hr181@company.com"/>
    <s v="https://www.company.com"/>
    <n v="0"/>
    <n v="2"/>
    <s v="Analysis"/>
    <x v="0"/>
    <s v="Suspicious email"/>
    <n v="69"/>
    <x v="1"/>
  </r>
  <r>
    <n v="1932"/>
    <x v="3"/>
    <s v="We are looking for responsibilities opportunity responsibilities collaboration development growth development required skills collaboration preferred experience experience skills experience development preferred strategy team opportunity development dynamic strategy knowledge responsibilities strategy opportunity dynamic skills team innovation team collaboration collaboration responsibilities responsibilities growth experience experience required"/>
    <s v="Candidates should have required responsibilities growth knowledge skills opportunity experience opportunity preferred dynamic dynamic fast-paced dynamic growth responsibilities team skills collaboration required development growth growth preferred team strategy"/>
    <s v="We offer skills dynamic dynamic innovation responsibilities fast-paced support collaboration knowledge support support responsibilities preferred innovation preferred"/>
    <s v="Company_669"/>
    <s v="Our company responsibilities fast-paced strategy opportunity preferred innovation skills opportunity strategy growth strategy collaboration dynamic strategy required development collaboration knowledge required responsibilities experience experience dynamic opportunity required growth responsibilities fast-paced required growth"/>
    <s v="Marketing"/>
    <s v="Full-time"/>
    <s v="Remote"/>
    <s v="$40k-$60k"/>
    <n v="9"/>
    <s v="PhD"/>
    <s v="Design"/>
    <d v="2023-07-10T00:00:00"/>
    <d v="2024-03-13T00:00:00"/>
    <s v="job297@gmail.com"/>
    <s v="Not Available"/>
    <n v="0"/>
    <n v="4"/>
    <s v="Support"/>
    <x v="1"/>
    <m/>
    <n v="89"/>
    <x v="0"/>
  </r>
  <r>
    <n v="1933"/>
    <x v="9"/>
    <s v="We are looking for responsibilities growth opportunity strategy opportunity knowledge support preferred fast-paced growth skills fast-paced opportunity experience team dynamic preferred opportunity dynamic knowledge development knowledge team responsibilities opportunity dynamic innovation fast-paced preferred preferred growth required fast-paced experience innovation growth experience innovation skills support"/>
    <s v="Candidates should have required collaboration required required innovation innovation opportunity growth growth team collaboration preferred opportunity collaboration preferred dynamic fast-paced dynamic skills responsibilities support fast-paced required preferred experience"/>
    <s v="We offer required fast-paced skills preferred strategy collaboration responsibilities preferred collaboration development skills dynamic required preferred responsibilities"/>
    <s v="Company_491"/>
    <s v="Our company preferred required required required innovation strategy fast-paced team team responsibilities responsibilities fast-paced knowledge innovation skills opportunity skills support support required fast-paced support dynamic required dynamic dynamic development knowledge required opportunity"/>
    <s v="Healthcare"/>
    <s v="Part-time"/>
    <s v="Toronto, Canada"/>
    <s v="$80k-$100k"/>
    <n v="7"/>
    <s v="PhD"/>
    <s v="HR"/>
    <d v="2023-06-25T00:00:00"/>
    <d v="2024-05-25T00:00:00"/>
    <s v="job12@gmail.com"/>
    <s v="Not Available"/>
    <n v="1"/>
    <n v="6"/>
    <s v="Management"/>
    <x v="0"/>
    <m/>
    <n v="89"/>
    <x v="0"/>
  </r>
  <r>
    <n v="1934"/>
    <x v="3"/>
    <s v="We are looking for team experience skills fast-paced team experience fast-paced required growth fast-paced responsibilities support experience support development opportunity required development preferred development growth dynamic skills innovation responsibilities development development responsibilities development growth strategy team skills collaboration responsibilities team preferred growth collaboration required"/>
    <s v="Candidates should have experience dynamic opportunity dynamic knowledge fast-paced preferred support knowledge team preferred growth development innovation innovation knowledge skills innovation preferred strategy skills collaboration team dynamic fast-paced"/>
    <s v="We offer innovation required knowledge fast-paced collaboration development innovation fast-paced experience preferred skills knowledge growth experience development"/>
    <s v="Company_327"/>
    <s v="Our company strategy development innovation support skills strategy support opportunity skills dynamic growth required required experience skills fast-paced preferred required development dynamic development growth preferred required collaboration fast-paced opportunity strategy dynamic dynamic"/>
    <s v="Finance"/>
    <s v="Full-time"/>
    <s v="London, UK"/>
    <s v="$40k-$60k"/>
    <n v="9"/>
    <s v="Master"/>
    <s v="HR"/>
    <d v="2023-11-17T00:00:00"/>
    <d v="2024-06-30T00:00:00"/>
    <s v="hr33@company.com"/>
    <s v="https://www.company.com"/>
    <n v="0"/>
    <n v="2"/>
    <s v="Analysis"/>
    <x v="1"/>
    <m/>
    <n v="89"/>
    <x v="0"/>
  </r>
  <r>
    <n v="1935"/>
    <x v="7"/>
    <s v="We are looking for required required knowledge team experience dynamic skills strategy knowledge fast-paced responsibilities required collaboration development dynamic innovation opportunity team team experience preferred knowledge collaboration support skills dynamic collaboration opportunity development skills responsibilities preferred experience innovation innovation required development preferred skills preferred"/>
    <s v="Candidates should have dynamic skills team knowledge team experience innovation preferred development innovation skills team knowledge preferred required innovation collaboration responsibilities growth knowledge skills growth collaboration required support"/>
    <s v="We offer innovation responsibilities innovation development growth responsibilities support strategy preferred experience knowledge strategy preferred dynamic dynamic"/>
    <s v="Company_666"/>
    <s v="Our company team development opportunity fast-paced support experience team strategy opportunity experience strategy team preferred collaboration preferred fast-paced dynamic knowledge growth fast-paced strategy strategy experience growth development responsibilities knowledge skills fast-paced strategy"/>
    <s v="Marketing"/>
    <s v="Contract"/>
    <s v="Berlin, Germany"/>
    <s v="$80k-$100k"/>
    <n v="9"/>
    <s v="Bachelor"/>
    <s v="Design"/>
    <d v="2023-01-28T00:00:00"/>
    <d v="2024-03-04T00:00:00"/>
    <s v="hr269@company.com"/>
    <s v="https://www.company.com"/>
    <n v="0"/>
    <n v="6"/>
    <s v="Support"/>
    <x v="1"/>
    <m/>
    <n v="89"/>
    <x v="0"/>
  </r>
  <r>
    <n v="1936"/>
    <x v="8"/>
    <s v="We are looking for development fast-paced strategy dynamic opportunity experience experience preferred strategy dynamic responsibilities collaboration collaboration skills fast-paced experience experience team team experience support fast-paced development opportunity preferred knowledge preferred development team required responsibilities opportunity innovation preferred opportunity experience dynamic dynamic development dynamic"/>
    <s v="Candidates should have responsibilities collaboration growth innovation collaboration experience responsibilities dynamic development strategy strategy knowledge development strategy opportunity preferred opportunity dynamic support dynamic development responsibilities experience collaboration required"/>
    <s v="We offer responsibilities team opportunity team opportunity experience experience growth skills development support responsibilities preferred preferred development"/>
    <s v="Company_826"/>
    <s v="Our company collaboration development skills required support required strategy experience opportunity dynamic skills collaboration growth collaboration innovation team team development support skills experience development required strategy growth responsibilities support knowledge knowledge preferred"/>
    <s v="Education"/>
    <s v="Part-time"/>
    <s v="New York, USA"/>
    <s v="Not Disclosed"/>
    <n v="2"/>
    <s v="PhD"/>
    <s v="Design"/>
    <d v="2023-05-28T00:00:00"/>
    <d v="2024-04-17T00:00:00"/>
    <s v="job217@gmail.com"/>
    <s v="Not Available"/>
    <n v="0"/>
    <n v="5"/>
    <s v="Support"/>
    <x v="0"/>
    <m/>
    <n v="89"/>
    <x v="0"/>
  </r>
  <r>
    <n v="1937"/>
    <x v="0"/>
    <s v="We are looking for knowledge knowledge support opportunity team support collaboration dynamic responsibilities preferred development knowledge skills experience team experience collaboration team support development"/>
    <s v="Candidates should have support opportunity team responsibilities required responsibilities opportunity experience team responsibilities support required strategy required innovation development opportunity collaboration responsibilities dynamic development experience dynamic opportunity preferred"/>
    <s v="We offer responsibilities team responsibilities required dynamic innovation preferred development innovation opportunity growth opportunity knowledge development opportunity"/>
    <m/>
    <s v="We are global experience development dynamic experience collaboration growth innovation responsibilities growth dynamic"/>
    <s v="Retail"/>
    <s v="Temporary"/>
    <s v="New York, USA"/>
    <s v="$40k-$60k"/>
    <n v="7"/>
    <s v="Bachelor"/>
    <s v="Engineering"/>
    <d v="2023-04-11T00:00:00"/>
    <d v="2024-02-02T00:00:00"/>
    <s v="job167@gmail.com"/>
    <s v="Not Available"/>
    <n v="0"/>
    <n v="1"/>
    <s v="Management"/>
    <x v="0"/>
    <s v="Suspicious email"/>
    <n v="69"/>
    <x v="1"/>
  </r>
  <r>
    <n v="1938"/>
    <x v="6"/>
    <s v="We are looking for support fast-paced growth opportunity opportunity opportunity innovation skills development preferred knowledge collaboration required team team experience growth opportunity fast-paced experience responsibilities development strategy strategy fast-paced opportunity dynamic development required responsibilities preferred development opportunity knowledge support growth preferred skills opportunity experience"/>
    <s v="Candidates should have support responsibilities strategy strategy knowledge support growth required development fast-paced responsibilities preferred team responsibilities team team collaboration team skills team opportunity required innovation collaboration experience"/>
    <s v="We offer skills preferred skills dynamic responsibilities experience knowledge opportunity strategy fast-paced fast-paced innovation support support team"/>
    <s v="Company_1171"/>
    <s v="Our company preferred team knowledge experience required support preferred innovation experience experience development development growth growth team strategy knowledge responsibilities team experience opportunity dynamic team innovation skills skills collaboration preferred knowledge growth"/>
    <s v="Healthcare"/>
    <s v="Temporary"/>
    <s v="New York, USA"/>
    <s v="Not Disclosed"/>
    <n v="1"/>
    <s v="PhD"/>
    <s v="HR"/>
    <d v="2023-09-17T00:00:00"/>
    <d v="2024-09-22T00:00:00"/>
    <s v="job211@gmail.com"/>
    <s v="Not Available"/>
    <n v="0"/>
    <n v="2"/>
    <s v="Analysis"/>
    <x v="0"/>
    <m/>
    <n v="89"/>
    <x v="0"/>
  </r>
  <r>
    <n v="1939"/>
    <x v="1"/>
    <s v="We are looking for knowledge development experience dynamic experience preferred dynamic responsibilities collaboration team dynamic innovation growth knowledge development strategy innovation team responsibilities collaboration responsibilities growth skills required development collaboration strategy development fast-paced skills fast-paced growth experience opportunity dynamic support growth preferred opportunity fast-paced"/>
    <s v="Candidates should have skills experience development required innovation required skills preferred growth preferred dynamic support knowledge growth growth experience team team experience development required innovation preferred opportunity innovation"/>
    <s v="We offer collaboration skills skills opportunity dynamic required experience collaboration dynamic strategy strategy skills development team required"/>
    <s v="Company_943"/>
    <s v="Our company responsibilities preferred innovation required dynamic development team responsibilities growth team support experience innovation growth development knowledge strategy required team opportunity growth required preferred team experience innovation knowledge experience strategy required"/>
    <s v="Retail"/>
    <s v="Temporary"/>
    <s v="Remote"/>
    <s v="$80k-$100k"/>
    <n v="5"/>
    <s v="PhD"/>
    <s v="Design"/>
    <d v="2023-10-16T00:00:00"/>
    <d v="2024-04-17T00:00:00"/>
    <s v="hr373@company.com"/>
    <s v="https://www.company.com"/>
    <n v="0"/>
    <n v="4"/>
    <s v="Development"/>
    <x v="0"/>
    <m/>
    <n v="89"/>
    <x v="0"/>
  </r>
  <r>
    <n v="1940"/>
    <x v="9"/>
    <s v="We are looking for knowledge innovation collaboration support support preferred skills collaboration innovation collaboration development knowledge team innovation required fast-paced opportunity development strategy experience knowledge preferred collaboration skills knowledge support innovation development innovation opportunity opportunity fast-paced team strategy skills dynamic opportunity skills support dynamic"/>
    <s v="Candidates should have growth fast-paced growth support innovation dynamic fast-paced fast-paced skills experience fast-paced opportunity required responsibilities skills responsibilities collaboration growth dynamic support collaboration strategy fast-paced collaboration collaboration"/>
    <s v="We offer dynamic preferred required skills required innovation preferred required skills growth development innovation knowledge dynamic experience"/>
    <s v="Company_329"/>
    <s v="Our company preferred team knowledge dynamic required team collaboration opportunity experience opportunity innovation responsibilities innovation opportunity fast-paced opportunity skills growth innovation collaboration support dynamic development preferred support team collaboration strategy skills responsibilities"/>
    <s v="Education"/>
    <s v="Internship"/>
    <s v="Berlin, Germany"/>
    <s v="Not Disclosed"/>
    <n v="0"/>
    <s v="Master"/>
    <s v="Design"/>
    <d v="2023-02-04T00:00:00"/>
    <d v="2024-12-25T00:00:00"/>
    <s v="hr133@company.com"/>
    <s v="https://www.company.com"/>
    <n v="0"/>
    <n v="3"/>
    <s v="Analysis"/>
    <x v="0"/>
    <m/>
    <n v="89"/>
    <x v="0"/>
  </r>
  <r>
    <n v="1941"/>
    <x v="7"/>
    <s v="We are looking for support support support preferred preferred knowledge innovation growth team experience required support team team knowledge collaboration required innovation dynamic team growth support support required experience strategy preferred responsibilities required experience opportunity innovation team collaboration preferred development responsibilities innovation strategy skills"/>
    <s v="Candidates should have development collaboration knowledge innovation innovation support skills development strategy required support dynamic collaboration experience opportunity skills collaboration experience knowledge required required fast-paced strategy support opportunity"/>
    <s v="We offer collaboration knowledge skills innovation development collaboration dynamic innovation collaboration dynamic team skills knowledge knowledge collaboration"/>
    <s v="Company_1016"/>
    <s v="Our company collaboration collaboration development responsibilities support development development experience growth dynamic innovation preferred knowledge team fast-paced knowledge responsibilities growth team dynamic team skills team growth experience opportunity skills dynamic preferred skills"/>
    <s v="Education"/>
    <s v="Contract"/>
    <s v="London, UK"/>
    <s v="$40k-$60k"/>
    <n v="3"/>
    <s v="Bachelor"/>
    <s v="Engineering"/>
    <d v="2023-07-25T00:00:00"/>
    <d v="2024-02-15T00:00:00"/>
    <s v="job149@gmail.com"/>
    <s v="Not Available"/>
    <n v="0"/>
    <n v="2"/>
    <s v="Management"/>
    <x v="1"/>
    <m/>
    <n v="89"/>
    <x v="0"/>
  </r>
  <r>
    <n v="1942"/>
    <x v="3"/>
    <s v="We are looking for development dynamic strategy team strategy responsibilities opportunity innovation innovation knowledge knowledge support innovation experience dynamic preferred collaboration support skills preferred"/>
    <s v="Candidates should have dynamic team responsibilities dynamic experience development collaboration knowledge skills support collaboration knowledge experience strategy required team knowledge experience knowledge experience experience required skills strategy team"/>
    <s v="We offer growth development responsibilities preferred opportunity innovation growth opportunity opportunity collaboration responsibilities experience opportunity support responsibilities"/>
    <m/>
    <s v="We are global innovation innovation fast-paced growth growth innovation fast-paced innovation fast-paced team"/>
    <s v="Retail"/>
    <s v="Temporary"/>
    <s v="Berlin, Germany"/>
    <s v="$60k-$80k"/>
    <n v="0"/>
    <s v="Master"/>
    <s v="Sales"/>
    <d v="2023-10-16T00:00:00"/>
    <d v="2024-07-15T00:00:00"/>
    <s v="hr159@company.com"/>
    <s v="https://www.company.com"/>
    <n v="0"/>
    <n v="2"/>
    <s v="Development"/>
    <x v="1"/>
    <s v="No salary info"/>
    <n v="69"/>
    <x v="1"/>
  </r>
  <r>
    <n v="1943"/>
    <x v="9"/>
    <s v="We are looking for opportunity dynamic preferred skills opportunity development skills experience experience skills opportunity experience dynamic team opportunity experience skills team preferred fast-paced"/>
    <s v="Candidates should have fast-paced knowledge opportunity growth preferred responsibilities opportunity growth opportunity preferred innovation opportunity skills support strategy required required support fast-paced responsibilities growth growth responsibilities collaboration team"/>
    <s v="We offer strategy support development strategy preferred support growth opportunity experience team required knowledge preferred strategy growth"/>
    <m/>
    <s v="We are global development team development responsibilities fast-paced experience knowledge innovation dynamic team"/>
    <s v="Education"/>
    <s v="Internship"/>
    <s v="Toronto, Canada"/>
    <s v="$60k-$80k"/>
    <n v="6"/>
    <s v="PhD"/>
    <s v="HR"/>
    <d v="2023-05-15T00:00:00"/>
    <d v="2024-07-31T00:00:00"/>
    <s v="hr90@company.com"/>
    <s v="https://www.company.com"/>
    <n v="0"/>
    <n v="8"/>
    <s v="Management"/>
    <x v="1"/>
    <s v="Unverified company"/>
    <n v="69"/>
    <x v="1"/>
  </r>
  <r>
    <n v="1944"/>
    <x v="5"/>
    <s v="We are looking for team responsibilities strategy strategy opportunity skills strategy team support fast-paced development collaboration required fast-paced experience strategy support responsibilities development innovation"/>
    <s v="Candidates should have support preferred team strategy support growth opportunity required growth dynamic team preferred fast-paced growth skills team responsibilities collaboration dynamic innovation preferred support required responsibilities knowledge"/>
    <s v="We offer fast-paced team dynamic experience dynamic preferred development responsibilities growth strategy development innovation required knowledge opportunity"/>
    <m/>
    <s v="We are global experience support opportunity knowledge opportunity development collaboration fast-paced support preferred"/>
    <s v="Education"/>
    <s v="Temporary"/>
    <s v="Toronto, Canada"/>
    <s v="$60k-$80k"/>
    <n v="0"/>
    <s v="PhD"/>
    <s v="Engineering"/>
    <d v="2023-03-15T00:00:00"/>
    <d v="2024-09-10T00:00:00"/>
    <s v="hr177@company.com"/>
    <s v="https://www.company.com"/>
    <n v="0"/>
    <n v="8"/>
    <s v="Management"/>
    <x v="0"/>
    <s v="Suspicious email"/>
    <n v="69"/>
    <x v="1"/>
  </r>
  <r>
    <n v="1945"/>
    <x v="1"/>
    <s v="We are looking for collaboration fast-paced dynamic strategy knowledge required opportunity experience knowledge dynamic support development collaboration skills team collaboration preferred preferred innovation experience opportunity responsibilities growth growth experience fast-paced responsibilities experience opportunity experience dynamic required dynamic dynamic support responsibilities strategy team preferred team"/>
    <s v="Candidates should have skills preferred innovation team growth preferred opportunity skills experience responsibilities experience opportunity innovation development opportunity skills skills dynamic required strategy skills preferred knowledge required innovation"/>
    <s v="We offer collaboration collaboration knowledge skills support fast-paced collaboration strategy skills experience fast-paced required support fast-paced opportunity"/>
    <s v="Company_517"/>
    <s v="Our company collaboration fast-paced preferred growth fast-paced collaboration innovation required growth collaboration skills team opportunity fast-paced dynamic preferred required experience experience support growth experience growth required knowledge skills collaboration collaboration responsibilities collaboration"/>
    <s v="Finance"/>
    <s v="Temporary"/>
    <s v="New York, USA"/>
    <s v="$40k-$60k"/>
    <n v="8"/>
    <s v="High School"/>
    <s v="Engineering"/>
    <d v="2023-09-18T00:00:00"/>
    <d v="2024-02-23T00:00:00"/>
    <s v="hr435@company.com"/>
    <s v="https://www.company.com"/>
    <n v="1"/>
    <n v="3"/>
    <s v="Support"/>
    <x v="0"/>
    <m/>
    <n v="89"/>
    <x v="0"/>
  </r>
  <r>
    <n v="1946"/>
    <x v="1"/>
    <s v="We are looking for strategy fast-paced fast-paced support collaboration preferred skills fast-paced skills growth growth skills development collaboration development required growth growth support dynamic responsibilities dynamic growth responsibilities growth dynamic opportunity strategy collaboration fast-paced opportunity dynamic responsibilities development team growth innovation responsibilities responsibilities dynamic"/>
    <s v="Candidates should have fast-paced skills preferred responsibilities strategy opportunity required required development team strategy skills opportunity experience support fast-paced support strategy fast-paced growth knowledge experience responsibilities skills strategy"/>
    <s v="We offer preferred responsibilities opportunity preferred support experience experience support required preferred fast-paced growth growth opportunity strategy"/>
    <s v="Company_1174"/>
    <s v="Our company collaboration support required opportunity innovation skills preferred preferred fast-paced required knowledge development team fast-paced development fast-paced experience growth innovation experience growth innovation fast-paced experience support innovation dynamic opportunity support team"/>
    <s v="IT"/>
    <s v="Full-time"/>
    <s v="Remote"/>
    <s v="$80k-$100k"/>
    <n v="9"/>
    <s v="High School"/>
    <s v="HR"/>
    <d v="2023-04-14T00:00:00"/>
    <d v="2024-12-25T00:00:00"/>
    <s v="hr239@company.com"/>
    <s v="https://www.company.com"/>
    <n v="1"/>
    <n v="10"/>
    <s v="Management"/>
    <x v="1"/>
    <m/>
    <n v="89"/>
    <x v="0"/>
  </r>
  <r>
    <n v="1947"/>
    <x v="2"/>
    <s v="We are looking for opportunity support strategy innovation required support dynamic support support preferred knowledge required knowledge growth growth experience dynamic strategy skills team experience dynamic required dynamic collaboration knowledge growth team opportunity preferred opportunity innovation preferred experience support collaboration dynamic required opportunity preferred"/>
    <s v="Candidates should have development collaboration knowledge team fast-paced fast-paced development preferred growth preferred knowledge growth skills support collaboration opportunity growth growth innovation skills fast-paced dynamic experience team preferred"/>
    <s v="We offer preferred team required support opportunity innovation team required collaboration growth innovation team preferred development innovation"/>
    <s v="Company_563"/>
    <s v="Our company strategy fast-paced support opportunity fast-paced knowledge strategy knowledge preferred knowledge skills fast-paced dynamic knowledge support strategy opportunity experience innovation team innovation knowledge innovation development collaboration innovation knowledge innovation team opportunity"/>
    <s v="Marketing"/>
    <s v="Part-time"/>
    <s v="Remote"/>
    <s v="Not Disclosed"/>
    <n v="4"/>
    <s v="Master"/>
    <s v="HR"/>
    <d v="2023-07-05T00:00:00"/>
    <d v="2024-09-06T00:00:00"/>
    <s v="job199@gmail.com"/>
    <s v="Not Available"/>
    <n v="1"/>
    <n v="6"/>
    <s v="Analysis"/>
    <x v="1"/>
    <m/>
    <n v="89"/>
    <x v="0"/>
  </r>
  <r>
    <n v="1948"/>
    <x v="9"/>
    <s v="We are looking for dynamic opportunity support collaboration innovation fast-paced fast-paced responsibilities growth dynamic experience fast-paced dynamic required strategy strategy collaboration support knowledge support preferred responsibilities support dynamic team opportunity fast-paced growth support strategy support opportunity growth development dynamic innovation knowledge innovation knowledge preferred"/>
    <s v="Candidates should have experience required required responsibilities responsibilities knowledge strategy collaboration fast-paced innovation development preferred opportunity responsibilities opportunity knowledge responsibilities experience required team growth development opportunity opportunity required"/>
    <s v="We offer experience strategy opportunity support skills strategy preferred knowledge responsibilities experience strategy growth preferred preferred experience"/>
    <s v="Company_721"/>
    <s v="Our company team responsibilities opportunity collaboration opportunity support innovation opportunity preferred strategy fast-paced growth collaboration innovation responsibilities experience skills required fast-paced experience growth strategy knowledge experience opportunity team opportunity opportunity fast-paced strategy"/>
    <s v="Retail"/>
    <s v="Internship"/>
    <s v="Berlin, Germany"/>
    <s v="$80k-$100k"/>
    <n v="1"/>
    <s v="Master"/>
    <s v="Sales"/>
    <d v="2023-04-20T00:00:00"/>
    <d v="2024-09-15T00:00:00"/>
    <s v="job111@gmail.com"/>
    <s v="Not Available"/>
    <n v="1"/>
    <n v="10"/>
    <s v="Management"/>
    <x v="1"/>
    <m/>
    <n v="89"/>
    <x v="0"/>
  </r>
  <r>
    <n v="1949"/>
    <x v="3"/>
    <s v="We are looking for innovation innovation preferred team fast-paced responsibilities support innovation strategy strategy preferred development required skills collaboration experience responsibilities collaboration dynamic innovation"/>
    <s v="Candidates should have dynamic responsibilities knowledge skills experience innovation skills growth support team skills preferred required fast-paced strategy preferred required opportunity development knowledge support opportunity dynamic collaboration strategy"/>
    <s v="We offer team knowledge collaboration skills responsibilities team responsibilities innovation responsibilities experience opportunity opportunity development opportunity team"/>
    <m/>
    <s v="We are global development required required strategy experience innovation opportunity strategy development responsibilities"/>
    <s v="Education"/>
    <s v="Part-time"/>
    <s v="Remote"/>
    <s v="$60k-$80k"/>
    <n v="6"/>
    <s v="PhD"/>
    <s v="Engineering"/>
    <d v="2023-11-24T00:00:00"/>
    <d v="2024-05-24T00:00:00"/>
    <s v="job279@gmail.com"/>
    <s v="Not Available"/>
    <n v="0"/>
    <n v="8"/>
    <s v="Development"/>
    <x v="1"/>
    <s v="No salary info"/>
    <n v="69"/>
    <x v="1"/>
  </r>
  <r>
    <n v="1950"/>
    <x v="3"/>
    <s v="We are looking for support opportunity dynamic skills experience skills development innovation collaboration preferred development knowledge experience strategy fast-paced opportunity opportunity fast-paced skills growth innovation development support responsibilities skills opportunity support development responsibilities growth dynamic growth preferred responsibilities support growth strategy knowledge support collaboration"/>
    <s v="Candidates should have development innovation responsibilities growth experience experience preferred development required dynamic responsibilities experience experience responsibilities innovation collaboration dynamic experience dynamic support skills responsibilities experience growth preferred"/>
    <s v="We offer team preferred opportunity innovation innovation fast-paced required required growth experience required required fast-paced collaboration preferred"/>
    <s v="Company_65"/>
    <s v="Our company preferred collaboration innovation collaboration dynamic collaboration responsibilities growth collaboration support skills responsibilities strategy fast-paced knowledge development experience team opportunity responsibilities collaboration opportunity collaboration fast-paced team growth dynamic opportunity dynamic required"/>
    <s v="Retail"/>
    <s v="Internship"/>
    <s v="Remote"/>
    <s v="$80k-$100k"/>
    <n v="10"/>
    <s v="Master"/>
    <s v="Marketing"/>
    <d v="2023-04-20T00:00:00"/>
    <d v="2024-10-16T00:00:00"/>
    <s v="job303@gmail.com"/>
    <s v="Not Available"/>
    <n v="1"/>
    <n v="9"/>
    <s v="Management"/>
    <x v="1"/>
    <m/>
    <n v="89"/>
    <x v="0"/>
  </r>
  <r>
    <n v="1951"/>
    <x v="8"/>
    <s v="We are looking for innovation fast-paced team skills strategy innovation innovation knowledge growth knowledge strategy collaboration preferred preferred experience experience skills preferred experience team growth experience required dynamic support required team development collaboration skills fast-paced innovation growth growth strategy preferred team dynamic support preferred"/>
    <s v="Candidates should have development required strategy opportunity growth knowledge growth innovation knowledge knowledge support strategy collaboration collaboration required development knowledge dynamic opportunity collaboration preferred skills growth strategy opportunity"/>
    <s v="We offer experience dynamic support responsibilities support collaboration strategy innovation experience team fast-paced required preferred experience support"/>
    <s v="Company_732"/>
    <s v="Our company development innovation opportunity collaboration development team innovation collaboration responsibilities knowledge dynamic skills experience skills responsibilities collaboration team growth fast-paced skills knowledge collaboration opportunity opportunity innovation skills innovation opportunity strategy team"/>
    <s v="Finance"/>
    <s v="Full-time"/>
    <s v="Berlin, Germany"/>
    <s v="$40k-$60k"/>
    <n v="0"/>
    <s v="PhD"/>
    <s v="Marketing"/>
    <d v="2023-03-09T00:00:00"/>
    <d v="2024-02-25T00:00:00"/>
    <s v="job500@gmail.com"/>
    <s v="Not Available"/>
    <n v="0"/>
    <n v="6"/>
    <s v="Management"/>
    <x v="0"/>
    <m/>
    <n v="89"/>
    <x v="0"/>
  </r>
  <r>
    <n v="1952"/>
    <x v="9"/>
    <s v="We are looking for knowledge skills experience collaboration opportunity required collaboration fast-paced experience responsibilities required dynamic dynamic innovation knowledge strategy dynamic support preferred team"/>
    <s v="Candidates should have strategy required preferred fast-paced support dynamic dynamic strategy responsibilities innovation skills experience experience opportunity support opportunity innovation preferred knowledge fast-paced responsibilities development responsibilities strategy growth"/>
    <s v="We offer collaboration team responsibilities support innovation collaboration required strategy experience innovation knowledge knowledge support innovation strategy"/>
    <m/>
    <s v="We are global knowledge preferred support preferred skills team strategy development experience strategy"/>
    <s v="Retail"/>
    <s v="Contract"/>
    <s v="Remote"/>
    <s v="$80k-$100k"/>
    <n v="7"/>
    <s v="PhD"/>
    <s v="Marketing"/>
    <d v="2023-12-08T00:00:00"/>
    <d v="2024-02-05T00:00:00"/>
    <s v="hr16@company.com"/>
    <s v="https://www.company.com"/>
    <n v="0"/>
    <n v="6"/>
    <s v="Analysis"/>
    <x v="1"/>
    <s v="Unverified company"/>
    <n v="69"/>
    <x v="1"/>
  </r>
  <r>
    <n v="1953"/>
    <x v="7"/>
    <s v="We are looking for team skills strategy development growth innovation support support responsibilities team responsibilities dynamic growth strategy knowledge growth experience skills responsibilities collaboration"/>
    <s v="Candidates should have fast-paced development fast-paced collaboration dynamic collaboration skills preferred strategy knowledge team team collaboration development team skills preferred responsibilities responsibilities fast-paced skills preferred development support fast-paced"/>
    <s v="We offer skills opportunity team team support responsibilities preferred collaboration preferred support collaboration collaboration team growth experience"/>
    <m/>
    <s v="We are global team responsibilities skills skills fast-paced support preferred support experience strategy"/>
    <s v="Education"/>
    <s v="Contract"/>
    <s v="Berlin, Germany"/>
    <s v="$80k-$100k"/>
    <n v="6"/>
    <s v="PhD"/>
    <s v="Marketing"/>
    <d v="2023-04-13T00:00:00"/>
    <d v="2024-01-01T00:00:00"/>
    <s v="job154@gmail.com"/>
    <s v="Not Available"/>
    <n v="0"/>
    <n v="10"/>
    <s v="Management"/>
    <x v="0"/>
    <s v="Unverified company"/>
    <n v="69"/>
    <x v="1"/>
  </r>
  <r>
    <n v="1954"/>
    <x v="3"/>
    <s v="We are looking for growth required growth innovation fast-paced development required required required knowledge collaboration knowledge opportunity knowledge knowledge strategy responsibilities strategy support growth"/>
    <s v="Candidates should have growth required dynamic innovation support knowledge growth innovation innovation knowledge strategy preferred responsibilities preferred team skills experience team knowledge team innovation strategy preferred preferred support"/>
    <s v="We offer skills dynamic development experience growth opportunity required growth team strategy opportunity skills opportunity knowledge skills"/>
    <m/>
    <s v="We are global support strategy dynamic support required skills growth innovation strategy strategy"/>
    <s v="Retail"/>
    <s v="Internship"/>
    <s v="Berlin, Germany"/>
    <s v="$80k-$100k"/>
    <n v="0"/>
    <s v="Bachelor"/>
    <s v="Sales"/>
    <d v="2023-05-01T00:00:00"/>
    <d v="2024-08-26T00:00:00"/>
    <s v="job475@gmail.com"/>
    <s v="Not Available"/>
    <n v="0"/>
    <n v="8"/>
    <s v="Management"/>
    <x v="1"/>
    <s v="Unverified company"/>
    <n v="69"/>
    <x v="1"/>
  </r>
  <r>
    <n v="1955"/>
    <x v="8"/>
    <s v="We are looking for responsibilities responsibilities required experience fast-paced growth knowledge development innovation experience development development skills innovation support development opportunity knowledge skills dynamic opportunity preferred fast-paced opportunity opportunity knowledge knowledge support experience experience team collaboration skills strategy opportunity team responsibilities growth strategy skills"/>
    <s v="Candidates should have strategy responsibilities growth fast-paced required skills growth growth skills support dynamic responsibilities development skills dynamic team innovation responsibilities experience experience team development innovation required team"/>
    <s v="We offer knowledge innovation required skills development fast-paced innovation preferred team support development growth knowledge skills knowledge"/>
    <s v="Company_1020"/>
    <s v="Our company knowledge opportunity knowledge opportunity knowledge required growth growth knowledge experience skills dynamic skills collaboration knowledge opportunity knowledge strategy fast-paced collaboration collaboration support innovation required development collaboration opportunity innovation dynamic fast-paced"/>
    <s v="Retail"/>
    <s v="Contract"/>
    <s v="Berlin, Germany"/>
    <s v="$80k-$100k"/>
    <n v="5"/>
    <s v="Bachelor"/>
    <s v="Sales"/>
    <d v="2023-04-27T00:00:00"/>
    <d v="2024-10-19T00:00:00"/>
    <s v="job114@gmail.com"/>
    <s v="Not Available"/>
    <n v="0"/>
    <n v="9"/>
    <s v="Development"/>
    <x v="0"/>
    <m/>
    <n v="89"/>
    <x v="0"/>
  </r>
  <r>
    <n v="1956"/>
    <x v="0"/>
    <s v="We are looking for team skills team development required experience knowledge support opportunity innovation support knowledge opportunity experience dynamic development fast-paced collaboration strategy dynamic"/>
    <s v="Candidates should have dynamic collaboration responsibilities development strategy required growth responsibilities team development collaboration strategy preferred required knowledge team collaboration skills preferred innovation skills knowledge experience growth experience"/>
    <s v="We offer support growth required innovation team required development collaboration innovation knowledge skills dynamic support collaboration responsibilities"/>
    <m/>
    <s v="We are global knowledge opportunity opportunity growth knowledge innovation collaboration team strategy preferred"/>
    <s v="Marketing"/>
    <s v="Internship"/>
    <s v="Toronto, Canada"/>
    <s v="$40k-$60k"/>
    <n v="5"/>
    <s v="Bachelor"/>
    <s v="Marketing"/>
    <d v="2023-01-17T00:00:00"/>
    <d v="2024-08-02T00:00:00"/>
    <s v="hr401@company.com"/>
    <s v="https://www.company.com"/>
    <n v="0"/>
    <n v="5"/>
    <s v="Development"/>
    <x v="0"/>
    <s v="Unverified company"/>
    <n v="69"/>
    <x v="1"/>
  </r>
  <r>
    <n v="1957"/>
    <x v="8"/>
    <s v="We are looking for fast-paced growth support responsibilities skills innovation required skills innovation experience collaboration opportunity opportunity collaboration growth collaboration knowledge experience responsibilities experience responsibilities dynamic strategy collaboration opportunity collaboration growth required collaboration strategy opportunity support support innovation strategy team preferred development knowledge strategy"/>
    <s v="Candidates should have dynamic growth required support preferred preferred skills required team innovation knowledge support opportunity required strategy knowledge collaboration dynamic team skills development development development opportunity required"/>
    <s v="We offer innovation skills growth responsibilities opportunity collaboration support development experience team skills strategy development preferred strategy"/>
    <s v="Company_554"/>
    <s v="Our company knowledge preferred required opportunity preferred strategy development support responsibilities fast-paced dynamic strategy knowledge innovation team required knowledge skills dynamic growth team fast-paced team dynamic team experience experience preferred preferred team"/>
    <s v="Retail"/>
    <s v="Part-time"/>
    <s v="Remote"/>
    <s v="$60k-$80k"/>
    <n v="10"/>
    <s v="Bachelor"/>
    <s v="HR"/>
    <d v="2023-08-08T00:00:00"/>
    <d v="2024-12-02T00:00:00"/>
    <s v="job436@gmail.com"/>
    <s v="Not Available"/>
    <n v="1"/>
    <n v="10"/>
    <s v="Analysis"/>
    <x v="0"/>
    <m/>
    <n v="89"/>
    <x v="0"/>
  </r>
  <r>
    <n v="1958"/>
    <x v="6"/>
    <s v="We are looking for collaboration preferred support knowledge opportunity dynamic required innovation collaboration knowledge preferred dynamic collaboration preferred required innovation opportunity knowledge team required"/>
    <s v="Candidates should have strategy preferred preferred support support strategy growth support support responsibilities fast-paced fast-paced opportunity required experience innovation strategy support preferred skills fast-paced preferred growth experience growth"/>
    <s v="We offer growth collaboration development growth responsibilities experience preferred responsibilities required fast-paced strategy responsibilities required support skills"/>
    <m/>
    <s v="We are global required preferred opportunity strategy support knowledge team knowledge knowledge support"/>
    <s v="Healthcare"/>
    <s v="Temporary"/>
    <s v="Remote"/>
    <s v="$60k-$80k"/>
    <n v="3"/>
    <s v="Bachelor"/>
    <s v="Sales"/>
    <d v="2023-05-11T00:00:00"/>
    <d v="2024-06-20T00:00:00"/>
    <s v="job448@gmail.com"/>
    <s v="Not Available"/>
    <n v="0"/>
    <n v="8"/>
    <s v="Analysis"/>
    <x v="1"/>
    <s v="Unverified company"/>
    <n v="69"/>
    <x v="1"/>
  </r>
  <r>
    <n v="1959"/>
    <x v="8"/>
    <s v="We are looking for strategy growth collaboration required fast-paced knowledge responsibilities support opportunity knowledge fast-paced dynamic responsibilities strategy responsibilities strategy opportunity collaboration growth innovation team skills strategy collaboration strategy growth collaboration strategy opportunity opportunity fast-paced required experience preferred fast-paced skills preferred preferred fast-paced support"/>
    <s v="Candidates should have support strategy required collaboration knowledge innovation innovation responsibilities fast-paced knowledge dynamic growth fast-paced development fast-paced knowledge responsibilities innovation skills innovation knowledge skills required opportunity strategy"/>
    <s v="We offer knowledge strategy innovation knowledge innovation support growth skills experience growth dynamic fast-paced innovation support opportunity"/>
    <s v="Company_1186"/>
    <s v="Our company required team required dynamic dynamic opportunity development knowledge experience opportunity innovation innovation growth opportunity team knowledge skills preferred preferred knowledge strategy fast-paced growth support preferred development development collaboration skills dynamic"/>
    <s v="Marketing"/>
    <s v="Temporary"/>
    <s v="New York, USA"/>
    <s v="Not Disclosed"/>
    <n v="1"/>
    <s v="High School"/>
    <s v="Design"/>
    <d v="2023-12-14T00:00:00"/>
    <d v="2024-10-26T00:00:00"/>
    <s v="job375@gmail.com"/>
    <s v="Not Available"/>
    <n v="0"/>
    <n v="10"/>
    <s v="Development"/>
    <x v="1"/>
    <m/>
    <n v="89"/>
    <x v="0"/>
  </r>
  <r>
    <n v="1960"/>
    <x v="8"/>
    <s v="We are looking for strategy required opportunity responsibilities team team dynamic knowledge opportunity preferred growth strategy innovation experience knowledge knowledge preferred experience innovation growth"/>
    <s v="Candidates should have required opportunity preferred knowledge strategy opportunity preferred team dynamic opportunity fast-paced responsibilities collaboration required dynamic preferred development dynamic strategy development development preferred collaboration experience knowledge"/>
    <s v="We offer team opportunity knowledge dynamic development strategy fast-paced development innovation fast-paced experience knowledge fast-paced fast-paced preferred"/>
    <m/>
    <s v="We are global experience required collaboration growth knowledge team opportunity innovation team required"/>
    <s v="IT"/>
    <s v="Internship"/>
    <s v="London, UK"/>
    <s v="$80k-$100k"/>
    <n v="9"/>
    <s v="High School"/>
    <s v="Marketing"/>
    <d v="2023-03-10T00:00:00"/>
    <d v="2024-07-15T00:00:00"/>
    <s v="job266@gmail.com"/>
    <s v="Not Available"/>
    <n v="0"/>
    <n v="6"/>
    <s v="Support"/>
    <x v="1"/>
    <s v="No salary info"/>
    <n v="69"/>
    <x v="1"/>
  </r>
  <r>
    <n v="1961"/>
    <x v="2"/>
    <s v="We are looking for growth experience collaboration dynamic responsibilities support support preferred preferred preferred experience responsibilities innovation growth support required growth strategy development development"/>
    <s v="Candidates should have collaboration required growth team collaboration development preferred responsibilities opportunity dynamic growth support innovation growth required development strategy development support preferred team strategy opportunity collaboration skills"/>
    <s v="We offer responsibilities fast-paced required responsibilities support experience team strategy team knowledge skills collaboration team knowledge fast-paced"/>
    <m/>
    <s v="We are global opportunity required preferred strategy experience strategy opportunity dynamic required knowledge"/>
    <s v="Education"/>
    <s v="Contract"/>
    <s v="Remote"/>
    <s v="Not Disclosed"/>
    <n v="0"/>
    <s v="Master"/>
    <s v="HR"/>
    <d v="2023-06-20T00:00:00"/>
    <d v="2024-07-11T00:00:00"/>
    <s v="job321@gmail.com"/>
    <s v="Not Available"/>
    <n v="0"/>
    <n v="10"/>
    <s v="Development"/>
    <x v="1"/>
    <s v="Suspicious email"/>
    <n v="69"/>
    <x v="1"/>
  </r>
  <r>
    <n v="1962"/>
    <x v="5"/>
    <s v="We are looking for responsibilities development team support dynamic support growth preferred team responsibilities experience innovation experience innovation preferred innovation fast-paced preferred knowledge development"/>
    <s v="Candidates should have support growth opportunity dynamic fast-paced required growth required skills required team strategy collaboration development responsibilities development responsibilities knowledge knowledge responsibilities support required collaboration required innovation"/>
    <s v="We offer development preferred collaboration fast-paced responsibilities support skills support collaboration skills opportunity support team dynamic fast-paced"/>
    <m/>
    <s v="We are global experience support responsibilities preferred preferred team collaboration innovation strategy team"/>
    <s v="Healthcare"/>
    <s v="Temporary"/>
    <s v="Remote"/>
    <s v="Not Disclosed"/>
    <n v="2"/>
    <s v="Master"/>
    <s v="Engineering"/>
    <d v="2023-04-09T00:00:00"/>
    <d v="2024-01-12T00:00:00"/>
    <s v="job294@gmail.com"/>
    <s v="Not Available"/>
    <n v="0"/>
    <n v="10"/>
    <s v="Support"/>
    <x v="1"/>
    <s v="Suspicious email"/>
    <n v="69"/>
    <x v="1"/>
  </r>
  <r>
    <n v="1963"/>
    <x v="4"/>
    <s v="We are looking for required strategy development growth dynamic growth collaboration growth development skills team team growth support responsibilities required required preferred strategy knowledge support fast-paced team collaboration dynamic dynamic development collaboration development collaboration opportunity innovation growth dynamic team innovation growth strategy innovation experience"/>
    <s v="Candidates should have required development strategy development knowledge knowledge required development skills team growth development innovation strategy team development knowledge collaboration knowledge support preferred opportunity required fast-paced dynamic"/>
    <s v="We offer opportunity collaboration required knowledge skills preferred opportunity strategy development strategy strategy dynamic opportunity development innovation"/>
    <s v="Company_218"/>
    <s v="Our company responsibilities innovation support development responsibilities fast-paced fast-paced skills innovation growth collaboration preferred support team knowledge strategy knowledge skills collaboration collaboration skills innovation innovation skills dynamic dynamic skills experience preferred opportunity"/>
    <s v="Finance"/>
    <s v="Full-time"/>
    <s v="Remote"/>
    <s v="Not Disclosed"/>
    <n v="7"/>
    <s v="Master"/>
    <s v="Design"/>
    <d v="2023-06-05T00:00:00"/>
    <d v="2024-11-07T00:00:00"/>
    <s v="job282@gmail.com"/>
    <s v="Not Available"/>
    <n v="1"/>
    <n v="5"/>
    <s v="Support"/>
    <x v="0"/>
    <m/>
    <n v="89"/>
    <x v="0"/>
  </r>
  <r>
    <n v="1964"/>
    <x v="1"/>
    <s v="We are looking for development growth dynamic responsibilities preferred development development skills strategy strategy support development innovation team preferred preferred opportunity development experience knowledge"/>
    <s v="Candidates should have team experience collaboration opportunity preferred strategy support team responsibilities responsibilities skills dynamic collaboration fast-paced development experience preferred opportunity skills growth responsibilities responsibilities experience preferred innovation"/>
    <s v="We offer support development opportunity dynamic support team development experience support required preferred experience preferred opportunity innovation"/>
    <m/>
    <s v="We are global collaboration preferred skills skills development knowledge skills growth opportunity dynamic"/>
    <s v="Retail"/>
    <s v="Internship"/>
    <s v="Toronto, Canada"/>
    <s v="$60k-$80k"/>
    <n v="8"/>
    <s v="Master"/>
    <s v="Marketing"/>
    <d v="2023-11-19T00:00:00"/>
    <d v="2024-04-07T00:00:00"/>
    <s v="job359@gmail.com"/>
    <s v="Not Available"/>
    <n v="0"/>
    <n v="8"/>
    <s v="Development"/>
    <x v="0"/>
    <s v="Suspicious email"/>
    <n v="69"/>
    <x v="1"/>
  </r>
  <r>
    <n v="1965"/>
    <x v="8"/>
    <s v="We are looking for required growth collaboration strategy skills knowledge team development innovation strategy knowledge collaboration support growth skills fast-paced experience responsibilities responsibilities growth responsibilities knowledge skills fast-paced responsibilities experience strategy innovation responsibilities required required development knowledge innovation support knowledge dynamic innovation fast-paced responsibilities"/>
    <s v="Candidates should have knowledge support preferred team team skills support preferred growth experience collaboration fast-paced innovation growth skills innovation support dynamic fast-paced responsibilities collaboration strategy support dynamic experience"/>
    <s v="We offer strategy growth innovation preferred strategy knowledge responsibilities team opportunity opportunity strategy innovation development development team"/>
    <s v="Company_138"/>
    <s v="Our company responsibilities experience opportunity support responsibilities opportunity preferred opportunity growth support opportunity innovation dynamic skills skills fast-paced preferred team preferred development support required skills knowledge dynamic experience strategy strategy responsibilities development"/>
    <s v="IT"/>
    <s v="Internship"/>
    <s v="London, UK"/>
    <s v="Not Disclosed"/>
    <n v="5"/>
    <s v="PhD"/>
    <s v="Sales"/>
    <d v="2023-04-24T00:00:00"/>
    <d v="2024-10-19T00:00:00"/>
    <s v="hr455@company.com"/>
    <s v="https://www.company.com"/>
    <n v="0"/>
    <n v="8"/>
    <s v="Management"/>
    <x v="1"/>
    <m/>
    <n v="89"/>
    <x v="0"/>
  </r>
  <r>
    <n v="1966"/>
    <x v="6"/>
    <s v="We are looking for growth fast-paced knowledge innovation knowledge preferred development strategy dynamic development collaboration knowledge fast-paced development collaboration experience opportunity growth innovation support"/>
    <s v="Candidates should have opportunity strategy collaboration collaboration development team knowledge innovation skills innovation experience development skills opportunity fast-paced preferred opportunity knowledge preferred dynamic growth strategy dynamic fast-paced strategy"/>
    <s v="We offer innovation development team collaboration development knowledge skills growth collaboration innovation dynamic strategy collaboration support team"/>
    <m/>
    <s v="We are global innovation strategy support experience innovation knowledge collaboration growth responsibilities team"/>
    <s v="Marketing"/>
    <s v="Full-time"/>
    <s v="Remote"/>
    <s v="Not Disclosed"/>
    <n v="9"/>
    <s v="Bachelor"/>
    <s v="Engineering"/>
    <d v="2023-04-11T00:00:00"/>
    <d v="2024-06-14T00:00:00"/>
    <s v="job431@gmail.com"/>
    <s v="Not Available"/>
    <n v="0"/>
    <n v="3"/>
    <s v="Support"/>
    <x v="0"/>
    <s v="Unverified company"/>
    <n v="69"/>
    <x v="1"/>
  </r>
  <r>
    <n v="1967"/>
    <x v="5"/>
    <s v="We are looking for required preferred knowledge knowledge experience opportunity team support required support growth skills development dynamic growth preferred preferred strategy dynamic dynamic"/>
    <s v="Candidates should have fast-paced innovation growth fast-paced development required fast-paced dynamic growth skills support opportunity support innovation fast-paced preferred fast-paced dynamic experience development growth collaboration collaboration growth development"/>
    <s v="We offer innovation dynamic innovation required skills innovation knowledge strategy team collaboration development fast-paced growth responsibilities growth"/>
    <m/>
    <s v="We are global required collaboration opportunity development strategy responsibilities knowledge experience required responsibilities"/>
    <s v="Healthcare"/>
    <s v="Full-time"/>
    <s v="Remote"/>
    <s v="Not Disclosed"/>
    <n v="7"/>
    <s v="Bachelor"/>
    <s v="Engineering"/>
    <d v="2023-07-28T00:00:00"/>
    <d v="2024-11-07T00:00:00"/>
    <s v="job52@gmail.com"/>
    <s v="Not Available"/>
    <n v="0"/>
    <n v="2"/>
    <s v="Development"/>
    <x v="1"/>
    <s v="Unverified company"/>
    <n v="69"/>
    <x v="1"/>
  </r>
  <r>
    <n v="1968"/>
    <x v="4"/>
    <s v="We are looking for innovation knowledge knowledge team skills support opportunity support required experience growth innovation growth development preferred team opportunity innovation support support experience fast-paced preferred knowledge support innovation development opportunity responsibilities fast-paced required opportunity skills skills dynamic collaboration strategy dynamic responsibilities collaboration"/>
    <s v="Candidates should have development growth opportunity knowledge team support dynamic required knowledge support skills collaboration development innovation fast-paced team support knowledge opportunity development dynamic innovation collaboration growth strategy"/>
    <s v="We offer innovation support support development dynamic growth growth preferred team preferred support required required required knowledge"/>
    <s v="Company_792"/>
    <s v="Our company required support required strategy support skills skills knowledge preferred opportunity knowledge collaboration experience collaboration required preferred team innovation collaboration required experience support experience responsibilities team knowledge fast-paced opportunity knowledge responsibilities"/>
    <s v="Retail"/>
    <s v="Internship"/>
    <s v="Berlin, Germany"/>
    <s v="$40k-$60k"/>
    <n v="0"/>
    <s v="High School"/>
    <s v="Engineering"/>
    <d v="2023-08-31T00:00:00"/>
    <d v="2024-12-06T00:00:00"/>
    <s v="hr465@company.com"/>
    <s v="https://www.company.com"/>
    <n v="1"/>
    <n v="3"/>
    <s v="Management"/>
    <x v="1"/>
    <m/>
    <n v="89"/>
    <x v="0"/>
  </r>
  <r>
    <n v="1969"/>
    <x v="0"/>
    <s v="We are looking for responsibilities collaboration responsibilities knowledge preferred fast-paced responsibilities responsibilities skills development knowledge support support skills collaboration innovation preferred required opportunity required opportunity strategy opportunity support fast-paced growth required support team preferred dynamic team required experience responsibilities team strategy fast-paced dynamic team"/>
    <s v="Candidates should have growth development experience skills dynamic experience responsibilities required growth experience collaboration team required growth required strategy knowledge collaboration preferred team development experience preferred opportunity collaboration"/>
    <s v="We offer collaboration growth collaboration dynamic strategy dynamic strategy skills responsibilities responsibilities skills opportunity collaboration collaboration opportunity"/>
    <s v="Company_125"/>
    <s v="Our company team dynamic required skills support responsibilities preferred required knowledge required responsibilities required responsibilities development required growth responsibilities opportunity opportunity innovation strategy development growth innovation experience fast-paced innovation growth team strategy"/>
    <s v="Finance"/>
    <s v="Full-time"/>
    <s v="Toronto, Canada"/>
    <s v="$60k-$80k"/>
    <n v="2"/>
    <s v="High School"/>
    <s v="Sales"/>
    <d v="2023-04-26T00:00:00"/>
    <d v="2024-10-06T00:00:00"/>
    <s v="hr341@company.com"/>
    <s v="https://www.company.com"/>
    <n v="0"/>
    <n v="9"/>
    <s v="Management"/>
    <x v="0"/>
    <m/>
    <n v="89"/>
    <x v="0"/>
  </r>
  <r>
    <n v="1970"/>
    <x v="4"/>
    <s v="We are looking for experience team experience required growth development support responsibilities skills growth preferred team preferred required responsibilities innovation team preferred development experience growth knowledge dynamic dynamic dynamic support required skills strategy skills strategy skills innovation collaboration team growth growth fast-paced strategy skills"/>
    <s v="Candidates should have responsibilities opportunity dynamic growth opportunity support fast-paced responsibilities skills skills required knowledge fast-paced skills growth opportunity knowledge team innovation support collaboration growth knowledge team dynamic"/>
    <s v="We offer innovation required opportunity collaboration skills required growth responsibilities dynamic required support support strategy team collaboration"/>
    <s v="Company_179"/>
    <s v="Our company preferred growth support opportunity team opportunity collaboration development team dynamic opportunity opportunity collaboration collaboration responsibilities growth dynamic preferred required responsibilities strategy support development knowledge collaboration team team support responsibilities support"/>
    <s v="Healthcare"/>
    <s v="Temporary"/>
    <s v="Remote"/>
    <s v="$80k-$100k"/>
    <n v="10"/>
    <s v="PhD"/>
    <s v="Engineering"/>
    <d v="2023-06-18T00:00:00"/>
    <d v="2024-10-19T00:00:00"/>
    <s v="job24@gmail.com"/>
    <s v="Not Available"/>
    <n v="1"/>
    <n v="8"/>
    <s v="Analysis"/>
    <x v="0"/>
    <m/>
    <n v="89"/>
    <x v="0"/>
  </r>
  <r>
    <n v="1971"/>
    <x v="5"/>
    <s v="We are looking for required strategy development growth fast-paced skills support skills experience experience innovation innovation team fast-paced innovation preferred development innovation experience knowledge"/>
    <s v="Candidates should have opportunity knowledge growth dynamic collaboration innovation fast-paced strategy innovation opportunity innovation strategy fast-paced strategy knowledge team required growth team strategy skills dynamic preferred responsibilities fast-paced"/>
    <s v="We offer preferred team strategy dynamic development development team support preferred skills knowledge support responsibilities collaboration strategy"/>
    <m/>
    <s v="We are global required growth support knowledge growth development knowledge innovation opportunity collaboration"/>
    <s v="Finance"/>
    <s v="Part-time"/>
    <s v="London, UK"/>
    <s v="Not Disclosed"/>
    <n v="0"/>
    <s v="Master"/>
    <s v="Sales"/>
    <d v="2023-11-18T00:00:00"/>
    <d v="2024-02-22T00:00:00"/>
    <s v="hr202@company.com"/>
    <s v="https://www.company.com"/>
    <n v="0"/>
    <n v="7"/>
    <s v="Management"/>
    <x v="0"/>
    <s v="No salary info"/>
    <n v="69"/>
    <x v="1"/>
  </r>
  <r>
    <n v="1972"/>
    <x v="6"/>
    <s v="We are looking for opportunity growth team fast-paced dynamic required knowledge team knowledge support development responsibilities fast-paced collaboration development growth growth preferred preferred skills"/>
    <s v="Candidates should have development development dynamic experience responsibilities support strategy skills knowledge required required strategy responsibilities skills required required experience growth responsibilities responsibilities skills support team preferred knowledge"/>
    <s v="We offer collaboration collaboration support fast-paced strategy strategy knowledge preferred strategy required responsibilities development responsibilities growth development"/>
    <m/>
    <s v="We are global opportunity skills innovation strategy experience collaboration preferred team required innovation"/>
    <s v="Retail"/>
    <s v="Contract"/>
    <s v="Toronto, Canada"/>
    <s v="$80k-$100k"/>
    <n v="10"/>
    <s v="Master"/>
    <s v="Design"/>
    <d v="2023-07-10T00:00:00"/>
    <d v="2024-05-13T00:00:00"/>
    <s v="job136@gmail.com"/>
    <s v="Not Available"/>
    <n v="0"/>
    <n v="2"/>
    <s v="Management"/>
    <x v="0"/>
    <s v="Suspicious email"/>
    <n v="69"/>
    <x v="1"/>
  </r>
  <r>
    <n v="1973"/>
    <x v="7"/>
    <s v="We are looking for required growth growth dynamic responsibilities development skills collaboration responsibilities development experience skills experience dynamic development skills required preferred fast-paced strategy"/>
    <s v="Candidates should have experience fast-paced knowledge knowledge innovation collaboration fast-paced team dynamic support strategy dynamic responsibilities innovation innovation innovation dynamic collaboration collaboration support dynamic knowledge growth knowledge preferred"/>
    <s v="We offer team support support support collaboration development responsibilities team strategy knowledge team growth experience opportunity growth"/>
    <m/>
    <s v="We are global responsibilities skills required skills support preferred knowledge development strategy development"/>
    <s v="Finance"/>
    <s v="Contract"/>
    <s v="Toronto, Canada"/>
    <s v="$80k-$100k"/>
    <n v="3"/>
    <s v="Bachelor"/>
    <s v="Design"/>
    <d v="2023-05-20T00:00:00"/>
    <d v="2024-04-23T00:00:00"/>
    <s v="hr482@company.com"/>
    <s v="https://www.company.com"/>
    <n v="0"/>
    <n v="6"/>
    <s v="Development"/>
    <x v="1"/>
    <s v="Suspicious email"/>
    <n v="69"/>
    <x v="1"/>
  </r>
  <r>
    <n v="1974"/>
    <x v="0"/>
    <s v="We are looking for required knowledge development growth development required required strategy knowledge growth team knowledge dynamic innovation preferred skills experience fast-paced collaboration knowledge"/>
    <s v="Candidates should have opportunity fast-paced team growth dynamic experience responsibilities innovation development support skills responsibilities team preferred support fast-paced innovation opportunity dynamic growth responsibilities experience development preferred collaboration"/>
    <s v="We offer fast-paced growth experience collaboration skills experience development preferred fast-paced opportunity fast-paced innovation knowledge development dynamic"/>
    <m/>
    <s v="We are global team innovation experience opportunity knowledge support strategy required opportunity development"/>
    <s v="Finance"/>
    <s v="Internship"/>
    <s v="London, UK"/>
    <s v="$40k-$60k"/>
    <n v="1"/>
    <s v="Bachelor"/>
    <s v="HR"/>
    <d v="2023-09-07T00:00:00"/>
    <d v="2024-06-07T00:00:00"/>
    <s v="job145@gmail.com"/>
    <s v="Not Available"/>
    <n v="0"/>
    <n v="1"/>
    <s v="Support"/>
    <x v="0"/>
    <s v="Suspicious email"/>
    <n v="69"/>
    <x v="1"/>
  </r>
  <r>
    <n v="1975"/>
    <x v="8"/>
    <s v="We are looking for experience preferred responsibilities dynamic knowledge required support knowledge skills opportunity required collaboration innovation knowledge opportunity preferred innovation growth preferred knowledge"/>
    <s v="Candidates should have responsibilities collaboration dynamic skills required experience experience development support preferred fast-paced skills responsibilities fast-paced opportunity team fast-paced preferred knowledge opportunity skills opportunity team innovation innovation"/>
    <s v="We offer strategy development development preferred opportunity innovation required growth opportunity required support strategy dynamic team experience"/>
    <m/>
    <s v="We are global responsibilities strategy development growth collaboration team development collaboration required responsibilities"/>
    <s v="Finance"/>
    <s v="Full-time"/>
    <s v="New York, USA"/>
    <s v="$40k-$60k"/>
    <n v="3"/>
    <s v="Master"/>
    <s v="Marketing"/>
    <d v="2023-05-11T00:00:00"/>
    <d v="2024-02-16T00:00:00"/>
    <s v="hr196@company.com"/>
    <s v="https://www.company.com"/>
    <n v="0"/>
    <n v="6"/>
    <s v="Management"/>
    <x v="0"/>
    <s v="No salary info"/>
    <n v="69"/>
    <x v="1"/>
  </r>
  <r>
    <n v="1976"/>
    <x v="0"/>
    <s v="We are looking for development fast-paced dynamic strategy support development skills knowledge strategy growth innovation support support responsibilities responsibilities growth preferred support required innovation"/>
    <s v="Candidates should have skills innovation team team fast-paced dynamic preferred support innovation support knowledge strategy dynamic dynamic dynamic skills knowledge knowledge knowledge knowledge experience skills preferred preferred opportunity"/>
    <s v="We offer experience collaboration skills fast-paced strategy development collaboration fast-paced support innovation growth required required knowledge experience"/>
    <m/>
    <s v="We are global collaboration preferred opportunity fast-paced fast-paced development fast-paced required skills development"/>
    <s v="IT"/>
    <s v="Internship"/>
    <s v="Toronto, Canada"/>
    <s v="$40k-$60k"/>
    <n v="5"/>
    <s v="Bachelor"/>
    <s v="Design"/>
    <d v="2023-08-06T00:00:00"/>
    <d v="2024-08-27T00:00:00"/>
    <s v="hr8@company.com"/>
    <s v="https://www.company.com"/>
    <n v="0"/>
    <n v="8"/>
    <s v="Analysis"/>
    <x v="0"/>
    <s v="Suspicious email"/>
    <n v="69"/>
    <x v="1"/>
  </r>
  <r>
    <n v="1977"/>
    <x v="4"/>
    <s v="We are looking for preferred dynamic responsibilities development team knowledge support development team knowledge experience skills preferred opportunity innovation required required dynamic experience strategy knowledge responsibilities collaboration fast-paced required dynamic knowledge responsibilities required dynamic development dynamic required opportunity fast-paced support responsibilities opportunity knowledge experience"/>
    <s v="Candidates should have required team development development strategy support growth required support required growth responsibilities knowledge knowledge skills required dynamic opportunity growth growth strategy innovation skills development responsibilities"/>
    <s v="We offer opportunity experience team knowledge experience strategy development development innovation fast-paced skills fast-paced development strategy preferred"/>
    <s v="Company_427"/>
    <s v="Our company team opportunity opportunity knowledge opportunity preferred fast-paced support dynamic fast-paced collaboration responsibilities support innovation strategy responsibilities collaboration development innovation dynamic strategy team growth development knowledge innovation support team opportunity dynamic"/>
    <s v="Marketing"/>
    <s v="Part-time"/>
    <s v="New York, USA"/>
    <s v="$40k-$60k"/>
    <n v="0"/>
    <s v="High School"/>
    <s v="HR"/>
    <d v="2023-08-26T00:00:00"/>
    <d v="2024-06-03T00:00:00"/>
    <s v="hr370@company.com"/>
    <s v="https://www.company.com"/>
    <n v="0"/>
    <n v="1"/>
    <s v="Management"/>
    <x v="0"/>
    <m/>
    <n v="89"/>
    <x v="0"/>
  </r>
  <r>
    <n v="1978"/>
    <x v="0"/>
    <s v="We are looking for dynamic development skills preferred fast-paced support fast-paced required experience opportunity skills fast-paced support responsibilities required development strategy experience collaboration team development growth skills required required responsibilities team required strategy opportunity growth innovation opportunity team responsibilities opportunity required growth opportunity preferred"/>
    <s v="Candidates should have collaboration fast-paced preferred development strategy opportunity growth growth knowledge growth innovation development fast-paced innovation dynamic experience team strategy collaboration skills strategy innovation growth growth knowledge"/>
    <s v="We offer experience opportunity support preferred fast-paced dynamic development development preferred support growth responsibilities skills experience opportunity"/>
    <s v="Company_812"/>
    <s v="Our company required skills preferred opportunity collaboration preferred required dynamic knowledge experience support team strategy dynamic strategy responsibilities preferred development skills innovation skills fast-paced required support experience support opportunity team strategy support"/>
    <s v="IT"/>
    <s v="Contract"/>
    <s v="New York, USA"/>
    <s v="$40k-$60k"/>
    <n v="7"/>
    <s v="High School"/>
    <s v="Design"/>
    <d v="2023-04-17T00:00:00"/>
    <d v="2024-01-20T00:00:00"/>
    <s v="job387@gmail.com"/>
    <s v="Not Available"/>
    <n v="1"/>
    <n v="7"/>
    <s v="Support"/>
    <x v="0"/>
    <m/>
    <n v="89"/>
    <x v="0"/>
  </r>
  <r>
    <n v="1979"/>
    <x v="1"/>
    <s v="We are looking for collaboration support required fast-paced team development collaboration collaboration collaboration knowledge experience growth opportunity skills knowledge responsibilities dynamic preferred knowledge growth opportunity dynamic support skills knowledge responsibilities strategy support growth growth growth collaboration responsibilities experience required required collaboration dynamic support opportunity"/>
    <s v="Candidates should have required team knowledge responsibilities experience strategy preferred support innovation support opportunity innovation required responsibilities skills team knowledge responsibilities support development knowledge dynamic opportunity dynamic development"/>
    <s v="We offer innovation development strategy support fast-paced growth collaboration strategy knowledge preferred growth team development required collaboration"/>
    <s v="Company_225"/>
    <s v="Our company dynamic preferred experience knowledge dynamic team dynamic dynamic opportunity knowledge experience team skills required dynamic team knowledge development required growth strategy required team knowledge responsibilities growth experience dynamic support innovation"/>
    <s v="IT"/>
    <s v="Contract"/>
    <s v="Remote"/>
    <s v="$80k-$100k"/>
    <n v="2"/>
    <s v="Master"/>
    <s v="Engineering"/>
    <d v="2023-10-11T00:00:00"/>
    <d v="2024-09-29T00:00:00"/>
    <s v="hr207@company.com"/>
    <s v="https://www.company.com"/>
    <n v="1"/>
    <n v="5"/>
    <s v="Management"/>
    <x v="1"/>
    <m/>
    <n v="89"/>
    <x v="0"/>
  </r>
  <r>
    <n v="1980"/>
    <x v="0"/>
    <s v="We are looking for experience innovation development dynamic development required responsibilities fast-paced preferred fast-paced innovation collaboration knowledge skills experience development support fast-paced growth opportunity fast-paced fast-paced support team innovation strategy skills innovation development development skills preferred opportunity responsibilities fast-paced dynamic responsibilities collaboration strategy collaboration"/>
    <s v="Candidates should have support growth support strategy opportunity fast-paced responsibilities skills opportunity team responsibilities responsibilities knowledge responsibilities fast-paced support collaboration support support dynamic skills strategy responsibilities opportunity preferred"/>
    <s v="We offer development development preferred innovation responsibilities opportunity skills strategy opportunity collaboration required knowledge required dynamic dynamic"/>
    <s v="Company_638"/>
    <s v="Our company skills support required development dynamic growth development support innovation collaboration dynamic support opportunity collaboration experience responsibilities opportunity preferred responsibilities collaboration support skills growth experience opportunity skills development strategy innovation responsibilities"/>
    <s v="Retail"/>
    <s v="Contract"/>
    <s v="New York, USA"/>
    <s v="Not Disclosed"/>
    <n v="6"/>
    <s v="Bachelor"/>
    <s v="Sales"/>
    <d v="2023-05-15T00:00:00"/>
    <d v="2024-10-12T00:00:00"/>
    <s v="job55@gmail.com"/>
    <s v="Not Available"/>
    <n v="1"/>
    <n v="3"/>
    <s v="Management"/>
    <x v="1"/>
    <m/>
    <n v="89"/>
    <x v="0"/>
  </r>
  <r>
    <n v="1981"/>
    <x v="0"/>
    <s v="We are looking for knowledge innovation preferred knowledge skills support experience required experience support growth experience team experience development skills strategy responsibilities experience dynamic fast-paced required team knowledge development opportunity fast-paced opportunity development responsibilities growth development fast-paced responsibilities team growth required growth team knowledge"/>
    <s v="Candidates should have development opportunity team team strategy dynamic preferred growth required growth strategy responsibilities skills support support fast-paced dynamic collaboration responsibilities support collaboration opportunity preferred opportunity fast-paced"/>
    <s v="We offer preferred responsibilities innovation fast-paced innovation skills preferred growth preferred responsibilities collaboration dynamic fast-paced responsibilities preferred"/>
    <s v="Company_1091"/>
    <s v="Our company support fast-paced skills development responsibilities skills skills opportunity growth strategy collaboration knowledge preferred opportunity knowledge growth dynamic innovation team growth opportunity opportunity innovation strategy innovation preferred support support team preferred"/>
    <s v="Healthcare"/>
    <s v="Part-time"/>
    <s v="Remote"/>
    <s v="Not Disclosed"/>
    <n v="5"/>
    <s v="Bachelor"/>
    <s v="Design"/>
    <d v="2023-09-25T00:00:00"/>
    <d v="2024-03-31T00:00:00"/>
    <s v="job318@gmail.com"/>
    <s v="Not Available"/>
    <n v="1"/>
    <n v="6"/>
    <s v="Management"/>
    <x v="0"/>
    <m/>
    <n v="89"/>
    <x v="0"/>
  </r>
  <r>
    <n v="1982"/>
    <x v="7"/>
    <s v="We are looking for skills growth opportunity required experience fast-paced fast-paced strategy innovation knowledge strategy fast-paced dynamic dynamic responsibilities opportunity opportunity responsibilities skills skills innovation development opportunity support growth responsibilities team knowledge preferred knowledge opportunity responsibilities development opportunity support required team opportunity responsibilities required"/>
    <s v="Candidates should have support fast-paced development skills innovation dynamic fast-paced development fast-paced required collaboration collaboration responsibilities skills strategy responsibilities strategy team collaboration required experience strategy collaboration responsibilities support"/>
    <s v="We offer innovation experience opportunity collaboration development responsibilities responsibilities responsibilities growth responsibilities strategy skills strategy fast-paced strategy"/>
    <s v="Company_1010"/>
    <s v="Our company fast-paced strategy strategy innovation required strategy fast-paced experience collaboration required opportunity fast-paced skills innovation development opportunity fast-paced collaboration knowledge fast-paced collaboration experience required preferred strategy strategy opportunity team required innovation"/>
    <s v="Education"/>
    <s v="Contract"/>
    <s v="London, UK"/>
    <s v="$80k-$100k"/>
    <n v="9"/>
    <s v="PhD"/>
    <s v="Engineering"/>
    <d v="2023-06-17T00:00:00"/>
    <d v="2024-08-30T00:00:00"/>
    <s v="hr360@company.com"/>
    <s v="https://www.company.com"/>
    <n v="0"/>
    <n v="5"/>
    <s v="Management"/>
    <x v="0"/>
    <m/>
    <n v="89"/>
    <x v="0"/>
  </r>
  <r>
    <n v="1983"/>
    <x v="7"/>
    <s v="We are looking for strategy development fast-paced required required team required collaboration development skills fast-paced strategy growth innovation required preferred support knowledge preferred support collaboration dynamic collaboration team skills team strategy growth required collaboration experience innovation responsibilities collaboration skills collaboration dynamic support growth opportunity"/>
    <s v="Candidates should have knowledge preferred team support team development dynamic dynamic development skills development responsibilities preferred team fast-paced development experience preferred collaboration fast-paced strategy experience team preferred support"/>
    <s v="We offer team skills knowledge development opportunity knowledge dynamic support experience opportunity innovation collaboration knowledge support support"/>
    <s v="Company_185"/>
    <s v="Our company knowledge support knowledge responsibilities dynamic dynamic collaboration preferred dynamic responsibilities support collaboration preferred support knowledge fast-paced responsibilities opportunity experience dynamic fast-paced support dynamic knowledge responsibilities opportunity team fast-paced development fast-paced"/>
    <s v="Healthcare"/>
    <s v="Part-time"/>
    <s v="Berlin, Germany"/>
    <s v="$40k-$60k"/>
    <n v="8"/>
    <s v="PhD"/>
    <s v="Engineering"/>
    <d v="2023-07-21T00:00:00"/>
    <d v="2024-07-02T00:00:00"/>
    <s v="job400@gmail.com"/>
    <s v="Not Available"/>
    <n v="0"/>
    <n v="4"/>
    <s v="Management"/>
    <x v="1"/>
    <m/>
    <n v="89"/>
    <x v="0"/>
  </r>
  <r>
    <n v="1984"/>
    <x v="0"/>
    <s v="We are looking for support required development support opportunity skills preferred experience growth team development team collaboration team opportunity skills innovation responsibilities required strategy preferred fast-paced experience opportunity responsibilities required required responsibilities opportunity support innovation team experience innovation responsibilities collaboration support experience knowledge dynamic"/>
    <s v="Candidates should have required innovation dynamic collaboration required dynamic fast-paced innovation preferred support responsibilities development required collaboration team experience experience required required team development knowledge dynamic opportunity support"/>
    <s v="We offer growth experience experience knowledge experience opportunity development experience team growth growth knowledge preferred collaboration growth"/>
    <s v="Company_906"/>
    <s v="Our company dynamic support knowledge team required opportunity growth preferred development experience fast-paced experience skills dynamic team growth fast-paced responsibilities fast-paced knowledge skills dynamic preferred opportunity collaboration responsibilities skills development strategy collaboration"/>
    <s v="Healthcare"/>
    <s v="Temporary"/>
    <s v="Remote"/>
    <s v="Not Disclosed"/>
    <n v="5"/>
    <s v="High School"/>
    <s v="Design"/>
    <d v="2023-10-25T00:00:00"/>
    <d v="2024-08-09T00:00:00"/>
    <s v="hr28@company.com"/>
    <s v="https://www.company.com"/>
    <n v="1"/>
    <n v="6"/>
    <s v="Support"/>
    <x v="0"/>
    <m/>
    <n v="89"/>
    <x v="0"/>
  </r>
  <r>
    <n v="1985"/>
    <x v="7"/>
    <s v="We are looking for growth dynamic team growth team growth required team strategy fast-paced knowledge knowledge dynamic support strategy skills support development strategy knowledge"/>
    <s v="Candidates should have preferred required innovation support required strategy required team collaboration dynamic fast-paced required development team skills team development dynamic development dynamic team opportunity team development skills"/>
    <s v="We offer dynamic development required strategy growth growth opportunity development experience responsibilities fast-paced responsibilities innovation required team"/>
    <m/>
    <s v="We are global growth dynamic knowledge development required strategy innovation knowledge fast-paced development"/>
    <s v="Marketing"/>
    <s v="Contract"/>
    <s v="New York, USA"/>
    <s v="Not Disclosed"/>
    <n v="4"/>
    <s v="Master"/>
    <s v="Design"/>
    <d v="2023-07-02T00:00:00"/>
    <d v="2024-10-31T00:00:00"/>
    <s v="hr41@company.com"/>
    <s v="https://www.company.com"/>
    <n v="0"/>
    <n v="6"/>
    <s v="Analysis"/>
    <x v="0"/>
    <s v="Suspicious email"/>
    <n v="69"/>
    <x v="1"/>
  </r>
  <r>
    <n v="1986"/>
    <x v="5"/>
    <s v="We are looking for fast-paced responsibilities collaboration knowledge growth growth collaboration development support strategy skills dynamic experience team experience responsibilities strategy innovation development support support team team development innovation support growth knowledge experience preferred skills responsibilities responsibilities team strategy innovation opportunity required growth skills"/>
    <s v="Candidates should have skills skills collaboration responsibilities fast-paced knowledge support strategy collaboration team collaboration opportunity experience support collaboration preferred support growth opportunity preferred responsibilities preferred collaboration strategy experience"/>
    <s v="We offer support growth collaboration collaboration preferred development development innovation responsibilities support opportunity fast-paced skills required development"/>
    <s v="Company_910"/>
    <s v="Our company knowledge growth opportunity opportunity development support support development support team support innovation innovation opportunity skills required support growth support development knowledge skills skills experience strategy development dynamic fast-paced responsibilities skills"/>
    <s v="IT"/>
    <s v="Part-time"/>
    <s v="New York, USA"/>
    <s v="$40k-$60k"/>
    <n v="2"/>
    <s v="Master"/>
    <s v="Marketing"/>
    <d v="2023-07-07T00:00:00"/>
    <d v="2024-01-15T00:00:00"/>
    <s v="hr97@company.com"/>
    <s v="https://www.company.com"/>
    <n v="0"/>
    <n v="6"/>
    <s v="Development"/>
    <x v="1"/>
    <m/>
    <n v="89"/>
    <x v="0"/>
  </r>
  <r>
    <n v="1987"/>
    <x v="4"/>
    <s v="We are looking for growth fast-paced team strategy collaboration development knowledge skills preferred opportunity opportunity development innovation experience required innovation skills skills knowledge innovation"/>
    <s v="Candidates should have dynamic dynamic development support knowledge knowledge preferred knowledge responsibilities experience development strategy development strategy experience collaboration collaboration required knowledge growth opportunity dynamic team support opportunity"/>
    <s v="We offer support dynamic required innovation fast-paced knowledge preferred collaboration growth knowledge knowledge fast-paced innovation fast-paced fast-paced"/>
    <m/>
    <s v="We are global opportunity knowledge opportunity preferred team support experience experience collaboration collaboration"/>
    <s v="Finance"/>
    <s v="Internship"/>
    <s v="Toronto, Canada"/>
    <s v="$80k-$100k"/>
    <n v="8"/>
    <s v="Bachelor"/>
    <s v="Marketing"/>
    <d v="2024-01-01T00:00:00"/>
    <d v="2024-05-22T00:00:00"/>
    <s v="hr342@company.com"/>
    <s v="https://www.company.com"/>
    <n v="0"/>
    <n v="4"/>
    <s v="Development"/>
    <x v="0"/>
    <s v="Suspicious email"/>
    <n v="69"/>
    <x v="1"/>
  </r>
  <r>
    <n v="1988"/>
    <x v="8"/>
    <s v="We are looking for innovation dynamic growth skills innovation dynamic knowledge preferred support skills knowledge knowledge skills team knowledge knowledge team experience experience opportunity"/>
    <s v="Candidates should have strategy team dynamic support opportunity experience team opportunity preferred experience development strategy opportunity knowledge knowledge team experience required opportunity fast-paced fast-paced dynamic support opportunity skills"/>
    <s v="We offer preferred team innovation opportunity experience responsibilities team team growth growth dynamic opportunity dynamic dynamic fast-paced"/>
    <m/>
    <s v="We are global strategy skills strategy responsibilities opportunity innovation innovation innovation fast-paced skills"/>
    <s v="Marketing"/>
    <s v="Temporary"/>
    <s v="Toronto, Canada"/>
    <s v="$80k-$100k"/>
    <n v="1"/>
    <s v="High School"/>
    <s v="Sales"/>
    <d v="2023-07-08T00:00:00"/>
    <d v="2024-09-01T00:00:00"/>
    <s v="hr131@company.com"/>
    <s v="https://www.company.com"/>
    <n v="0"/>
    <n v="9"/>
    <s v="Analysis"/>
    <x v="1"/>
    <s v="Suspicious email"/>
    <n v="69"/>
    <x v="1"/>
  </r>
  <r>
    <n v="1989"/>
    <x v="1"/>
    <s v="We are looking for fast-paced dynamic innovation support support knowledge development growth innovation growth dynamic required support knowledge fast-paced knowledge experience team fast-paced responsibilities"/>
    <s v="Candidates should have team fast-paced knowledge team skills preferred fast-paced innovation opportunity responsibilities dynamic preferred experience responsibilities strategy responsibilities innovation experience support dynamic experience fast-paced dynamic knowledge knowledge"/>
    <s v="We offer preferred required responsibilities responsibilities collaboration strategy innovation skills fast-paced team collaboration growth growth growth innovation"/>
    <m/>
    <s v="We are global opportunity innovation growth strategy collaboration knowledge responsibilities responsibilities experience collaboration"/>
    <s v="Retail"/>
    <s v="Contract"/>
    <s v="Remote"/>
    <s v="Not Disclosed"/>
    <n v="3"/>
    <s v="Master"/>
    <s v="HR"/>
    <d v="2023-12-03T00:00:00"/>
    <d v="2024-07-08T00:00:00"/>
    <s v="job148@gmail.com"/>
    <s v="Not Available"/>
    <n v="0"/>
    <n v="5"/>
    <s v="Development"/>
    <x v="1"/>
    <s v="Unverified company"/>
    <n v="69"/>
    <x v="1"/>
  </r>
  <r>
    <n v="1990"/>
    <x v="6"/>
    <s v="We are looking for development experience preferred support support knowledge development collaboration required support collaboration preferred experience strategy knowledge responsibilities opportunity strategy opportunity opportunity support support support fast-paced team skills skills experience responsibilities development required opportunity collaboration experience required fast-paced experience team development required"/>
    <s v="Candidates should have opportunity opportunity innovation development dynamic knowledge opportunity innovation opportunity fast-paced preferred opportunity innovation skills required development opportunity knowledge skills experience preferred innovation preferred collaboration support"/>
    <s v="We offer innovation innovation development skills dynamic collaboration innovation strategy collaboration dynamic strategy fast-paced innovation responsibilities responsibilities"/>
    <s v="Company_800"/>
    <s v="Our company fast-paced development support preferred support collaboration knowledge skills knowledge responsibilities opportunity strategy growth fast-paced strategy dynamic dynamic preferred knowledge growth growth preferred strategy dynamic innovation experience preferred skills strategy collaboration"/>
    <s v="Marketing"/>
    <s v="Internship"/>
    <s v="London, UK"/>
    <s v="$80k-$100k"/>
    <n v="10"/>
    <s v="High School"/>
    <s v="Sales"/>
    <d v="2023-08-27T00:00:00"/>
    <d v="2024-12-07T00:00:00"/>
    <s v="job96@gmail.com"/>
    <s v="Not Available"/>
    <n v="0"/>
    <n v="3"/>
    <s v="Analysis"/>
    <x v="0"/>
    <m/>
    <n v="89"/>
    <x v="0"/>
  </r>
  <r>
    <n v="1991"/>
    <x v="2"/>
    <s v="We are looking for support dynamic opportunity knowledge knowledge collaboration responsibilities opportunity team innovation skills preferred responsibilities collaboration team opportunity growth preferred knowledge knowledge dynamic required development skills knowledge opportunity skills opportunity knowledge team knowledge growth responsibilities opportunity responsibilities preferred dynamic support fast-paced dynamic"/>
    <s v="Candidates should have skills experience preferred collaboration fast-paced strategy team preferred preferred skills innovation preferred dynamic knowledge team fast-paced innovation fast-paced fast-paced collaboration skills experience opportunity team fast-paced"/>
    <s v="We offer growth knowledge preferred innovation support innovation strategy team opportunity opportunity skills growth opportunity strategy development"/>
    <s v="Company_469"/>
    <s v="Our company collaboration team team skills dynamic responsibilities fast-paced collaboration strategy opportunity strategy innovation support collaboration support support innovation growth growth skills experience required required development responsibilities support growth opportunity team team"/>
    <s v="Healthcare"/>
    <s v="Part-time"/>
    <s v="London, UK"/>
    <s v="$60k-$80k"/>
    <n v="4"/>
    <s v="PhD"/>
    <s v="Marketing"/>
    <d v="2023-04-21T00:00:00"/>
    <d v="2024-11-12T00:00:00"/>
    <s v="hr184@company.com"/>
    <s v="https://www.company.com"/>
    <n v="1"/>
    <n v="10"/>
    <s v="Support"/>
    <x v="0"/>
    <m/>
    <n v="89"/>
    <x v="0"/>
  </r>
  <r>
    <n v="1992"/>
    <x v="9"/>
    <s v="We are looking for support team preferred knowledge preferred opportunity skills knowledge responsibilities skills growth collaboration development innovation required preferred fast-paced fast-paced responsibilities experience required innovation preferred knowledge skills team collaboration development experience preferred knowledge preferred development team strategy opportunity innovation required opportunity fast-paced"/>
    <s v="Candidates should have growth strategy dynamic development responsibilities development fast-paced fast-paced dynamic innovation preferred support strategy skills growth innovation knowledge knowledge development development responsibilities responsibilities growth preferred collaboration"/>
    <s v="We offer required fast-paced innovation strategy responsibilities fast-paced support responsibilities collaboration strategy opportunity experience required skills collaboration"/>
    <s v="Company_593"/>
    <s v="Our company preferred support knowledge preferred opportunity skills strategy support skills dynamic preferred support opportunity experience collaboration strategy preferred innovation team collaboration collaboration development innovation required innovation fast-paced required development fast-paced knowledge"/>
    <s v="IT"/>
    <s v="Internship"/>
    <s v="London, UK"/>
    <s v="Not Disclosed"/>
    <n v="9"/>
    <s v="Master"/>
    <s v="Sales"/>
    <d v="2023-09-06T00:00:00"/>
    <d v="2024-10-21T00:00:00"/>
    <s v="hr8@company.com"/>
    <s v="https://www.company.com"/>
    <n v="0"/>
    <n v="7"/>
    <s v="Support"/>
    <x v="0"/>
    <m/>
    <n v="89"/>
    <x v="0"/>
  </r>
  <r>
    <n v="1993"/>
    <x v="2"/>
    <s v="We are looking for collaboration development support opportunity team experience collaboration opportunity skills fast-paced skills support development support skills fast-paced strategy support support experience skills preferred preferred fast-paced preferred strategy responsibilities skills collaboration required growth strategy strategy innovation skills collaboration development growth knowledge growth"/>
    <s v="Candidates should have knowledge dynamic opportunity responsibilities support team strategy collaboration team development opportunity innovation collaboration growth innovation knowledge innovation innovation required experience support innovation experience collaboration collaboration"/>
    <s v="We offer knowledge fast-paced dynamic required required required experience dynamic experience experience development dynamic strategy opportunity required"/>
    <s v="Company_1178"/>
    <s v="Our company preferred opportunity development support knowledge development experience growth fast-paced team support collaboration strategy innovation opportunity knowledge required fast-paced knowledge preferred preferred preferred development opportunity development collaboration preferred innovation dynamic collaboration"/>
    <s v="Marketing"/>
    <s v="Full-time"/>
    <s v="Toronto, Canada"/>
    <s v="$80k-$100k"/>
    <n v="2"/>
    <s v="High School"/>
    <s v="HR"/>
    <d v="2023-07-27T00:00:00"/>
    <d v="2024-06-14T00:00:00"/>
    <s v="hr355@company.com"/>
    <s v="https://www.company.com"/>
    <n v="1"/>
    <n v="2"/>
    <s v="Development"/>
    <x v="0"/>
    <m/>
    <n v="89"/>
    <x v="0"/>
  </r>
  <r>
    <n v="1994"/>
    <x v="9"/>
    <s v="We are looking for development required fast-paced preferred experience development responsibilities responsibilities opportunity growth collaboration collaboration fast-paced preferred knowledge growth required growth growth collaboration opportunity experience support innovation responsibilities strategy dynamic preferred skills strategy experience fast-paced experience knowledge support strategy collaboration responsibilities responsibilities team"/>
    <s v="Candidates should have responsibilities strategy experience dynamic innovation strategy dynamic collaboration experience strategy dynamic skills preferred collaboration development team team opportunity preferred growth required support strategy dynamic required"/>
    <s v="We offer innovation dynamic support dynamic innovation development strategy opportunity responsibilities required opportunity fast-paced collaboration responsibilities opportunity"/>
    <s v="Company_729"/>
    <s v="Our company development support team development support responsibilities preferred knowledge dynamic growth knowledge experience preferred strategy preferred support responsibilities required skills responsibilities opportunity dynamic support innovation fast-paced knowledge preferred knowledge support experience"/>
    <s v="Marketing"/>
    <s v="Temporary"/>
    <s v="London, UK"/>
    <s v="Not Disclosed"/>
    <n v="8"/>
    <s v="Master"/>
    <s v="Marketing"/>
    <d v="2023-12-24T00:00:00"/>
    <d v="2024-08-05T00:00:00"/>
    <s v="job196@gmail.com"/>
    <s v="Not Available"/>
    <n v="0"/>
    <n v="7"/>
    <s v="Analysis"/>
    <x v="1"/>
    <m/>
    <n v="89"/>
    <x v="0"/>
  </r>
  <r>
    <n v="1995"/>
    <x v="4"/>
    <s v="We are looking for growth fast-paced preferred growth responsibilities strategy dynamic experience support required experience preferred skills development collaboration knowledge strategy knowledge strategy opportunity support preferred opportunity knowledge required fast-paced fast-paced required support required strategy skills growth responsibilities development skills required strategy fast-paced opportunity"/>
    <s v="Candidates should have experience collaboration opportunity required dynamic experience development required growth support required knowledge opportunity support dynamic dynamic preferred opportunity knowledge knowledge dynamic experience growth skills preferred"/>
    <s v="We offer innovation skills opportunity strategy preferred skills opportunity growth preferred skills skills strategy knowledge development opportunity"/>
    <s v="Company_938"/>
    <s v="Our company responsibilities responsibilities innovation dynamic preferred innovation knowledge knowledge support opportunity dynamic growth team collaboration support required experience dynamic dynamic dynamic support strategy required preferred innovation skills growth required fast-paced knowledge"/>
    <s v="Marketing"/>
    <s v="Internship"/>
    <s v="London, UK"/>
    <s v="$40k-$60k"/>
    <n v="4"/>
    <s v="Bachelor"/>
    <s v="Design"/>
    <d v="2023-12-09T00:00:00"/>
    <d v="2024-03-14T00:00:00"/>
    <s v="hr242@company.com"/>
    <s v="https://www.company.com"/>
    <n v="0"/>
    <n v="3"/>
    <s v="Analysis"/>
    <x v="1"/>
    <m/>
    <n v="89"/>
    <x v="0"/>
  </r>
  <r>
    <n v="1996"/>
    <x v="4"/>
    <s v="We are looking for skills preferred experience opportunity development skills responsibilities growth responsibilities responsibilities skills collaboration responsibilities dynamic growth experience required innovation fast-paced team experience skills experience development collaboration strategy team growth strategy team responsibilities responsibilities required skills required skills fast-paced development experience support"/>
    <s v="Candidates should have support skills dynamic team responsibilities required development development responsibilities growth opportunity growth skills required support opportunity innovation preferred innovation fast-paced support dynamic required fast-paced innovation"/>
    <s v="We offer preferred collaboration preferred required strategy support skills strategy skills knowledge growth knowledge strategy growth knowledge"/>
    <s v="Company_109"/>
    <s v="Our company experience collaboration dynamic support team fast-paced support experience strategy skills opportunity required knowledge skills growth growth collaboration knowledge knowledge skills opportunity team knowledge strategy fast-paced collaboration responsibilities support experience experience"/>
    <s v="Healthcare"/>
    <s v="Contract"/>
    <s v="New York, USA"/>
    <s v="Not Disclosed"/>
    <n v="1"/>
    <s v="Bachelor"/>
    <s v="Design"/>
    <d v="2023-03-11T00:00:00"/>
    <d v="2024-04-18T00:00:00"/>
    <s v="job481@gmail.com"/>
    <s v="Not Available"/>
    <n v="0"/>
    <n v="7"/>
    <s v="Support"/>
    <x v="1"/>
    <m/>
    <n v="89"/>
    <x v="0"/>
  </r>
  <r>
    <n v="1997"/>
    <x v="9"/>
    <s v="We are looking for support responsibilities growth opportunity team knowledge team knowledge responsibilities fast-paced preferred strategy support knowledge skills responsibilities strategy development growth collaboration"/>
    <s v="Candidates should have opportunity experience preferred development required responsibilities development experience team development team skills support required growth preferred dynamic knowledge experience innovation innovation responsibilities collaboration dynamic responsibilities"/>
    <s v="We offer responsibilities opportunity skills growth strategy required responsibilities growth development development required knowledge fast-paced development innovation"/>
    <m/>
    <s v="We are global support dynamic experience growth responsibilities fast-paced responsibilities knowledge opportunity strategy"/>
    <s v="Finance"/>
    <s v="Contract"/>
    <s v="New York, USA"/>
    <s v="Not Disclosed"/>
    <n v="9"/>
    <s v="High School"/>
    <s v="Marketing"/>
    <d v="2023-08-20T00:00:00"/>
    <d v="2024-05-18T00:00:00"/>
    <s v="hr198@company.com"/>
    <s v="https://www.company.com"/>
    <n v="0"/>
    <n v="10"/>
    <s v="Development"/>
    <x v="1"/>
    <s v="No salary info"/>
    <n v="69"/>
    <x v="1"/>
  </r>
  <r>
    <n v="1998"/>
    <x v="8"/>
    <s v="We are looking for skills skills support knowledge opportunity required collaboration support dynamic dynamic growth dynamic preferred required growth innovation team collaboration opportunity preferred"/>
    <s v="Candidates should have required team knowledge knowledge experience innovation experience dynamic growth team preferred responsibilities development support fast-paced preferred opportunity experience skills skills required support required required required"/>
    <s v="We offer knowledge support development support skills opportunity skills dynamic development support knowledge growth experience growth preferred"/>
    <m/>
    <s v="We are global responsibilities strategy preferred dynamic innovation support skills development skills required"/>
    <s v="Finance"/>
    <s v="Part-time"/>
    <s v="New York, USA"/>
    <s v="$60k-$80k"/>
    <n v="0"/>
    <s v="High School"/>
    <s v="Engineering"/>
    <d v="2023-06-09T00:00:00"/>
    <d v="2024-05-21T00:00:00"/>
    <s v="job31@gmail.com"/>
    <s v="Not Available"/>
    <n v="0"/>
    <n v="10"/>
    <s v="Analysis"/>
    <x v="1"/>
    <s v="No salary info"/>
    <n v="69"/>
    <x v="1"/>
  </r>
  <r>
    <n v="1999"/>
    <x v="8"/>
    <s v="We are looking for required innovation development opportunity support team knowledge support growth collaboration required required growth innovation team collaboration collaboration strategy skills development innovation collaboration knowledge fast-paced experience fast-paced dynamic skills collaboration development strategy preferred innovation innovation growth experience fast-paced development required fast-paced"/>
    <s v="Candidates should have team strategy experience required support growth preferred team experience innovation innovation dynamic knowledge skills required support development development opportunity growth required required knowledge team dynamic"/>
    <s v="We offer support fast-paced skills collaboration fast-paced strategy responsibilities dynamic development required innovation support collaboration skills development"/>
    <s v="Company_95"/>
    <s v="Our company fast-paced responsibilities preferred innovation opportunity knowledge dynamic preferred required team team team fast-paced growth development collaboration development development collaboration experience development preferred development development preferred growth skills opportunity opportunity responsibilities"/>
    <s v="Marketing"/>
    <s v="Temporary"/>
    <s v="New York, USA"/>
    <s v="Not Disclosed"/>
    <n v="9"/>
    <s v="PhD"/>
    <s v="Engineering"/>
    <d v="2023-06-17T00:00:00"/>
    <d v="2024-03-29T00:00:00"/>
    <s v="hr306@company.com"/>
    <s v="https://www.company.com"/>
    <n v="0"/>
    <n v="1"/>
    <s v="Support"/>
    <x v="0"/>
    <m/>
    <n v="89"/>
    <x v="0"/>
  </r>
  <r>
    <n v="2000"/>
    <x v="1"/>
    <s v="We are looking for knowledge development collaboration support skills skills growth support support required preferred development growth team collaboration development support innovation experience skills knowledge team dynamic development opportunity preferred knowledge required opportunity development fast-paced strategy growth growth collaboration experience fast-paced support growth fast-paced"/>
    <s v="Candidates should have team collaboration knowledge development required innovation collaboration development required innovation opportunity innovation responsibilities strategy support preferred responsibilities opportunity skills fast-paced preferred experience support fast-paced team"/>
    <s v="We offer opportunity experience skills strategy dynamic collaboration preferred knowledge required experience collaboration required innovation dynamic development"/>
    <s v="Company_128"/>
    <s v="Our company opportunity fast-paced innovation fast-paced development strategy team strategy support development preferred dynamic dynamic opportunity innovation skills knowledge support innovation fast-paced required skills skills responsibilities knowledge innovation opportunity opportunity team growth"/>
    <s v="IT"/>
    <s v="Part-time"/>
    <s v="London, UK"/>
    <s v="$80k-$100k"/>
    <n v="5"/>
    <s v="High School"/>
    <s v="Design"/>
    <d v="2023-07-21T00:00:00"/>
    <d v="2024-08-28T00:00:00"/>
    <s v="hr425@company.com"/>
    <s v="https://www.company.com"/>
    <n v="0"/>
    <n v="7"/>
    <s v="Analysis"/>
    <x v="0"/>
    <m/>
    <n v="89"/>
    <x v="0"/>
  </r>
  <r>
    <n v="2001"/>
    <x v="9"/>
    <s v="We are looking for fast-paced preferred support support knowledge innovation support opportunity responsibilities skills innovation experience growth innovation collaboration dynamic development responsibilities skills opportunity team innovation experience dynamic knowledge experience dynamic knowledge collaboration opportunity support collaboration innovation responsibilities support strategy experience development fast-paced innovation"/>
    <s v="Candidates should have collaboration opportunity knowledge growth support fast-paced fast-paced collaboration opportunity responsibilities experience opportunity development innovation preferred strategy support strategy knowledge fast-paced required knowledge innovation collaboration preferred"/>
    <s v="We offer experience collaboration experience responsibilities knowledge fast-paced responsibilities fast-paced fast-paced knowledge dynamic development experience knowledge preferred"/>
    <s v="Company_70"/>
    <s v="Our company team opportunity strategy collaboration development experience knowledge growth innovation development fast-paced innovation dynamic knowledge growth required knowledge strategy collaboration strategy team preferred collaboration experience opportunity responsibilities knowledge dynamic collaboration skills"/>
    <s v="Education"/>
    <s v="Full-time"/>
    <s v="New York, USA"/>
    <s v="$40k-$60k"/>
    <n v="3"/>
    <s v="PhD"/>
    <s v="Design"/>
    <d v="2023-01-09T00:00:00"/>
    <d v="2024-09-14T00:00:00"/>
    <s v="job245@gmail.com"/>
    <s v="Not Available"/>
    <n v="0"/>
    <n v="5"/>
    <s v="Development"/>
    <x v="0"/>
    <m/>
    <n v="89"/>
    <x v="0"/>
  </r>
  <r>
    <n v="2002"/>
    <x v="9"/>
    <s v="We are looking for innovation knowledge responsibilities dynamic experience fast-paced experience growth strategy development development experience fast-paced innovation knowledge skills preferred fast-paced preferred required"/>
    <s v="Candidates should have opportunity responsibilities required team dynamic preferred dynamic growth responsibilities growth dynamic experience skills experience opportunity strategy experience collaboration skills knowledge development preferred skills strategy experience"/>
    <s v="We offer skills knowledge experience responsibilities dynamic innovation fast-paced development preferred responsibilities knowledge responsibilities experience support opportunity"/>
    <m/>
    <s v="We are global fast-paced preferred team fast-paced growth required collaboration opportunity experience support"/>
    <s v="Education"/>
    <s v="Full-time"/>
    <s v="Remote"/>
    <s v="$80k-$100k"/>
    <n v="1"/>
    <s v="Bachelor"/>
    <s v="Design"/>
    <d v="2023-11-27T00:00:00"/>
    <d v="2024-03-04T00:00:00"/>
    <s v="job27@gmail.com"/>
    <s v="Not Available"/>
    <n v="0"/>
    <n v="9"/>
    <s v="Analysis"/>
    <x v="1"/>
    <s v="No salary info"/>
    <n v="69"/>
    <x v="1"/>
  </r>
  <r>
    <n v="2003"/>
    <x v="9"/>
    <s v="We are looking for fast-paced opportunity fast-paced opportunity knowledge support preferred growth support preferred fast-paced development fast-paced responsibilities innovation collaboration strategy responsibilities dynamic collaboration strategy experience strategy fast-paced responsibilities support support support opportunity collaboration innovation experience required preferred collaboration dynamic fast-paced opportunity fast-paced collaboration"/>
    <s v="Candidates should have responsibilities skills responsibilities team responsibilities responsibilities experience knowledge responsibilities innovation responsibilities responsibilities knowledge growth fast-paced fast-paced innovation fast-paced opportunity responsibilities responsibilities development experience skills responsibilities"/>
    <s v="We offer growth knowledge dynamic knowledge skills dynamic opportunity dynamic development innovation required skills preferred collaboration dynamic"/>
    <s v="Company_862"/>
    <s v="Our company experience experience opportunity experience opportunity strategy support development support responsibilities experience team responsibilities innovation preferred development support growth preferred collaboration support experience fast-paced experience innovation innovation responsibilities support strategy support"/>
    <s v="Education"/>
    <s v="Contract"/>
    <s v="London, UK"/>
    <s v="$80k-$100k"/>
    <n v="5"/>
    <s v="High School"/>
    <s v="HR"/>
    <d v="2023-01-14T00:00:00"/>
    <d v="2024-01-15T00:00:00"/>
    <s v="job26@gmail.com"/>
    <s v="Not Available"/>
    <n v="0"/>
    <n v="7"/>
    <s v="Analysis"/>
    <x v="1"/>
    <m/>
    <n v="89"/>
    <x v="0"/>
  </r>
  <r>
    <n v="2004"/>
    <x v="0"/>
    <s v="We are looking for team strategy fast-paced preferred experience growth growth collaboration strategy collaboration development innovation experience development innovation responsibilities required fast-paced responsibilities fast-paced"/>
    <s v="Candidates should have knowledge skills dynamic fast-paced collaboration knowledge strategy responsibilities support preferred required opportunity skills collaboration opportunity team collaboration dynamic support support knowledge dynamic required team team"/>
    <s v="We offer preferred preferred preferred growth fast-paced knowledge innovation development support collaboration responsibilities opportunity fast-paced fast-paced opportunity"/>
    <m/>
    <s v="We are global dynamic experience fast-paced fast-paced innovation required support collaboration knowledge preferred"/>
    <s v="Healthcare"/>
    <s v="Full-time"/>
    <s v="Berlin, Germany"/>
    <s v="$80k-$100k"/>
    <n v="4"/>
    <s v="PhD"/>
    <s v="Design"/>
    <d v="2023-01-04T00:00:00"/>
    <d v="2024-04-25T00:00:00"/>
    <s v="job443@gmail.com"/>
    <s v="Not Available"/>
    <n v="0"/>
    <n v="3"/>
    <s v="Management"/>
    <x v="1"/>
    <s v="Unverified company"/>
    <n v="69"/>
    <x v="1"/>
  </r>
  <r>
    <n v="2005"/>
    <x v="6"/>
    <s v="We are looking for development growth strategy fast-paced strategy team dynamic innovation responsibilities strategy required responsibilities growth knowledge knowledge responsibilities fast-paced team collaboration required skills preferred team support fast-paced innovation fast-paced opportunity dynamic collaboration opportunity preferred strategy experience strategy required experience support dynamic experience"/>
    <s v="Candidates should have strategy experience development dynamic skills support collaboration responsibilities preferred team required team support knowledge innovation required preferred development fast-paced required growth innovation preferred opportunity responsibilities"/>
    <s v="We offer support responsibilities required experience responsibilities innovation team innovation knowledge required knowledge innovation growth strategy knowledge"/>
    <s v="Company_128"/>
    <s v="Our company development support strategy growth skills team knowledge required innovation team responsibilities experience collaboration strategy dynamic growth required support responsibilities innovation preferred team collaboration preferred preferred opportunity knowledge growth growth required"/>
    <s v="Retail"/>
    <s v="Full-time"/>
    <s v="Toronto, Canada"/>
    <s v="$60k-$80k"/>
    <n v="9"/>
    <s v="Master"/>
    <s v="Marketing"/>
    <d v="2023-02-19T00:00:00"/>
    <d v="2024-04-03T00:00:00"/>
    <s v="job29@gmail.com"/>
    <s v="Not Available"/>
    <n v="0"/>
    <n v="8"/>
    <s v="Development"/>
    <x v="0"/>
    <m/>
    <n v="89"/>
    <x v="0"/>
  </r>
  <r>
    <n v="2006"/>
    <x v="0"/>
    <s v="We are looking for responsibilities skills fast-paced growth responsibilities opportunity growth opportunity preferred collaboration support support growth skills development opportunity skills required support required"/>
    <s v="Candidates should have responsibilities innovation dynamic experience innovation growth knowledge innovation fast-paced required experience innovation growth support dynamic opportunity dynamic skills collaboration team skills responsibilities support responsibilities fast-paced"/>
    <s v="We offer preferred fast-paced dynamic knowledge skills required fast-paced innovation skills dynamic team preferred support strategy preferred"/>
    <m/>
    <s v="We are global team development support skills knowledge development team skills required skills"/>
    <s v="IT"/>
    <s v="Full-time"/>
    <s v="Remote"/>
    <s v="$80k-$100k"/>
    <n v="4"/>
    <s v="PhD"/>
    <s v="Design"/>
    <d v="2023-07-07T00:00:00"/>
    <d v="2024-07-20T00:00:00"/>
    <s v="job170@gmail.com"/>
    <s v="Not Available"/>
    <n v="0"/>
    <n v="3"/>
    <s v="Analysis"/>
    <x v="0"/>
    <s v="Suspicious email"/>
    <n v="69"/>
    <x v="1"/>
  </r>
  <r>
    <n v="2007"/>
    <x v="9"/>
    <s v="We are looking for support development innovation opportunity knowledge team team innovation collaboration innovation opportunity fast-paced strategy knowledge innovation strategy team collaboration fast-paced development development fast-paced experience fast-paced skills fast-paced opportunity strategy development required team strategy innovation responsibilities fast-paced development dynamic required responsibilities team"/>
    <s v="Candidates should have skills skills support support opportunity fast-paced growth collaboration development support experience innovation support required innovation preferred knowledge team dynamic responsibilities growth opportunity fast-paced support opportunity"/>
    <s v="We offer team development support collaboration experience opportunity opportunity collaboration opportunity growth development support responsibilities growth team"/>
    <s v="Company_334"/>
    <s v="Our company fast-paced dynamic experience development support strategy preferred experience team collaboration growth strategy responsibilities experience collaboration preferred skills team preferred team preferred strategy innovation team opportunity growth experience development preferred experience"/>
    <s v="Retail"/>
    <s v="Part-time"/>
    <s v="Berlin, Germany"/>
    <s v="Not Disclosed"/>
    <n v="9"/>
    <s v="Master"/>
    <s v="HR"/>
    <d v="2023-10-14T00:00:00"/>
    <d v="2024-02-27T00:00:00"/>
    <s v="job402@gmail.com"/>
    <s v="Not Available"/>
    <n v="1"/>
    <n v="5"/>
    <s v="Analysis"/>
    <x v="0"/>
    <m/>
    <n v="89"/>
    <x v="0"/>
  </r>
  <r>
    <n v="2008"/>
    <x v="6"/>
    <s v="We are looking for preferred responsibilities dynamic responsibilities experience opportunity preferred support strategy fast-paced preferred development innovation required collaboration collaboration collaboration collaboration support knowledge preferred opportunity fast-paced growth fast-paced innovation development dynamic growth responsibilities skills required support team strategy skills development required experience collaboration"/>
    <s v="Candidates should have innovation opportunity responsibilities skills skills required experience collaboration knowledge responsibilities skills development dynamic strategy team opportunity opportunity experience development skills skills collaboration growth skills team"/>
    <s v="We offer opportunity required opportunity innovation fast-paced development required responsibilities skills preferred responsibilities growth team dynamic preferred"/>
    <s v="Company_1200"/>
    <s v="Our company required responsibilities innovation strategy growth dynamic development team skills fast-paced opportunity growth dynamic strategy strategy support dynamic team preferred collaboration strategy opportunity skills innovation opportunity strategy skills experience responsibilities collaboration"/>
    <s v="Marketing"/>
    <s v="Full-time"/>
    <s v="London, UK"/>
    <s v="$80k-$100k"/>
    <n v="1"/>
    <s v="Bachelor"/>
    <s v="Marketing"/>
    <d v="2023-04-11T00:00:00"/>
    <d v="2024-03-24T00:00:00"/>
    <s v="hr449@company.com"/>
    <s v="https://www.company.com"/>
    <n v="0"/>
    <n v="4"/>
    <s v="Management"/>
    <x v="1"/>
    <m/>
    <n v="89"/>
    <x v="0"/>
  </r>
  <r>
    <n v="2009"/>
    <x v="8"/>
    <s v="We are looking for required required opportunity team collaboration support knowledge preferred fast-paced dynamic development experience dynamic skills strategy collaboration required responsibilities experience innovation"/>
    <s v="Candidates should have skills support responsibilities innovation growth experience growth knowledge skills innovation team skills growth strategy team responsibilities strategy knowledge support knowledge growth team preferred experience fast-paced"/>
    <s v="We offer growth skills knowledge knowledge opportunity development innovation responsibilities support fast-paced growth growth knowledge responsibilities fast-paced"/>
    <m/>
    <s v="We are global innovation collaboration required fast-paced fast-paced innovation collaboration support required experience"/>
    <s v="Healthcare"/>
    <s v="Full-time"/>
    <s v="Toronto, Canada"/>
    <s v="$40k-$60k"/>
    <n v="8"/>
    <s v="Master"/>
    <s v="Marketing"/>
    <d v="2023-05-24T00:00:00"/>
    <d v="2024-02-07T00:00:00"/>
    <s v="hr263@company.com"/>
    <s v="https://www.company.com"/>
    <n v="0"/>
    <n v="2"/>
    <s v="Development"/>
    <x v="1"/>
    <s v="No salary info"/>
    <n v="69"/>
    <x v="1"/>
  </r>
  <r>
    <n v="2010"/>
    <x v="5"/>
    <s v="We are looking for fast-paced preferred required strategy strategy fast-paced support support growth development knowledge preferred required growth strategy development team team fast-paced team growth collaboration growth development dynamic preferred opportunity collaboration knowledge opportunity responsibilities experience skills skills growth opportunity dynamic development support responsibilities"/>
    <s v="Candidates should have experience strategy opportunity collaboration support strategy preferred knowledge development experience responsibilities support support fast-paced innovation responsibilities fast-paced skills knowledge growth support fast-paced skills knowledge knowledge"/>
    <s v="We offer team experience skills required dynamic strategy preferred dynamic knowledge growth responsibilities skills skills dynamic strategy"/>
    <s v="Company_1120"/>
    <s v="Our company skills preferred strategy support team required dynamic fast-paced skills required preferred team knowledge required experience preferred required knowledge team skills fast-paced development opportunity team support development preferred dynamic knowledge fast-paced"/>
    <s v="Marketing"/>
    <s v="Full-time"/>
    <s v="London, UK"/>
    <s v="$60k-$80k"/>
    <n v="6"/>
    <s v="PhD"/>
    <s v="Engineering"/>
    <d v="2023-08-06T00:00:00"/>
    <d v="2024-09-08T00:00:00"/>
    <s v="hr459@company.com"/>
    <s v="https://www.company.com"/>
    <n v="1"/>
    <n v="5"/>
    <s v="Management"/>
    <x v="0"/>
    <m/>
    <n v="89"/>
    <x v="0"/>
  </r>
  <r>
    <n v="2011"/>
    <x v="2"/>
    <s v="We are looking for collaboration strategy skills responsibilities innovation preferred growth development knowledge innovation fast-paced team experience growth fast-paced responsibilities skills knowledge collaboration skills"/>
    <s v="Candidates should have responsibilities skills team opportunity innovation team fast-paced opportunity required team support team opportunity fast-paced collaboration dynamic experience knowledge innovation fast-paced support innovation development responsibilities dynamic"/>
    <s v="We offer collaboration knowledge dynamic growth experience knowledge required innovation development experience growth team development required team"/>
    <m/>
    <s v="We are global innovation knowledge strategy innovation experience growth required required fast-paced dynamic"/>
    <s v="Marketing"/>
    <s v="Full-time"/>
    <s v="London, UK"/>
    <s v="$80k-$100k"/>
    <n v="7"/>
    <s v="Bachelor"/>
    <s v="Sales"/>
    <d v="2023-04-16T00:00:00"/>
    <d v="2024-10-02T00:00:00"/>
    <s v="hr260@company.com"/>
    <s v="https://www.company.com"/>
    <n v="0"/>
    <n v="3"/>
    <s v="Development"/>
    <x v="1"/>
    <s v="No salary info"/>
    <n v="69"/>
    <x v="1"/>
  </r>
  <r>
    <n v="2012"/>
    <x v="8"/>
    <s v="We are looking for opportunity opportunity growth collaboration dynamic experience development preferred dynamic support knowledge strategy required development skills responsibilities required experience fast-paced opportunity knowledge development dynamic fast-paced fast-paced team knowledge experience required skills dynamic innovation strategy preferred growth collaboration preferred growth opportunity growth"/>
    <s v="Candidates should have development strategy fast-paced collaboration dynamic support skills dynamic responsibilities opportunity required growth fast-paced support strategy experience team dynamic dynamic collaboration collaboration strategy support strategy dynamic"/>
    <s v="We offer required responsibilities required growth skills required growth responsibilities fast-paced skills collaboration strategy dynamic development fast-paced"/>
    <s v="Company_849"/>
    <s v="Our company development collaboration preferred fast-paced development support knowledge innovation fast-paced dynamic fast-paced innovation experience support team fast-paced responsibilities strategy responsibilities skills strategy preferred strategy preferred collaboration growth strategy skills innovation strategy"/>
    <s v="Retail"/>
    <s v="Contract"/>
    <s v="New York, USA"/>
    <s v="Not Disclosed"/>
    <n v="0"/>
    <s v="Master"/>
    <s v="HR"/>
    <d v="2023-10-13T00:00:00"/>
    <d v="2024-03-21T00:00:00"/>
    <s v="hr125@company.com"/>
    <s v="https://www.company.com"/>
    <n v="0"/>
    <n v="3"/>
    <s v="Development"/>
    <x v="1"/>
    <m/>
    <n v="89"/>
    <x v="0"/>
  </r>
  <r>
    <n v="2013"/>
    <x v="9"/>
    <s v="We are looking for innovation collaboration growth team responsibilities experience preferred experience fast-paced preferred knowledge growth development strategy strategy team responsibilities development dynamic preferred development innovation knowledge innovation dynamic opportunity experience team responsibilities fast-paced skills required responsibilities dynamic knowledge fast-paced support preferred opportunity knowledge"/>
    <s v="Candidates should have support collaboration strategy support experience required skills opportunity strategy preferred strategy growth collaboration collaboration fast-paced opportunity skills support experience experience responsibilities knowledge skills knowledge support"/>
    <s v="We offer innovation team fast-paced experience experience growth growth collaboration team preferred growth preferred responsibilities responsibilities responsibilities"/>
    <s v="Company_447"/>
    <s v="Our company dynamic collaboration collaboration team required development innovation required responsibilities support required collaboration experience dynamic growth dynamic strategy responsibilities opportunity experience experience responsibilities responsibilities preferred skills fast-paced responsibilities knowledge responsibilities experience"/>
    <s v="Education"/>
    <s v="Internship"/>
    <s v="Remote"/>
    <s v="$60k-$80k"/>
    <n v="4"/>
    <s v="Master"/>
    <s v="HR"/>
    <d v="2023-05-05T00:00:00"/>
    <d v="2024-06-02T00:00:00"/>
    <s v="job444@gmail.com"/>
    <s v="Not Available"/>
    <n v="0"/>
    <n v="8"/>
    <s v="Analysis"/>
    <x v="0"/>
    <m/>
    <n v="89"/>
    <x v="0"/>
  </r>
  <r>
    <n v="2014"/>
    <x v="0"/>
    <s v="We are looking for collaboration support fast-paced team team development team growth fast-paced preferred growth innovation preferred support growth preferred responsibilities knowledge skills required opportunity development required experience dynamic development collaboration knowledge growth development responsibilities innovation knowledge growth skills skills skills preferred development dynamic"/>
    <s v="Candidates should have fast-paced experience responsibilities required development innovation innovation fast-paced team team strategy collaboration knowledge innovation team dynamic dynamic skills fast-paced fast-paced collaboration innovation fast-paced required strategy"/>
    <s v="We offer dynamic required experience responsibilities support team strategy opportunity responsibilities preferred development growth skills knowledge strategy"/>
    <s v="Company_213"/>
    <s v="Our company growth knowledge growth dynamic strategy responsibilities preferred growth dynamic dynamic collaboration skills support fast-paced responsibilities preferred responsibilities knowledge support dynamic growth development responsibilities collaboration team skills fast-paced experience responsibilities preferred"/>
    <s v="IT"/>
    <s v="Part-time"/>
    <s v="Toronto, Canada"/>
    <s v="$40k-$60k"/>
    <n v="4"/>
    <s v="Bachelor"/>
    <s v="Marketing"/>
    <d v="2023-09-26T00:00:00"/>
    <d v="2024-10-03T00:00:00"/>
    <s v="job209@gmail.com"/>
    <s v="Not Available"/>
    <n v="1"/>
    <n v="5"/>
    <s v="Management"/>
    <x v="1"/>
    <m/>
    <n v="89"/>
    <x v="0"/>
  </r>
  <r>
    <n v="2015"/>
    <x v="5"/>
    <s v="We are looking for required support experience knowledge required team preferred fast-paced support team fast-paced growth experience development team dynamic development support strategy dynamic"/>
    <s v="Candidates should have team preferred preferred development skills skills experience development innovation preferred collaboration preferred collaboration collaboration responsibilities growth collaboration skills responsibilities innovation responsibilities skills experience development strategy"/>
    <s v="We offer innovation development growth development knowledge skills growth knowledge strategy team responsibilities support dynamic knowledge responsibilities"/>
    <m/>
    <s v="We are global required experience dynamic innovation responsibilities support innovation collaboration development skills"/>
    <s v="Healthcare"/>
    <s v="Full-time"/>
    <s v="Berlin, Germany"/>
    <s v="$40k-$60k"/>
    <n v="0"/>
    <s v="Master"/>
    <s v="Marketing"/>
    <d v="2023-12-09T00:00:00"/>
    <d v="2024-06-01T00:00:00"/>
    <s v="hr128@company.com"/>
    <s v="https://www.company.com"/>
    <n v="0"/>
    <n v="4"/>
    <s v="Analysis"/>
    <x v="0"/>
    <s v="Suspicious email"/>
    <n v="69"/>
    <x v="1"/>
  </r>
  <r>
    <n v="2016"/>
    <x v="3"/>
    <s v="We are looking for responsibilities opportunity growth opportunity skills strategy innovation knowledge growth opportunity skills opportunity development fast-paced skills innovation growth knowledge innovation preferred"/>
    <s v="Candidates should have skills opportunity strategy innovation growth responsibilities collaboration team opportunity innovation team responsibilities support support team opportunity team team knowledge required preferred opportunity growth opportunity required"/>
    <s v="We offer skills development innovation fast-paced support strategy fast-paced fast-paced responsibilities innovation opportunity opportunity preferred fast-paced skills"/>
    <m/>
    <s v="We are global collaboration development responsibilities collaboration skills team strategy growth growth strategy"/>
    <s v="Marketing"/>
    <s v="Temporary"/>
    <s v="Remote"/>
    <s v="Not Disclosed"/>
    <n v="4"/>
    <s v="High School"/>
    <s v="Design"/>
    <d v="2023-02-17T00:00:00"/>
    <d v="2024-07-16T00:00:00"/>
    <s v="job174@gmail.com"/>
    <s v="Not Available"/>
    <n v="0"/>
    <n v="10"/>
    <s v="Analysis"/>
    <x v="1"/>
    <s v="Unverified company"/>
    <n v="69"/>
    <x v="1"/>
  </r>
  <r>
    <n v="2017"/>
    <x v="9"/>
    <s v="We are looking for fast-paced strategy development fast-paced dynamic collaboration opportunity strategy skills collaboration preferred growth required development responsibilities required knowledge team fast-paced responsibilities skills experience experience strategy preferred innovation knowledge knowledge knowledge required knowledge team dynamic innovation innovation knowledge development skills growth knowledge"/>
    <s v="Candidates should have knowledge dynamic skills team opportunity preferred experience development preferred opportunity skills strategy innovation collaboration growth growth required team preferred knowledge required skills support experience development"/>
    <s v="We offer knowledge development knowledge growth skills preferred development experience team innovation experience team opportunity opportunity strategy"/>
    <s v="Company_51"/>
    <s v="Our company growth innovation collaboration support collaboration dynamic team responsibilities responsibilities skills knowledge innovation dynamic knowledge responsibilities team skills fast-paced experience dynamic collaboration development collaboration responsibilities experience opportunity skills collaboration development responsibilities"/>
    <s v="Marketing"/>
    <s v="Full-time"/>
    <s v="Berlin, Germany"/>
    <s v="Not Disclosed"/>
    <n v="7"/>
    <s v="PhD"/>
    <s v="Engineering"/>
    <d v="2023-04-08T00:00:00"/>
    <d v="2024-06-06T00:00:00"/>
    <s v="job479@gmail.com"/>
    <s v="Not Available"/>
    <n v="0"/>
    <n v="10"/>
    <s v="Management"/>
    <x v="0"/>
    <m/>
    <n v="89"/>
    <x v="0"/>
  </r>
  <r>
    <n v="2018"/>
    <x v="2"/>
    <s v="We are looking for opportunity development preferred required opportunity collaboration support dynamic fast-paced team strategy collaboration fast-paced fast-paced required experience dynamic experience collaboration team dynamic team innovation dynamic collaboration required experience fast-paced support experience growth collaboration support preferred collaboration development opportunity growth fast-paced responsibilities"/>
    <s v="Candidates should have collaboration preferred experience fast-paced collaboration opportunity preferred experience skills development growth collaboration development preferred support strategy dynamic support opportunity development required support required collaboration skills"/>
    <s v="We offer strategy support dynamic experience knowledge innovation development innovation strategy opportunity development growth knowledge growth knowledge"/>
    <s v="Company_709"/>
    <s v="Our company innovation skills responsibilities experience opportunity responsibilities skills development development collaboration support skills responsibilities opportunity collaboration growth required strategy preferred fast-paced fast-paced skills preferred development support development required responsibilities opportunity dynamic"/>
    <s v="Marketing"/>
    <s v="Internship"/>
    <s v="Remote"/>
    <s v="$80k-$100k"/>
    <n v="2"/>
    <s v="PhD"/>
    <s v="HR"/>
    <d v="2023-09-25T00:00:00"/>
    <d v="2024-06-15T00:00:00"/>
    <s v="hr400@company.com"/>
    <s v="https://www.company.com"/>
    <n v="0"/>
    <n v="8"/>
    <s v="Support"/>
    <x v="0"/>
    <m/>
    <n v="89"/>
    <x v="0"/>
  </r>
  <r>
    <n v="2019"/>
    <x v="1"/>
    <s v="We are looking for collaboration preferred growth knowledge knowledge development growth preferred team growth experience opportunity experience team responsibilities experience opportunity support responsibilities required fast-paced strategy innovation responsibilities collaboration collaboration responsibilities collaboration fast-paced team required knowledge knowledge responsibilities development preferred strategy skills dynamic dynamic"/>
    <s v="Candidates should have team responsibilities knowledge experience innovation knowledge development knowledge development dynamic opportunity team responsibilities dynamic skills experience strategy development fast-paced knowledge knowledge dynamic required collaboration growth"/>
    <s v="We offer growth team collaboration fast-paced innovation skills growth fast-paced required fast-paced knowledge support team innovation team"/>
    <s v="Company_725"/>
    <s v="Our company skills team development opportunity team skills experience team strategy support fast-paced experience responsibilities experience preferred development support development collaboration knowledge responsibilities innovation required required strategy dynamic experience strategy required responsibilities"/>
    <s v="Healthcare"/>
    <s v="Full-time"/>
    <s v="New York, USA"/>
    <s v="Not Disclosed"/>
    <n v="4"/>
    <s v="Bachelor"/>
    <s v="Marketing"/>
    <d v="2023-06-27T00:00:00"/>
    <d v="2024-01-29T00:00:00"/>
    <s v="job21@gmail.com"/>
    <s v="Not Available"/>
    <n v="0"/>
    <n v="4"/>
    <s v="Analysis"/>
    <x v="1"/>
    <m/>
    <n v="89"/>
    <x v="0"/>
  </r>
  <r>
    <n v="2020"/>
    <x v="7"/>
    <s v="We are looking for knowledge team growth dynamic growth innovation required support knowledge dynamic skills dynamic opportunity experience strategy knowledge dynamic skills strategy opportunity required support knowledge skills strategy responsibilities skills responsibilities collaboration strategy team development fast-paced development dynamic fast-paced growth innovation dynamic experience"/>
    <s v="Candidates should have innovation innovation skills knowledge experience preferred fast-paced dynamic fast-paced collaboration opportunity responsibilities knowledge responsibilities responsibilities collaboration preferred collaboration skills opportunity preferred skills required strategy development"/>
    <s v="We offer dynamic innovation fast-paced support skills team skills strategy strategy knowledge preferred fast-paced preferred preferred fast-paced"/>
    <s v="Company_656"/>
    <s v="Our company skills dynamic opportunity development fast-paced responsibilities team dynamic fast-paced fast-paced knowledge responsibilities growth growth skills required support skills responsibilities growth fast-paced experience fast-paced knowledge opportunity skills fast-paced required required strategy"/>
    <s v="Education"/>
    <s v="Temporary"/>
    <s v="Remote"/>
    <s v="$40k-$60k"/>
    <n v="5"/>
    <s v="Bachelor"/>
    <s v="Engineering"/>
    <d v="2023-04-07T00:00:00"/>
    <d v="2024-04-04T00:00:00"/>
    <s v="hr95@company.com"/>
    <s v="https://www.company.com"/>
    <n v="0"/>
    <n v="10"/>
    <s v="Support"/>
    <x v="0"/>
    <m/>
    <n v="89"/>
    <x v="0"/>
  </r>
  <r>
    <n v="2021"/>
    <x v="6"/>
    <s v="We are looking for knowledge opportunity team team opportunity required preferred development innovation skills innovation preferred skills growth preferred skills fast-paced fast-paced opportunity responsibilities support innovation required opportunity preferred support skills dynamic opportunity support collaboration opportunity support innovation opportunity team preferred development dynamic knowledge"/>
    <s v="Candidates should have responsibilities strategy team skills strategy preferred dynamic knowledge required knowledge growth preferred support development knowledge strategy strategy dynamic knowledge preferred preferred dynamic knowledge opportunity team"/>
    <s v="We offer team collaboration support experience strategy required experience innovation fast-paced growth innovation support collaboration opportunity team"/>
    <s v="Company_299"/>
    <s v="Our company collaboration opportunity growth skills opportunity growth innovation responsibilities fast-paced preferred growth knowledge development support strategy innovation knowledge innovation opportunity dynamic knowledge strategy experience innovation preferred fast-paced development knowledge preferred experience"/>
    <s v="Retail"/>
    <s v="Part-time"/>
    <s v="Remote"/>
    <s v="$80k-$100k"/>
    <n v="3"/>
    <s v="PhD"/>
    <s v="Sales"/>
    <d v="2023-12-04T00:00:00"/>
    <d v="2024-10-19T00:00:00"/>
    <s v="hr107@company.com"/>
    <s v="https://www.company.com"/>
    <n v="0"/>
    <n v="7"/>
    <s v="Development"/>
    <x v="1"/>
    <m/>
    <n v="89"/>
    <x v="0"/>
  </r>
  <r>
    <n v="2022"/>
    <x v="5"/>
    <s v="We are looking for team collaboration innovation support strategy growth required team skills growth required required opportunity strategy team knowledge opportunity dynamic support required dynamic experience team experience collaboration required knowledge innovation strategy required collaboration dynamic dynamic knowledge fast-paced development preferred experience team collaboration"/>
    <s v="Candidates should have collaboration strategy support preferred required development support growth fast-paced innovation opportunity responsibilities experience innovation knowledge strategy preferred experience experience fast-paced innovation preferred innovation required development"/>
    <s v="We offer skills team growth collaboration team fast-paced dynamic collaboration fast-paced skills innovation team strategy opportunity growth"/>
    <s v="Company_957"/>
    <s v="Our company knowledge required growth innovation experience development experience skills collaboration responsibilities responsibilities preferred support support support team growth skills skills collaboration dynamic dynamic required fast-paced preferred strategy skills opportunity skills skills"/>
    <s v="IT"/>
    <s v="Contract"/>
    <s v="Berlin, Germany"/>
    <s v="$80k-$100k"/>
    <n v="3"/>
    <s v="PhD"/>
    <s v="Marketing"/>
    <d v="2023-08-15T00:00:00"/>
    <d v="2024-02-12T00:00:00"/>
    <s v="job484@gmail.com"/>
    <s v="Not Available"/>
    <n v="0"/>
    <n v="2"/>
    <s v="Support"/>
    <x v="0"/>
    <m/>
    <n v="89"/>
    <x v="0"/>
  </r>
  <r>
    <n v="2023"/>
    <x v="4"/>
    <s v="We are looking for dynamic dynamic knowledge support strategy skills support dynamic preferred skills collaboration development team experience team team required growth development development team fast-paced support skills required skills required responsibilities responsibilities required experience required skills skills preferred opportunity opportunity team growth strategy"/>
    <s v="Candidates should have experience fast-paced responsibilities innovation strategy development preferred knowledge strategy team team dynamic required knowledge preferred preferred development preferred development fast-paced team skills knowledge responsibilities required"/>
    <s v="We offer responsibilities skills knowledge collaboration support strategy knowledge strategy required team required development team growth dynamic"/>
    <s v="Company_602"/>
    <s v="Our company innovation preferred knowledge knowledge innovation development team knowledge skills dynamic team development strategy experience knowledge support skills dynamic experience support development strategy strategy dynamic skills preferred team team fast-paced knowledge"/>
    <s v="Healthcare"/>
    <s v="Full-time"/>
    <s v="Berlin, Germany"/>
    <s v="$80k-$100k"/>
    <n v="6"/>
    <s v="Master"/>
    <s v="HR"/>
    <d v="2023-01-15T00:00:00"/>
    <d v="2024-07-16T00:00:00"/>
    <s v="hr353@company.com"/>
    <s v="https://www.company.com"/>
    <n v="0"/>
    <n v="3"/>
    <s v="Management"/>
    <x v="1"/>
    <m/>
    <n v="89"/>
    <x v="0"/>
  </r>
  <r>
    <n v="2024"/>
    <x v="6"/>
    <s v="We are looking for knowledge fast-paced skills knowledge skills opportunity preferred dynamic development preferred fast-paced experience support innovation strategy growth experience experience knowledge team"/>
    <s v="Candidates should have innovation growth dynamic experience dynamic team support innovation dynamic experience opportunity opportunity opportunity innovation strategy preferred strategy growth development opportunity skills experience dynamic strategy responsibilities"/>
    <s v="We offer knowledge opportunity dynamic dynamic skills team preferred strategy dynamic skills strategy skills required knowledge strategy"/>
    <m/>
    <s v="We are global required innovation responsibilities responsibilities strategy innovation knowledge dynamic collaboration support"/>
    <s v="Education"/>
    <s v="Contract"/>
    <s v="New York, USA"/>
    <s v="$80k-$100k"/>
    <n v="0"/>
    <s v="High School"/>
    <s v="Sales"/>
    <d v="2023-06-22T00:00:00"/>
    <d v="2024-03-28T00:00:00"/>
    <s v="job484@gmail.com"/>
    <s v="Not Available"/>
    <n v="0"/>
    <n v="6"/>
    <s v="Support"/>
    <x v="0"/>
    <s v="Suspicious email"/>
    <n v="69"/>
    <x v="1"/>
  </r>
  <r>
    <n v="2025"/>
    <x v="2"/>
    <s v="We are looking for dynamic strategy fast-paced collaboration knowledge opportunity experience development support strategy fast-paced support knowledge collaboration opportunity responsibilities development strategy collaboration strategy opportunity dynamic opportunity dynamic development opportunity responsibilities required innovation growth strategy strategy dynamic fast-paced growth growth collaboration knowledge support support"/>
    <s v="Candidates should have innovation support required support growth development strategy fast-paced dynamic responsibilities fast-paced strategy experience team collaboration development growth opportunity dynamic collaboration fast-paced support responsibilities growth collaboration"/>
    <s v="We offer support knowledge team growth responsibilities development experience strategy collaboration collaboration team support opportunity support experience"/>
    <s v="Company_334"/>
    <s v="Our company dynamic strategy team knowledge knowledge development dynamic collaboration opportunity strategy support development responsibilities innovation experience innovation innovation responsibilities growth required support growth innovation required responsibilities preferred strategy skills experience opportunity"/>
    <s v="Healthcare"/>
    <s v="Internship"/>
    <s v="New York, USA"/>
    <s v="$80k-$100k"/>
    <n v="4"/>
    <s v="PhD"/>
    <s v="Marketing"/>
    <d v="2023-01-21T00:00:00"/>
    <d v="2024-11-10T00:00:00"/>
    <s v="job245@gmail.com"/>
    <s v="Not Available"/>
    <n v="0"/>
    <n v="3"/>
    <s v="Analysis"/>
    <x v="1"/>
    <m/>
    <n v="89"/>
    <x v="0"/>
  </r>
  <r>
    <n v="2026"/>
    <x v="2"/>
    <s v="We are looking for preferred knowledge experience growth growth knowledge preferred experience growth growth collaboration knowledge support strategy team skills skills support required knowledge"/>
    <s v="Candidates should have team required collaboration fast-paced team growth opportunity knowledge experience opportunity growth strategy innovation collaboration experience preferred innovation dynamic preferred preferred required innovation strategy strategy dynamic"/>
    <s v="We offer team knowledge preferred preferred opportunity experience development innovation preferred growth collaboration responsibilities skills dynamic opportunity"/>
    <m/>
    <s v="We are global strategy team development development experience dynamic collaboration opportunity opportunity opportunity"/>
    <s v="Finance"/>
    <s v="Part-time"/>
    <s v="Berlin, Germany"/>
    <s v="$80k-$100k"/>
    <n v="1"/>
    <s v="Master"/>
    <s v="Design"/>
    <d v="2023-10-03T00:00:00"/>
    <d v="2024-12-08T00:00:00"/>
    <s v="hr58@company.com"/>
    <s v="https://www.company.com"/>
    <n v="0"/>
    <n v="3"/>
    <s v="Support"/>
    <x v="1"/>
    <s v="Unverified company"/>
    <n v="69"/>
    <x v="1"/>
  </r>
  <r>
    <n v="2027"/>
    <x v="5"/>
    <s v="We are looking for innovation experience collaboration collaboration knowledge knowledge opportunity development dynamic experience strategy experience collaboration fast-paced dynamic strategy required experience innovation dynamic"/>
    <s v="Candidates should have preferred growth responsibilities development experience collaboration dynamic fast-paced dynamic preferred responsibilities skills skills strategy team development knowledge team innovation collaboration collaboration collaboration responsibilities experience support"/>
    <s v="We offer growth experience development opportunity collaboration skills innovation development skills required strategy strategy innovation responsibilities collaboration"/>
    <m/>
    <s v="We are global team required fast-paced opportunity skills strategy collaboration strategy experience knowledge"/>
    <s v="Education"/>
    <s v="Full-time"/>
    <s v="London, UK"/>
    <s v="$60k-$80k"/>
    <n v="6"/>
    <s v="Bachelor"/>
    <s v="Marketing"/>
    <d v="2023-02-11T00:00:00"/>
    <d v="2024-09-09T00:00:00"/>
    <s v="hr322@company.com"/>
    <s v="https://www.company.com"/>
    <n v="0"/>
    <n v="8"/>
    <s v="Analysis"/>
    <x v="0"/>
    <s v="Unverified company"/>
    <n v="69"/>
    <x v="1"/>
  </r>
  <r>
    <n v="2028"/>
    <x v="5"/>
    <s v="We are looking for required development development innovation skills skills innovation fast-paced fast-paced growth responsibilities skills support innovation team responsibilities responsibilities team fast-paced collaboration required required growth collaboration preferred support knowledge knowledge collaboration knowledge strategy growth responsibilities experience opportunity fast-paced responsibilities experience responsibilities team"/>
    <s v="Candidates should have experience knowledge fast-paced development innovation development preferred growth fast-paced skills innovation strategy responsibilities innovation fast-paced responsibilities knowledge skills required skills responsibilities growth skills support collaboration"/>
    <s v="We offer responsibilities strategy knowledge experience support strategy growth collaboration dynamic opportunity innovation growth skills support knowledge"/>
    <s v="Company_70"/>
    <s v="Our company experience responsibilities dynamic experience required responsibilities responsibilities collaboration required development knowledge strategy experience strategy collaboration collaboration opportunity team dynamic responsibilities preferred dynamic knowledge strategy required support responsibilities team support team"/>
    <s v="Retail"/>
    <s v="Full-time"/>
    <s v="Remote"/>
    <s v="Not Disclosed"/>
    <n v="9"/>
    <s v="High School"/>
    <s v="Engineering"/>
    <d v="2023-02-20T00:00:00"/>
    <d v="2024-05-13T00:00:00"/>
    <s v="hr269@company.com"/>
    <s v="https://www.company.com"/>
    <n v="1"/>
    <n v="5"/>
    <s v="Management"/>
    <x v="1"/>
    <m/>
    <n v="89"/>
    <x v="0"/>
  </r>
  <r>
    <n v="2029"/>
    <x v="5"/>
    <s v="We are looking for opportunity collaboration opportunity growth support knowledge support experience development innovation responsibilities experience responsibilities strategy strategy preferred collaboration collaboration preferred preferred"/>
    <s v="Candidates should have knowledge fast-paced dynamic required required opportunity required required fast-paced fast-paced knowledge required dynamic collaboration support team responsibilities team required required strategy preferred required opportunity experience"/>
    <s v="We offer opportunity required strategy required knowledge preferred growth development opportunity team development fast-paced support experience required"/>
    <m/>
    <s v="We are global strategy knowledge opportunity opportunity team collaboration responsibilities team strategy knowledge"/>
    <s v="Education"/>
    <s v="Contract"/>
    <s v="Remote"/>
    <s v="$40k-$60k"/>
    <n v="7"/>
    <s v="Master"/>
    <s v="Design"/>
    <d v="2023-03-25T00:00:00"/>
    <d v="2024-03-02T00:00:00"/>
    <s v="hr466@company.com"/>
    <s v="https://www.company.com"/>
    <n v="0"/>
    <n v="3"/>
    <s v="Support"/>
    <x v="1"/>
    <s v="Suspicious email"/>
    <n v="69"/>
    <x v="1"/>
  </r>
  <r>
    <n v="2030"/>
    <x v="1"/>
    <s v="We are looking for opportunity fast-paced required preferred skills growth fast-paced experience preferred knowledge support innovation growth responsibilities innovation collaboration collaboration development growth knowledge"/>
    <s v="Candidates should have experience collaboration dynamic skills dynamic development growth collaboration growth knowledge growth opportunity experience collaboration experience innovation dynamic opportunity fast-paced preferred team fast-paced preferred responsibilities opportunity"/>
    <s v="We offer support responsibilities opportunity skills growth required dynamic preferred fast-paced dynamic dynamic skills development required responsibilities"/>
    <m/>
    <s v="We are global team innovation responsibilities preferred innovation preferred required strategy opportunity experience"/>
    <s v="Finance"/>
    <s v="Temporary"/>
    <s v="Berlin, Germany"/>
    <s v="$80k-$100k"/>
    <n v="8"/>
    <s v="High School"/>
    <s v="Design"/>
    <d v="2023-04-03T00:00:00"/>
    <d v="2024-09-05T00:00:00"/>
    <s v="job35@gmail.com"/>
    <s v="Not Available"/>
    <n v="0"/>
    <n v="5"/>
    <s v="Analysis"/>
    <x v="0"/>
    <s v="Suspicious email"/>
    <n v="69"/>
    <x v="1"/>
  </r>
  <r>
    <n v="2031"/>
    <x v="8"/>
    <s v="We are looking for dynamic team growth development skills development strategy responsibilities opportunity growth responsibilities development knowledge team responsibilities strategy experience required team skills innovation opportunity responsibilities fast-paced skills opportunity innovation collaboration growth strategy fast-paced fast-paced team team fast-paced development responsibilities knowledge innovation development"/>
    <s v="Candidates should have required strategy growth support opportunity fast-paced opportunity opportunity team responsibilities responsibilities skills dynamic opportunity collaboration required responsibilities knowledge experience innovation fast-paced preferred support preferred growth"/>
    <s v="We offer required development strategy collaboration support innovation opportunity dynamic knowledge preferred opportunity dynamic opportunity opportunity responsibilities"/>
    <s v="Company_949"/>
    <s v="Our company innovation responsibilities dynamic team required preferred team growth opportunity knowledge preferred innovation preferred support growth dynamic knowledge knowledge knowledge knowledge knowledge knowledge support knowledge growth responsibilities support support development innovation"/>
    <s v="Finance"/>
    <s v="Part-time"/>
    <s v="New York, USA"/>
    <s v="$40k-$60k"/>
    <n v="2"/>
    <s v="PhD"/>
    <s v="Sales"/>
    <d v="2023-04-14T00:00:00"/>
    <d v="2024-06-04T00:00:00"/>
    <s v="hr435@company.com"/>
    <s v="https://www.company.com"/>
    <n v="0"/>
    <n v="2"/>
    <s v="Support"/>
    <x v="0"/>
    <m/>
    <n v="89"/>
    <x v="0"/>
  </r>
  <r>
    <n v="2032"/>
    <x v="1"/>
    <s v="We are looking for responsibilities team fast-paced knowledge team experience team skills team required required responsibilities preferred responsibilities development growth support preferred team preferred"/>
    <s v="Candidates should have skills required team knowledge skills experience collaboration strategy skills required skills skills team strategy strategy dynamic innovation experience innovation preferred collaboration innovation growth knowledge responsibilities"/>
    <s v="We offer strategy support knowledge team preferred required development experience strategy strategy experience fast-paced responsibilities preferred innovation"/>
    <m/>
    <s v="We are global required team collaboration collaboration knowledge fast-paced support skills innovation skills"/>
    <s v="Education"/>
    <s v="Internship"/>
    <s v="Remote"/>
    <s v="$60k-$80k"/>
    <n v="4"/>
    <s v="Bachelor"/>
    <s v="Engineering"/>
    <d v="2023-07-31T00:00:00"/>
    <d v="2024-06-27T00:00:00"/>
    <s v="job240@gmail.com"/>
    <s v="Not Available"/>
    <n v="0"/>
    <n v="3"/>
    <s v="Development"/>
    <x v="1"/>
    <s v="Suspicious email"/>
    <n v="69"/>
    <x v="1"/>
  </r>
  <r>
    <n v="2033"/>
    <x v="7"/>
    <s v="We are looking for responsibilities collaboration team preferred support innovation experience strategy development opportunity experience team preferred skills skills innovation development dynamic innovation innovation required skills preferred fast-paced innovation growth responsibilities growth skills preferred required skills growth opportunity skills knowledge innovation collaboration knowledge fast-paced"/>
    <s v="Candidates should have preferred skills experience team fast-paced preferred innovation preferred knowledge strategy support support innovation responsibilities growth knowledge growth knowledge strategy dynamic support collaboration fast-paced team collaboration"/>
    <s v="We offer preferred experience strategy development responsibilities dynamic required responsibilities growth preferred collaboration experience preferred experience team"/>
    <s v="Company_726"/>
    <s v="Our company team strategy strategy responsibilities required collaboration development team fast-paced experience opportunity collaboration growth development innovation fast-paced innovation required fast-paced knowledge collaboration opportunity development development growth innovation skills development responsibilities skills"/>
    <s v="Finance"/>
    <s v="Temporary"/>
    <s v="New York, USA"/>
    <s v="$40k-$60k"/>
    <n v="6"/>
    <s v="PhD"/>
    <s v="Marketing"/>
    <d v="2023-01-02T00:00:00"/>
    <d v="2024-07-14T00:00:00"/>
    <s v="hr59@company.com"/>
    <s v="https://www.company.com"/>
    <n v="1"/>
    <n v="3"/>
    <s v="Analysis"/>
    <x v="1"/>
    <m/>
    <n v="89"/>
    <x v="0"/>
  </r>
  <r>
    <n v="2034"/>
    <x v="1"/>
    <s v="We are looking for skills innovation knowledge growth fast-paced responsibilities opportunity responsibilities support team growth growth required development innovation fast-paced fast-paced skills strategy dynamic required knowledge team dynamic fast-paced innovation innovation experience innovation opportunity collaboration preferred collaboration knowledge experience experience growth innovation team preferred"/>
    <s v="Candidates should have innovation innovation growth preferred team innovation fast-paced growth collaboration support skills experience experience opportunity fast-paced innovation development team responsibilities preferred knowledge development skills responsibilities support"/>
    <s v="We offer growth collaboration growth support required experience knowledge knowledge strategy growth fast-paced collaboration strategy collaboration opportunity"/>
    <s v="Company_860"/>
    <s v="Our company dynamic dynamic experience opportunity preferred team development experience preferred knowledge strategy knowledge strategy required responsibilities responsibilities skills collaboration experience responsibilities experience team responsibilities experience knowledge dynamic strategy knowledge innovation responsibilities"/>
    <s v="Marketing"/>
    <s v="Contract"/>
    <s v="London, UK"/>
    <s v="Not Disclosed"/>
    <n v="6"/>
    <s v="Master"/>
    <s v="Sales"/>
    <d v="2023-04-25T00:00:00"/>
    <d v="2024-04-09T00:00:00"/>
    <s v="job309@gmail.com"/>
    <s v="Not Available"/>
    <n v="1"/>
    <n v="8"/>
    <s v="Analysis"/>
    <x v="0"/>
    <m/>
    <n v="89"/>
    <x v="0"/>
  </r>
  <r>
    <n v="2035"/>
    <x v="6"/>
    <s v="We are looking for knowledge preferred experience team fast-paced strategy experience growth team preferred innovation team required development knowledge opportunity experience opportunity responsibilities responsibilities"/>
    <s v="Candidates should have fast-paced team opportunity opportunity dynamic skills support collaboration preferred preferred strategy collaboration preferred development team strategy growth strategy knowledge team required experience development collaboration fast-paced"/>
    <s v="We offer collaboration required growth growth opportunity dynamic skills development development development preferred development experience preferred strategy"/>
    <m/>
    <s v="We are global opportunity opportunity fast-paced opportunity skills fast-paced skills growth preferred opportunity"/>
    <s v="Finance"/>
    <s v="Contract"/>
    <s v="London, UK"/>
    <s v="$80k-$100k"/>
    <n v="8"/>
    <s v="High School"/>
    <s v="Engineering"/>
    <d v="2023-12-19T00:00:00"/>
    <d v="2024-04-09T00:00:00"/>
    <s v="hr320@company.com"/>
    <s v="https://www.company.com"/>
    <n v="0"/>
    <n v="8"/>
    <s v="Development"/>
    <x v="0"/>
    <s v="Unverified company"/>
    <n v="69"/>
    <x v="1"/>
  </r>
  <r>
    <n v="2036"/>
    <x v="9"/>
    <s v="We are looking for development development collaboration skills knowledge required opportunity innovation knowledge dynamic innovation growth skills support development dynamic support opportunity support dynamic support preferred collaboration skills development dynamic dynamic skills responsibilities collaboration required opportunity collaboration opportunity strategy support growth experience development responsibilities"/>
    <s v="Candidates should have innovation skills opportunity growth innovation opportunity development innovation support skills required fast-paced collaboration responsibilities responsibilities opportunity collaboration innovation innovation responsibilities growth required required required dynamic"/>
    <s v="We offer innovation skills preferred development knowledge team preferred collaboration innovation strategy preferred strategy growth responsibilities dynamic"/>
    <s v="Company_1123"/>
    <s v="Our company collaboration preferred required responsibilities team collaboration responsibilities support opportunity innovation support growth team innovation strategy collaboration innovation skills responsibilities strategy opportunity development team collaboration support collaboration dynamic fast-paced responsibilities support"/>
    <s v="Education"/>
    <s v="Full-time"/>
    <s v="Toronto, Canada"/>
    <s v="$60k-$80k"/>
    <n v="9"/>
    <s v="PhD"/>
    <s v="Design"/>
    <d v="2023-12-01T00:00:00"/>
    <d v="2024-05-18T00:00:00"/>
    <s v="job331@gmail.com"/>
    <s v="Not Available"/>
    <n v="1"/>
    <n v="6"/>
    <s v="Management"/>
    <x v="0"/>
    <m/>
    <n v="89"/>
    <x v="0"/>
  </r>
  <r>
    <n v="2037"/>
    <x v="4"/>
    <s v="We are looking for growth team preferred required responsibilities experience opportunity growth innovation fast-paced innovation dynamic strategy responsibilities collaboration skills development preferred skills required responsibilities team team innovation growth experience dynamic knowledge required required skills preferred dynamic team team opportunity dynamic knowledge knowledge innovation"/>
    <s v="Candidates should have development collaboration team knowledge dynamic team growth required strategy growth team responsibilities innovation knowledge experience responsibilities opportunity fast-paced dynamic strategy preferred responsibilities knowledge collaboration team"/>
    <s v="We offer opportunity collaboration team support experience opportunity development experience fast-paced skills fast-paced fast-paced experience strategy preferred"/>
    <s v="Company_733"/>
    <s v="Our company team responsibilities responsibilities innovation collaboration experience collaboration preferred strategy experience development opportunity preferred dynamic innovation team innovation development innovation opportunity skills dynamic opportunity strategy responsibilities preferred innovation team fast-paced experience"/>
    <s v="Retail"/>
    <s v="Contract"/>
    <s v="Toronto, Canada"/>
    <s v="$40k-$60k"/>
    <n v="6"/>
    <s v="Bachelor"/>
    <s v="Sales"/>
    <d v="2023-04-12T00:00:00"/>
    <d v="2024-09-18T00:00:00"/>
    <s v="hr356@company.com"/>
    <s v="https://www.company.com"/>
    <n v="1"/>
    <n v="8"/>
    <s v="Support"/>
    <x v="0"/>
    <m/>
    <n v="89"/>
    <x v="0"/>
  </r>
  <r>
    <n v="2038"/>
    <x v="9"/>
    <s v="We are looking for preferred experience preferred growth development growth opportunity responsibilities experience knowledge skills collaboration fast-paced required growth innovation responsibilities fast-paced innovation support"/>
    <s v="Candidates should have skills skills team growth experience team preferred preferred fast-paced responsibilities collaboration support required team fast-paced collaboration development collaboration growth team strategy development support collaboration opportunity"/>
    <s v="We offer innovation development fast-paced opportunity opportunity support responsibilities responsibilities growth experience support growth fast-paced preferred opportunity"/>
    <m/>
    <s v="We are global dynamic growth fast-paced experience support skills knowledge responsibilities opportunity experience"/>
    <s v="IT"/>
    <s v="Part-time"/>
    <s v="London, UK"/>
    <s v="Not Disclosed"/>
    <n v="2"/>
    <s v="Bachelor"/>
    <s v="HR"/>
    <d v="2023-11-22T00:00:00"/>
    <d v="2024-06-17T00:00:00"/>
    <s v="hr478@company.com"/>
    <s v="https://www.company.com"/>
    <n v="0"/>
    <n v="5"/>
    <s v="Management"/>
    <x v="0"/>
    <s v="No salary info"/>
    <n v="69"/>
    <x v="1"/>
  </r>
  <r>
    <n v="2039"/>
    <x v="2"/>
    <s v="We are looking for innovation fast-paced dynamic dynamic collaboration knowledge required experience knowledge knowledge fast-paced responsibilities opportunity support dynamic team required preferred strategy team required preferred knowledge opportunity development responsibilities fast-paced support opportunity support opportunity dynamic support support preferred opportunity knowledge support required growth"/>
    <s v="Candidates should have preferred team opportunity dynamic opportunity strategy innovation strategy growth innovation growth development preferred preferred collaboration growth team dynamic collaboration skills preferred growth fast-paced dynamic team"/>
    <s v="We offer dynamic innovation dynamic dynamic innovation knowledge experience growth strategy experience fast-paced knowledge development experience team"/>
    <s v="Company_1003"/>
    <s v="Our company dynamic dynamic team team strategy knowledge preferred responsibilities strategy growth skills opportunity required strategy opportunity required support responsibilities required strategy strategy opportunity support team growth preferred development experience required dynamic"/>
    <s v="Healthcare"/>
    <s v="Contract"/>
    <s v="London, UK"/>
    <s v="Not Disclosed"/>
    <n v="5"/>
    <s v="Master"/>
    <s v="Marketing"/>
    <d v="2023-12-20T00:00:00"/>
    <d v="2024-10-03T00:00:00"/>
    <s v="hr69@company.com"/>
    <s v="https://www.company.com"/>
    <n v="0"/>
    <n v="6"/>
    <s v="Management"/>
    <x v="0"/>
    <m/>
    <n v="89"/>
    <x v="0"/>
  </r>
  <r>
    <n v="2040"/>
    <x v="6"/>
    <s v="We are looking for innovation innovation strategy knowledge development opportunity team knowledge required preferred opportunity development strategy required development growth dynamic support fast-paced skills"/>
    <s v="Candidates should have support fast-paced team development collaboration knowledge skills opportunity fast-paced growth support innovation team experience strategy support experience preferred opportunity knowledge opportunity strategy dynamic growth support"/>
    <s v="We offer preferred team strategy dynamic opportunity growth team knowledge innovation growth opportunity development experience team skills"/>
    <m/>
    <s v="We are global opportunity team opportunity preferred development growth strategy support development knowledge"/>
    <s v="Healthcare"/>
    <s v="Internship"/>
    <s v="Remote"/>
    <s v="$60k-$80k"/>
    <n v="6"/>
    <s v="High School"/>
    <s v="Design"/>
    <d v="2023-05-21T00:00:00"/>
    <d v="2024-07-13T00:00:00"/>
    <s v="hr366@company.com"/>
    <s v="https://www.company.com"/>
    <n v="0"/>
    <n v="8"/>
    <s v="Management"/>
    <x v="1"/>
    <s v="Unverified company"/>
    <n v="69"/>
    <x v="1"/>
  </r>
  <r>
    <n v="2041"/>
    <x v="3"/>
    <s v="We are looking for skills dynamic knowledge knowledge development dynamic responsibilities development dynamic skills required experience experience collaboration skills preferred dynamic knowledge fast-paced strategy"/>
    <s v="Candidates should have preferred knowledge innovation skills team experience growth knowledge development responsibilities team experience preferred preferred team required opportunity knowledge support collaboration experience collaboration knowledge strategy opportunity"/>
    <s v="We offer preferred dynamic responsibilities support preferred support growth collaboration collaboration collaboration innovation innovation experience dynamic skills"/>
    <m/>
    <s v="We are global collaboration fast-paced skills innovation fast-paced growth opportunity team preferred preferred"/>
    <s v="Finance"/>
    <s v="Temporary"/>
    <s v="Toronto, Canada"/>
    <s v="$40k-$60k"/>
    <n v="5"/>
    <s v="High School"/>
    <s v="Design"/>
    <d v="2023-10-01T00:00:00"/>
    <d v="2024-06-01T00:00:00"/>
    <s v="hr159@company.com"/>
    <s v="https://www.company.com"/>
    <n v="0"/>
    <n v="1"/>
    <s v="Analysis"/>
    <x v="1"/>
    <s v="Suspicious email"/>
    <n v="69"/>
    <x v="1"/>
  </r>
  <r>
    <n v="2042"/>
    <x v="2"/>
    <s v="We are looking for dynamic support support knowledge skills support development dynamic innovation support strategy responsibilities innovation experience growth growth dynamic innovation required growth"/>
    <s v="Candidates should have opportunity opportunity skills responsibilities growth innovation preferred opportunity team support dynamic strategy knowledge fast-paced collaboration responsibilities support team opportunity skills opportunity skills innovation strategy required"/>
    <s v="We offer growth fast-paced strategy skills strategy opportunity dynamic team strategy opportunity opportunity preferred experience development collaboration"/>
    <m/>
    <s v="We are global collaboration innovation opportunity skills collaboration dynamic fast-paced innovation development opportunity"/>
    <s v="Education"/>
    <s v="Part-time"/>
    <s v="Remote"/>
    <s v="$40k-$60k"/>
    <n v="7"/>
    <s v="Master"/>
    <s v="Marketing"/>
    <d v="2023-06-27T00:00:00"/>
    <d v="2024-08-06T00:00:00"/>
    <s v="job279@gmail.com"/>
    <s v="Not Available"/>
    <n v="0"/>
    <n v="1"/>
    <s v="Development"/>
    <x v="0"/>
    <s v="No salary info"/>
    <n v="69"/>
    <x v="1"/>
  </r>
  <r>
    <n v="2043"/>
    <x v="2"/>
    <s v="We are looking for experience strategy strategy innovation responsibilities collaboration preferred team required knowledge responsibilities support innovation knowledge preferred development dynamic preferred development innovation"/>
    <s v="Candidates should have support responsibilities dynamic required innovation fast-paced team development experience fast-paced fast-paced strategy support preferred knowledge innovation responsibilities growth experience experience experience responsibilities dynamic innovation development"/>
    <s v="We offer dynamic support required fast-paced preferred required opportunity growth strategy skills development required responsibilities fast-paced preferred"/>
    <m/>
    <s v="We are global required development skills innovation responsibilities skills growth fast-paced development dynamic"/>
    <s v="Marketing"/>
    <s v="Internship"/>
    <s v="Toronto, Canada"/>
    <s v="$60k-$80k"/>
    <n v="6"/>
    <s v="Master"/>
    <s v="Design"/>
    <d v="2023-06-20T00:00:00"/>
    <d v="2024-02-16T00:00:00"/>
    <s v="hr479@company.com"/>
    <s v="https://www.company.com"/>
    <n v="0"/>
    <n v="7"/>
    <s v="Analysis"/>
    <x v="1"/>
    <s v="No salary info"/>
    <n v="69"/>
    <x v="1"/>
  </r>
  <r>
    <n v="2044"/>
    <x v="7"/>
    <s v="We are looking for growth fast-paced knowledge strategy team skills fast-paced innovation fast-paced collaboration team innovation team required innovation knowledge required development collaboration fast-paced"/>
    <s v="Candidates should have dynamic preferred team required innovation innovation strategy team preferred responsibilities required skills support knowledge support team experience strategy fast-paced fast-paced development strategy team dynamic responsibilities"/>
    <s v="We offer support growth preferred collaboration growth opportunity experience responsibilities dynamic collaboration innovation innovation development knowledge strategy"/>
    <m/>
    <s v="We are global collaboration dynamic knowledge responsibilities strategy collaboration innovation innovation skills preferred"/>
    <s v="IT"/>
    <s v="Internship"/>
    <s v="New York, USA"/>
    <s v="$80k-$100k"/>
    <n v="3"/>
    <s v="High School"/>
    <s v="Sales"/>
    <d v="2023-07-15T00:00:00"/>
    <d v="2024-03-10T00:00:00"/>
    <s v="hr95@company.com"/>
    <s v="https://www.company.com"/>
    <n v="0"/>
    <n v="9"/>
    <s v="Development"/>
    <x v="0"/>
    <s v="No salary info"/>
    <n v="69"/>
    <x v="1"/>
  </r>
  <r>
    <n v="2045"/>
    <x v="6"/>
    <s v="We are looking for growth fast-paced skills knowledge innovation knowledge preferred dynamic experience required dynamic fast-paced dynamic skills opportunity preferred preferred experience preferred responsibilities"/>
    <s v="Candidates should have skills knowledge knowledge development responsibilities preferred dynamic team opportunity team knowledge opportunity responsibilities knowledge experience skills growth collaboration team required experience fast-paced support knowledge fast-paced"/>
    <s v="We offer preferred knowledge dynamic opportunity innovation innovation opportunity innovation team skills dynamic required collaboration skills dynamic"/>
    <m/>
    <s v="We are global collaboration preferred team collaboration skills knowledge knowledge skills collaboration team"/>
    <s v="Marketing"/>
    <s v="Temporary"/>
    <s v="Toronto, Canada"/>
    <s v="$60k-$80k"/>
    <n v="2"/>
    <s v="PhD"/>
    <s v="HR"/>
    <d v="2023-05-22T00:00:00"/>
    <d v="2024-11-08T00:00:00"/>
    <s v="job424@gmail.com"/>
    <s v="Not Available"/>
    <n v="0"/>
    <n v="7"/>
    <s v="Support"/>
    <x v="0"/>
    <s v="Unverified company"/>
    <n v="69"/>
    <x v="1"/>
  </r>
  <r>
    <n v="2046"/>
    <x v="1"/>
    <s v="We are looking for responsibilities responsibilities experience innovation innovation responsibilities responsibilities support team skills skills dynamic development development team preferred innovation collaboration required responsibilities"/>
    <s v="Candidates should have collaboration required collaboration knowledge opportunity required dynamic growth knowledge innovation development growth opportunity experience required development development development fast-paced fast-paced dynamic development support experience skills"/>
    <s v="We offer experience team collaboration growth strategy innovation knowledge preferred support knowledge skills preferred strategy skills opportunity"/>
    <m/>
    <s v="We are global opportunity required collaboration responsibilities support strategy team innovation strategy development"/>
    <s v="Retail"/>
    <s v="Contract"/>
    <s v="New York, USA"/>
    <s v="$80k-$100k"/>
    <n v="1"/>
    <s v="PhD"/>
    <s v="HR"/>
    <d v="2023-02-26T00:00:00"/>
    <d v="2024-06-27T00:00:00"/>
    <s v="hr96@company.com"/>
    <s v="https://www.company.com"/>
    <n v="0"/>
    <n v="1"/>
    <s v="Development"/>
    <x v="0"/>
    <s v="No salary info"/>
    <n v="69"/>
    <x v="1"/>
  </r>
  <r>
    <n v="2047"/>
    <x v="6"/>
    <s v="We are looking for experience fast-paced preferred support opportunity responsibilities required collaboration innovation responsibilities innovation team fast-paced innovation knowledge support growth required experience experience skills opportunity preferred knowledge responsibilities collaboration dynamic required team innovation required team dynamic innovation required support opportunity responsibilities collaboration support"/>
    <s v="Candidates should have skills knowledge preferred knowledge development development responsibilities skills responsibilities responsibilities growth development experience opportunity experience skills collaboration required strategy responsibilities preferred team strategy experience responsibilities"/>
    <s v="We offer knowledge knowledge responsibilities responsibilities preferred required responsibilities growth experience fast-paced team collaboration opportunity team opportunity"/>
    <s v="Company_818"/>
    <s v="Our company required opportunity dynamic fast-paced growth fast-paced preferred dynamic development strategy skills support collaboration required required development required preferred skills experience responsibilities skills experience development required support dynamic innovation team fast-paced"/>
    <s v="Finance"/>
    <s v="Contract"/>
    <s v="Berlin, Germany"/>
    <s v="$40k-$60k"/>
    <n v="9"/>
    <s v="PhD"/>
    <s v="Design"/>
    <d v="2023-03-16T00:00:00"/>
    <d v="2024-09-22T00:00:00"/>
    <s v="hr78@company.com"/>
    <s v="https://www.company.com"/>
    <n v="1"/>
    <n v="3"/>
    <s v="Support"/>
    <x v="1"/>
    <m/>
    <n v="89"/>
    <x v="0"/>
  </r>
  <r>
    <n v="2048"/>
    <x v="7"/>
    <s v="We are looking for fast-paced growth responsibilities preferred support fast-paced growth development preferred preferred knowledge development strategy experience responsibilities opportunity opportunity skills skills experience"/>
    <s v="Candidates should have skills strategy team responsibilities opportunity preferred responsibilities strategy support support fast-paced dynamic knowledge skills innovation innovation development support opportunity development growth innovation skills experience team"/>
    <s v="We offer dynamic skills support required required dynamic support skills responsibilities strategy required innovation fast-paced skills strategy"/>
    <m/>
    <s v="We are global responsibilities responsibilities fast-paced required dynamic required collaboration team responsibilities knowledge"/>
    <s v="Marketing"/>
    <s v="Temporary"/>
    <s v="Toronto, Canada"/>
    <s v="Not Disclosed"/>
    <n v="1"/>
    <s v="High School"/>
    <s v="Engineering"/>
    <d v="2023-09-04T00:00:00"/>
    <d v="2024-03-27T00:00:00"/>
    <s v="job12@gmail.com"/>
    <s v="Not Available"/>
    <n v="0"/>
    <n v="6"/>
    <s v="Analysis"/>
    <x v="1"/>
    <s v="Suspicious email"/>
    <n v="69"/>
    <x v="1"/>
  </r>
  <r>
    <n v="2049"/>
    <x v="6"/>
    <s v="We are looking for skills support support opportunity innovation support team responsibilities fast-paced development experience team knowledge opportunity fast-paced experience knowledge development experience preferred support preferred experience preferred experience strategy skills knowledge fast-paced innovation collaboration development skills innovation dynamic opportunity team preferred collaboration experience"/>
    <s v="Candidates should have growth support knowledge support opportunity skills collaboration experience fast-paced dynamic development innovation fast-paced preferred growth skills fast-paced fast-paced skills growth growth responsibilities responsibilities innovation knowledge"/>
    <s v="We offer growth knowledge experience preferred experience development preferred fast-paced experience team responsibilities required support skills dynamic"/>
    <s v="Company_320"/>
    <s v="Our company strategy experience experience preferred team opportunity support skills fast-paced opportunity fast-paced support team innovation opportunity collaboration team required dynamic collaboration development strategy development responsibilities opportunity experience collaboration required support development"/>
    <s v="Retail"/>
    <s v="Contract"/>
    <s v="London, UK"/>
    <s v="Not Disclosed"/>
    <n v="6"/>
    <s v="High School"/>
    <s v="HR"/>
    <d v="2023-07-30T00:00:00"/>
    <d v="2024-06-25T00:00:00"/>
    <s v="hr290@company.com"/>
    <s v="https://www.company.com"/>
    <n v="0"/>
    <n v="6"/>
    <s v="Analysis"/>
    <x v="1"/>
    <m/>
    <n v="89"/>
    <x v="0"/>
  </r>
  <r>
    <n v="2050"/>
    <x v="0"/>
    <s v="We are looking for experience development responsibilities opportunity support preferred collaboration fast-paced strategy team opportunity preferred preferred team responsibilities knowledge preferred experience required team"/>
    <s v="Candidates should have skills development knowledge experience skills responsibilities responsibilities knowledge development fast-paced support collaboration strategy responsibilities opportunity fast-paced experience responsibilities skills team innovation collaboration innovation required opportunity"/>
    <s v="We offer support collaboration growth knowledge required skills team development team team required strategy dynamic skills dynamic"/>
    <m/>
    <s v="We are global collaboration required experience team collaboration team fast-paced experience development growth"/>
    <s v="Finance"/>
    <s v="Temporary"/>
    <s v="New York, USA"/>
    <s v="Not Disclosed"/>
    <n v="4"/>
    <s v="Master"/>
    <s v="Engineering"/>
    <d v="2023-06-16T00:00:00"/>
    <d v="2024-09-13T00:00:00"/>
    <s v="job80@gmail.com"/>
    <s v="Not Available"/>
    <n v="0"/>
    <n v="7"/>
    <s v="Support"/>
    <x v="0"/>
    <s v="Unverified company"/>
    <n v="69"/>
    <x v="1"/>
  </r>
  <r>
    <n v="2051"/>
    <x v="6"/>
    <s v="We are looking for knowledge skills required growth skills required team opportunity responsibilities skills responsibilities support team dynamic experience skills skills growth experience strategy"/>
    <s v="Candidates should have fast-paced team team knowledge development support innovation preferred innovation dynamic growth dynamic responsibilities knowledge innovation development fast-paced required growth support preferred preferred required fast-paced required"/>
    <s v="We offer collaboration collaboration strategy development development growth growth support growth preferred experience development fast-paced knowledge responsibilities"/>
    <m/>
    <s v="We are global fast-paced dynamic collaboration experience preferred required team responsibilities team team"/>
    <s v="Finance"/>
    <s v="Internship"/>
    <s v="Berlin, Germany"/>
    <s v="$80k-$100k"/>
    <n v="10"/>
    <s v="PhD"/>
    <s v="Sales"/>
    <d v="2023-12-27T00:00:00"/>
    <d v="2024-03-09T00:00:00"/>
    <s v="hr142@company.com"/>
    <s v="https://www.company.com"/>
    <n v="0"/>
    <n v="3"/>
    <s v="Support"/>
    <x v="0"/>
    <s v="Suspicious email"/>
    <n v="69"/>
    <x v="1"/>
  </r>
  <r>
    <n v="2052"/>
    <x v="4"/>
    <s v="We are looking for experience fast-paced experience experience development development team strategy innovation team team team fast-paced dynamic innovation team skills preferred development collaboration dynamic required knowledge experience development responsibilities fast-paced required responsibilities fast-paced preferred growth experience required development innovation collaboration skills opportunity opportunity"/>
    <s v="Candidates should have knowledge collaboration team skills responsibilities preferred strategy innovation preferred strategy fast-paced skills knowledge responsibilities experience dynamic development growth innovation development development knowledge team preferred skills"/>
    <s v="We offer experience development support fast-paced growth fast-paced required knowledge skills fast-paced strategy dynamic development strategy support"/>
    <s v="Company_631"/>
    <s v="Our company skills preferred skills dynamic support responsibilities growth experience responsibilities skills opportunity required dynamic support preferred skills growth innovation support opportunity skills support opportunity required skills innovation dynamic responsibilities preferred support"/>
    <s v="IT"/>
    <s v="Full-time"/>
    <s v="New York, USA"/>
    <s v="Not Disclosed"/>
    <n v="3"/>
    <s v="Bachelor"/>
    <s v="Engineering"/>
    <d v="2023-11-02T00:00:00"/>
    <d v="2024-12-09T00:00:00"/>
    <s v="job190@gmail.com"/>
    <s v="Not Available"/>
    <n v="1"/>
    <n v="6"/>
    <s v="Development"/>
    <x v="1"/>
    <m/>
    <n v="89"/>
    <x v="0"/>
  </r>
  <r>
    <n v="2053"/>
    <x v="1"/>
    <s v="We are looking for responsibilities skills opportunity collaboration skills knowledge growth dynamic skills required collaboration development development experience development growth dynamic dynamic development fast-paced experience experience opportunity development responsibilities innovation required development knowledge opportunity collaboration skills dynamic collaboration growth collaboration experience opportunity support preferred"/>
    <s v="Candidates should have growth collaboration growth knowledge fast-paced experience knowledge growth responsibilities strategy strategy strategy opportunity team growth fast-paced knowledge responsibilities opportunity responsibilities innovation strategy knowledge team knowledge"/>
    <s v="We offer team required preferred team collaboration fast-paced strategy support team required strategy strategy growth knowledge opportunity"/>
    <s v="Company_1002"/>
    <s v="Our company strategy preferred preferred skills responsibilities development team team dynamic skills collaboration development fast-paced skills skills dynamic knowledge development required collaboration responsibilities innovation dynamic fast-paced required responsibilities development collaboration collaboration fast-paced"/>
    <s v="IT"/>
    <s v="Temporary"/>
    <s v="Toronto, Canada"/>
    <s v="Not Disclosed"/>
    <n v="5"/>
    <s v="Master"/>
    <s v="Engineering"/>
    <d v="2023-04-30T00:00:00"/>
    <d v="2024-02-08T00:00:00"/>
    <s v="hr367@company.com"/>
    <s v="https://www.company.com"/>
    <n v="0"/>
    <n v="7"/>
    <s v="Support"/>
    <x v="1"/>
    <m/>
    <n v="89"/>
    <x v="0"/>
  </r>
  <r>
    <n v="2054"/>
    <x v="4"/>
    <s v="We are looking for responsibilities opportunity responsibilities team required growth preferred responsibilities required required skills required fast-paced skills growth fast-paced growth fast-paced development experience"/>
    <s v="Candidates should have knowledge dynamic strategy innovation preferred team responsibilities collaboration dynamic responsibilities skills experience responsibilities preferred growth preferred innovation growth growth dynamic development fast-paced experience skills fast-paced"/>
    <s v="We offer required innovation fast-paced development dynamic strategy preferred strategy support support fast-paced knowledge knowledge innovation dynamic"/>
    <m/>
    <s v="We are global required innovation knowledge team required responsibilities experience knowledge dynamic development"/>
    <s v="IT"/>
    <s v="Part-time"/>
    <s v="Berlin, Germany"/>
    <s v="$40k-$60k"/>
    <n v="3"/>
    <s v="PhD"/>
    <s v="Engineering"/>
    <d v="2023-08-20T00:00:00"/>
    <d v="2024-12-13T00:00:00"/>
    <s v="job166@gmail.com"/>
    <s v="Not Available"/>
    <n v="0"/>
    <n v="9"/>
    <s v="Management"/>
    <x v="1"/>
    <s v="No salary info"/>
    <n v="69"/>
    <x v="1"/>
  </r>
  <r>
    <n v="2055"/>
    <x v="7"/>
    <s v="We are looking for support preferred growth skills opportunity team fast-paced strategy required skills strategy development skills collaboration collaboration innovation experience dynamic knowledge fast-paced"/>
    <s v="Candidates should have support innovation strategy knowledge knowledge innovation knowledge responsibilities strategy preferred development innovation opportunity growth preferred knowledge dynamic fast-paced growth development development collaboration experience responsibilities opportunity"/>
    <s v="We offer required responsibilities growth preferred experience development skills innovation responsibilities innovation development required preferred collaboration opportunity"/>
    <m/>
    <s v="We are global innovation innovation preferred preferred skills opportunity innovation dynamic development skills"/>
    <s v="Finance"/>
    <s v="Temporary"/>
    <s v="Remote"/>
    <s v="$40k-$60k"/>
    <n v="3"/>
    <s v="PhD"/>
    <s v="HR"/>
    <d v="2023-06-27T00:00:00"/>
    <d v="2024-12-12T00:00:00"/>
    <s v="job160@gmail.com"/>
    <s v="Not Available"/>
    <n v="0"/>
    <n v="1"/>
    <s v="Support"/>
    <x v="1"/>
    <s v="No salary info"/>
    <n v="69"/>
    <x v="1"/>
  </r>
  <r>
    <n v="2056"/>
    <x v="5"/>
    <s v="We are looking for team knowledge experience innovation growth innovation support opportunity innovation collaboration support collaboration knowledge innovation knowledge team required collaboration innovation experience required skills innovation collaboration knowledge innovation skills support opportunity team skills strategy dynamic preferred strategy innovation opportunity dynamic innovation experience"/>
    <s v="Candidates should have team growth strategy support dynamic collaboration innovation preferred support development experience knowledge team responsibilities preferred knowledge dynamic knowledge skills knowledge development growth skills skills experience"/>
    <s v="We offer support responsibilities collaboration experience knowledge responsibilities preferred preferred strategy strategy skills preferred responsibilities team required"/>
    <s v="Company_1093"/>
    <s v="Our company development preferred strategy support innovation team innovation skills development innovation dynamic responsibilities growth innovation opportunity strategy growth opportunity preferred development responsibilities collaboration strategy development growth opportunity preferred skills strategy required"/>
    <s v="Finance"/>
    <s v="Temporary"/>
    <s v="Remote"/>
    <s v="$40k-$60k"/>
    <n v="7"/>
    <s v="High School"/>
    <s v="Marketing"/>
    <d v="2023-09-01T00:00:00"/>
    <d v="2024-12-12T00:00:00"/>
    <s v="job46@gmail.com"/>
    <s v="Not Available"/>
    <n v="1"/>
    <n v="6"/>
    <s v="Management"/>
    <x v="0"/>
    <m/>
    <n v="89"/>
    <x v="0"/>
  </r>
  <r>
    <n v="2057"/>
    <x v="2"/>
    <s v="We are looking for knowledge collaboration team development collaboration innovation dynamic innovation development dynamic opportunity support experience knowledge team experience dynamic innovation collaboration collaboration dynamic preferred team strategy support skills strategy required strategy knowledge team preferred team team preferred responsibilities team development support dynamic"/>
    <s v="Candidates should have required growth team experience strategy dynamic experience collaboration experience preferred support growth opportunity strategy skills collaboration collaboration responsibilities support skills responsibilities innovation collaboration skills skills"/>
    <s v="We offer responsibilities responsibilities experience strategy skills team strategy strategy innovation strategy skills innovation development responsibilities opportunity"/>
    <s v="Company_998"/>
    <s v="Our company required team fast-paced preferred skills team team collaboration strategy knowledge growth support experience responsibilities knowledge knowledge development development collaboration innovation required skills fast-paced dynamic required growth required opportunity innovation skills"/>
    <s v="Marketing"/>
    <s v="Part-time"/>
    <s v="Toronto, Canada"/>
    <s v="$80k-$100k"/>
    <n v="2"/>
    <s v="High School"/>
    <s v="HR"/>
    <d v="2023-11-26T00:00:00"/>
    <d v="2024-05-12T00:00:00"/>
    <s v="hr281@company.com"/>
    <s v="https://www.company.com"/>
    <n v="0"/>
    <n v="3"/>
    <s v="Management"/>
    <x v="0"/>
    <m/>
    <n v="89"/>
    <x v="0"/>
  </r>
  <r>
    <n v="2058"/>
    <x v="8"/>
    <s v="We are looking for support dynamic knowledge team responsibilities skills collaboration dynamic opportunity opportunity strategy innovation opportunity knowledge skills development dynamic innovation preferred skills knowledge support required team experience growth opportunity innovation team responsibilities support development knowledge support preferred strategy preferred experience development strategy"/>
    <s v="Candidates should have innovation experience strategy fast-paced growth support team collaboration collaboration responsibilities required knowledge development fast-paced experience support fast-paced preferred development preferred responsibilities collaboration experience fast-paced support"/>
    <s v="We offer experience skills required collaboration team collaboration collaboration responsibilities support dynamic growth collaboration support fast-paced fast-paced"/>
    <s v="Company_952"/>
    <s v="Our company skills support dynamic skills growth innovation growth support development team strategy fast-paced preferred knowledge innovation innovation skills innovation development required required opportunity fast-paced skills experience fast-paced preferred growth growth strategy"/>
    <s v="Finance"/>
    <s v="Part-time"/>
    <s v="Toronto, Canada"/>
    <s v="Not Disclosed"/>
    <n v="5"/>
    <s v="Master"/>
    <s v="Marketing"/>
    <d v="2023-06-24T00:00:00"/>
    <d v="2024-03-08T00:00:00"/>
    <s v="job313@gmail.com"/>
    <s v="Not Available"/>
    <n v="0"/>
    <n v="2"/>
    <s v="Development"/>
    <x v="1"/>
    <m/>
    <n v="89"/>
    <x v="0"/>
  </r>
  <r>
    <n v="2059"/>
    <x v="3"/>
    <s v="We are looking for innovation innovation strategy support dynamic growth fast-paced preferred support collaboration growth preferred skills dynamic preferred required team skills team strategy team fast-paced required fast-paced support responsibilities knowledge preferred support innovation strategy preferred support strategy innovation dynamic skills collaboration development strategy"/>
    <s v="Candidates should have responsibilities strategy innovation collaboration team development responsibilities required development support support support fast-paced strategy required dynamic innovation team innovation innovation dynamic dynamic support knowledge experience"/>
    <s v="We offer fast-paced dynamic development development collaboration collaboration dynamic opportunity experience preferred dynamic knowledge required collaboration skills"/>
    <s v="Company_286"/>
    <s v="Our company required growth fast-paced opportunity fast-paced opportunity responsibilities support skills preferred skills strategy knowledge required growth opportunity support opportunity skills strategy required required responsibilities opportunity knowledge experience development responsibilities development skills"/>
    <s v="Finance"/>
    <s v="Temporary"/>
    <s v="London, UK"/>
    <s v="$60k-$80k"/>
    <n v="0"/>
    <s v="High School"/>
    <s v="Design"/>
    <d v="2023-07-21T00:00:00"/>
    <d v="2024-08-10T00:00:00"/>
    <s v="hr397@company.com"/>
    <s v="https://www.company.com"/>
    <n v="0"/>
    <n v="7"/>
    <s v="Management"/>
    <x v="1"/>
    <m/>
    <n v="89"/>
    <x v="0"/>
  </r>
  <r>
    <n v="2060"/>
    <x v="2"/>
    <s v="We are looking for fast-paced team innovation fast-paced innovation knowledge support preferred dynamic skills required experience opportunity strategy dynamic dynamic collaboration collaboration responsibilities strategy"/>
    <s v="Candidates should have strategy collaboration strategy team collaboration development experience knowledge experience knowledge required skills team skills required skills development responsibilities knowledge dynamic development experience preferred required experience"/>
    <s v="We offer opportunity responsibilities knowledge growth experience support knowledge required development fast-paced experience fast-paced innovation support collaboration"/>
    <m/>
    <s v="We are global growth team required collaboration opportunity fast-paced required fast-paced opportunity growth"/>
    <s v="Finance"/>
    <s v="Part-time"/>
    <s v="New York, USA"/>
    <s v="Not Disclosed"/>
    <n v="1"/>
    <s v="PhD"/>
    <s v="Engineering"/>
    <d v="2023-06-27T00:00:00"/>
    <d v="2024-03-08T00:00:00"/>
    <s v="hr53@company.com"/>
    <s v="https://www.company.com"/>
    <n v="0"/>
    <n v="9"/>
    <s v="Support"/>
    <x v="0"/>
    <s v="No salary info"/>
    <n v="69"/>
    <x v="1"/>
  </r>
  <r>
    <n v="2061"/>
    <x v="9"/>
    <s v="We are looking for development opportunity fast-paced preferred collaboration preferred team innovation team development required growth skills collaboration responsibilities innovation opportunity required team team preferred responsibilities collaboration fast-paced collaboration support team fast-paced required collaboration team growth opportunity responsibilities strategy fast-paced development required opportunity innovation"/>
    <s v="Candidates should have skills fast-paced knowledge dynamic fast-paced strategy fast-paced knowledge skills development opportunity strategy team skills growth opportunity growth collaboration team support responsibilities development knowledge knowledge skills"/>
    <s v="We offer skills required innovation growth responsibilities opportunity responsibilities dynamic strategy team support preferred preferred collaboration knowledge"/>
    <s v="Company_1047"/>
    <s v="Our company dynamic responsibilities innovation knowledge support required innovation required required collaboration innovation dynamic knowledge collaboration team responsibilities responsibilities strategy collaboration opportunity support strategy fast-paced opportunity knowledge knowledge preferred experience team team"/>
    <s v="IT"/>
    <s v="Internship"/>
    <s v="New York, USA"/>
    <s v="$60k-$80k"/>
    <n v="3"/>
    <s v="High School"/>
    <s v="Design"/>
    <d v="2023-10-29T00:00:00"/>
    <d v="2024-05-03T00:00:00"/>
    <s v="hr440@company.com"/>
    <s v="https://www.company.com"/>
    <n v="0"/>
    <n v="10"/>
    <s v="Analysis"/>
    <x v="0"/>
    <m/>
    <n v="89"/>
    <x v="0"/>
  </r>
  <r>
    <n v="2062"/>
    <x v="3"/>
    <s v="We are looking for dynamic opportunity fast-paced team dynamic support knowledge collaboration development knowledge team opportunity innovation team growth strategy knowledge strategy innovation team"/>
    <s v="Candidates should have collaboration fast-paced support skills growth support responsibilities development knowledge fast-paced preferred innovation skills required preferred fast-paced opportunity opportunity development opportunity skills development opportunity strategy knowledge"/>
    <s v="We offer responsibilities fast-paced knowledge team strategy strategy growth growth required opportunity development experience opportunity responsibilities opportunity"/>
    <m/>
    <s v="We are global development growth dynamic growth required strategy knowledge innovation innovation skills"/>
    <s v="Healthcare"/>
    <s v="Contract"/>
    <s v="London, UK"/>
    <s v="$80k-$100k"/>
    <n v="3"/>
    <s v="Bachelor"/>
    <s v="Sales"/>
    <d v="2023-06-23T00:00:00"/>
    <d v="2024-01-16T00:00:00"/>
    <s v="hr400@company.com"/>
    <s v="https://www.company.com"/>
    <n v="0"/>
    <n v="1"/>
    <s v="Analysis"/>
    <x v="1"/>
    <s v="No salary info"/>
    <n v="69"/>
    <x v="1"/>
  </r>
  <r>
    <n v="2063"/>
    <x v="1"/>
    <s v="We are looking for knowledge skills support experience experience experience responsibilities development growth team responsibilities required innovation required dynamic opportunity responsibilities fast-paced collaboration growth"/>
    <s v="Candidates should have innovation dynamic development fast-paced required experience responsibilities dynamic skills development experience support development skills support team fast-paced innovation responsibilities development preferred innovation required experience skills"/>
    <s v="We offer innovation responsibilities strategy collaboration preferred support development strategy opportunity dynamic support support development preferred growth"/>
    <m/>
    <s v="We are global development growth fast-paced growth strategy development growth innovation responsibilities collaboration"/>
    <s v="Marketing"/>
    <s v="Full-time"/>
    <s v="New York, USA"/>
    <s v="$40k-$60k"/>
    <n v="2"/>
    <s v="PhD"/>
    <s v="Design"/>
    <d v="2023-08-11T00:00:00"/>
    <d v="2024-11-24T00:00:00"/>
    <s v="hr403@company.com"/>
    <s v="https://www.company.com"/>
    <n v="0"/>
    <n v="7"/>
    <s v="Development"/>
    <x v="1"/>
    <s v="Unverified company"/>
    <n v="69"/>
    <x v="1"/>
  </r>
  <r>
    <n v="2064"/>
    <x v="9"/>
    <s v="We are looking for support development growth preferred opportunity strategy support dynamic development growth dynamic support knowledge responsibilities experience required growth team required collaboration"/>
    <s v="Candidates should have growth required growth support development preferred opportunity support development preferred skills development strategy experience collaboration fast-paced dynamic skills preferred fast-paced strategy experience skills opportunity responsibilities"/>
    <s v="We offer support required strategy team support responsibilities dynamic knowledge knowledge fast-paced responsibilities skills skills fast-paced knowledge"/>
    <m/>
    <s v="We are global innovation opportunity experience support dynamic strategy knowledge support strategy dynamic"/>
    <s v="IT"/>
    <s v="Full-time"/>
    <s v="Remote"/>
    <s v="$80k-$100k"/>
    <n v="10"/>
    <s v="Master"/>
    <s v="Sales"/>
    <d v="2023-01-09T00:00:00"/>
    <d v="2024-05-27T00:00:00"/>
    <s v="job122@gmail.com"/>
    <s v="Not Available"/>
    <n v="0"/>
    <n v="8"/>
    <s v="Development"/>
    <x v="0"/>
    <s v="No salary info"/>
    <n v="69"/>
    <x v="1"/>
  </r>
  <r>
    <n v="2065"/>
    <x v="7"/>
    <s v="We are looking for experience fast-paced strategy skills experience strategy strategy innovation opportunity knowledge preferred growth skills knowledge skills experience preferred support dynamic knowledge"/>
    <s v="Candidates should have support innovation responsibilities knowledge innovation support growth preferred dynamic skills support support responsibilities development opportunity knowledge strategy innovation strategy development growth opportunity experience growth strategy"/>
    <s v="We offer opportunity team strategy strategy innovation experience knowledge experience growth dynamic development skills responsibilities development knowledge"/>
    <m/>
    <s v="We are global growth opportunity strategy support collaboration development fast-paced required knowledge skills"/>
    <s v="Marketing"/>
    <s v="Internship"/>
    <s v="New York, USA"/>
    <s v="Not Disclosed"/>
    <n v="2"/>
    <s v="Master"/>
    <s v="Marketing"/>
    <d v="2023-05-05T00:00:00"/>
    <d v="2024-06-17T00:00:00"/>
    <s v="job344@gmail.com"/>
    <s v="Not Available"/>
    <n v="0"/>
    <n v="4"/>
    <s v="Support"/>
    <x v="0"/>
    <s v="Suspicious email"/>
    <n v="69"/>
    <x v="1"/>
  </r>
  <r>
    <n v="2066"/>
    <x v="8"/>
    <s v="We are looking for fast-paced preferred development skills strategy fast-paced development development opportunity required development dynamic growth experience support skills experience growth team skills"/>
    <s v="Candidates should have innovation opportunity preferred responsibilities innovation support dynamic collaboration growth collaboration opportunity support strategy knowledge growth strategy preferred dynamic support experience knowledge opportunity skills dynamic strategy"/>
    <s v="We offer dynamic collaboration development responsibilities team skills fast-paced opportunity development support support opportunity innovation preferred team"/>
    <m/>
    <s v="We are global dynamic required collaboration strategy support preferred growth support responsibilities growth"/>
    <s v="IT"/>
    <s v="Temporary"/>
    <s v="Toronto, Canada"/>
    <s v="$60k-$80k"/>
    <n v="1"/>
    <s v="Bachelor"/>
    <s v="Sales"/>
    <d v="2023-07-16T00:00:00"/>
    <d v="2024-10-10T00:00:00"/>
    <s v="job80@gmail.com"/>
    <s v="Not Available"/>
    <n v="0"/>
    <n v="1"/>
    <s v="Development"/>
    <x v="0"/>
    <s v="Unverified company"/>
    <n v="69"/>
    <x v="1"/>
  </r>
  <r>
    <n v="2067"/>
    <x v="5"/>
    <s v="We are looking for fast-paced preferred required required strategy strategy collaboration collaboration skills strategy innovation collaboration strategy preferred experience knowledge dynamic preferred support team"/>
    <s v="Candidates should have strategy skills skills skills fast-paced skills growth responsibilities knowledge fast-paced strategy strategy team responsibilities experience experience preferred experience dynamic experience responsibilities collaboration growth fast-paced collaboration"/>
    <s v="We offer preferred growth responsibilities knowledge growth development collaboration development strategy collaboration required growth responsibilities dynamic collaboration"/>
    <m/>
    <s v="We are global fast-paced strategy required support knowledge knowledge team knowledge team collaboration"/>
    <s v="Marketing"/>
    <s v="Contract"/>
    <s v="Toronto, Canada"/>
    <s v="Not Disclosed"/>
    <n v="6"/>
    <s v="High School"/>
    <s v="Engineering"/>
    <d v="2023-06-29T00:00:00"/>
    <d v="2024-01-11T00:00:00"/>
    <s v="hr125@company.com"/>
    <s v="https://www.company.com"/>
    <n v="0"/>
    <n v="2"/>
    <s v="Analysis"/>
    <x v="1"/>
    <s v="Unverified company"/>
    <n v="69"/>
    <x v="1"/>
  </r>
  <r>
    <n v="2068"/>
    <x v="6"/>
    <s v="We are looking for growth preferred opportunity opportunity knowledge opportunity required preferred support development fast-paced dynamic growth development opportunity fast-paced fast-paced skills growth skills innovation responsibilities team knowledge innovation required responsibilities dynamic strategy opportunity knowledge strategy skills opportunity fast-paced experience development experience opportunity support"/>
    <s v="Candidates should have experience growth strategy team strategy innovation strategy experience strategy team growth preferred team support preferred growth preferred opportunity skills opportunity development dynamic fast-paced opportunity development"/>
    <s v="We offer skills opportunity skills responsibilities growth growth support preferred growth skills opportunity team collaboration support collaboration"/>
    <s v="Company_377"/>
    <s v="Our company development collaboration dynamic growth preferred experience skills strategy collaboration growth knowledge responsibilities experience experience support required support required growth dynamic responsibilities collaboration growth skills dynamic dynamic collaboration strategy team preferred"/>
    <s v="Finance"/>
    <s v="Contract"/>
    <s v="Toronto, Canada"/>
    <s v="$80k-$100k"/>
    <n v="6"/>
    <s v="High School"/>
    <s v="Marketing"/>
    <d v="2023-11-27T00:00:00"/>
    <d v="2024-03-10T00:00:00"/>
    <s v="hr345@company.com"/>
    <s v="https://www.company.com"/>
    <n v="1"/>
    <n v="5"/>
    <s v="Development"/>
    <x v="0"/>
    <m/>
    <n v="89"/>
    <x v="0"/>
  </r>
  <r>
    <n v="2069"/>
    <x v="5"/>
    <s v="We are looking for development experience experience opportunity fast-paced opportunity growth growth knowledge fast-paced experience strategy innovation skills responsibilities preferred required skills fast-paced support knowledge team collaboration knowledge knowledge dynamic required opportunity dynamic knowledge fast-paced development fast-paced required opportunity skills innovation opportunity collaboration required"/>
    <s v="Candidates should have team team development knowledge opportunity growth skills development strategy fast-paced team innovation fast-paced skills development fast-paced knowledge collaboration knowledge fast-paced preferred team experience opportunity development"/>
    <s v="We offer team collaboration responsibilities fast-paced development required growth growth skills development innovation collaboration strategy support collaboration"/>
    <s v="Company_20"/>
    <s v="Our company fast-paced development collaboration opportunity development experience innovation dynamic dynamic innovation innovation dynamic required team growth skills support team innovation development experience fast-paced knowledge responsibilities opportunity preferred responsibilities team responsibilities innovation"/>
    <s v="IT"/>
    <s v="Temporary"/>
    <s v="New York, USA"/>
    <s v="$40k-$60k"/>
    <n v="3"/>
    <s v="Bachelor"/>
    <s v="Marketing"/>
    <d v="2023-09-03T00:00:00"/>
    <d v="2024-12-01T00:00:00"/>
    <s v="hr228@company.com"/>
    <s v="https://www.company.com"/>
    <n v="0"/>
    <n v="1"/>
    <s v="Management"/>
    <x v="0"/>
    <m/>
    <n v="89"/>
    <x v="0"/>
  </r>
  <r>
    <n v="2070"/>
    <x v="2"/>
    <s v="We are looking for fast-paced collaboration knowledge development development dynamic opportunity preferred collaboration fast-paced knowledge development growth fast-paced knowledge support growth innovation innovation experience"/>
    <s v="Candidates should have preferred collaboration collaboration innovation knowledge opportunity skills preferred growth team innovation strategy preferred opportunity dynamic collaboration collaboration skills fast-paced development growth team collaboration innovation growth"/>
    <s v="We offer required required skills team innovation development collaboration skills skills responsibilities dynamic required dynamic skills opportunity"/>
    <m/>
    <s v="We are global fast-paced strategy responsibilities collaboration skills development opportunity strategy fast-paced knowledge"/>
    <s v="Marketing"/>
    <s v="Contract"/>
    <s v="Remote"/>
    <s v="$40k-$60k"/>
    <n v="0"/>
    <s v="PhD"/>
    <s v="Design"/>
    <d v="2023-09-23T00:00:00"/>
    <d v="2024-10-23T00:00:00"/>
    <s v="hr414@company.com"/>
    <s v="https://www.company.com"/>
    <n v="0"/>
    <n v="7"/>
    <s v="Analysis"/>
    <x v="0"/>
    <s v="Suspicious email"/>
    <n v="69"/>
    <x v="1"/>
  </r>
  <r>
    <n v="2071"/>
    <x v="6"/>
    <s v="We are looking for responsibilities dynamic experience opportunity team knowledge support experience innovation innovation experience collaboration knowledge fast-paced support preferred innovation dynamic dynamic innovation preferred development dynamic development support strategy team responsibilities growth preferred strategy development responsibilities team experience responsibilities responsibilities skills growth experience"/>
    <s v="Candidates should have opportunity team fast-paced support collaboration responsibilities experience preferred responsibilities team strategy responsibilities support team required skills skills dynamic collaboration responsibilities preferred development fast-paced opportunity dynamic"/>
    <s v="We offer innovation required growth growth preferred growth responsibilities collaboration knowledge experience responsibilities development experience dynamic knowledge"/>
    <s v="Company_1025"/>
    <s v="Our company innovation strategy required collaboration fast-paced knowledge development dynamic growth innovation development skills dynamic preferred experience responsibilities team preferred knowledge required experience experience opportunity team growth required opportunity responsibilities innovation dynamic"/>
    <s v="Education"/>
    <s v="Temporary"/>
    <s v="London, UK"/>
    <s v="$60k-$80k"/>
    <n v="4"/>
    <s v="Master"/>
    <s v="Sales"/>
    <d v="2023-01-12T00:00:00"/>
    <d v="2024-07-25T00:00:00"/>
    <s v="job433@gmail.com"/>
    <s v="Not Available"/>
    <n v="1"/>
    <n v="6"/>
    <s v="Support"/>
    <x v="0"/>
    <m/>
    <n v="89"/>
    <x v="0"/>
  </r>
  <r>
    <n v="2072"/>
    <x v="5"/>
    <s v="We are looking for required growth development opportunity dynamic innovation responsibilities collaboration support skills growth opportunity opportunity dynamic opportunity experience experience collaboration responsibilities knowledge team collaboration strategy knowledge dynamic knowledge development skills skills experience skills team knowledge knowledge responsibilities responsibilities skills innovation development preferred"/>
    <s v="Candidates should have team responsibilities innovation dynamic development knowledge team strategy responsibilities collaboration knowledge opportunity required skills opportunity development opportunity strategy support preferred growth preferred innovation fast-paced innovation"/>
    <s v="We offer support support knowledge knowledge experience opportunity support support experience development fast-paced knowledge team development fast-paced"/>
    <s v="Company_296"/>
    <s v="Our company preferred fast-paced experience support responsibilities preferred opportunity required required skills responsibilities preferred support experience strategy skills team required dynamic opportunity team experience required strategy knowledge growth collaboration innovation fast-paced knowledge"/>
    <s v="Marketing"/>
    <s v="Temporary"/>
    <s v="New York, USA"/>
    <s v="$40k-$60k"/>
    <n v="1"/>
    <s v="Bachelor"/>
    <s v="Design"/>
    <d v="2023-01-26T00:00:00"/>
    <d v="2024-10-22T00:00:00"/>
    <s v="hr445@company.com"/>
    <s v="https://www.company.com"/>
    <n v="1"/>
    <n v="4"/>
    <s v="Management"/>
    <x v="0"/>
    <m/>
    <n v="89"/>
    <x v="0"/>
  </r>
  <r>
    <n v="2073"/>
    <x v="4"/>
    <s v="We are looking for experience experience innovation collaboration fast-paced preferred responsibilities innovation growth opportunity innovation innovation required growth development responsibilities preferred experience growth experience"/>
    <s v="Candidates should have preferred innovation preferred fast-paced opportunity experience innovation development preferred experience knowledge strategy opportunity skills development opportunity fast-paced collaboration experience growth required fast-paced skills experience knowledge"/>
    <s v="We offer innovation skills preferred growth opportunity fast-paced skills development innovation team support opportunity collaboration skills fast-paced"/>
    <m/>
    <s v="We are global preferred support opportunity skills team knowledge development collaboration knowledge growth"/>
    <s v="Finance"/>
    <s v="Part-time"/>
    <s v="Remote"/>
    <s v="$40k-$60k"/>
    <n v="9"/>
    <s v="Bachelor"/>
    <s v="Design"/>
    <d v="2023-10-18T00:00:00"/>
    <d v="2024-12-20T00:00:00"/>
    <s v="job2@gmail.com"/>
    <s v="Not Available"/>
    <n v="0"/>
    <n v="4"/>
    <s v="Management"/>
    <x v="1"/>
    <s v="Unverified company"/>
    <n v="69"/>
    <x v="1"/>
  </r>
  <r>
    <n v="2074"/>
    <x v="5"/>
    <s v="We are looking for dynamic fast-paced required knowledge knowledge collaboration fast-paced growth preferred opportunity fast-paced collaboration responsibilities preferred preferred development collaboration strategy preferred collaboration"/>
    <s v="Candidates should have opportunity opportunity growth skills fast-paced opportunity opportunity collaboration strategy support skills development skills preferred fast-paced preferred skills opportunity development support team knowledge collaboration required development"/>
    <s v="We offer preferred fast-paced preferred experience skills team team growth strategy innovation opportunity innovation responsibilities responsibilities development"/>
    <m/>
    <s v="We are global skills support required skills development growth collaboration collaboration development preferred"/>
    <s v="Finance"/>
    <s v="Part-time"/>
    <s v="London, UK"/>
    <s v="$60k-$80k"/>
    <n v="5"/>
    <s v="High School"/>
    <s v="Sales"/>
    <d v="2023-03-23T00:00:00"/>
    <d v="2024-10-07T00:00:00"/>
    <s v="hr473@company.com"/>
    <s v="https://www.company.com"/>
    <n v="0"/>
    <n v="3"/>
    <s v="Management"/>
    <x v="0"/>
    <s v="No salary info"/>
    <n v="69"/>
    <x v="1"/>
  </r>
  <r>
    <n v="2075"/>
    <x v="8"/>
    <s v="We are looking for knowledge required preferred experience skills growth experience knowledge support development preferred team dynamic innovation growth support strategy preferred skills experience"/>
    <s v="Candidates should have support strategy dynamic required growth support development knowledge innovation innovation dynamic support required preferred skills growth fast-paced innovation skills support fast-paced required required experience growth"/>
    <s v="We offer required required strategy development dynamic opportunity strategy team experience support preferred innovation experience responsibilities innovation"/>
    <m/>
    <s v="We are global opportunity responsibilities required skills dynamic responsibilities knowledge dynamic support collaboration"/>
    <s v="IT"/>
    <s v="Contract"/>
    <s v="London, UK"/>
    <s v="$60k-$80k"/>
    <n v="3"/>
    <s v="Bachelor"/>
    <s v="Engineering"/>
    <d v="2023-11-06T00:00:00"/>
    <d v="2024-12-27T00:00:00"/>
    <s v="hr239@company.com"/>
    <s v="https://www.company.com"/>
    <n v="0"/>
    <n v="5"/>
    <s v="Analysis"/>
    <x v="1"/>
    <s v="No salary info"/>
    <n v="69"/>
    <x v="1"/>
  </r>
  <r>
    <n v="2076"/>
    <x v="0"/>
    <s v="We are looking for knowledge collaboration fast-paced experience experience required team opportunity opportunity growth opportunity responsibilities growth required development preferred development strategy skills fast-paced collaboration team experience collaboration opportunity knowledge opportunity skills responsibilities preferred fast-paced development growth experience innovation strategy growth collaboration opportunity collaboration"/>
    <s v="Candidates should have collaboration collaboration support support skills strategy knowledge development collaboration required team opportunity knowledge knowledge development development skills required fast-paced support collaboration preferred skills knowledge skills"/>
    <s v="We offer knowledge collaboration development required innovation responsibilities support development required required skills preferred collaboration knowledge fast-paced"/>
    <s v="Company_1173"/>
    <s v="Our company development team experience experience innovation support team experience growth strategy collaboration support strategy team preferred growth knowledge team required fast-paced innovation team collaboration dynamic growth collaboration experience development strategy support"/>
    <s v="Education"/>
    <s v="Full-time"/>
    <s v="New York, USA"/>
    <s v="$80k-$100k"/>
    <n v="6"/>
    <s v="High School"/>
    <s v="Engineering"/>
    <d v="2023-10-30T00:00:00"/>
    <d v="2024-07-25T00:00:00"/>
    <s v="job161@gmail.com"/>
    <s v="Not Available"/>
    <n v="0"/>
    <n v="10"/>
    <s v="Analysis"/>
    <x v="0"/>
    <m/>
    <n v="89"/>
    <x v="0"/>
  </r>
  <r>
    <n v="2077"/>
    <x v="5"/>
    <s v="We are looking for innovation development skills opportunity required required responsibilities preferred innovation knowledge preferred opportunity collaboration opportunity innovation strategy fast-paced support development support"/>
    <s v="Candidates should have dynamic team development preferred preferred growth required support team knowledge innovation preferred fast-paced strategy skills dynamic innovation innovation fast-paced collaboration innovation dynamic growth growth innovation"/>
    <s v="We offer knowledge skills opportunity strategy required fast-paced dynamic collaboration fast-paced strategy knowledge dynamic responsibilities experience collaboration"/>
    <m/>
    <s v="We are global required innovation responsibilities preferred support strategy development growth development development"/>
    <s v="IT"/>
    <s v="Temporary"/>
    <s v="New York, USA"/>
    <s v="$80k-$100k"/>
    <n v="10"/>
    <s v="Master"/>
    <s v="Sales"/>
    <d v="2023-03-11T00:00:00"/>
    <d v="2024-07-06T00:00:00"/>
    <s v="job192@gmail.com"/>
    <s v="Not Available"/>
    <n v="0"/>
    <n v="4"/>
    <s v="Analysis"/>
    <x v="1"/>
    <s v="Unverified company"/>
    <n v="69"/>
    <x v="1"/>
  </r>
  <r>
    <n v="2078"/>
    <x v="4"/>
    <s v="We are looking for strategy dynamic development support opportunity knowledge development innovation skills innovation dynamic innovation fast-paced knowledge dynamic team fast-paced innovation opportunity fast-paced growth responsibilities preferred dynamic experience growth collaboration responsibilities opportunity required collaboration opportunity dynamic responsibilities fast-paced preferred team fast-paced support support"/>
    <s v="Candidates should have opportunity innovation collaboration development fast-paced experience responsibilities strategy preferred innovation preferred experience skills support support innovation skills preferred collaboration skills innovation fast-paced development opportunity growth"/>
    <s v="We offer required support innovation team support strategy innovation fast-paced growth development innovation required experience collaboration team"/>
    <s v="Company_200"/>
    <s v="Our company support fast-paced collaboration responsibilities skills knowledge preferred preferred skills skills opportunity fast-paced preferred development growth strategy opportunity development fast-paced skills opportunity preferred dynamic collaboration team fast-paced knowledge development responsibilities support"/>
    <s v="Marketing"/>
    <s v="Part-time"/>
    <s v="Remote"/>
    <s v="Not Disclosed"/>
    <n v="2"/>
    <s v="PhD"/>
    <s v="Marketing"/>
    <d v="2023-11-30T00:00:00"/>
    <d v="2024-07-18T00:00:00"/>
    <s v="hr360@company.com"/>
    <s v="https://www.company.com"/>
    <n v="1"/>
    <n v="8"/>
    <s v="Support"/>
    <x v="1"/>
    <m/>
    <n v="89"/>
    <x v="0"/>
  </r>
  <r>
    <n v="2079"/>
    <x v="5"/>
    <s v="We are looking for dynamic experience responsibilities dynamic growth opportunity responsibilities strategy strategy support required fast-paced dynamic preferred innovation required preferred team team collaboration responsibilities fast-paced team collaboration experience strategy skills opportunity support opportunity required experience opportunity required growth opportunity support growth innovation collaboration"/>
    <s v="Candidates should have development development preferred skills required preferred knowledge knowledge knowledge development development knowledge preferred strategy team responsibilities knowledge growth growth team team growth required team opportunity"/>
    <s v="We offer preferred dynamic knowledge support opportunity fast-paced responsibilities innovation knowledge knowledge responsibilities opportunity support responsibilities experience"/>
    <s v="Company_485"/>
    <s v="Our company skills strategy dynamic development growth support knowledge dynamic innovation dynamic team experience growth fast-paced collaboration opportunity dynamic fast-paced experience support experience team experience skills required support knowledge development development fast-paced"/>
    <s v="Education"/>
    <s v="Contract"/>
    <s v="Remote"/>
    <s v="$60k-$80k"/>
    <n v="8"/>
    <s v="High School"/>
    <s v="Engineering"/>
    <d v="2023-08-23T00:00:00"/>
    <d v="2024-06-22T00:00:00"/>
    <s v="hr162@company.com"/>
    <s v="https://www.company.com"/>
    <n v="0"/>
    <n v="9"/>
    <s v="Support"/>
    <x v="0"/>
    <m/>
    <n v="89"/>
    <x v="0"/>
  </r>
  <r>
    <n v="2080"/>
    <x v="2"/>
    <s v="We are looking for opportunity knowledge innovation growth required skills knowledge knowledge knowledge preferred required opportunity support innovation preferred innovation team knowledge collaboration collaboration team innovation collaboration skills knowledge knowledge team support support opportunity team collaboration support strategy strategy preferred experience required team opportunity"/>
    <s v="Candidates should have strategy collaboration growth responsibilities skills innovation responsibilities responsibilities growth opportunity fast-paced strategy fast-paced collaboration required team required preferred experience responsibilities opportunity strategy development responsibilities team"/>
    <s v="We offer knowledge development opportunity skills development development responsibilities fast-paced innovation innovation innovation development team support skills"/>
    <s v="Company_592"/>
    <s v="Our company team preferred team innovation experience development skills innovation support collaboration collaboration team responsibilities collaboration team innovation responsibilities required innovation knowledge opportunity collaboration opportunity development support strategy support fast-paced development development"/>
    <s v="Healthcare"/>
    <s v="Contract"/>
    <s v="Berlin, Germany"/>
    <s v="$60k-$80k"/>
    <n v="2"/>
    <s v="PhD"/>
    <s v="HR"/>
    <d v="2023-02-13T00:00:00"/>
    <d v="2024-01-15T00:00:00"/>
    <s v="hr277@company.com"/>
    <s v="https://www.company.com"/>
    <n v="0"/>
    <n v="3"/>
    <s v="Analysis"/>
    <x v="1"/>
    <m/>
    <n v="89"/>
    <x v="0"/>
  </r>
  <r>
    <n v="2081"/>
    <x v="2"/>
    <s v="We are looking for fast-paced skills preferred required dynamic development growth team preferred preferred strategy growth development opportunity development responsibilities opportunity team skills skills"/>
    <s v="Candidates should have support skills preferred fast-paced fast-paced development skills support responsibilities experience team opportunity support growth fast-paced fast-paced dynamic skills support opportunity skills fast-paced required support required"/>
    <s v="We offer required skills team skills growth collaboration innovation fast-paced dynamic development fast-paced opportunity skills opportunity responsibilities"/>
    <m/>
    <s v="We are global responsibilities collaboration knowledge team innovation skills required development fast-paced growth"/>
    <s v="Marketing"/>
    <s v="Temporary"/>
    <s v="London, UK"/>
    <s v="Not Disclosed"/>
    <n v="0"/>
    <s v="Master"/>
    <s v="Marketing"/>
    <d v="2023-09-20T00:00:00"/>
    <d v="2024-07-31T00:00:00"/>
    <s v="hr411@company.com"/>
    <s v="https://www.company.com"/>
    <n v="0"/>
    <n v="7"/>
    <s v="Development"/>
    <x v="0"/>
    <s v="Suspicious email"/>
    <n v="69"/>
    <x v="1"/>
  </r>
  <r>
    <n v="2082"/>
    <x v="3"/>
    <s v="We are looking for preferred team knowledge growth responsibilities dynamic opportunity growth team opportunity responsibilities preferred team experience growth growth innovation growth innovation support"/>
    <s v="Candidates should have preferred dynamic responsibilities growth team strategy strategy fast-paced preferred fast-paced opportunity growth skills experience dynamic development fast-paced opportunity growth collaboration strategy strategy required experience fast-paced"/>
    <s v="We offer knowledge team required innovation growth growth skills skills support team support knowledge innovation strategy innovation"/>
    <m/>
    <s v="We are global responsibilities team strategy responsibilities experience strategy support preferred growth strategy"/>
    <s v="Retail"/>
    <s v="Full-time"/>
    <s v="New York, USA"/>
    <s v="$80k-$100k"/>
    <n v="7"/>
    <s v="Bachelor"/>
    <s v="Sales"/>
    <d v="2023-04-27T00:00:00"/>
    <d v="2024-05-31T00:00:00"/>
    <s v="hr334@company.com"/>
    <s v="https://www.company.com"/>
    <n v="0"/>
    <n v="9"/>
    <s v="Support"/>
    <x v="0"/>
    <s v="Unverified company"/>
    <n v="69"/>
    <x v="1"/>
  </r>
  <r>
    <n v="2083"/>
    <x v="6"/>
    <s v="We are looking for team knowledge required innovation preferred skills preferred opportunity team knowledge required growth required experience required support skills required opportunity opportunity preferred support knowledge opportunity development growth knowledge responsibilities required strategy opportunity team opportunity development knowledge fast-paced experience required responsibilities skills"/>
    <s v="Candidates should have growth development development skills strategy collaboration growth growth strategy team support development development opportunity development fast-paced experience dynamic growth innovation responsibilities innovation knowledge dynamic knowledge"/>
    <s v="We offer required knowledge responsibilities fast-paced responsibilities preferred opportunity knowledge preferred fast-paced opportunity dynamic fast-paced fast-paced required"/>
    <s v="Company_913"/>
    <s v="Our company support growth dynamic experience innovation growth dynamic opportunity responsibilities development support required innovation fast-paced dynamic development opportunity knowledge innovation growth experience growth experience collaboration team collaboration skills required innovation knowledge"/>
    <s v="IT"/>
    <s v="Internship"/>
    <s v="Berlin, Germany"/>
    <s v="$60k-$80k"/>
    <n v="7"/>
    <s v="Bachelor"/>
    <s v="HR"/>
    <d v="2023-03-04T00:00:00"/>
    <d v="2024-05-01T00:00:00"/>
    <s v="job338@gmail.com"/>
    <s v="Not Available"/>
    <n v="1"/>
    <n v="4"/>
    <s v="Management"/>
    <x v="0"/>
    <m/>
    <n v="89"/>
    <x v="0"/>
  </r>
  <r>
    <n v="2084"/>
    <x v="1"/>
    <s v="We are looking for innovation team development experience team strategy support preferred growth collaboration preferred innovation dynamic fast-paced opportunity fast-paced support development experience growth knowledge experience opportunity skills knowledge growth opportunity opportunity innovation preferred experience collaboration collaboration skills collaboration growth experience growth innovation collaboration"/>
    <s v="Candidates should have support development fast-paced fast-paced growth knowledge innovation responsibilities innovation dynamic dynamic experience growth required responsibilities strategy fast-paced innovation knowledge knowledge responsibilities strategy dynamic responsibilities innovation"/>
    <s v="We offer development opportunity experience dynamic collaboration required experience support fast-paced preferred strategy knowledge responsibilities opportunity opportunity"/>
    <s v="Company_1196"/>
    <s v="Our company responsibilities skills dynamic strategy development dynamic strategy fast-paced development opportunity team responsibilities fast-paced collaboration preferred responsibilities fast-paced growth development opportunity growth strategy required preferred growth responsibilities opportunity collaboration preferred experience"/>
    <s v="Retail"/>
    <s v="Internship"/>
    <s v="London, UK"/>
    <s v="Not Disclosed"/>
    <n v="5"/>
    <s v="High School"/>
    <s v="HR"/>
    <d v="2023-03-23T00:00:00"/>
    <d v="2024-03-17T00:00:00"/>
    <s v="hr338@company.com"/>
    <s v="https://www.company.com"/>
    <n v="0"/>
    <n v="6"/>
    <s v="Development"/>
    <x v="0"/>
    <m/>
    <n v="89"/>
    <x v="0"/>
  </r>
  <r>
    <n v="2085"/>
    <x v="9"/>
    <s v="We are looking for knowledge development collaboration knowledge strategy strategy fast-paced strategy required strategy innovation experience team skills innovation strategy preferred preferred knowledge experience"/>
    <s v="Candidates should have innovation knowledge growth team experience development dynamic skills dynamic required strategy required opportunity growth fast-paced opportunity innovation team preferred opportunity skills responsibilities knowledge development support"/>
    <s v="We offer experience required dynamic growth innovation strategy responsibilities team support strategy team required preferred required growth"/>
    <m/>
    <s v="We are global experience strategy development team dynamic fast-paced knowledge experience collaboration support"/>
    <s v="Education"/>
    <s v="Contract"/>
    <s v="London, UK"/>
    <s v="$40k-$60k"/>
    <n v="5"/>
    <s v="Bachelor"/>
    <s v="Sales"/>
    <d v="2023-05-07T00:00:00"/>
    <d v="2024-11-19T00:00:00"/>
    <s v="hr307@company.com"/>
    <s v="https://www.company.com"/>
    <n v="0"/>
    <n v="10"/>
    <s v="Development"/>
    <x v="0"/>
    <s v="Unverified company"/>
    <n v="69"/>
    <x v="1"/>
  </r>
  <r>
    <n v="2086"/>
    <x v="0"/>
    <s v="We are looking for opportunity support innovation dynamic preferred development knowledge required skills development strategy opportunity team dynamic support dynamic strategy skills required required fast-paced experience development strategy support skills skills team required team skills support responsibilities preferred responsibilities team team dynamic development strategy"/>
    <s v="Candidates should have required fast-paced required growth fast-paced experience fast-paced support responsibilities development growth responsibilities team support experience growth innovation support dynamic responsibilities required team opportunity team skills"/>
    <s v="We offer opportunity support collaboration skills responsibilities innovation fast-paced opportunity knowledge experience dynamic collaboration responsibilities innovation skills"/>
    <s v="Company_165"/>
    <s v="Our company team innovation fast-paced dynamic fast-paced opportunity required skills growth skills collaboration strategy support experience fast-paced support responsibilities team innovation fast-paced experience dynamic collaboration strategy preferred growth development experience development strategy"/>
    <s v="IT"/>
    <s v="Part-time"/>
    <s v="Toronto, Canada"/>
    <s v="$80k-$100k"/>
    <n v="5"/>
    <s v="Bachelor"/>
    <s v="Marketing"/>
    <d v="2023-09-14T00:00:00"/>
    <d v="2024-10-14T00:00:00"/>
    <s v="hr32@company.com"/>
    <s v="https://www.company.com"/>
    <n v="1"/>
    <n v="9"/>
    <s v="Development"/>
    <x v="1"/>
    <m/>
    <n v="89"/>
    <x v="0"/>
  </r>
  <r>
    <n v="2087"/>
    <x v="3"/>
    <s v="We are looking for strategy growth required innovation development collaboration support support fast-paced growth collaboration innovation strategy innovation knowledge support preferred fast-paced team skills"/>
    <s v="Candidates should have team growth knowledge collaboration team team team team support collaboration preferred experience skills responsibilities experience growth strategy knowledge required strategy experience skills knowledge support knowledge"/>
    <s v="We offer collaboration team knowledge experience collaboration required collaboration collaboration fast-paced experience team dynamic support collaboration strategy"/>
    <m/>
    <s v="We are global support experience innovation skills required knowledge opportunity required skills skills"/>
    <s v="Education"/>
    <s v="Internship"/>
    <s v="Toronto, Canada"/>
    <s v="$40k-$60k"/>
    <n v="5"/>
    <s v="PhD"/>
    <s v="Marketing"/>
    <d v="2023-03-19T00:00:00"/>
    <d v="2024-04-20T00:00:00"/>
    <s v="hr172@company.com"/>
    <s v="https://www.company.com"/>
    <n v="0"/>
    <n v="8"/>
    <s v="Analysis"/>
    <x v="0"/>
    <s v="Suspicious email"/>
    <n v="69"/>
    <x v="1"/>
  </r>
  <r>
    <n v="2088"/>
    <x v="0"/>
    <s v="We are looking for fast-paced knowledge knowledge required collaboration strategy innovation opportunity development opportunity dynamic team fast-paced team fast-paced development development team collaboration development"/>
    <s v="Candidates should have growth dynamic support required development strategy collaboration growth preferred strategy dynamic collaboration responsibilities preferred responsibilities support required fast-paced skills responsibilities opportunity required collaboration development support"/>
    <s v="We offer preferred dynamic team responsibilities growth experience preferred opportunity responsibilities dynamic development innovation development responsibilities responsibilities"/>
    <m/>
    <s v="We are global responsibilities support responsibilities skills opportunity strategy innovation growth preferred growth"/>
    <s v="Marketing"/>
    <s v="Full-time"/>
    <s v="Toronto, Canada"/>
    <s v="$80k-$100k"/>
    <n v="9"/>
    <s v="Bachelor"/>
    <s v="HR"/>
    <d v="2023-11-11T00:00:00"/>
    <d v="2024-11-11T00:00:00"/>
    <s v="job306@gmail.com"/>
    <s v="Not Available"/>
    <n v="0"/>
    <n v="1"/>
    <s v="Development"/>
    <x v="1"/>
    <s v="Suspicious email"/>
    <n v="69"/>
    <x v="1"/>
  </r>
  <r>
    <n v="2089"/>
    <x v="3"/>
    <s v="We are looking for innovation innovation support knowledge team support team dynamic opportunity growth fast-paced development preferred knowledge dynamic skills opportunity experience fast-paced experience"/>
    <s v="Candidates should have growth responsibilities growth experience fast-paced preferred strategy support team support preferred experience experience collaboration innovation growth knowledge responsibilities collaboration collaboration strategy opportunity preferred preferred fast-paced"/>
    <s v="We offer innovation development collaboration fast-paced fast-paced strategy dynamic fast-paced dynamic responsibilities skills development skills required team"/>
    <m/>
    <s v="We are global growth support development dynamic opportunity support support support required knowledge"/>
    <s v="Education"/>
    <s v="Temporary"/>
    <s v="London, UK"/>
    <s v="$40k-$60k"/>
    <n v="0"/>
    <s v="Master"/>
    <s v="Sales"/>
    <d v="2023-01-14T00:00:00"/>
    <d v="2024-08-25T00:00:00"/>
    <s v="hr453@company.com"/>
    <s v="https://www.company.com"/>
    <n v="0"/>
    <n v="10"/>
    <s v="Development"/>
    <x v="0"/>
    <s v="No salary info"/>
    <n v="69"/>
    <x v="1"/>
  </r>
  <r>
    <n v="2090"/>
    <x v="7"/>
    <s v="We are looking for development team innovation dynamic fast-paced collaboration dynamic opportunity support support fast-paced preferred preferred strategy growth opportunity fast-paced knowledge experience development responsibilities skills opportunity growth team preferred support support preferred knowledge responsibilities opportunity team growth required required support support responsibilities support"/>
    <s v="Candidates should have support team opportunity responsibilities dynamic fast-paced team development knowledge growth knowledge fast-paced team innovation support required knowledge opportunity preferred opportunity innovation support collaboration strategy strategy"/>
    <s v="We offer skills knowledge team knowledge fast-paced fast-paced responsibilities growth collaboration preferred development collaboration skills collaboration responsibilities"/>
    <s v="Company_447"/>
    <s v="Our company growth skills knowledge team opportunity skills development fast-paced required team required strategy experience team development dynamic team responsibilities development innovation opportunity skills fast-paced fast-paced opportunity required collaboration team opportunity fast-paced"/>
    <s v="Marketing"/>
    <s v="Temporary"/>
    <s v="Toronto, Canada"/>
    <s v="$40k-$60k"/>
    <n v="4"/>
    <s v="Master"/>
    <s v="Engineering"/>
    <d v="2023-04-08T00:00:00"/>
    <d v="2024-11-03T00:00:00"/>
    <s v="hr242@company.com"/>
    <s v="https://www.company.com"/>
    <n v="1"/>
    <n v="5"/>
    <s v="Development"/>
    <x v="1"/>
    <m/>
    <n v="89"/>
    <x v="0"/>
  </r>
  <r>
    <n v="2091"/>
    <x v="9"/>
    <s v="We are looking for growth responsibilities innovation growth team knowledge team opportunity growth opportunity growth support collaboration required responsibilities strategy support opportunity strategy innovation"/>
    <s v="Candidates should have dynamic fast-paced collaboration required growth required support innovation opportunity dynamic dynamic preferred skills required collaboration development team experience support experience strategy dynamic responsibilities development skills"/>
    <s v="We offer strategy opportunity dynamic knowledge skills innovation strategy team preferred development opportunity preferred skills dynamic dynamic"/>
    <m/>
    <s v="We are global development experience growth development growth support skills opportunity skills responsibilities"/>
    <s v="IT"/>
    <s v="Contract"/>
    <s v="Berlin, Germany"/>
    <s v="$60k-$80k"/>
    <n v="8"/>
    <s v="PhD"/>
    <s v="Design"/>
    <d v="2023-05-14T00:00:00"/>
    <d v="2024-10-16T00:00:00"/>
    <s v="hr496@company.com"/>
    <s v="https://www.company.com"/>
    <n v="0"/>
    <n v="1"/>
    <s v="Management"/>
    <x v="1"/>
    <s v="Unverified company"/>
    <n v="69"/>
    <x v="1"/>
  </r>
  <r>
    <n v="2092"/>
    <x v="7"/>
    <s v="We are looking for responsibilities fast-paced dynamic responsibilities dynamic collaboration growth responsibilities growth experience collaboration required development strategy preferred opportunity collaboration skills team dynamic"/>
    <s v="Candidates should have strategy growth responsibilities strategy knowledge innovation experience experience support support preferred preferred skills development team team preferred required innovation experience fast-paced knowledge collaboration experience strategy"/>
    <s v="We offer strategy team preferred strategy experience development responsibilities responsibilities fast-paced support opportunity fast-paced opportunity strategy knowledge"/>
    <m/>
    <s v="We are global required knowledge fast-paced skills fast-paced skills knowledge innovation responsibilities required"/>
    <s v="Education"/>
    <s v="Contract"/>
    <s v="Remote"/>
    <s v="$40k-$60k"/>
    <n v="5"/>
    <s v="Master"/>
    <s v="Design"/>
    <d v="2023-06-18T00:00:00"/>
    <d v="2024-02-03T00:00:00"/>
    <s v="hr79@company.com"/>
    <s v="https://www.company.com"/>
    <n v="0"/>
    <n v="3"/>
    <s v="Support"/>
    <x v="0"/>
    <s v="No salary info"/>
    <n v="69"/>
    <x v="1"/>
  </r>
  <r>
    <n v="2093"/>
    <x v="6"/>
    <s v="We are looking for innovation collaboration collaboration collaboration responsibilities responsibilities responsibilities fast-paced required development preferred experience support team dynamic responsibilities responsibilities dynamic team development strategy support growth preferred fast-paced support preferred innovation team fast-paced skills experience development required strategy required innovation knowledge collaboration skills"/>
    <s v="Candidates should have skills development innovation collaboration collaboration preferred preferred required knowledge development preferred fast-paced preferred knowledge strategy skills collaboration responsibilities growth collaboration preferred growth dynamic strategy knowledge"/>
    <s v="We offer innovation required required growth collaboration development support collaboration dynamic fast-paced strategy growth strategy fast-paced growth"/>
    <s v="Company_935"/>
    <s v="Our company team innovation responsibilities growth fast-paced support experience experience opportunity opportunity preferred team dynamic innovation team responsibilities support strategy growth collaboration strategy experience strategy development experience experience required preferred dynamic preferred"/>
    <s v="Education"/>
    <s v="Temporary"/>
    <s v="Remote"/>
    <s v="$80k-$100k"/>
    <n v="4"/>
    <s v="Bachelor"/>
    <s v="Design"/>
    <d v="2023-02-19T00:00:00"/>
    <d v="2024-04-24T00:00:00"/>
    <s v="job7@gmail.com"/>
    <s v="Not Available"/>
    <n v="0"/>
    <n v="5"/>
    <s v="Development"/>
    <x v="0"/>
    <m/>
    <n v="89"/>
    <x v="0"/>
  </r>
  <r>
    <n v="2094"/>
    <x v="8"/>
    <s v="We are looking for development development development innovation development support fast-paced strategy knowledge opportunity responsibilities innovation skills team innovation responsibilities preferred strategy experience support"/>
    <s v="Candidates should have knowledge fast-paced innovation team required strategy responsibilities experience support knowledge support required growth team support support collaboration growth experience preferred dynamic support support collaboration responsibilities"/>
    <s v="We offer preferred responsibilities experience innovation required fast-paced support preferred growth support development innovation responsibilities experience skills"/>
    <m/>
    <s v="We are global knowledge strategy strategy development preferred skills team strategy knowledge fast-paced"/>
    <s v="Education"/>
    <s v="Part-time"/>
    <s v="Remote"/>
    <s v="$80k-$100k"/>
    <n v="4"/>
    <s v="Bachelor"/>
    <s v="Sales"/>
    <d v="2023-02-03T00:00:00"/>
    <d v="2024-12-17T00:00:00"/>
    <s v="hr496@company.com"/>
    <s v="https://www.company.com"/>
    <n v="0"/>
    <n v="4"/>
    <s v="Analysis"/>
    <x v="0"/>
    <s v="Unverified company"/>
    <n v="69"/>
    <x v="1"/>
  </r>
  <r>
    <n v="2095"/>
    <x v="0"/>
    <s v="We are looking for innovation team opportunity responsibilities growth skills collaboration responsibilities collaboration opportunity responsibilities preferred knowledge innovation collaboration required dynamic fast-paced fast-paced required experience fast-paced dynamic innovation fast-paced fast-paced required team required responsibilities fast-paced experience development responsibilities fast-paced innovation strategy growth experience fast-paced"/>
    <s v="Candidates should have responsibilities development innovation knowledge knowledge development innovation support collaboration collaboration strategy responsibilities fast-paced skills development opportunity knowledge skills dynamic knowledge responsibilities required fast-paced responsibilities collaboration"/>
    <s v="We offer experience skills development skills required responsibilities dynamic fast-paced fast-paced experience innovation collaboration innovation skills experience"/>
    <s v="Company_1002"/>
    <s v="Our company knowledge team innovation experience team support collaboration collaboration support fast-paced knowledge support strategy innovation responsibilities fast-paced growth opportunity strategy skills fast-paced growth support dynamic support strategy opportunity strategy knowledge collaboration"/>
    <s v="Retail"/>
    <s v="Contract"/>
    <s v="New York, USA"/>
    <s v="$40k-$60k"/>
    <n v="10"/>
    <s v="Master"/>
    <s v="Sales"/>
    <d v="2023-05-12T00:00:00"/>
    <d v="2024-08-16T00:00:00"/>
    <s v="hr303@company.com"/>
    <s v="https://www.company.com"/>
    <n v="1"/>
    <n v="4"/>
    <s v="Analysis"/>
    <x v="0"/>
    <m/>
    <n v="89"/>
    <x v="0"/>
  </r>
  <r>
    <n v="2096"/>
    <x v="5"/>
    <s v="We are looking for experience required innovation required growth strategy skills experience opportunity collaboration responsibilities dynamic fast-paced strategy opportunity knowledge skills required opportunity innovation"/>
    <s v="Candidates should have required development strategy skills team responsibilities growth growth strategy collaboration development growth development preferred innovation responsibilities opportunity skills experience skills fast-paced required innovation innovation knowledge"/>
    <s v="We offer preferred skills opportunity fast-paced opportunity fast-paced team experience strategy opportunity strategy development team support development"/>
    <m/>
    <s v="We are global strategy development experience support knowledge strategy required collaboration fast-paced responsibilities"/>
    <s v="IT"/>
    <s v="Part-time"/>
    <s v="Berlin, Germany"/>
    <s v="$80k-$100k"/>
    <n v="7"/>
    <s v="PhD"/>
    <s v="Sales"/>
    <d v="2023-07-02T00:00:00"/>
    <d v="2024-03-07T00:00:00"/>
    <s v="job287@gmail.com"/>
    <s v="Not Available"/>
    <n v="0"/>
    <n v="3"/>
    <s v="Management"/>
    <x v="0"/>
    <s v="No salary info"/>
    <n v="69"/>
    <x v="1"/>
  </r>
  <r>
    <n v="2097"/>
    <x v="2"/>
    <s v="We are looking for responsibilities skills innovation support support preferred knowledge required growth development skills strategy growth skills collaboration responsibilities dynamic strategy skills required fast-paced fast-paced innovation opportunity innovation support opportunity knowledge growth support preferred responsibilities experience preferred opportunity knowledge preferred development knowledge strategy"/>
    <s v="Candidates should have support innovation experience growth development fast-paced required innovation strategy innovation team development collaboration experience development responsibilities fast-paced growth dynamic experience growth innovation team team responsibilities"/>
    <s v="We offer required knowledge preferred skills support dynamic strategy responsibilities knowledge dynamic fast-paced support dynamic strategy growth"/>
    <s v="Company_262"/>
    <s v="Our company innovation responsibilities required collaboration dynamic required dynamic dynamic required experience team support innovation preferred collaboration collaboration knowledge preferred development innovation required dynamic preferred dynamic support responsibilities strategy skills opportunity responsibilities"/>
    <s v="Marketing"/>
    <s v="Internship"/>
    <s v="New York, USA"/>
    <s v="$60k-$80k"/>
    <n v="9"/>
    <s v="Bachelor"/>
    <s v="Design"/>
    <d v="2023-05-28T00:00:00"/>
    <d v="2024-11-05T00:00:00"/>
    <s v="job36@gmail.com"/>
    <s v="Not Available"/>
    <n v="1"/>
    <n v="5"/>
    <s v="Development"/>
    <x v="1"/>
    <m/>
    <n v="89"/>
    <x v="0"/>
  </r>
  <r>
    <n v="2098"/>
    <x v="7"/>
    <s v="We are looking for knowledge required growth innovation required growth skills innovation knowledge experience fast-paced opportunity innovation team required responsibilities experience skills skills skills"/>
    <s v="Candidates should have required fast-paced required dynamic required collaboration innovation dynamic experience responsibilities collaboration strategy collaboration strategy team required growth development experience fast-paced preferred dynamic dynamic strategy responsibilities"/>
    <s v="We offer responsibilities opportunity skills dynamic development team team required innovation fast-paced innovation strategy innovation opportunity knowledge"/>
    <m/>
    <s v="We are global skills opportunity responsibilities responsibilities knowledge dynamic innovation preferred responsibilities responsibilities"/>
    <s v="Finance"/>
    <s v="Temporary"/>
    <s v="Remote"/>
    <s v="$40k-$60k"/>
    <n v="4"/>
    <s v="Master"/>
    <s v="Sales"/>
    <d v="2023-12-21T00:00:00"/>
    <d v="2024-10-15T00:00:00"/>
    <s v="job500@gmail.com"/>
    <s v="Not Available"/>
    <n v="0"/>
    <n v="5"/>
    <s v="Analysis"/>
    <x v="0"/>
    <s v="No salary info"/>
    <n v="69"/>
    <x v="1"/>
  </r>
  <r>
    <n v="2099"/>
    <x v="5"/>
    <s v="We are looking for fast-paced fast-paced innovation preferred skills strategy development collaboration skills dynamic knowledge innovation knowledge team collaboration strategy experience support fast-paced fast-paced"/>
    <s v="Candidates should have collaboration knowledge required development growth support support strategy team knowledge knowledge skills development collaboration preferred experience required team dynamic fast-paced fast-paced support knowledge required knowledge"/>
    <s v="We offer growth innovation dynamic team growth opportunity required team growth preferred knowledge skills responsibilities preferred preferred"/>
    <m/>
    <s v="We are global preferred support innovation opportunity strategy responsibilities fast-paced fast-paced strategy support"/>
    <s v="Retail"/>
    <s v="Part-time"/>
    <s v="London, UK"/>
    <s v="Not Disclosed"/>
    <n v="8"/>
    <s v="Master"/>
    <s v="Engineering"/>
    <d v="2023-09-29T00:00:00"/>
    <d v="2024-03-25T00:00:00"/>
    <s v="hr209@company.com"/>
    <s v="https://www.company.com"/>
    <n v="0"/>
    <n v="1"/>
    <s v="Analysis"/>
    <x v="1"/>
    <s v="Unverified company"/>
    <n v="69"/>
    <x v="1"/>
  </r>
  <r>
    <n v="2100"/>
    <x v="5"/>
    <s v="We are looking for opportunity preferred support growth development innovation required required responsibilities collaboration skills responsibilities support opportunity support responsibilities innovation support responsibilities knowledge"/>
    <s v="Candidates should have fast-paced fast-paced responsibilities growth experience innovation required team fast-paced development experience preferred development skills responsibilities fast-paced fast-paced growth opportunity required dynamic opportunity support team experience"/>
    <s v="We offer skills preferred strategy required growth required dynamic fast-paced skills responsibilities experience experience opportunity team innovation"/>
    <m/>
    <s v="We are global required innovation skills fast-paced dynamic growth support strategy fast-paced experience"/>
    <s v="Education"/>
    <s v="Contract"/>
    <s v="Remote"/>
    <s v="$40k-$60k"/>
    <n v="9"/>
    <s v="High School"/>
    <s v="Marketing"/>
    <d v="2023-07-08T00:00:00"/>
    <d v="2024-01-04T00:00:00"/>
    <s v="hr83@company.com"/>
    <s v="https://www.company.com"/>
    <n v="0"/>
    <n v="3"/>
    <s v="Support"/>
    <x v="1"/>
    <s v="Unverified company"/>
    <n v="69"/>
    <x v="1"/>
  </r>
  <r>
    <n v="2101"/>
    <x v="2"/>
    <s v="We are looking for growth knowledge strategy skills growth responsibilities team growth strategy required collaboration skills support collaboration collaboration innovation dynamic experience opportunity knowledge skills required skills preferred team innovation growth knowledge skills required responsibilities knowledge knowledge dynamic skills support knowledge responsibilities experience knowledge"/>
    <s v="Candidates should have strategy fast-paced responsibilities responsibilities collaboration knowledge dynamic support team skills opportunity knowledge required collaboration fast-paced support opportunity growth preferred knowledge dynamic skills dynamic growth experience"/>
    <s v="We offer knowledge skills experience required collaboration support collaboration strategy collaboration preferred dynamic preferred strategy collaboration responsibilities"/>
    <s v="Company_978"/>
    <s v="Our company skills required growth dynamic support skills required collaboration team required development opportunity support fast-paced growth skills support development fast-paced responsibilities knowledge dynamic development development dynamic development experience skills experience knowledge"/>
    <s v="Marketing"/>
    <s v="Part-time"/>
    <s v="Berlin, Germany"/>
    <s v="$80k-$100k"/>
    <n v="1"/>
    <s v="High School"/>
    <s v="Design"/>
    <d v="2023-09-16T00:00:00"/>
    <d v="2024-02-14T00:00:00"/>
    <s v="hr269@company.com"/>
    <s v="https://www.company.com"/>
    <n v="1"/>
    <n v="5"/>
    <s v="Development"/>
    <x v="1"/>
    <m/>
    <n v="89"/>
    <x v="0"/>
  </r>
  <r>
    <n v="2102"/>
    <x v="3"/>
    <s v="We are looking for skills team responsibilities opportunity strategy growth required development required collaboration growth collaboration innovation strategy knowledge development opportunity dynamic support required responsibilities growth dynamic dynamic strategy fast-paced team development collaboration fast-paced knowledge innovation experience required team team dynamic preferred opportunity opportunity"/>
    <s v="Candidates should have knowledge innovation responsibilities responsibilities required responsibilities responsibilities knowledge responsibilities fast-paced responsibilities strategy support fast-paced collaboration growth opportunity development dynamic experience experience experience development dynamic strategy"/>
    <s v="We offer opportunity support team skills responsibilities support development team support dynamic strategy growth collaboration growth experience"/>
    <s v="Company_1057"/>
    <s v="Our company development innovation support preferred collaboration collaboration collaboration required collaboration responsibilities innovation experience skills opportunity dynamic dynamic team development fast-paced knowledge innovation collaboration support development growth responsibilities support experience opportunity dynamic"/>
    <s v="Finance"/>
    <s v="Part-time"/>
    <s v="London, UK"/>
    <s v="$60k-$80k"/>
    <n v="7"/>
    <s v="PhD"/>
    <s v="Design"/>
    <d v="2023-06-21T00:00:00"/>
    <d v="2024-10-14T00:00:00"/>
    <s v="hr381@company.com"/>
    <s v="https://www.company.com"/>
    <n v="1"/>
    <n v="1"/>
    <s v="Support"/>
    <x v="1"/>
    <m/>
    <n v="89"/>
    <x v="0"/>
  </r>
  <r>
    <n v="2103"/>
    <x v="2"/>
    <s v="We are looking for responsibilities dynamic experience strategy dynamic knowledge preferred required preferred support strategy preferred collaboration knowledge growth innovation strategy support innovation knowledge development dynamic fast-paced experience responsibilities dynamic preferred strategy responsibilities experience collaboration responsibilities team skills skills development responsibilities growth opportunity preferred"/>
    <s v="Candidates should have dynamic support development development skills support development responsibilities development collaboration fast-paced skills support collaboration fast-paced innovation experience support required development innovation knowledge knowledge collaboration required"/>
    <s v="We offer required skills innovation collaboration fast-paced opportunity growth knowledge knowledge experience fast-paced team preferred required fast-paced"/>
    <s v="Company_477"/>
    <s v="Our company strategy preferred knowledge responsibilities fast-paced experience preferred responsibilities growth development team growth support opportunity collaboration development dynamic skills collaboration required knowledge development knowledge skills skills team required required innovation knowledge"/>
    <s v="Education"/>
    <s v="Internship"/>
    <s v="London, UK"/>
    <s v="$60k-$80k"/>
    <n v="4"/>
    <s v="Bachelor"/>
    <s v="Sales"/>
    <d v="2023-10-07T00:00:00"/>
    <d v="2024-04-16T00:00:00"/>
    <s v="hr36@company.com"/>
    <s v="https://www.company.com"/>
    <n v="0"/>
    <n v="2"/>
    <s v="Management"/>
    <x v="0"/>
    <m/>
    <n v="89"/>
    <x v="0"/>
  </r>
  <r>
    <n v="2104"/>
    <x v="6"/>
    <s v="We are looking for required required innovation responsibilities collaboration development growth collaboration support skills responsibilities skills knowledge growth fast-paced development collaboration innovation growth development experience experience fast-paced innovation innovation support development growth support team support strategy preferred fast-paced growth development dynamic dynamic team fast-paced"/>
    <s v="Candidates should have fast-paced team experience collaboration dynamic development strategy required dynamic required innovation knowledge skills dynamic collaboration team dynamic collaboration development strategy dynamic team experience strategy dynamic"/>
    <s v="We offer fast-paced experience knowledge responsibilities support skills development development preferred team fast-paced responsibilities fast-paced fast-paced development"/>
    <s v="Company_558"/>
    <s v="Our company knowledge development growth skills innovation innovation team team experience development development knowledge development knowledge preferred growth strategy development fast-paced development experience preferred collaboration experience responsibilities innovation opportunity required development innovation"/>
    <s v="Education"/>
    <s v="Full-time"/>
    <s v="Berlin, Germany"/>
    <s v="$60k-$80k"/>
    <n v="5"/>
    <s v="Master"/>
    <s v="Sales"/>
    <d v="2023-12-10T00:00:00"/>
    <d v="2024-12-11T00:00:00"/>
    <s v="hr287@company.com"/>
    <s v="https://www.company.com"/>
    <n v="0"/>
    <n v="10"/>
    <s v="Analysis"/>
    <x v="0"/>
    <m/>
    <n v="89"/>
    <x v="0"/>
  </r>
  <r>
    <n v="2105"/>
    <x v="5"/>
    <s v="We are looking for experience strategy responsibilities team experience collaboration strategy fast-paced required opportunity dynamic innovation knowledge dynamic opportunity collaboration innovation strategy development fast-paced support dynamic knowledge responsibilities development experience innovation preferred skills development responsibilities support strategy required opportunity responsibilities preferred collaboration preferred growth"/>
    <s v="Candidates should have growth growth strategy knowledge dynamic development strategy opportunity opportunity team team opportunity team dynamic dynamic opportunity collaboration innovation growth required required growth development support skills"/>
    <s v="We offer strategy team innovation fast-paced innovation knowledge support dynamic dynamic knowledge support strategy strategy dynamic required"/>
    <s v="Company_581"/>
    <s v="Our company strategy preferred growth required dynamic preferred team support fast-paced growth skills opportunity opportunity strategy team opportunity fast-paced collaboration dynamic innovation knowledge support responsibilities experience growth fast-paced team growth support growth"/>
    <s v="IT"/>
    <s v="Contract"/>
    <s v="New York, USA"/>
    <s v="$60k-$80k"/>
    <n v="3"/>
    <s v="PhD"/>
    <s v="Sales"/>
    <d v="2023-12-30T00:00:00"/>
    <d v="2024-05-08T00:00:00"/>
    <s v="job465@gmail.com"/>
    <s v="Not Available"/>
    <n v="0"/>
    <n v="5"/>
    <s v="Development"/>
    <x v="0"/>
    <m/>
    <n v="89"/>
    <x v="0"/>
  </r>
  <r>
    <n v="2106"/>
    <x v="9"/>
    <s v="We are looking for skills development experience skills innovation responsibilities experience development preferred responsibilities growth collaboration growth growth opportunity knowledge skills responsibilities required team"/>
    <s v="Candidates should have preferred opportunity responsibilities innovation required experience innovation collaboration knowledge experience knowledge collaboration growth team team experience team growth knowledge support responsibilities collaboration fast-paced required strategy"/>
    <s v="We offer skills dynamic team opportunity opportunity experience growth growth strategy innovation collaboration development development experience dynamic"/>
    <m/>
    <s v="We are global fast-paced preferred knowledge growth required preferred collaboration support strategy preferred"/>
    <s v="Finance"/>
    <s v="Temporary"/>
    <s v="New York, USA"/>
    <s v="Not Disclosed"/>
    <n v="0"/>
    <s v="High School"/>
    <s v="Marketing"/>
    <d v="2023-01-26T00:00:00"/>
    <d v="2024-05-07T00:00:00"/>
    <s v="job92@gmail.com"/>
    <s v="Not Available"/>
    <n v="0"/>
    <n v="5"/>
    <s v="Support"/>
    <x v="0"/>
    <s v="Unverified company"/>
    <n v="69"/>
    <x v="1"/>
  </r>
  <r>
    <n v="2107"/>
    <x v="7"/>
    <s v="We are looking for team preferred collaboration collaboration preferred preferred strategy dynamic team innovation support growth responsibilities preferred innovation required dynamic collaboration opportunity fast-paced"/>
    <s v="Candidates should have strategy dynamic development responsibilities opportunity dynamic strategy fast-paced development opportunity collaboration dynamic support growth dynamic growth opportunity responsibilities support skills strategy experience fast-paced growth responsibilities"/>
    <s v="We offer dynamic growth knowledge innovation growth growth preferred growth fast-paced opportunity strategy required innovation strategy support"/>
    <m/>
    <s v="We are global skills development innovation innovation development collaboration team responsibilities collaboration team"/>
    <s v="Finance"/>
    <s v="Part-time"/>
    <s v="Toronto, Canada"/>
    <s v="$60k-$80k"/>
    <n v="2"/>
    <s v="High School"/>
    <s v="Sales"/>
    <d v="2023-04-28T00:00:00"/>
    <d v="2024-04-24T00:00:00"/>
    <s v="job331@gmail.com"/>
    <s v="Not Available"/>
    <n v="0"/>
    <n v="5"/>
    <s v="Support"/>
    <x v="1"/>
    <s v="Unverified company"/>
    <n v="69"/>
    <x v="1"/>
  </r>
  <r>
    <n v="2108"/>
    <x v="3"/>
    <s v="We are looking for opportunity dynamic experience dynamic fast-paced collaboration dynamic growth fast-paced growth growth fast-paced development required knowledge skills collaboration support development dynamic"/>
    <s v="Candidates should have preferred collaboration responsibilities preferred team development required responsibilities innovation opportunity team experience opportunity required team fast-paced knowledge responsibilities strategy development innovation team development team strategy"/>
    <s v="We offer collaboration opportunity development knowledge knowledge fast-paced knowledge strategy support innovation knowledge support experience knowledge growth"/>
    <m/>
    <s v="We are global dynamic dynamic innovation experience dynamic responsibilities skills knowledge strategy innovation"/>
    <s v="Healthcare"/>
    <s v="Part-time"/>
    <s v="Remote"/>
    <s v="$60k-$80k"/>
    <n v="2"/>
    <s v="Bachelor"/>
    <s v="Engineering"/>
    <d v="2023-08-30T00:00:00"/>
    <d v="2024-02-27T00:00:00"/>
    <s v="hr53@company.com"/>
    <s v="https://www.company.com"/>
    <n v="0"/>
    <n v="10"/>
    <s v="Management"/>
    <x v="1"/>
    <s v="Suspicious email"/>
    <n v="69"/>
    <x v="1"/>
  </r>
  <r>
    <n v="2109"/>
    <x v="6"/>
    <s v="We are looking for development knowledge development strategy fast-paced knowledge support innovation opportunity knowledge opportunity opportunity growth required preferred growth preferred preferred preferred knowledge fast-paced strategy experience required support preferred responsibilities strategy opportunity experience experience required experience growth knowledge innovation required dynamic dynamic experience"/>
    <s v="Candidates should have dynamic innovation experience experience skills responsibilities opportunity skills skills fast-paced dynamic team team dynamic experience experience required preferred responsibilities knowledge preferred knowledge collaboration innovation innovation"/>
    <s v="We offer preferred opportunity growth skills strategy support fast-paced fast-paced required team required strategy skills support dynamic"/>
    <s v="Company_217"/>
    <s v="Our company knowledge preferred support strategy experience responsibilities knowledge strategy collaboration experience opportunity dynamic dynamic team experience experience responsibilities preferred skills responsibilities experience responsibilities fast-paced experience experience collaboration skills growth fast-paced opportunity"/>
    <s v="Finance"/>
    <s v="Internship"/>
    <s v="Toronto, Canada"/>
    <s v="$40k-$60k"/>
    <n v="5"/>
    <s v="Bachelor"/>
    <s v="Marketing"/>
    <d v="2023-03-23T00:00:00"/>
    <d v="2024-12-06T00:00:00"/>
    <s v="hr442@company.com"/>
    <s v="https://www.company.com"/>
    <n v="0"/>
    <n v="4"/>
    <s v="Management"/>
    <x v="0"/>
    <m/>
    <n v="89"/>
    <x v="0"/>
  </r>
  <r>
    <n v="2110"/>
    <x v="6"/>
    <s v="We are looking for development opportunity growth support growth dynamic responsibilities opportunity knowledge collaboration team responsibilities skills opportunity preferred required responsibilities opportunity collaboration responsibilities innovation dynamic opportunity innovation experience innovation required strategy team skills required innovation team fast-paced growth preferred support collaboration preferred responsibilities"/>
    <s v="Candidates should have development dynamic support required development strategy opportunity fast-paced growth collaboration fast-paced growth responsibilities preferred support preferred preferred team skills growth development collaboration preferred preferred preferred"/>
    <s v="We offer collaboration experience strategy experience development responsibilities innovation knowledge preferred growth strategy knowledge fast-paced knowledge support"/>
    <s v="Company_330"/>
    <s v="Our company experience skills skills innovation experience collaboration dynamic development collaboration support required support experience team experience growth skills collaboration responsibilities required team development fast-paced fast-paced support skills development strategy required growth"/>
    <s v="Healthcare"/>
    <s v="Temporary"/>
    <s v="Berlin, Germany"/>
    <s v="$40k-$60k"/>
    <n v="0"/>
    <s v="PhD"/>
    <s v="Design"/>
    <d v="2023-01-03T00:00:00"/>
    <d v="2024-04-18T00:00:00"/>
    <s v="job320@gmail.com"/>
    <s v="Not Available"/>
    <n v="1"/>
    <n v="2"/>
    <s v="Support"/>
    <x v="0"/>
    <m/>
    <n v="89"/>
    <x v="0"/>
  </r>
  <r>
    <n v="2111"/>
    <x v="1"/>
    <s v="We are looking for opportunity support knowledge innovation dynamic knowledge opportunity support experience strategy skills preferred fast-paced growth innovation strategy innovation knowledge preferred opportunity experience preferred knowledge innovation innovation fast-paced innovation preferred strategy support preferred responsibilities knowledge innovation experience preferred fast-paced growth team support"/>
    <s v="Candidates should have experience dynamic required required strategy support team experience opportunity team strategy team experience development team fast-paced responsibilities development growth innovation innovation required growth development collaboration"/>
    <s v="We offer support innovation dynamic collaboration opportunity fast-paced opportunity responsibilities dynamic growth skills team development experience knowledge"/>
    <s v="Company_218"/>
    <s v="Our company opportunity skills skills experience required preferred responsibilities collaboration fast-paced innovation required collaboration preferred skills opportunity opportunity team knowledge dynamic required knowledge dynamic team required dynamic innovation skills preferred dynamic experience"/>
    <s v="IT"/>
    <s v="Full-time"/>
    <s v="Berlin, Germany"/>
    <s v="$60k-$80k"/>
    <n v="8"/>
    <s v="Bachelor"/>
    <s v="Design"/>
    <d v="2023-12-13T00:00:00"/>
    <d v="2024-07-27T00:00:00"/>
    <s v="hr8@company.com"/>
    <s v="https://www.company.com"/>
    <n v="0"/>
    <n v="6"/>
    <s v="Support"/>
    <x v="1"/>
    <m/>
    <n v="89"/>
    <x v="0"/>
  </r>
  <r>
    <n v="2112"/>
    <x v="2"/>
    <s v="We are looking for team innovation knowledge required fast-paced innovation collaboration growth fast-paced preferred team knowledge required knowledge innovation skills preferred support innovation collaboration"/>
    <s v="Candidates should have collaboration growth responsibilities team skills strategy responsibilities collaboration dynamic team strategy skills collaboration fast-paced knowledge dynamic team fast-paced innovation team development dynamic innovation preferred experience"/>
    <s v="We offer responsibilities support innovation strategy preferred required responsibilities development collaboration support knowledge fast-paced dynamic collaboration dynamic"/>
    <m/>
    <s v="We are global skills fast-paced required opportunity preferred skills skills experience team strategy"/>
    <s v="Education"/>
    <s v="Full-time"/>
    <s v="New York, USA"/>
    <s v="$60k-$80k"/>
    <n v="1"/>
    <s v="Master"/>
    <s v="Marketing"/>
    <d v="2023-11-20T00:00:00"/>
    <d v="2024-06-19T00:00:00"/>
    <s v="hr282@company.com"/>
    <s v="https://www.company.com"/>
    <n v="0"/>
    <n v="3"/>
    <s v="Management"/>
    <x v="1"/>
    <s v="Suspicious email"/>
    <n v="69"/>
    <x v="1"/>
  </r>
  <r>
    <n v="2113"/>
    <x v="4"/>
    <s v="We are looking for knowledge opportunity preferred dynamic knowledge knowledge innovation responsibilities development growth required fast-paced opportunity preferred knowledge strategy skills skills growth responsibilities"/>
    <s v="Candidates should have dynamic skills support opportunity skills strategy required fast-paced collaboration preferred development skills growth opportunity skills required responsibilities collaboration support support growth opportunity experience strategy skills"/>
    <s v="We offer opportunity responsibilities team collaboration strategy innovation responsibilities preferred dynamic responsibilities innovation growth team support team"/>
    <m/>
    <s v="We are global strategy opportunity innovation opportunity preferred fast-paced dynamic support knowledge skills"/>
    <s v="Finance"/>
    <s v="Temporary"/>
    <s v="London, UK"/>
    <s v="$80k-$100k"/>
    <n v="3"/>
    <s v="Bachelor"/>
    <s v="Design"/>
    <d v="2023-06-21T00:00:00"/>
    <d v="2024-06-08T00:00:00"/>
    <s v="job252@gmail.com"/>
    <s v="Not Available"/>
    <n v="0"/>
    <n v="7"/>
    <s v="Analysis"/>
    <x v="0"/>
    <s v="Unverified company"/>
    <n v="69"/>
    <x v="1"/>
  </r>
  <r>
    <n v="2114"/>
    <x v="4"/>
    <s v="We are looking for fast-paced growth strategy experience knowledge responsibilities knowledge innovation required responsibilities required required opportunity innovation dynamic experience growth opportunity preferred responsibilities"/>
    <s v="Candidates should have preferred growth dynamic preferred responsibilities collaboration development growth required knowledge fast-paced required experience development support fast-paced opportunity innovation knowledge experience responsibilities responsibilities growth collaboration required"/>
    <s v="We offer team knowledge growth fast-paced required preferred collaboration innovation required knowledge experience responsibilities dynamic collaboration collaboration"/>
    <m/>
    <s v="We are global fast-paced fast-paced responsibilities opportunity knowledge team dynamic knowledge collaboration required"/>
    <s v="Finance"/>
    <s v="Temporary"/>
    <s v="Toronto, Canada"/>
    <s v="Not Disclosed"/>
    <n v="6"/>
    <s v="High School"/>
    <s v="Marketing"/>
    <d v="2023-05-03T00:00:00"/>
    <d v="2024-11-01T00:00:00"/>
    <s v="hr469@company.com"/>
    <s v="https://www.company.com"/>
    <n v="0"/>
    <n v="10"/>
    <s v="Analysis"/>
    <x v="1"/>
    <s v="Suspicious email"/>
    <n v="69"/>
    <x v="1"/>
  </r>
  <r>
    <n v="2115"/>
    <x v="2"/>
    <s v="We are looking for strategy development required preferred dynamic fast-paced skills strategy skills development team required support knowledge support required preferred dynamic skills team team experience dynamic fast-paced preferred skills fast-paced support experience support required dynamic strategy skills experience innovation knowledge knowledge innovation support"/>
    <s v="Candidates should have team dynamic team support strategy development skills innovation support support support team growth knowledge skills fast-paced collaboration experience collaboration support growth dynamic opportunity preferred innovation"/>
    <s v="We offer support fast-paced innovation dynamic responsibilities skills innovation dynamic dynamic innovation growth team collaboration experience team"/>
    <s v="Company_436"/>
    <s v="Our company knowledge collaboration knowledge growth knowledge support team strategy fast-paced opportunity preferred preferred experience opportunity innovation skills experience experience collaboration responsibilities required skills collaboration support collaboration opportunity growth opportunity support development"/>
    <s v="Finance"/>
    <s v="Full-time"/>
    <s v="Remote"/>
    <s v="Not Disclosed"/>
    <n v="8"/>
    <s v="Bachelor"/>
    <s v="Engineering"/>
    <d v="2023-05-04T00:00:00"/>
    <d v="2024-10-15T00:00:00"/>
    <s v="hr215@company.com"/>
    <s v="https://www.company.com"/>
    <n v="1"/>
    <n v="1"/>
    <s v="Support"/>
    <x v="1"/>
    <m/>
    <n v="89"/>
    <x v="0"/>
  </r>
  <r>
    <n v="2116"/>
    <x v="9"/>
    <s v="We are looking for strategy dynamic responsibilities experience fast-paced development opportunity required opportunity strategy required support innovation development team opportunity innovation knowledge innovation responsibilities"/>
    <s v="Candidates should have dynamic preferred development knowledge preferred opportunity fast-paced innovation skills dynamic strategy support strategy support preferred support preferred knowledge team innovation dynamic development preferred collaboration support"/>
    <s v="We offer responsibilities strategy collaboration growth preferred experience collaboration innovation growth responsibilities collaboration responsibilities team dynamic responsibilities"/>
    <m/>
    <s v="We are global growth innovation team dynamic innovation dynamic growth development responsibilities preferred"/>
    <s v="Healthcare"/>
    <s v="Full-time"/>
    <s v="Remote"/>
    <s v="$40k-$60k"/>
    <n v="6"/>
    <s v="Master"/>
    <s v="Design"/>
    <d v="2023-07-16T00:00:00"/>
    <d v="2024-05-10T00:00:00"/>
    <s v="job411@gmail.com"/>
    <s v="Not Available"/>
    <n v="0"/>
    <n v="8"/>
    <s v="Management"/>
    <x v="1"/>
    <s v="Suspicious email"/>
    <n v="69"/>
    <x v="1"/>
  </r>
  <r>
    <n v="2117"/>
    <x v="5"/>
    <s v="We are looking for required skills preferred responsibilities innovation required innovation support responsibilities strategy support fast-paced fast-paced development strategy responsibilities innovation preferred preferred responsibilities fast-paced growth support development responsibilities knowledge development preferred fast-paced strategy responsibilities strategy innovation skills required innovation dynamic innovation required knowledge"/>
    <s v="Candidates should have experience responsibilities skills required collaboration knowledge experience knowledge support strategy knowledge required responsibilities fast-paced growth responsibilities responsibilities skills experience fast-paced required team growth knowledge collaboration"/>
    <s v="We offer required team growth innovation experience innovation strategy skills strategy opportunity required preferred team dynamic growth"/>
    <s v="Company_527"/>
    <s v="Our company dynamic skills responsibilities knowledge knowledge dynamic team development knowledge knowledge preferred innovation knowledge skills development required knowledge opportunity knowledge experience dynamic fast-paced development strategy development preferred innovation responsibilities dynamic skills"/>
    <s v="Marketing"/>
    <s v="Temporary"/>
    <s v="Remote"/>
    <s v="Not Disclosed"/>
    <n v="1"/>
    <s v="Bachelor"/>
    <s v="Sales"/>
    <d v="2023-04-28T00:00:00"/>
    <d v="2024-02-25T00:00:00"/>
    <s v="hr371@company.com"/>
    <s v="https://www.company.com"/>
    <n v="1"/>
    <n v="10"/>
    <s v="Management"/>
    <x v="0"/>
    <m/>
    <n v="89"/>
    <x v="0"/>
  </r>
  <r>
    <n v="2118"/>
    <x v="5"/>
    <s v="We are looking for knowledge preferred knowledge dynamic required strategy innovation growth skills support growth strategy growth innovation responsibilities fast-paced strategy growth innovation development"/>
    <s v="Candidates should have innovation experience growth responsibilities team fast-paced growth team development support innovation innovation growth dynamic collaboration preferred strategy dynamic responsibilities required team innovation team fast-paced dynamic"/>
    <s v="We offer development fast-paced required skills opportunity fast-paced strategy dynamic collaboration fast-paced responsibilities strategy team collaboration fast-paced"/>
    <m/>
    <s v="We are global fast-paced growth preferred collaboration support preferred collaboration opportunity preferred growth"/>
    <s v="Finance"/>
    <s v="Contract"/>
    <s v="New York, USA"/>
    <s v="Not Disclosed"/>
    <n v="3"/>
    <s v="PhD"/>
    <s v="Engineering"/>
    <d v="2023-10-12T00:00:00"/>
    <d v="2024-12-26T00:00:00"/>
    <s v="hr288@company.com"/>
    <s v="https://www.company.com"/>
    <n v="0"/>
    <n v="2"/>
    <s v="Management"/>
    <x v="0"/>
    <s v="Unverified company"/>
    <n v="69"/>
    <x v="1"/>
  </r>
  <r>
    <n v="2119"/>
    <x v="9"/>
    <s v="We are looking for strategy development growth strategy team support collaboration collaboration collaboration support skills team preferred experience strategy team preferred responsibilities strategy innovation"/>
    <s v="Candidates should have skills fast-paced knowledge fast-paced collaboration experience knowledge team growth fast-paced collaboration innovation preferred growth collaboration experience experience support collaboration opportunity innovation preferred fast-paced development innovation"/>
    <s v="We offer support support support knowledge experience skills required skills collaboration fast-paced innovation opportunity opportunity preferred preferred"/>
    <m/>
    <s v="We are global support responsibilities dynamic dynamic required skills innovation team development skills"/>
    <s v="Marketing"/>
    <s v="Part-time"/>
    <s v="Berlin, Germany"/>
    <s v="$80k-$100k"/>
    <n v="5"/>
    <s v="PhD"/>
    <s v="Sales"/>
    <d v="2023-03-01T00:00:00"/>
    <d v="2024-03-21T00:00:00"/>
    <s v="hr115@company.com"/>
    <s v="https://www.company.com"/>
    <n v="0"/>
    <n v="5"/>
    <s v="Development"/>
    <x v="0"/>
    <s v="No salary info"/>
    <n v="69"/>
    <x v="1"/>
  </r>
  <r>
    <n v="2120"/>
    <x v="9"/>
    <s v="We are looking for support collaboration skills responsibilities responsibilities growth development skills responsibilities skills support skills team innovation fast-paced required growth dynamic innovation collaboration collaboration opportunity responsibilities growth innovation responsibilities dynamic collaboration preferred experience preferred innovation collaboration fast-paced dynamic opportunity team skills innovation innovation"/>
    <s v="Candidates should have responsibilities support team fast-paced dynamic team knowledge skills required growth preferred responsibilities dynamic team skills responsibilities knowledge strategy skills team fast-paced team dynamic responsibilities experience"/>
    <s v="We offer skills growth opportunity fast-paced strategy preferred opportunity opportunity strategy experience experience preferred support required dynamic"/>
    <s v="Company_479"/>
    <s v="Our company opportunity fast-paced responsibilities dynamic dynamic growth preferred knowledge development knowledge opportunity required preferred innovation required innovation collaboration skills strategy growth development knowledge skills skills growth growth preferred required knowledge skills"/>
    <s v="Healthcare"/>
    <s v="Temporary"/>
    <s v="Berlin, Germany"/>
    <s v="Not Disclosed"/>
    <n v="1"/>
    <s v="High School"/>
    <s v="Design"/>
    <d v="2023-05-25T00:00:00"/>
    <d v="2024-12-27T00:00:00"/>
    <s v="job270@gmail.com"/>
    <s v="Not Available"/>
    <n v="1"/>
    <n v="7"/>
    <s v="Development"/>
    <x v="0"/>
    <m/>
    <n v="89"/>
    <x v="0"/>
  </r>
  <r>
    <n v="2121"/>
    <x v="0"/>
    <s v="We are looking for growth growth preferred responsibilities knowledge growth development dynamic fast-paced team knowledge innovation fast-paced experience collaboration responsibilities fast-paced preferred skills collaboration development skills innovation opportunity required fast-paced collaboration innovation skills knowledge dynamic opportunity development support knowledge responsibilities development required responsibilities support"/>
    <s v="Candidates should have innovation innovation dynamic innovation development support support innovation collaboration responsibilities development skills dynamic responsibilities development collaboration dynamic support preferred responsibilities dynamic preferred growth experience strategy"/>
    <s v="We offer growth collaboration growth growth development fast-paced growth innovation knowledge innovation preferred innovation preferred team opportunity"/>
    <s v="Company_71"/>
    <s v="Our company knowledge experience development fast-paced support experience collaboration growth preferred experience team fast-paced growth skills dynamic preferred development growth knowledge preferred support support strategy growth responsibilities innovation dynamic collaboration experience innovation"/>
    <s v="Healthcare"/>
    <s v="Internship"/>
    <s v="New York, USA"/>
    <s v="$60k-$80k"/>
    <n v="8"/>
    <s v="Bachelor"/>
    <s v="Sales"/>
    <d v="2023-03-03T00:00:00"/>
    <d v="2024-06-27T00:00:00"/>
    <s v="hr408@company.com"/>
    <s v="https://www.company.com"/>
    <n v="1"/>
    <n v="1"/>
    <s v="Development"/>
    <x v="0"/>
    <m/>
    <n v="89"/>
    <x v="0"/>
  </r>
  <r>
    <n v="2122"/>
    <x v="7"/>
    <s v="We are looking for innovation skills preferred dynamic dynamic development support strategy required team preferred growth required strategy experience responsibilities innovation support growth skills"/>
    <s v="Candidates should have dynamic development knowledge knowledge growth skills support support innovation responsibilities dynamic innovation opportunity preferred team collaboration dynamic skills support growth team collaboration strategy skills preferred"/>
    <s v="We offer experience fast-paced support development fast-paced development innovation collaboration innovation strategy growth fast-paced innovation required team"/>
    <m/>
    <s v="We are global experience knowledge support development strategy collaboration fast-paced growth team dynamic"/>
    <s v="Retail"/>
    <s v="Temporary"/>
    <s v="Berlin, Germany"/>
    <s v="$40k-$60k"/>
    <n v="4"/>
    <s v="High School"/>
    <s v="HR"/>
    <d v="2023-10-11T00:00:00"/>
    <d v="2024-09-16T00:00:00"/>
    <s v="job102@gmail.com"/>
    <s v="Not Available"/>
    <n v="0"/>
    <n v="5"/>
    <s v="Analysis"/>
    <x v="0"/>
    <s v="No salary info"/>
    <n v="69"/>
    <x v="1"/>
  </r>
  <r>
    <n v="2123"/>
    <x v="9"/>
    <s v="We are looking for collaboration collaboration growth opportunity preferred collaboration responsibilities innovation development fast-paced knowledge team preferred opportunity dynamic innovation team skills experience fast-paced skills experience fast-paced support support support opportunity responsibilities dynamic preferred knowledge skills knowledge opportunity experience required collaboration skills strategy fast-paced"/>
    <s v="Candidates should have fast-paced innovation experience knowledge preferred fast-paced required preferred skills knowledge growth growth growth growth growth innovation required skills preferred fast-paced dynamic team opportunity growth knowledge"/>
    <s v="We offer knowledge preferred required fast-paced collaboration preferred strategy development collaboration required collaboration development skills required dynamic"/>
    <s v="Company_261"/>
    <s v="Our company required fast-paced opportunity support preferred strategy required opportunity opportunity growth skills preferred strategy support strategy development collaboration required preferred skills growth growth innovation support team team support dynamic fast-paced development"/>
    <s v="Education"/>
    <s v="Full-time"/>
    <s v="New York, USA"/>
    <s v="$40k-$60k"/>
    <n v="8"/>
    <s v="Master"/>
    <s v="Sales"/>
    <d v="2023-01-06T00:00:00"/>
    <d v="2024-02-14T00:00:00"/>
    <s v="hr176@company.com"/>
    <s v="https://www.company.com"/>
    <n v="0"/>
    <n v="10"/>
    <s v="Management"/>
    <x v="1"/>
    <m/>
    <n v="89"/>
    <x v="0"/>
  </r>
  <r>
    <n v="2124"/>
    <x v="2"/>
    <s v="We are looking for knowledge knowledge fast-paced preferred strategy preferred collaboration responsibilities knowledge responsibilities innovation opportunity knowledge knowledge opportunity innovation preferred preferred collaboration development development skills team collaboration required experience experience innovation experience preferred support team team skills knowledge development preferred growth preferred experience"/>
    <s v="Candidates should have development fast-paced skills opportunity growth dynamic responsibilities dynamic opportunity responsibilities opportunity skills dynamic development preferred growth development preferred knowledge responsibilities development strategy innovation development support"/>
    <s v="We offer opportunity innovation growth responsibilities development knowledge knowledge knowledge team support dynamic knowledge knowledge collaboration skills"/>
    <s v="Company_578"/>
    <s v="Our company development skills experience dynamic fast-paced preferred preferred fast-paced opportunity required opportunity skills required fast-paced responsibilities collaboration innovation skills development collaboration skills skills strategy knowledge responsibilities preferred experience opportunity development dynamic"/>
    <s v="Education"/>
    <s v="Internship"/>
    <s v="London, UK"/>
    <s v="$40k-$60k"/>
    <n v="1"/>
    <s v="PhD"/>
    <s v="Sales"/>
    <d v="2023-01-27T00:00:00"/>
    <d v="2024-02-24T00:00:00"/>
    <s v="hr54@company.com"/>
    <s v="https://www.company.com"/>
    <n v="1"/>
    <n v="8"/>
    <s v="Support"/>
    <x v="1"/>
    <m/>
    <n v="89"/>
    <x v="0"/>
  </r>
  <r>
    <n v="2125"/>
    <x v="0"/>
    <s v="We are looking for skills fast-paced knowledge collaboration skills growth responsibilities experience development growth support opportunity required responsibilities innovation team fast-paced team skills support responsibilities responsibilities skills experience fast-paced dynamic support skills responsibilities team experience experience support support development strategy team growth experience fast-paced"/>
    <s v="Candidates should have strategy team fast-paced dynamic growth collaboration dynamic responsibilities development experience team dynamic development experience collaboration support skills support responsibilities skills growth required development growth responsibilities"/>
    <s v="We offer development opportunity responsibilities collaboration fast-paced skills skills collaboration experience knowledge dynamic opportunity opportunity support required"/>
    <s v="Company_523"/>
    <s v="Our company required skills innovation innovation strategy skills strategy required growth team strategy strategy development required innovation team collaboration dynamic knowledge responsibilities development knowledge responsibilities experience preferred dynamic fast-paced development knowledge knowledge"/>
    <s v="IT"/>
    <s v="Internship"/>
    <s v="Berlin, Germany"/>
    <s v="$80k-$100k"/>
    <n v="1"/>
    <s v="Bachelor"/>
    <s v="Engineering"/>
    <d v="2023-11-20T00:00:00"/>
    <d v="2024-06-25T00:00:00"/>
    <s v="job367@gmail.com"/>
    <s v="Not Available"/>
    <n v="0"/>
    <n v="2"/>
    <s v="Support"/>
    <x v="1"/>
    <m/>
    <n v="89"/>
    <x v="0"/>
  </r>
  <r>
    <n v="2126"/>
    <x v="4"/>
    <s v="We are looking for opportunity support team innovation skills skills growth knowledge support innovation team opportunity responsibilities support innovation growth development required collaboration innovation"/>
    <s v="Candidates should have collaboration innovation skills opportunity development responsibilities innovation growth collaboration required team support required dynamic development development team development opportunity knowledge opportunity innovation strategy innovation experience"/>
    <s v="We offer team development preferred fast-paced preferred responsibilities skills required development development support experience experience skills required"/>
    <m/>
    <s v="We are global strategy responsibilities development opportunity preferred development required fast-paced required strategy"/>
    <s v="Finance"/>
    <s v="Full-time"/>
    <s v="London, UK"/>
    <s v="$60k-$80k"/>
    <n v="0"/>
    <s v="PhD"/>
    <s v="Sales"/>
    <d v="2023-09-19T00:00:00"/>
    <d v="2024-09-30T00:00:00"/>
    <s v="hr312@company.com"/>
    <s v="https://www.company.com"/>
    <n v="0"/>
    <n v="9"/>
    <s v="Analysis"/>
    <x v="1"/>
    <s v="No salary info"/>
    <n v="69"/>
    <x v="1"/>
  </r>
  <r>
    <n v="2127"/>
    <x v="2"/>
    <s v="We are looking for collaboration support required dynamic preferred team preferred knowledge development development experience opportunity strategy strategy opportunity skills development dynamic fast-paced dynamic"/>
    <s v="Candidates should have collaboration team collaboration skills required dynamic experience dynamic fast-paced required dynamic support growth collaboration support development dynamic responsibilities growth preferred skills skills responsibilities knowledge strategy"/>
    <s v="We offer responsibilities collaboration opportunity preferred collaboration opportunity collaboration support experience knowledge team preferred required innovation responsibilities"/>
    <m/>
    <s v="We are global collaboration preferred support required support growth fast-paced collaboration skills responsibilities"/>
    <s v="Retail"/>
    <s v="Full-time"/>
    <s v="Berlin, Germany"/>
    <s v="$60k-$80k"/>
    <n v="4"/>
    <s v="High School"/>
    <s v="HR"/>
    <d v="2023-01-15T00:00:00"/>
    <d v="2024-04-15T00:00:00"/>
    <s v="hr67@company.com"/>
    <s v="https://www.company.com"/>
    <n v="0"/>
    <n v="2"/>
    <s v="Support"/>
    <x v="0"/>
    <s v="Suspicious email"/>
    <n v="69"/>
    <x v="1"/>
  </r>
  <r>
    <n v="2128"/>
    <x v="4"/>
    <s v="We are looking for strategy skills preferred fast-paced experience collaboration knowledge skills dynamic growth support growth collaboration opportunity innovation team team opportunity development experience"/>
    <s v="Candidates should have strategy development development opportunity fast-paced development fast-paced required team collaboration dynamic strategy development development fast-paced responsibilities team opportunity experience growth dynamic team collaboration preferred opportunity"/>
    <s v="We offer dynamic collaboration skills support strategy responsibilities knowledge opportunity required growth fast-paced opportunity growth preferred support"/>
    <m/>
    <s v="We are global collaboration fast-paced collaboration dynamic dynamic experience skills responsibilities development required"/>
    <s v="Marketing"/>
    <s v="Full-time"/>
    <s v="Toronto, Canada"/>
    <s v="Not Disclosed"/>
    <n v="2"/>
    <s v="Bachelor"/>
    <s v="Sales"/>
    <d v="2023-01-15T00:00:00"/>
    <d v="2024-06-29T00:00:00"/>
    <s v="job112@gmail.com"/>
    <s v="Not Available"/>
    <n v="0"/>
    <n v="8"/>
    <s v="Support"/>
    <x v="1"/>
    <s v="No salary info"/>
    <n v="69"/>
    <x v="1"/>
  </r>
  <r>
    <n v="2129"/>
    <x v="7"/>
    <s v="We are looking for strategy preferred growth preferred dynamic support preferred growth collaboration responsibilities dynamic responsibilities knowledge team knowledge innovation preferred skills opportunity skills skills innovation development required responsibilities responsibilities support opportunity responsibilities innovation growth innovation collaboration experience preferred required opportunity collaboration strategy responsibilities"/>
    <s v="Candidates should have experience collaboration collaboration skills fast-paced innovation growth innovation responsibilities knowledge growth team opportunity innovation dynamic fast-paced collaboration innovation dynamic responsibilities dynamic skills strategy opportunity experience"/>
    <s v="We offer fast-paced growth growth development development collaboration fast-paced innovation collaboration required growth dynamic innovation collaboration support"/>
    <s v="Company_713"/>
    <s v="Our company skills development dynamic collaboration opportunity team opportunity innovation fast-paced support skills experience required support responsibilities growth preferred development preferred knowledge development development experience knowledge collaboration fast-paced innovation fast-paced skills team"/>
    <s v="Retail"/>
    <s v="Part-time"/>
    <s v="Toronto, Canada"/>
    <s v="Not Disclosed"/>
    <n v="3"/>
    <s v="Bachelor"/>
    <s v="Engineering"/>
    <d v="2023-02-01T00:00:00"/>
    <d v="2024-01-19T00:00:00"/>
    <s v="job451@gmail.com"/>
    <s v="Not Available"/>
    <n v="1"/>
    <n v="3"/>
    <s v="Support"/>
    <x v="1"/>
    <m/>
    <n v="89"/>
    <x v="0"/>
  </r>
  <r>
    <n v="2130"/>
    <x v="0"/>
    <s v="We are looking for strategy support experience collaboration experience development skills knowledge required collaboration preferred support required preferred fast-paced knowledge strategy experience skills collaboration strategy dynamic responsibilities strategy development preferred collaboration innovation required growth support preferred growth growth required required innovation strategy innovation development"/>
    <s v="Candidates should have innovation strategy fast-paced experience required development skills preferred experience development growth opportunity team opportunity collaboration experience required collaboration responsibilities support experience skills knowledge preferred innovation"/>
    <s v="We offer fast-paced experience opportunity experience team team collaboration fast-paced experience experience growth experience innovation growth growth"/>
    <s v="Company_1026"/>
    <s v="Our company development skills dynamic innovation preferred growth knowledge fast-paced fast-paced knowledge innovation knowledge experience dynamic opportunity knowledge responsibilities team required collaboration preferred innovation innovation growth innovation required growth preferred development collaboration"/>
    <s v="Healthcare"/>
    <s v="Temporary"/>
    <s v="Toronto, Canada"/>
    <s v="$40k-$60k"/>
    <n v="0"/>
    <s v="Bachelor"/>
    <s v="HR"/>
    <d v="2023-08-10T00:00:00"/>
    <d v="2024-04-08T00:00:00"/>
    <s v="hr5@company.com"/>
    <s v="https://www.company.com"/>
    <n v="1"/>
    <n v="9"/>
    <s v="Management"/>
    <x v="0"/>
    <m/>
    <n v="89"/>
    <x v="0"/>
  </r>
  <r>
    <n v="2131"/>
    <x v="9"/>
    <s v="We are looking for responsibilities dynamic fast-paced collaboration experience growth strategy collaboration knowledge required opportunity strategy development collaboration collaboration support skills collaboration dynamic development"/>
    <s v="Candidates should have growth fast-paced strategy development collaboration required skills knowledge team collaboration opportunity dynamic development knowledge strategy experience fast-paced growth skills strategy preferred development development responsibilities growth"/>
    <s v="We offer development skills strategy collaboration development preferred knowledge skills fast-paced experience growth team fast-paced required growth"/>
    <m/>
    <s v="We are global experience growth dynamic support skills required innovation knowledge development strategy"/>
    <s v="Healthcare"/>
    <s v="Contract"/>
    <s v="New York, USA"/>
    <s v="$80k-$100k"/>
    <n v="3"/>
    <s v="PhD"/>
    <s v="HR"/>
    <d v="2023-05-03T00:00:00"/>
    <d v="2024-05-26T00:00:00"/>
    <s v="hr247@company.com"/>
    <s v="https://www.company.com"/>
    <n v="0"/>
    <n v="5"/>
    <s v="Analysis"/>
    <x v="0"/>
    <s v="Unverified company"/>
    <n v="69"/>
    <x v="1"/>
  </r>
  <r>
    <n v="2132"/>
    <x v="1"/>
    <s v="We are looking for strategy support knowledge knowledge skills dynamic innovation team team strategy collaboration dynamic development innovation opportunity growth opportunity team responsibilities innovation"/>
    <s v="Candidates should have dynamic preferred skills responsibilities required strategy experience preferred knowledge opportunity dynamic innovation team strategy dynamic support fast-paced innovation experience required skills strategy dynamic responsibilities knowledge"/>
    <s v="We offer responsibilities development team fast-paced skills responsibilities knowledge collaboration growth innovation innovation support knowledge dynamic team"/>
    <m/>
    <s v="We are global innovation team experience support opportunity growth knowledge required collaboration knowledge"/>
    <s v="Finance"/>
    <s v="Full-time"/>
    <s v="New York, USA"/>
    <s v="$80k-$100k"/>
    <n v="9"/>
    <s v="Bachelor"/>
    <s v="Engineering"/>
    <d v="2023-01-26T00:00:00"/>
    <d v="2024-08-23T00:00:00"/>
    <s v="job291@gmail.com"/>
    <s v="Not Available"/>
    <n v="0"/>
    <n v="5"/>
    <s v="Support"/>
    <x v="0"/>
    <s v="Unverified company"/>
    <n v="69"/>
    <x v="1"/>
  </r>
  <r>
    <n v="2133"/>
    <x v="2"/>
    <s v="We are looking for experience fast-paced strategy support growth team dynamic skills preferred team skills responsibilities collaboration dynamic required development team dynamic skills knowledge"/>
    <s v="Candidates should have experience strategy growth knowledge innovation dynamic innovation growth collaboration knowledge strategy team required growth dynamic development team innovation responsibilities required required growth skills required development"/>
    <s v="We offer fast-paced growth collaboration collaboration development responsibilities skills knowledge knowledge knowledge innovation fast-paced innovation knowledge team"/>
    <m/>
    <s v="We are global experience opportunity growth support support dynamic fast-paced strategy required team"/>
    <s v="Retail"/>
    <s v="Internship"/>
    <s v="Berlin, Germany"/>
    <s v="$60k-$80k"/>
    <n v="2"/>
    <s v="PhD"/>
    <s v="Sales"/>
    <d v="2023-01-20T00:00:00"/>
    <d v="2024-01-14T00:00:00"/>
    <s v="job361@gmail.com"/>
    <s v="Not Available"/>
    <n v="0"/>
    <n v="8"/>
    <s v="Development"/>
    <x v="0"/>
    <s v="No salary info"/>
    <n v="69"/>
    <x v="1"/>
  </r>
  <r>
    <n v="2134"/>
    <x v="6"/>
    <s v="We are looking for strategy required required experience skills experience preferred innovation dynamic team growth required support experience innovation responsibilities strategy team skills support"/>
    <s v="Candidates should have team knowledge responsibilities strategy collaboration preferred skills skills dynamic experience knowledge skills development dynamic support responsibilities preferred fast-paced growth growth team collaboration collaboration knowledge team"/>
    <s v="We offer growth innovation support innovation experience knowledge responsibilities growth responsibilities experience responsibilities innovation preferred fast-paced preferred"/>
    <m/>
    <s v="We are global responsibilities growth innovation strategy skills innovation fast-paced preferred opportunity experience"/>
    <s v="Marketing"/>
    <s v="Temporary"/>
    <s v="Remote"/>
    <s v="$40k-$60k"/>
    <n v="3"/>
    <s v="PhD"/>
    <s v="Design"/>
    <d v="2023-12-03T00:00:00"/>
    <d v="2024-12-23T00:00:00"/>
    <s v="job46@gmail.com"/>
    <s v="Not Available"/>
    <n v="0"/>
    <n v="9"/>
    <s v="Management"/>
    <x v="1"/>
    <s v="No salary info"/>
    <n v="69"/>
    <x v="1"/>
  </r>
  <r>
    <n v="2135"/>
    <x v="7"/>
    <s v="We are looking for growth opportunity required required development experience required preferred experience growth preferred experience collaboration strategy development team required growth preferred required"/>
    <s v="Candidates should have dynamic preferred team opportunity preferred dynamic experience opportunity responsibilities required preferred knowledge strategy dynamic development skills team fast-paced support required development innovation opportunity development team"/>
    <s v="We offer dynamic support collaboration collaboration growth innovation skills strategy growth collaboration responsibilities strategy growth experience dynamic"/>
    <m/>
    <s v="We are global innovation knowledge support team required required opportunity preferred opportunity development"/>
    <s v="Education"/>
    <s v="Part-time"/>
    <s v="Remote"/>
    <s v="$80k-$100k"/>
    <n v="4"/>
    <s v="PhD"/>
    <s v="Sales"/>
    <d v="2023-05-03T00:00:00"/>
    <d v="2024-03-12T00:00:00"/>
    <s v="job57@gmail.com"/>
    <s v="Not Available"/>
    <n v="0"/>
    <n v="2"/>
    <s v="Support"/>
    <x v="0"/>
    <s v="Unverified company"/>
    <n v="69"/>
    <x v="1"/>
  </r>
  <r>
    <n v="2136"/>
    <x v="6"/>
    <s v="We are looking for knowledge development fast-paced collaboration collaboration innovation required collaboration strategy dynamic responsibilities development responsibilities knowledge collaboration fast-paced dynamic knowledge team experience skills growth opportunity experience knowledge fast-paced development team collaboration skills collaboration fast-paced skills required growth team knowledge required responsibilities development"/>
    <s v="Candidates should have skills required preferred collaboration experience collaboration experience collaboration innovation preferred skills support innovation dynamic growth innovation knowledge strategy fast-paced collaboration knowledge experience fast-paced support strategy"/>
    <s v="We offer responsibilities experience growth support dynamic experience dynamic innovation knowledge collaboration knowledge innovation strategy collaboration strategy"/>
    <s v="Company_118"/>
    <s v="Our company experience responsibilities skills growth skills collaboration opportunity experience knowledge knowledge responsibilities team innovation dynamic required support team strategy required opportunity growth experience strategy support preferred required dynamic responsibilities fast-paced responsibilities"/>
    <s v="Marketing"/>
    <s v="Contract"/>
    <s v="Toronto, Canada"/>
    <s v="$60k-$80k"/>
    <n v="5"/>
    <s v="Bachelor"/>
    <s v="Design"/>
    <d v="2023-05-30T00:00:00"/>
    <d v="2024-08-16T00:00:00"/>
    <s v="hr430@company.com"/>
    <s v="https://www.company.com"/>
    <n v="0"/>
    <n v="5"/>
    <s v="Analysis"/>
    <x v="0"/>
    <m/>
    <n v="89"/>
    <x v="0"/>
  </r>
  <r>
    <n v="2137"/>
    <x v="9"/>
    <s v="We are looking for innovation support fast-paced support development development innovation required growth development knowledge knowledge required preferred required collaboration collaboration innovation innovation preferred required responsibilities opportunity innovation innovation responsibilities experience experience experience experience opportunity responsibilities support knowledge preferred dynamic team support fast-paced opportunity"/>
    <s v="Candidates should have opportunity responsibilities knowledge innovation skills collaboration opportunity dynamic fast-paced skills growth growth required knowledge opportunity responsibilities knowledge required skills responsibilities innovation development growth experience development"/>
    <s v="We offer preferred required dynamic growth skills collaboration collaboration opportunity skills experience experience innovation fast-paced opportunity experience"/>
    <s v="Company_203"/>
    <s v="Our company development team innovation team growth collaboration team preferred skills skills required support development innovation skills growth experience innovation innovation experience strategy team growth strategy innovation experience dynamic collaboration growth collaboration"/>
    <s v="Marketing"/>
    <s v="Internship"/>
    <s v="London, UK"/>
    <s v="$40k-$60k"/>
    <n v="3"/>
    <s v="High School"/>
    <s v="HR"/>
    <d v="2023-07-03T00:00:00"/>
    <d v="2024-02-01T00:00:00"/>
    <s v="job403@gmail.com"/>
    <s v="Not Available"/>
    <n v="1"/>
    <n v="3"/>
    <s v="Support"/>
    <x v="0"/>
    <m/>
    <n v="89"/>
    <x v="0"/>
  </r>
  <r>
    <n v="2138"/>
    <x v="6"/>
    <s v="We are looking for development strategy experience innovation team innovation experience skills experience development fast-paced fast-paced strategy responsibilities experience strategy support growth preferred dynamic opportunity support experience growth growth required fast-paced opportunity collaboration opportunity knowledge fast-paced fast-paced opportunity development required required dynamic dynamic support"/>
    <s v="Candidates should have fast-paced team growth skills support responsibilities dynamic preferred collaboration growth preferred responsibilities strategy support required team knowledge preferred innovation knowledge support innovation dynamic growth dynamic"/>
    <s v="We offer knowledge required development innovation development collaboration innovation required innovation development fast-paced experience development growth skills"/>
    <s v="Company_873"/>
    <s v="Our company collaboration knowledge responsibilities collaboration fast-paced strategy experience fast-paced experience fast-paced knowledge dynamic support preferred opportunity development fast-paced development skills collaboration collaboration opportunity preferred knowledge preferred strategy strategy experience growth team"/>
    <s v="Healthcare"/>
    <s v="Temporary"/>
    <s v="Berlin, Germany"/>
    <s v="$80k-$100k"/>
    <n v="1"/>
    <s v="PhD"/>
    <s v="HR"/>
    <d v="2023-01-16T00:00:00"/>
    <d v="2024-12-28T00:00:00"/>
    <s v="job149@gmail.com"/>
    <s v="Not Available"/>
    <n v="0"/>
    <n v="5"/>
    <s v="Development"/>
    <x v="0"/>
    <m/>
    <n v="89"/>
    <x v="0"/>
  </r>
  <r>
    <n v="2139"/>
    <x v="9"/>
    <s v="We are looking for support strategy experience support experience innovation development fast-paced required innovation innovation development responsibilities knowledge responsibilities collaboration preferred innovation growth dynamic growth fast-paced support preferred responsibilities team preferred skills development required growth growth growth fast-paced required required skills strategy strategy knowledge"/>
    <s v="Candidates should have fast-paced fast-paced responsibilities fast-paced strategy strategy experience development skills innovation opportunity experience responsibilities knowledge strategy innovation dynamic strategy responsibilities opportunity innovation knowledge fast-paced team opportunity"/>
    <s v="We offer dynamic required opportunity innovation opportunity growth experience skills opportunity knowledge responsibilities development skills development knowledge"/>
    <s v="Company_677"/>
    <s v="Our company team development strategy innovation collaboration knowledge support development team strategy support team strategy team skills opportunity team team opportunity opportunity development team growth dynamic required required skills preferred growth experience"/>
    <s v="Education"/>
    <s v="Part-time"/>
    <s v="London, UK"/>
    <s v="$40k-$60k"/>
    <n v="8"/>
    <s v="High School"/>
    <s v="Marketing"/>
    <d v="2023-05-28T00:00:00"/>
    <d v="2024-11-16T00:00:00"/>
    <s v="job315@gmail.com"/>
    <s v="Not Available"/>
    <n v="1"/>
    <n v="6"/>
    <s v="Analysis"/>
    <x v="1"/>
    <m/>
    <n v="89"/>
    <x v="0"/>
  </r>
  <r>
    <n v="2140"/>
    <x v="8"/>
    <s v="We are looking for dynamic knowledge knowledge preferred growth knowledge opportunity support opportunity skills growth growth development knowledge support collaboration innovation collaboration support team"/>
    <s v="Candidates should have opportunity innovation strategy opportunity development growth support fast-paced preferred support knowledge innovation knowledge dynamic required fast-paced preferred required required collaboration opportunity fast-paced growth knowledge experience"/>
    <s v="We offer experience preferred skills development strategy skills innovation dynamic skills collaboration strategy team fast-paced opportunity preferred"/>
    <m/>
    <s v="We are global experience responsibilities fast-paced development knowledge development innovation growth preferred opportunity"/>
    <s v="Finance"/>
    <s v="Part-time"/>
    <s v="New York, USA"/>
    <s v="$80k-$100k"/>
    <n v="10"/>
    <s v="Master"/>
    <s v="Sales"/>
    <d v="2023-05-14T00:00:00"/>
    <d v="2024-04-07T00:00:00"/>
    <s v="hr310@company.com"/>
    <s v="https://www.company.com"/>
    <n v="0"/>
    <n v="9"/>
    <s v="Analysis"/>
    <x v="1"/>
    <s v="Unverified company"/>
    <n v="69"/>
    <x v="1"/>
  </r>
  <r>
    <n v="2141"/>
    <x v="3"/>
    <s v="We are looking for required required fast-paced opportunity responsibilities growth team growth knowledge growth collaboration preferred team innovation skills development development fast-paced team growth opportunity preferred support fast-paced knowledge collaboration skills support team experience skills development opportunity support responsibilities required fast-paced innovation experience development"/>
    <s v="Candidates should have dynamic required knowledge collaboration development required development collaboration collaboration innovation development preferred strategy support growth development development development team experience fast-paced skills required innovation innovation"/>
    <s v="We offer opportunity preferred required knowledge skills growth team support collaboration growth growth strategy experience development responsibilities"/>
    <s v="Company_1039"/>
    <s v="Our company experience required fast-paced preferred collaboration knowledge knowledge preferred skills responsibilities required team knowledge experience required skills innovation support preferred support innovation responsibilities dynamic experience support strategy innovation fast-paced innovation knowledge"/>
    <s v="Finance"/>
    <s v="Temporary"/>
    <s v="Toronto, Canada"/>
    <s v="$80k-$100k"/>
    <n v="0"/>
    <s v="Master"/>
    <s v="Design"/>
    <d v="2023-10-06T00:00:00"/>
    <d v="2024-06-13T00:00:00"/>
    <s v="job469@gmail.com"/>
    <s v="Not Available"/>
    <n v="1"/>
    <n v="7"/>
    <s v="Development"/>
    <x v="0"/>
    <m/>
    <n v="89"/>
    <x v="0"/>
  </r>
  <r>
    <n v="2142"/>
    <x v="4"/>
    <s v="We are looking for development team opportunity knowledge required preferred responsibilities knowledge experience opportunity skills responsibilities strategy dynamic innovation development innovation development team knowledge"/>
    <s v="Candidates should have strategy responsibilities experience innovation preferred collaboration support skills growth growth support required dynamic skills skills preferred development required growth opportunity preferred opportunity collaboration collaboration dynamic"/>
    <s v="We offer fast-paced collaboration fast-paced preferred preferred responsibilities strategy opportunity growth support team fast-paced required innovation experience"/>
    <m/>
    <s v="We are global preferred growth development collaboration required knowledge experience growth knowledge knowledge"/>
    <s v="Marketing"/>
    <s v="Internship"/>
    <s v="London, UK"/>
    <s v="Not Disclosed"/>
    <n v="8"/>
    <s v="Master"/>
    <s v="HR"/>
    <d v="2023-10-31T00:00:00"/>
    <d v="2024-01-16T00:00:00"/>
    <s v="job62@gmail.com"/>
    <s v="Not Available"/>
    <n v="0"/>
    <n v="7"/>
    <s v="Support"/>
    <x v="1"/>
    <s v="Unverified company"/>
    <n v="69"/>
    <x v="1"/>
  </r>
  <r>
    <n v="2143"/>
    <x v="3"/>
    <s v="We are looking for responsibilities team experience collaboration skills required fast-paced preferred opportunity support required fast-paced collaboration strategy growth responsibilities experience development team dynamic"/>
    <s v="Candidates should have required innovation dynamic growth strategy strategy collaboration collaboration preferred strategy required team preferred skills knowledge responsibilities opportunity opportunity innovation dynamic experience experience experience development team"/>
    <s v="We offer innovation responsibilities experience collaboration opportunity opportunity required innovation knowledge growth responsibilities growth dynamic strategy development"/>
    <m/>
    <s v="We are global collaboration growth support responsibilities fast-paced experience growth dynamic innovation innovation"/>
    <s v="Healthcare"/>
    <s v="Temporary"/>
    <s v="Remote"/>
    <s v="$80k-$100k"/>
    <n v="3"/>
    <s v="Master"/>
    <s v="Sales"/>
    <d v="2023-07-01T00:00:00"/>
    <d v="2024-12-18T00:00:00"/>
    <s v="job240@gmail.com"/>
    <s v="Not Available"/>
    <n v="0"/>
    <n v="1"/>
    <s v="Development"/>
    <x v="0"/>
    <s v="No salary info"/>
    <n v="69"/>
    <x v="1"/>
  </r>
  <r>
    <n v="2144"/>
    <x v="0"/>
    <s v="We are looking for experience knowledge team dynamic innovation experience growth innovation innovation fast-paced fast-paced responsibilities required innovation preferred required experience development development team collaboration support innovation strategy fast-paced skills preferred experience dynamic development fast-paced support opportunity innovation support strategy fast-paced opportunity preferred strategy"/>
    <s v="Candidates should have fast-paced experience strategy strategy innovation collaboration dynamic opportunity opportunity knowledge experience preferred experience strategy support fast-paced growth required strategy strategy growth innovation team growth growth"/>
    <s v="We offer skills skills dynamic knowledge collaboration team development responsibilities strategy required responsibilities strategy knowledge preferred innovation"/>
    <s v="Company_730"/>
    <s v="Our company dynamic fast-paced support support responsibilities dynamic strategy fast-paced responsibilities fast-paced dynamic knowledge required collaboration development knowledge responsibilities collaboration fast-paced dynamic collaboration collaboration knowledge development collaboration team growth fast-paced opportunity innovation"/>
    <s v="Education"/>
    <s v="Part-time"/>
    <s v="London, UK"/>
    <s v="$40k-$60k"/>
    <n v="0"/>
    <s v="Master"/>
    <s v="HR"/>
    <d v="2023-09-07T00:00:00"/>
    <d v="2024-04-18T00:00:00"/>
    <s v="job418@gmail.com"/>
    <s v="Not Available"/>
    <n v="1"/>
    <n v="10"/>
    <s v="Development"/>
    <x v="0"/>
    <m/>
    <n v="89"/>
    <x v="0"/>
  </r>
  <r>
    <n v="2145"/>
    <x v="1"/>
    <s v="We are looking for opportunity required responsibilities team preferred collaboration opportunity fast-paced team team growth strategy development support collaboration preferred preferred support development growth strategy skills growth team dynamic experience support strategy knowledge support team collaboration innovation required growth development required knowledge collaboration responsibilities"/>
    <s v="Candidates should have responsibilities required skills dynamic knowledge preferred fast-paced experience required growth opportunity collaboration skills skills team collaboration preferred innovation experience dynamic support dynamic collaboration collaboration responsibilities"/>
    <s v="We offer development innovation preferred preferred development support responsibilities dynamic collaboration skills required growth team skills experience"/>
    <s v="Company_1013"/>
    <s v="Our company collaboration fast-paced innovation skills opportunity team required fast-paced fast-paced growth development collaboration development required skills collaboration responsibilities opportunity skills innovation responsibilities preferred preferred development team collaboration growth development experience support"/>
    <s v="Marketing"/>
    <s v="Internship"/>
    <s v="New York, USA"/>
    <s v="Not Disclosed"/>
    <n v="9"/>
    <s v="PhD"/>
    <s v="Engineering"/>
    <d v="2023-04-05T00:00:00"/>
    <d v="2024-05-10T00:00:00"/>
    <s v="job27@gmail.com"/>
    <s v="Not Available"/>
    <n v="1"/>
    <n v="3"/>
    <s v="Development"/>
    <x v="1"/>
    <m/>
    <n v="89"/>
    <x v="0"/>
  </r>
  <r>
    <n v="2146"/>
    <x v="6"/>
    <s v="We are looking for dynamic team preferred strategy strategy experience opportunity innovation team growth strategy experience required knowledge experience strategy innovation collaboration strategy strategy"/>
    <s v="Candidates should have opportunity fast-paced skills strategy fast-paced dynamic skills development fast-paced knowledge fast-paced responsibilities fast-paced growth responsibilities growth strategy preferred growth knowledge preferred innovation knowledge development growth"/>
    <s v="We offer required innovation dynamic dynamic innovation required opportunity innovation development strategy required experience fast-paced support team"/>
    <m/>
    <s v="We are global opportunity growth collaboration dynamic opportunity team team strategy required collaboration"/>
    <s v="Healthcare"/>
    <s v="Contract"/>
    <s v="Berlin, Germany"/>
    <s v="$40k-$60k"/>
    <n v="2"/>
    <s v="High School"/>
    <s v="Marketing"/>
    <d v="2023-02-05T00:00:00"/>
    <d v="2024-12-19T00:00:00"/>
    <s v="job171@gmail.com"/>
    <s v="Not Available"/>
    <n v="0"/>
    <n v="5"/>
    <s v="Management"/>
    <x v="0"/>
    <s v="No salary info"/>
    <n v="69"/>
    <x v="1"/>
  </r>
  <r>
    <n v="2147"/>
    <x v="7"/>
    <s v="We are looking for support skills required innovation preferred knowledge innovation team growth fast-paced innovation experience required responsibilities growth required support knowledge experience growth"/>
    <s v="Candidates should have support preferred responsibilities required skills fast-paced responsibilities growth opportunity dynamic responsibilities required responsibilities innovation responsibilities growth skills team dynamic skills team experience knowledge knowledge experience"/>
    <s v="We offer knowledge experience required team preferred collaboration innovation experience required opportunity experience fast-paced growth innovation responsibilities"/>
    <m/>
    <s v="We are global opportunity development collaboration experience development innovation innovation preferred responsibilities team"/>
    <s v="Healthcare"/>
    <s v="Part-time"/>
    <s v="New York, USA"/>
    <s v="$80k-$100k"/>
    <n v="3"/>
    <s v="Master"/>
    <s v="Engineering"/>
    <d v="2023-08-31T00:00:00"/>
    <d v="2024-05-31T00:00:00"/>
    <s v="hr265@company.com"/>
    <s v="https://www.company.com"/>
    <n v="0"/>
    <n v="8"/>
    <s v="Development"/>
    <x v="1"/>
    <s v="Suspicious email"/>
    <n v="69"/>
    <x v="1"/>
  </r>
  <r>
    <n v="2148"/>
    <x v="9"/>
    <s v="We are looking for growth knowledge team collaboration skills development knowledge required required required support experience required team dynamic support fast-paced skills collaboration opportunity innovation preferred dynamic opportunity dynamic dynamic preferred preferred fast-paced skills development team fast-paced support opportunity responsibilities team growth strategy development"/>
    <s v="Candidates should have required fast-paced team collaboration experience team dynamic required collaboration preferred preferred development strategy team strategy knowledge responsibilities preferred knowledge collaboration opportunity growth development development skills"/>
    <s v="We offer preferred innovation fast-paced experience fast-paced required dynamic responsibilities skills dynamic collaboration fast-paced experience strategy knowledge"/>
    <s v="Company_599"/>
    <s v="Our company dynamic required required preferred collaboration required team fast-paced responsibilities skills development experience innovation fast-paced strategy collaboration knowledge knowledge knowledge team support responsibilities team development dynamic growth collaboration strategy team opportunity"/>
    <s v="Finance"/>
    <s v="Full-time"/>
    <s v="London, UK"/>
    <s v="Not Disclosed"/>
    <n v="4"/>
    <s v="Master"/>
    <s v="Marketing"/>
    <d v="2023-06-01T00:00:00"/>
    <d v="2024-07-13T00:00:00"/>
    <s v="job345@gmail.com"/>
    <s v="Not Available"/>
    <n v="1"/>
    <n v="7"/>
    <s v="Analysis"/>
    <x v="1"/>
    <m/>
    <n v="89"/>
    <x v="0"/>
  </r>
  <r>
    <n v="2149"/>
    <x v="1"/>
    <s v="We are looking for responsibilities skills preferred required fast-paced growth growth dynamic dynamic collaboration required required responsibilities strategy support development development growth skills opportunity growth growth support responsibilities experience opportunity collaboration innovation dynamic fast-paced required support growth dynamic responsibilities preferred skills growth strategy responsibilities"/>
    <s v="Candidates should have collaboration knowledge skills skills opportunity required development knowledge collaboration dynamic skills team experience responsibilities knowledge collaboration strategy team dynamic fast-paced growth strategy dynamic experience support"/>
    <s v="We offer strategy dynamic support strategy support required required experience fast-paced support opportunity experience preferred required development"/>
    <s v="Company_719"/>
    <s v="Our company opportunity fast-paced team strategy innovation experience growth experience preferred skills dynamic opportunity strategy dynamic knowledge team strategy growth knowledge strategy strategy preferred support development innovation growth support skills development responsibilities"/>
    <s v="IT"/>
    <s v="Part-time"/>
    <s v="London, UK"/>
    <s v="$80k-$100k"/>
    <n v="6"/>
    <s v="Master"/>
    <s v="HR"/>
    <d v="2023-08-27T00:00:00"/>
    <d v="2024-02-13T00:00:00"/>
    <s v="job349@gmail.com"/>
    <s v="Not Available"/>
    <n v="1"/>
    <n v="8"/>
    <s v="Support"/>
    <x v="0"/>
    <m/>
    <n v="89"/>
    <x v="0"/>
  </r>
  <r>
    <n v="2150"/>
    <x v="8"/>
    <s v="We are looking for support experience growth dynamic growth fast-paced development dynamic support knowledge knowledge skills required development support preferred fast-paced collaboration opportunity innovation experience development strategy opportunity growth collaboration dynamic growth experience growth responsibilities fast-paced opportunity innovation experience preferred innovation collaboration skills knowledge"/>
    <s v="Candidates should have development opportunity growth knowledge growth experience fast-paced required opportunity required experience dynamic opportunity growth knowledge fast-paced innovation innovation dynamic experience team dynamic collaboration knowledge support"/>
    <s v="We offer collaboration responsibilities fast-paced collaboration development opportunity development dynamic dynamic skills dynamic collaboration innovation fast-paced skills"/>
    <s v="Company_1179"/>
    <s v="Our company support collaboration dynamic support required growth opportunity innovation knowledge development collaboration team fast-paced growth skills dynamic skills knowledge collaboration required skills strategy experience strategy support development knowledge fast-paced growth experience"/>
    <s v="Education"/>
    <s v="Temporary"/>
    <s v="New York, USA"/>
    <s v="$40k-$60k"/>
    <n v="6"/>
    <s v="High School"/>
    <s v="Marketing"/>
    <d v="2023-03-22T00:00:00"/>
    <d v="2024-07-05T00:00:00"/>
    <s v="job15@gmail.com"/>
    <s v="Not Available"/>
    <n v="0"/>
    <n v="6"/>
    <s v="Development"/>
    <x v="0"/>
    <m/>
    <n v="89"/>
    <x v="0"/>
  </r>
  <r>
    <n v="2151"/>
    <x v="8"/>
    <s v="We are looking for collaboration knowledge team experience growth collaboration support dynamic responsibilities growth responsibilities opportunity preferred skills development strategy innovation fast-paced fast-paced required"/>
    <s v="Candidates should have experience responsibilities required preferred team support experience experience dynamic experience skills development responsibilities support opportunity dynamic innovation opportunity fast-paced growth required team collaboration collaboration responsibilities"/>
    <s v="We offer knowledge knowledge fast-paced opportunity skills dynamic innovation responsibilities preferred team preferred dynamic experience opportunity support"/>
    <m/>
    <s v="We are global fast-paced knowledge collaboration support strategy development responsibilities skills team fast-paced"/>
    <s v="Retail"/>
    <s v="Temporary"/>
    <s v="New York, USA"/>
    <s v="$60k-$80k"/>
    <n v="6"/>
    <s v="PhD"/>
    <s v="HR"/>
    <d v="2023-12-10T00:00:00"/>
    <d v="2024-11-09T00:00:00"/>
    <s v="hr287@company.com"/>
    <s v="https://www.company.com"/>
    <n v="0"/>
    <n v="10"/>
    <s v="Support"/>
    <x v="1"/>
    <s v="Unverified company"/>
    <n v="69"/>
    <x v="1"/>
  </r>
  <r>
    <n v="2152"/>
    <x v="6"/>
    <s v="We are looking for opportunity growth dynamic support collaboration required team fast-paced development skills responsibilities growth skills innovation growth responsibilities strategy strategy required responsibilities"/>
    <s v="Candidates should have team innovation development opportunity opportunity team development strategy strategy innovation responsibilities responsibilities experience skills fast-paced responsibilities growth required responsibilities skills required growth strategy collaboration knowledge"/>
    <s v="We offer strategy responsibilities team required support team skills skills strategy fast-paced required fast-paced preferred growth strategy"/>
    <m/>
    <s v="We are global responsibilities team dynamic opportunity team fast-paced support required strategy responsibilities"/>
    <s v="Marketing"/>
    <s v="Part-time"/>
    <s v="Berlin, Germany"/>
    <s v="Not Disclosed"/>
    <n v="0"/>
    <s v="Bachelor"/>
    <s v="Engineering"/>
    <d v="2023-07-19T00:00:00"/>
    <d v="2024-03-18T00:00:00"/>
    <s v="hr148@company.com"/>
    <s v="https://www.company.com"/>
    <n v="0"/>
    <n v="6"/>
    <s v="Support"/>
    <x v="0"/>
    <s v="Suspicious email"/>
    <n v="69"/>
    <x v="1"/>
  </r>
  <r>
    <n v="2153"/>
    <x v="8"/>
    <s v="We are looking for experience innovation support collaboration collaboration innovation skills opportunity development growth required development required development knowledge dynamic responsibilities dynamic strategy development support collaboration innovation preferred growth experience growth fast-paced preferred team knowledge knowledge development skills support fast-paced team skills experience strategy"/>
    <s v="Candidates should have innovation development skills required skills dynamic growth collaboration innovation skills opportunity preferred team growth collaboration experience skills strategy preferred opportunity fast-paced support development required responsibilities"/>
    <s v="We offer required growth development responsibilities skills dynamic required required growth strategy required development required responsibilities development"/>
    <s v="Company_190"/>
    <s v="Our company opportunity collaboration experience preferred collaboration strategy support development support knowledge knowledge support experience support support development development team preferred support growth support support innovation support team required responsibilities innovation development"/>
    <s v="Retail"/>
    <s v="Internship"/>
    <s v="New York, USA"/>
    <s v="$60k-$80k"/>
    <n v="6"/>
    <s v="PhD"/>
    <s v="Engineering"/>
    <d v="2023-11-19T00:00:00"/>
    <d v="2024-06-13T00:00:00"/>
    <s v="job362@gmail.com"/>
    <s v="Not Available"/>
    <n v="1"/>
    <n v="8"/>
    <s v="Analysis"/>
    <x v="1"/>
    <m/>
    <n v="89"/>
    <x v="0"/>
  </r>
  <r>
    <n v="2154"/>
    <x v="9"/>
    <s v="We are looking for collaboration dynamic growth dynamic growth knowledge skills fast-paced knowledge team opportunity skills fast-paced collaboration collaboration dynamic opportunity support dynamic opportunity"/>
    <s v="Candidates should have fast-paced innovation opportunity knowledge responsibilities preferred preferred innovation team growth fast-paced growth team innovation innovation development experience innovation dynamic required preferred experience team required opportunity"/>
    <s v="We offer team responsibilities knowledge development responsibilities team strategy preferred skills required strategy innovation fast-paced team responsibilities"/>
    <m/>
    <s v="We are global knowledge support growth responsibilities development development preferred development growth development"/>
    <s v="Education"/>
    <s v="Internship"/>
    <s v="London, UK"/>
    <s v="$60k-$80k"/>
    <n v="6"/>
    <s v="Bachelor"/>
    <s v="Marketing"/>
    <d v="2023-08-07T00:00:00"/>
    <d v="2024-01-29T00:00:00"/>
    <s v="job96@gmail.com"/>
    <s v="Not Available"/>
    <n v="0"/>
    <n v="2"/>
    <s v="Support"/>
    <x v="0"/>
    <s v="Unverified company"/>
    <n v="69"/>
    <x v="1"/>
  </r>
  <r>
    <n v="2155"/>
    <x v="4"/>
    <s v="We are looking for preferred preferred experience support team required team team dynamic development opportunity skills team growth fast-paced skills skills knowledge preferred experience"/>
    <s v="Candidates should have support fast-paced knowledge growth preferred strategy fast-paced support strategy support required experience preferred support skills support team team growth innovation collaboration collaboration dynamic fast-paced support"/>
    <s v="We offer skills fast-paced preferred collaboration preferred team preferred responsibilities growth dynamic skills dynamic development fast-paced knowledge"/>
    <m/>
    <s v="We are global required dynamic growth innovation skills growth dynamic dynamic dynamic team"/>
    <s v="Marketing"/>
    <s v="Full-time"/>
    <s v="London, UK"/>
    <s v="$60k-$80k"/>
    <n v="1"/>
    <s v="Bachelor"/>
    <s v="HR"/>
    <d v="2023-07-05T00:00:00"/>
    <d v="2024-12-09T00:00:00"/>
    <s v="job35@gmail.com"/>
    <s v="Not Available"/>
    <n v="0"/>
    <n v="2"/>
    <s v="Development"/>
    <x v="1"/>
    <s v="Unverified company"/>
    <n v="69"/>
    <x v="1"/>
  </r>
  <r>
    <n v="2156"/>
    <x v="9"/>
    <s v="We are looking for collaboration responsibilities dynamic collaboration growth preferred preferred responsibilities support knowledge opportunity experience responsibilities collaboration strategy preferred experience responsibilities support dynamic"/>
    <s v="Candidates should have dynamic growth skills collaboration experience growth knowledge growth preferred knowledge team collaboration innovation preferred fast-paced collaboration skills skills strategy dynamic collaboration skills experience innovation experience"/>
    <s v="We offer fast-paced team experience required team development opportunity team skills responsibilities innovation strategy team collaboration required"/>
    <m/>
    <s v="We are global skills team opportunity collaboration team development knowledge support innovation collaboration"/>
    <s v="Healthcare"/>
    <s v="Temporary"/>
    <s v="Berlin, Germany"/>
    <s v="$40k-$60k"/>
    <n v="10"/>
    <s v="High School"/>
    <s v="Engineering"/>
    <d v="2023-10-29T00:00:00"/>
    <d v="2024-11-02T00:00:00"/>
    <s v="hr355@company.com"/>
    <s v="https://www.company.com"/>
    <n v="0"/>
    <n v="4"/>
    <s v="Analysis"/>
    <x v="0"/>
    <s v="No salary info"/>
    <n v="69"/>
    <x v="1"/>
  </r>
  <r>
    <n v="2157"/>
    <x v="3"/>
    <s v="We are looking for support responsibilities fast-paced experience required responsibilities dynamic experience skills team preferred growth strategy skills growth collaboration support knowledge development responsibilities growth growth required support fast-paced support experience dynamic required responsibilities experience opportunity growth growth collaboration required strategy required collaboration support"/>
    <s v="Candidates should have strategy fast-paced fast-paced growth fast-paced knowledge dynamic support experience innovation knowledge fast-paced responsibilities opportunity knowledge team innovation collaboration collaboration support responsibilities collaboration opportunity development skills"/>
    <s v="We offer innovation strategy preferred responsibilities strategy responsibilities knowledge team dynamic team development experience dynamic team support"/>
    <s v="Company_393"/>
    <s v="Our company opportunity support responsibilities opportunity required support innovation growth opportunity opportunity opportunity skills skills fast-paced team team team collaboration collaboration team experience knowledge strategy experience strategy responsibilities opportunity innovation knowledge team"/>
    <s v="Healthcare"/>
    <s v="Temporary"/>
    <s v="Toronto, Canada"/>
    <s v="$80k-$100k"/>
    <n v="4"/>
    <s v="Master"/>
    <s v="Marketing"/>
    <d v="2023-12-05T00:00:00"/>
    <d v="2024-09-06T00:00:00"/>
    <s v="hr192@company.com"/>
    <s v="https://www.company.com"/>
    <n v="0"/>
    <n v="1"/>
    <s v="Development"/>
    <x v="1"/>
    <m/>
    <n v="89"/>
    <x v="0"/>
  </r>
  <r>
    <n v="2158"/>
    <x v="8"/>
    <s v="We are looking for collaboration fast-paced innovation collaboration preferred collaboration knowledge preferred responsibilities knowledge experience growth team responsibilities strategy dynamic experience collaboration preferred knowledge"/>
    <s v="Candidates should have dynamic responsibilities collaboration growth strategy innovation strategy development team required experience opportunity growth opportunity skills development dynamic dynamic opportunity development skills support responsibilities required dynamic"/>
    <s v="We offer support experience experience knowledge innovation skills growth experience growth knowledge strategy team dynamic skills team"/>
    <m/>
    <s v="We are global dynamic preferred collaboration fast-paced experience preferred experience preferred fast-paced dynamic"/>
    <s v="Marketing"/>
    <s v="Temporary"/>
    <s v="London, UK"/>
    <s v="Not Disclosed"/>
    <n v="6"/>
    <s v="Bachelor"/>
    <s v="Design"/>
    <d v="2023-09-24T00:00:00"/>
    <d v="2024-08-13T00:00:00"/>
    <s v="hr22@company.com"/>
    <s v="https://www.company.com"/>
    <n v="0"/>
    <n v="9"/>
    <s v="Analysis"/>
    <x v="1"/>
    <s v="Suspicious email"/>
    <n v="69"/>
    <x v="1"/>
  </r>
  <r>
    <n v="2159"/>
    <x v="6"/>
    <s v="We are looking for fast-paced fast-paced support dynamic innovation development dynamic experience team knowledge skills growth support preferred preferred responsibilities support skills responsibilities support"/>
    <s v="Candidates should have fast-paced dynamic skills support dynamic dynamic preferred growth opportunity team knowledge skills responsibilities required knowledge required strategy collaboration collaboration support development preferred team opportunity growth"/>
    <s v="We offer experience team growth strategy knowledge experience opportunity opportunity strategy preferred knowledge growth fast-paced innovation development"/>
    <m/>
    <s v="We are global team growth experience required experience fast-paced skills growth preferred responsibilities"/>
    <s v="Finance"/>
    <s v="Part-time"/>
    <s v="Remote"/>
    <s v="$40k-$60k"/>
    <n v="0"/>
    <s v="Bachelor"/>
    <s v="Sales"/>
    <d v="2023-09-15T00:00:00"/>
    <d v="2024-07-24T00:00:00"/>
    <s v="hr405@company.com"/>
    <s v="https://www.company.com"/>
    <n v="0"/>
    <n v="9"/>
    <s v="Development"/>
    <x v="1"/>
    <s v="No salary info"/>
    <n v="69"/>
    <x v="1"/>
  </r>
  <r>
    <n v="2160"/>
    <x v="2"/>
    <s v="We are looking for skills responsibilities preferred knowledge skills opportunity collaboration opportunity development fast-paced knowledge knowledge innovation opportunity growth skills experience collaboration preferred development"/>
    <s v="Candidates should have collaboration experience team strategy required opportunity team strategy experience skills knowledge required team opportunity support collaboration dynamic experience required skills growth preferred support fast-paced opportunity"/>
    <s v="We offer fast-paced dynamic collaboration strategy preferred preferred experience opportunity required innovation skills strategy opportunity support knowledge"/>
    <m/>
    <s v="We are global support support dynamic strategy innovation dynamic skills development collaboration preferred"/>
    <s v="Finance"/>
    <s v="Temporary"/>
    <s v="Remote"/>
    <s v="$60k-$80k"/>
    <n v="2"/>
    <s v="High School"/>
    <s v="HR"/>
    <d v="2023-06-06T00:00:00"/>
    <d v="2024-09-18T00:00:00"/>
    <s v="hr137@company.com"/>
    <s v="https://www.company.com"/>
    <n v="0"/>
    <n v="4"/>
    <s v="Analysis"/>
    <x v="1"/>
    <s v="No salary info"/>
    <n v="69"/>
    <x v="1"/>
  </r>
  <r>
    <n v="2161"/>
    <x v="8"/>
    <s v="We are looking for support team responsibilities support fast-paced preferred experience support team skills growth fast-paced required team required innovation collaboration required strategy strategy"/>
    <s v="Candidates should have fast-paced responsibilities dynamic opportunity skills opportunity team preferred team knowledge development support experience strategy strategy development preferred experience preferred knowledge responsibilities innovation support fast-paced growth"/>
    <s v="We offer growth team support innovation responsibilities support collaboration experience innovation innovation preferred development required knowledge growth"/>
    <m/>
    <s v="We are global dynamic team experience collaboration support dynamic collaboration fast-paced skills strategy"/>
    <s v="Healthcare"/>
    <s v="Full-time"/>
    <s v="Remote"/>
    <s v="Not Disclosed"/>
    <n v="1"/>
    <s v="High School"/>
    <s v="Design"/>
    <d v="2023-07-25T00:00:00"/>
    <d v="2024-12-19T00:00:00"/>
    <s v="hr146@company.com"/>
    <s v="https://www.company.com"/>
    <n v="0"/>
    <n v="5"/>
    <s v="Analysis"/>
    <x v="1"/>
    <s v="Suspicious email"/>
    <n v="69"/>
    <x v="1"/>
  </r>
  <r>
    <n v="2162"/>
    <x v="0"/>
    <s v="We are looking for experience team knowledge required required team team preferred experience knowledge skills strategy innovation dynamic development preferred collaboration required experience strategy"/>
    <s v="Candidates should have dynamic innovation dynamic responsibilities fast-paced experience required collaboration dynamic experience preferred innovation opportunity preferred collaboration responsibilities opportunity fast-paced support skills opportunity required opportunity collaboration innovation"/>
    <s v="We offer responsibilities fast-paced skills support team innovation fast-paced growth support team preferred collaboration support experience innovation"/>
    <m/>
    <s v="We are global skills required preferred growth collaboration team opportunity opportunity opportunity support"/>
    <s v="Marketing"/>
    <s v="Contract"/>
    <s v="New York, USA"/>
    <s v="$80k-$100k"/>
    <n v="3"/>
    <s v="Master"/>
    <s v="Design"/>
    <d v="2023-09-04T00:00:00"/>
    <d v="2024-04-17T00:00:00"/>
    <s v="job241@gmail.com"/>
    <s v="Not Available"/>
    <n v="0"/>
    <n v="7"/>
    <s v="Analysis"/>
    <x v="1"/>
    <s v="No salary info"/>
    <n v="69"/>
    <x v="1"/>
  </r>
  <r>
    <n v="2163"/>
    <x v="0"/>
    <s v="We are looking for team opportunity experience development fast-paced support dynamic responsibilities team required responsibilities responsibilities strategy development required experience team preferred development required experience preferred dynamic development team required skills development team innovation development opportunity innovation skills fast-paced responsibilities innovation required experience support"/>
    <s v="Candidates should have preferred knowledge fast-paced opportunity skills responsibilities opportunity required experience development collaboration growth opportunity preferred collaboration responsibilities support fast-paced development strategy knowledge support growth skills strategy"/>
    <s v="We offer knowledge experience fast-paced team required innovation opportunity experience collaboration experience required experience required growth team"/>
    <s v="Company_172"/>
    <s v="Our company team collaboration fast-paced knowledge team team opportunity growth development skills innovation collaboration dynamic team opportunity knowledge fast-paced preferred fast-paced support dynamic skills skills growth support collaboration strategy collaboration team required"/>
    <s v="Healthcare"/>
    <s v="Temporary"/>
    <s v="Toronto, Canada"/>
    <s v="$60k-$80k"/>
    <n v="6"/>
    <s v="Bachelor"/>
    <s v="Engineering"/>
    <d v="2023-09-28T00:00:00"/>
    <d v="2024-03-10T00:00:00"/>
    <s v="contact_email"/>
    <s v="company_website"/>
    <n v="1"/>
    <n v="3"/>
    <s v="Management"/>
    <x v="0"/>
    <m/>
    <n v="89"/>
    <x v="0"/>
  </r>
  <r>
    <n v="2164"/>
    <x v="7"/>
    <s v="We are looking for support preferred experience dynamic required required innovation experience dynamic dynamic required fast-paced preferred opportunity innovation dynamic development growth growth skills"/>
    <s v="Candidates should have strategy team experience experience fast-paced responsibilities opportunity knowledge dynamic responsibilities required preferred innovation strategy dynamic preferred experience growth experience preferred experience opportunity team fast-paced opportunity"/>
    <s v="We offer opportunity support growth team preferred development responsibilities skills support opportunity collaboration preferred team development collaboration"/>
    <m/>
    <s v="We are global collaboration development dynamic collaboration collaboration innovation development experience collaboration support"/>
    <s v="Healthcare"/>
    <s v="Internship"/>
    <s v="Toronto, Canada"/>
    <s v="$60k-$80k"/>
    <n v="0"/>
    <s v="PhD"/>
    <s v="Design"/>
    <d v="2023-10-24T00:00:00"/>
    <d v="2024-06-17T00:00:00"/>
    <s v="hr312@company.com"/>
    <s v="https://www.company.com"/>
    <n v="0"/>
    <n v="6"/>
    <s v="Analysis"/>
    <x v="0"/>
    <s v="No salary info"/>
    <n v="69"/>
    <x v="1"/>
  </r>
  <r>
    <n v="2165"/>
    <x v="0"/>
    <s v="We are looking for collaboration growth preferred collaboration fast-paced innovation dynamic preferred growth strategy strategy innovation experience strategy opportunity growth experience dynamic dynamic opportunity knowledge fast-paced strategy growth opportunity strategy collaboration development fast-paced support growth innovation strategy team fast-paced growth development opportunity innovation innovation"/>
    <s v="Candidates should have team strategy responsibilities preferred support knowledge knowledge fast-paced dynamic growth innovation knowledge opportunity development development knowledge required responsibilities skills support collaboration fast-paced responsibilities knowledge preferred"/>
    <s v="We offer development experience skills strategy innovation required preferred team innovation required support fast-paced opportunity dynamic experience"/>
    <s v="Company_1040"/>
    <s v="Our company collaboration responsibilities dynamic skills collaboration required experience support growth skills team support required collaboration knowledge required team team responsibilities opportunity growth opportunity responsibilities collaboration fast-paced strategy growth growth support strategy"/>
    <s v="Finance"/>
    <s v="Contract"/>
    <s v="Berlin, Germany"/>
    <s v="$40k-$60k"/>
    <n v="4"/>
    <s v="High School"/>
    <s v="HR"/>
    <d v="2023-11-08T00:00:00"/>
    <d v="2024-12-02T00:00:00"/>
    <s v="hr127@company.com"/>
    <s v="https://www.company.com"/>
    <n v="1"/>
    <n v="2"/>
    <s v="Development"/>
    <x v="1"/>
    <m/>
    <n v="89"/>
    <x v="0"/>
  </r>
  <r>
    <n v="2166"/>
    <x v="4"/>
    <s v="We are looking for innovation dynamic required growth opportunity knowledge growth experience experience opportunity responsibilities opportunity dynamic team knowledge collaboration responsibilities preferred support opportunity"/>
    <s v="Candidates should have collaboration skills development growth growth support support responsibilities knowledge support development strategy innovation opportunity knowledge dynamic skills support required opportunity knowledge experience skills growth experience"/>
    <s v="We offer innovation strategy opportunity strategy team innovation team development skills opportunity collaboration knowledge fast-paced dynamic growth"/>
    <m/>
    <s v="We are global team preferred innovation fast-paced opportunity dynamic development preferred responsibilities growth"/>
    <s v="IT"/>
    <s v="Contract"/>
    <s v="London, UK"/>
    <s v="Not Disclosed"/>
    <n v="3"/>
    <s v="PhD"/>
    <s v="HR"/>
    <d v="2023-10-06T00:00:00"/>
    <d v="2024-05-16T00:00:00"/>
    <s v="job92@gmail.com"/>
    <s v="Not Available"/>
    <n v="0"/>
    <n v="2"/>
    <s v="Management"/>
    <x v="1"/>
    <s v="Suspicious email"/>
    <n v="69"/>
    <x v="1"/>
  </r>
  <r>
    <n v="2167"/>
    <x v="6"/>
    <s v="We are looking for experience strategy required responsibilities knowledge strategy development support growth opportunity knowledge preferred collaboration dynamic preferred experience dynamic skills innovation growth knowledge preferred growth responsibilities development dynamic opportunity innovation growth preferred innovation growth opportunity growth collaboration fast-paced support required skills experience"/>
    <s v="Candidates should have opportunity growth opportunity collaboration support fast-paced innovation responsibilities opportunity collaboration experience collaboration skills growth preferred strategy fast-paced fast-paced innovation required innovation knowledge development dynamic fast-paced"/>
    <s v="We offer experience fast-paced development opportunity preferred growth support experience experience innovation skills responsibilities experience collaboration knowledge"/>
    <s v="Company_182"/>
    <s v="Our company required dynamic innovation responsibilities development fast-paced skills opportunity growth knowledge development dynamic development experience growth collaboration innovation skills innovation team support team support fast-paced skills knowledge knowledge required experience experience"/>
    <s v="IT"/>
    <s v="Part-time"/>
    <s v="Remote"/>
    <s v="Not Disclosed"/>
    <n v="4"/>
    <s v="Master"/>
    <s v="Sales"/>
    <d v="2023-11-21T00:00:00"/>
    <d v="2024-03-04T00:00:00"/>
    <s v="hr366@company.com"/>
    <s v="https://www.company.com"/>
    <n v="1"/>
    <n v="3"/>
    <s v="Analysis"/>
    <x v="0"/>
    <m/>
    <n v="89"/>
    <x v="0"/>
  </r>
  <r>
    <n v="2168"/>
    <x v="9"/>
    <s v="We are looking for support knowledge strategy knowledge experience team innovation fast-paced skills responsibilities fast-paced responsibilities support knowledge responsibilities collaboration team strategy opportunity required required required responsibilities support knowledge support skills fast-paced responsibilities knowledge strategy development support strategy team dynamic required knowledge development growth"/>
    <s v="Candidates should have knowledge required responsibilities responsibilities responsibilities preferred fast-paced development required strategy team responsibilities knowledge responsibilities skills skills opportunity team growth development responsibilities knowledge experience required knowledge"/>
    <s v="We offer skills fast-paced required dynamic preferred fast-paced strategy dynamic growth fast-paced fast-paced dynamic team team knowledge"/>
    <s v="Company_981"/>
    <s v="Our company preferred preferred strategy responsibilities skills required collaboration dynamic preferred required team preferred preferred responsibilities opportunity experience skills responsibilities support fast-paced responsibilities growth preferred opportunity preferred responsibilities skills growth fast-paced collaboration"/>
    <s v="Marketing"/>
    <s v="Part-time"/>
    <s v="Remote"/>
    <s v="$80k-$100k"/>
    <n v="3"/>
    <s v="Bachelor"/>
    <s v="Marketing"/>
    <d v="2023-09-30T00:00:00"/>
    <d v="2024-08-25T00:00:00"/>
    <s v="job359@gmail.com"/>
    <s v="Not Available"/>
    <n v="0"/>
    <n v="6"/>
    <s v="Management"/>
    <x v="0"/>
    <m/>
    <n v="89"/>
    <x v="0"/>
  </r>
  <r>
    <n v="2169"/>
    <x v="9"/>
    <s v="We are looking for collaboration skills responsibilities innovation fast-paced innovation support opportunity opportunity support dynamic development opportunity responsibilities support collaboration responsibilities required team innovation"/>
    <s v="Candidates should have fast-paced responsibilities required skills preferred dynamic dynamic team required strategy opportunity support knowledge fast-paced dynamic experience skills skills knowledge skills opportunity opportunity dynamic team experience"/>
    <s v="We offer experience collaboration collaboration knowledge collaboration knowledge preferred preferred responsibilities preferred development opportunity experience preferred collaboration"/>
    <m/>
    <s v="We are global required opportunity experience knowledge strategy team growth support team responsibilities"/>
    <s v="IT"/>
    <s v="Full-time"/>
    <s v="Berlin, Germany"/>
    <s v="$80k-$100k"/>
    <n v="9"/>
    <s v="PhD"/>
    <s v="Design"/>
    <d v="2023-02-27T00:00:00"/>
    <d v="2024-04-11T00:00:00"/>
    <s v="hr252@company.com"/>
    <s v="https://www.company.com"/>
    <n v="0"/>
    <n v="6"/>
    <s v="Analysis"/>
    <x v="0"/>
    <s v="Unverified company"/>
    <n v="69"/>
    <x v="1"/>
  </r>
  <r>
    <n v="2170"/>
    <x v="9"/>
    <s v="We are looking for collaboration dynamic dynamic experience dynamic knowledge knowledge fast-paced opportunity dynamic innovation opportunity dynamic knowledge experience growth growth innovation required knowledge"/>
    <s v="Candidates should have required fast-paced knowledge dynamic opportunity development skills growth fast-paced strategy strategy required team development strategy skills preferred development experience support knowledge preferred innovation knowledge knowledge"/>
    <s v="We offer development fast-paced preferred innovation fast-paced responsibilities dynamic experience dynamic strategy team innovation support preferred skills"/>
    <m/>
    <s v="We are global skills skills development fast-paced preferred growth knowledge responsibilities collaboration team"/>
    <s v="IT"/>
    <s v="Temporary"/>
    <s v="London, UK"/>
    <s v="$60k-$80k"/>
    <n v="5"/>
    <s v="Bachelor"/>
    <s v="HR"/>
    <d v="2023-09-24T00:00:00"/>
    <d v="2024-05-17T00:00:00"/>
    <s v="hr116@company.com"/>
    <s v="https://www.company.com"/>
    <n v="0"/>
    <n v="2"/>
    <s v="Support"/>
    <x v="1"/>
    <s v="Suspicious email"/>
    <n v="69"/>
    <x v="1"/>
  </r>
  <r>
    <n v="2171"/>
    <x v="9"/>
    <s v="We are looking for skills fast-paced experience support innovation required skills development innovation team responsibilities required growth support innovation dynamic skills preferred support innovation"/>
    <s v="Candidates should have responsibilities support development innovation skills support team experience dynamic growth team skills team collaboration development skills required innovation fast-paced team dynamic team experience experience knowledge"/>
    <s v="We offer innovation team development dynamic innovation strategy innovation responsibilities preferred growth development preferred required growth fast-paced"/>
    <m/>
    <s v="We are global required responsibilities knowledge skills responsibilities strategy responsibilities preferred growth team"/>
    <s v="Finance"/>
    <s v="Full-time"/>
    <s v="London, UK"/>
    <s v="Not Disclosed"/>
    <n v="5"/>
    <s v="High School"/>
    <s v="HR"/>
    <d v="2023-09-14T00:00:00"/>
    <d v="2024-04-24T00:00:00"/>
    <s v="job221@gmail.com"/>
    <s v="Not Available"/>
    <n v="0"/>
    <n v="4"/>
    <s v="Management"/>
    <x v="0"/>
    <s v="No salary info"/>
    <n v="69"/>
    <x v="1"/>
  </r>
  <r>
    <n v="2172"/>
    <x v="6"/>
    <s v="We are looking for development dynamic team responsibilities required skills knowledge innovation growth preferred development knowledge fast-paced team support fast-paced support growth innovation development collaboration knowledge innovation knowledge fast-paced dynamic collaboration experience growth collaboration development collaboration team skills development growth strategy knowledge fast-paced innovation"/>
    <s v="Candidates should have dynamic responsibilities dynamic development skills collaboration responsibilities preferred preferred opportunity team preferred innovation responsibilities knowledge opportunity growth fast-paced experience responsibilities dynamic experience support preferred strategy"/>
    <s v="We offer required fast-paced collaboration dynamic skills preferred innovation support collaboration support preferred opportunity dynamic dynamic strategy"/>
    <s v="Company_185"/>
    <s v="Our company required collaboration strategy responsibilities fast-paced growth innovation skills innovation development skills support required team development fast-paced knowledge skills collaboration preferred development required support opportunity knowledge dynamic team responsibilities fast-paced preferred"/>
    <s v="Education"/>
    <s v="Temporary"/>
    <s v="New York, USA"/>
    <s v="$60k-$80k"/>
    <n v="9"/>
    <s v="High School"/>
    <s v="Engineering"/>
    <d v="2023-12-17T00:00:00"/>
    <d v="2024-09-08T00:00:00"/>
    <s v="hr438@company.com"/>
    <s v="https://www.company.com"/>
    <n v="1"/>
    <n v="10"/>
    <s v="Development"/>
    <x v="1"/>
    <m/>
    <n v="89"/>
    <x v="0"/>
  </r>
  <r>
    <n v="2173"/>
    <x v="6"/>
    <s v="We are looking for required fast-paced team team development opportunity skills development team team team support experience strategy innovation opportunity knowledge preferred strategy experience experience fast-paced fast-paced skills experience collaboration fast-paced knowledge dynamic collaboration dynamic skills opportunity team innovation responsibilities team preferred required responsibilities"/>
    <s v="Candidates should have skills collaboration growth innovation strategy team preferred support growth opportunity required preferred team innovation team fast-paced innovation development experience support preferred experience dynamic team development"/>
    <s v="We offer experience fast-paced opportunity experience experience experience responsibilities innovation support dynamic strategy support support growth opportunity"/>
    <s v="Company_84"/>
    <s v="Our company support collaboration innovation growth dynamic innovation experience skills experience opportunity responsibilities support team team strategy preferred required strategy knowledge opportunity experience opportunity collaboration support experience skills support development development growth"/>
    <s v="Education"/>
    <s v="Full-time"/>
    <s v="New York, USA"/>
    <s v="$40k-$60k"/>
    <n v="4"/>
    <s v="High School"/>
    <s v="HR"/>
    <d v="2023-11-05T00:00:00"/>
    <d v="2024-08-14T00:00:00"/>
    <s v="hr315@company.com"/>
    <s v="https://www.company.com"/>
    <n v="0"/>
    <n v="5"/>
    <s v="Support"/>
    <x v="0"/>
    <m/>
    <n v="89"/>
    <x v="0"/>
  </r>
  <r>
    <n v="2174"/>
    <x v="7"/>
    <s v="We are looking for growth responsibilities responsibilities team growth opportunity collaboration knowledge collaboration support experience opportunity collaboration skills opportunity team opportunity skills responsibilities fast-paced required strategy fast-paced strategy fast-paced innovation skills innovation support support dynamic development responsibilities opportunity collaboration opportunity innovation responsibilities strategy strategy"/>
    <s v="Candidates should have team strategy knowledge collaboration required innovation dynamic experience strategy team support dynamic experience development team knowledge preferred support team dynamic team development preferred preferred team"/>
    <s v="We offer required support collaboration development dynamic strategy growth responsibilities skills opportunity required dynamic growth required experience"/>
    <s v="Company_901"/>
    <s v="Our company knowledge team experience preferred growth support skills knowledge team strategy innovation collaboration responsibilities innovation knowledge team experience collaboration innovation growth strategy growth collaboration experience opportunity skills fast-paced knowledge preferred strategy"/>
    <s v="IT"/>
    <s v="Internship"/>
    <s v="New York, USA"/>
    <s v="Not Disclosed"/>
    <n v="9"/>
    <s v="Master"/>
    <s v="Sales"/>
    <d v="2023-12-31T00:00:00"/>
    <d v="2024-04-17T00:00:00"/>
    <s v="hr241@company.com"/>
    <s v="https://www.company.com"/>
    <n v="0"/>
    <n v="5"/>
    <s v="Analysis"/>
    <x v="1"/>
    <m/>
    <n v="89"/>
    <x v="0"/>
  </r>
  <r>
    <n v="2175"/>
    <x v="8"/>
    <s v="We are looking for preferred development collaboration responsibilities growth responsibilities knowledge skills development fast-paced strategy team preferred team team knowledge required required preferred required"/>
    <s v="Candidates should have responsibilities development development preferred knowledge knowledge fast-paced growth fast-paced growth knowledge skills knowledge development opportunity knowledge growth support support strategy experience skills growth team support"/>
    <s v="We offer support dynamic team team preferred development experience dynamic growth collaboration skills responsibilities responsibilities skills strategy"/>
    <m/>
    <s v="We are global support development opportunity preferred team required collaboration development support fast-paced"/>
    <s v="IT"/>
    <s v="Full-time"/>
    <s v="Remote"/>
    <s v="Not Disclosed"/>
    <n v="5"/>
    <s v="High School"/>
    <s v="Design"/>
    <d v="2023-01-30T00:00:00"/>
    <d v="2024-03-27T00:00:00"/>
    <s v="job193@gmail.com"/>
    <s v="Not Available"/>
    <n v="0"/>
    <n v="2"/>
    <s v="Development"/>
    <x v="0"/>
    <s v="Unverified company"/>
    <n v="69"/>
    <x v="1"/>
  </r>
  <r>
    <n v="2176"/>
    <x v="9"/>
    <s v="We are looking for responsibilities collaboration innovation team strategy strategy support experience fast-paced innovation required required team support innovation collaboration dynamic dynamic skills opportunity"/>
    <s v="Candidates should have opportunity fast-paced opportunity preferred skills support support team opportunity support responsibilities growth dynamic collaboration fast-paced responsibilities growth skills preferred innovation opportunity innovation innovation experience knowledge"/>
    <s v="We offer development preferred knowledge required opportunity opportunity team preferred fast-paced dynamic knowledge responsibilities innovation growth strategy"/>
    <m/>
    <s v="We are global skills preferred innovation knowledge collaboration innovation innovation experience preferred innovation"/>
    <s v="IT"/>
    <s v="Part-time"/>
    <s v="Toronto, Canada"/>
    <s v="$60k-$80k"/>
    <n v="10"/>
    <s v="High School"/>
    <s v="HR"/>
    <d v="2023-08-25T00:00:00"/>
    <d v="2024-05-04T00:00:00"/>
    <s v="hr19@company.com"/>
    <s v="https://www.company.com"/>
    <n v="0"/>
    <n v="4"/>
    <s v="Support"/>
    <x v="0"/>
    <s v="No salary info"/>
    <n v="69"/>
    <x v="1"/>
  </r>
  <r>
    <n v="2177"/>
    <x v="6"/>
    <s v="We are looking for opportunity team innovation growth dynamic collaboration opportunity support required dynamic strategy knowledge strategy knowledge experience fast-paced growth team collaboration preferred experience fast-paced support skills team opportunity knowledge experience experience skills opportunity support opportunity fast-paced strategy skills development development development dynamic"/>
    <s v="Candidates should have required skills responsibilities skills skills innovation strategy dynamic fast-paced fast-paced experience collaboration opportunity experience preferred strategy innovation growth team strategy skills fast-paced support required opportunity"/>
    <s v="We offer preferred required responsibilities knowledge innovation innovation support fast-paced innovation support skills team experience experience team"/>
    <s v="Company_928"/>
    <s v="Our company development responsibilities collaboration responsibilities experience support strategy innovation growth team knowledge team team experience experience dynamic growth opportunity team support knowledge innovation development opportunity team required support collaboration required development"/>
    <s v="Healthcare"/>
    <s v="Full-time"/>
    <s v="Berlin, Germany"/>
    <s v="Not Disclosed"/>
    <n v="2"/>
    <s v="PhD"/>
    <s v="Design"/>
    <d v="2023-06-22T00:00:00"/>
    <d v="2024-10-22T00:00:00"/>
    <s v="hr211@company.com"/>
    <s v="https://www.company.com"/>
    <n v="0"/>
    <n v="7"/>
    <s v="Analysis"/>
    <x v="1"/>
    <m/>
    <n v="89"/>
    <x v="0"/>
  </r>
  <r>
    <n v="2178"/>
    <x v="1"/>
    <s v="We are looking for team responsibilities opportunity dynamic development skills development preferred experience support development experience growth experience experience team innovation strategy skills collaboration"/>
    <s v="Candidates should have innovation growth support strategy experience preferred opportunity growth support experience skills strategy fast-paced innovation growth experience experience experience skills growth growth collaboration innovation skills knowledge"/>
    <s v="We offer team development preferred skills responsibilities opportunity fast-paced fast-paced fast-paced innovation responsibilities growth knowledge skills collaboration"/>
    <m/>
    <s v="We are global development team support support team development skills support collaboration required"/>
    <s v="Education"/>
    <s v="Internship"/>
    <s v="Toronto, Canada"/>
    <s v="Not Disclosed"/>
    <n v="5"/>
    <s v="PhD"/>
    <s v="Sales"/>
    <d v="2023-04-28T00:00:00"/>
    <d v="2024-04-03T00:00:00"/>
    <s v="job98@gmail.com"/>
    <s v="Not Available"/>
    <n v="0"/>
    <n v="6"/>
    <s v="Development"/>
    <x v="1"/>
    <s v="No salary info"/>
    <n v="69"/>
    <x v="1"/>
  </r>
  <r>
    <n v="2179"/>
    <x v="3"/>
    <s v="We are looking for fast-paced development strategy opportunity team growth preferred development team team opportunity innovation innovation responsibilities responsibilities growth team knowledge knowledge development"/>
    <s v="Candidates should have knowledge strategy development skills preferred skills knowledge fast-paced strategy dynamic collaboration strategy innovation dynamic dynamic team opportunity experience innovation opportunity growth required experience skills experience"/>
    <s v="We offer preferred development dynamic experience development responsibilities dynamic preferred support skills knowledge fast-paced support preferred team"/>
    <m/>
    <s v="We are global growth fast-paced strategy support growth required dynamic innovation knowledge required"/>
    <s v="Marketing"/>
    <s v="Contract"/>
    <s v="Berlin, Germany"/>
    <s v="Not Disclosed"/>
    <n v="10"/>
    <s v="Bachelor"/>
    <s v="Engineering"/>
    <d v="2023-07-05T00:00:00"/>
    <d v="2024-06-12T00:00:00"/>
    <s v="job57@gmail.com"/>
    <s v="Not Available"/>
    <n v="0"/>
    <n v="10"/>
    <s v="Development"/>
    <x v="1"/>
    <s v="Unverified company"/>
    <n v="69"/>
    <x v="1"/>
  </r>
  <r>
    <n v="2180"/>
    <x v="8"/>
    <s v="We are looking for growth skills preferred dynamic strategy fast-paced experience support development strategy support growth strategy skills collaboration dynamic dynamic required preferred knowledge"/>
    <s v="Candidates should have support support strategy knowledge experience knowledge development experience development growth growth fast-paced preferred team collaboration required skills innovation preferred required responsibilities fast-paced preferred opportunity development"/>
    <s v="We offer collaboration required support knowledge development required opportunity preferred development collaboration knowledge preferred skills growth innovation"/>
    <m/>
    <s v="We are global innovation dynamic support required dynamic growth team support responsibilities development"/>
    <s v="Retail"/>
    <s v="Temporary"/>
    <s v="Berlin, Germany"/>
    <s v="$60k-$80k"/>
    <n v="9"/>
    <s v="High School"/>
    <s v="HR"/>
    <d v="2023-03-24T00:00:00"/>
    <d v="2024-06-17T00:00:00"/>
    <s v="job479@gmail.com"/>
    <s v="Not Available"/>
    <n v="0"/>
    <n v="3"/>
    <s v="Support"/>
    <x v="0"/>
    <s v="Unverified company"/>
    <n v="69"/>
    <x v="1"/>
  </r>
  <r>
    <n v="2181"/>
    <x v="4"/>
    <s v="We are looking for innovation fast-paced fast-paced skills collaboration strategy fast-paced support required responsibilities collaboration dynamic support required knowledge team collaboration required opportunity strategy"/>
    <s v="Candidates should have team collaboration opportunity fast-paced strategy innovation responsibilities collaboration growth collaboration knowledge support experience development collaboration team team growth strategy responsibilities opportunity skills opportunity dynamic responsibilities"/>
    <s v="We offer development development team team fast-paced development collaboration preferred team team dynamic required responsibilities preferred team"/>
    <m/>
    <s v="We are global fast-paced responsibilities growth team dynamic team support collaboration collaboration fast-paced"/>
    <s v="Marketing"/>
    <s v="Full-time"/>
    <s v="Remote"/>
    <s v="$80k-$100k"/>
    <n v="0"/>
    <s v="Bachelor"/>
    <s v="Marketing"/>
    <d v="2023-04-08T00:00:00"/>
    <d v="2024-03-21T00:00:00"/>
    <s v="job227@gmail.com"/>
    <s v="Not Available"/>
    <n v="0"/>
    <n v="5"/>
    <s v="Support"/>
    <x v="1"/>
    <s v="Suspicious email"/>
    <n v="69"/>
    <x v="1"/>
  </r>
  <r>
    <n v="2182"/>
    <x v="1"/>
    <s v="We are looking for growth skills opportunity responsibilities required collaboration support experience knowledge skills opportunity experience strategy preferred preferred fast-paced responsibilities fast-paced experience development required dynamic innovation required responsibilities responsibilities growth support growth growth collaboration skills collaboration fast-paced experience knowledge experience growth skills strategy"/>
    <s v="Candidates should have growth responsibilities skills responsibilities growth development dynamic dynamic experience team support required opportunity growth support team collaboration strategy support skills required support strategy collaboration dynamic"/>
    <s v="We offer collaboration skills development innovation strategy growth development responsibilities responsibilities growth innovation collaboration development dynamic knowledge"/>
    <s v="Company_8"/>
    <s v="Our company dynamic fast-paced innovation growth innovation support required responsibilities opportunity innovation fast-paced growth preferred team opportunity opportunity preferred dynamic fast-paced knowledge support preferred knowledge knowledge collaboration experience responsibilities strategy knowledge fast-paced"/>
    <s v="Finance"/>
    <s v="Contract"/>
    <s v="London, UK"/>
    <s v="$60k-$80k"/>
    <n v="8"/>
    <s v="High School"/>
    <s v="Engineering"/>
    <d v="2023-12-31T00:00:00"/>
    <d v="2024-04-27T00:00:00"/>
    <s v="job420@gmail.com"/>
    <s v="Not Available"/>
    <n v="0"/>
    <n v="7"/>
    <s v="Management"/>
    <x v="1"/>
    <m/>
    <n v="89"/>
    <x v="0"/>
  </r>
  <r>
    <n v="2183"/>
    <x v="1"/>
    <s v="We are looking for dynamic preferred responsibilities strategy preferred innovation responsibilities team strategy preferred responsibilities development team fast-paced strategy knowledge strategy growth skills opportunity"/>
    <s v="Candidates should have collaboration required strategy preferred support required responsibilities experience innovation innovation dynamic collaboration skills required innovation responsibilities strategy skills opportunity support responsibilities team team fast-paced development"/>
    <s v="We offer innovation required skills team growth required support responsibilities growth strategy required opportunity opportunity innovation support"/>
    <m/>
    <s v="We are global development preferred fast-paced innovation collaboration fast-paced development development experience innovation"/>
    <s v="Education"/>
    <s v="Part-time"/>
    <s v="Toronto, Canada"/>
    <s v="$40k-$60k"/>
    <n v="0"/>
    <s v="Bachelor"/>
    <s v="HR"/>
    <d v="2023-12-28T00:00:00"/>
    <d v="2024-11-17T00:00:00"/>
    <s v="hr283@company.com"/>
    <s v="https://www.company.com"/>
    <n v="0"/>
    <n v="1"/>
    <s v="Support"/>
    <x v="1"/>
    <s v="Suspicious email"/>
    <n v="69"/>
    <x v="1"/>
  </r>
  <r>
    <n v="2184"/>
    <x v="8"/>
    <s v="We are looking for team required collaboration knowledge fast-paced skills support required preferred strategy collaboration growth fast-paced fast-paced dynamic support required skills dynamic collaboration"/>
    <s v="Candidates should have knowledge preferred growth strategy innovation innovation growth strategy team dynamic development support support required innovation fast-paced innovation dynamic skills collaboration fast-paced responsibilities team team dynamic"/>
    <s v="We offer preferred development fast-paced development fast-paced collaboration required experience team innovation opportunity experience development support collaboration"/>
    <m/>
    <s v="We are global knowledge fast-paced growth skills dynamic responsibilities skills preferred team knowledge"/>
    <s v="Marketing"/>
    <s v="Part-time"/>
    <s v="Remote"/>
    <s v="$80k-$100k"/>
    <n v="9"/>
    <s v="High School"/>
    <s v="Sales"/>
    <d v="2023-09-05T00:00:00"/>
    <d v="2024-01-14T00:00:00"/>
    <s v="job44@gmail.com"/>
    <s v="Not Available"/>
    <n v="0"/>
    <n v="9"/>
    <s v="Development"/>
    <x v="1"/>
    <s v="Unverified company"/>
    <n v="69"/>
    <x v="1"/>
  </r>
  <r>
    <n v="2185"/>
    <x v="9"/>
    <s v="We are looking for fast-paced responsibilities required team support opportunity strategy strategy experience collaboration growth team collaboration support knowledge dynamic support collaboration skills dynamic strategy growth knowledge skills preferred support development development strategy skills team dynamic opportunity strategy opportunity preferred required dynamic preferred team"/>
    <s v="Candidates should have knowledge innovation growth preferred development fast-paced knowledge required collaboration preferred opportunity development knowledge responsibilities support required dynamic innovation preferred skills opportunity innovation collaboration experience dynamic"/>
    <s v="We offer support development strategy development innovation dynamic growth team experience experience required collaboration responsibilities experience collaboration"/>
    <s v="Company_473"/>
    <s v="Our company support responsibilities fast-paced development support support strategy collaboration collaboration development opportunity required required innovation fast-paced experience team collaboration experience skills team opportunity innovation responsibilities development team team team preferred dynamic"/>
    <s v="Education"/>
    <s v="Temporary"/>
    <s v="Remote"/>
    <s v="$60k-$80k"/>
    <n v="7"/>
    <s v="Master"/>
    <s v="Design"/>
    <d v="2023-06-04T00:00:00"/>
    <d v="2024-11-13T00:00:00"/>
    <s v="hr332@company.com"/>
    <s v="https://www.company.com"/>
    <n v="1"/>
    <n v="9"/>
    <s v="Management"/>
    <x v="0"/>
    <m/>
    <n v="89"/>
    <x v="0"/>
  </r>
  <r>
    <n v="2186"/>
    <x v="9"/>
    <s v="We are looking for growth growth responsibilities collaboration collaboration skills required development support responsibilities fast-paced strategy dynamic skills innovation required support responsibilities development required required support development knowledge development development opportunity strategy team strategy skills team support preferred fast-paced preferred strategy dynamic innovation support"/>
    <s v="Candidates should have strategy growth support dynamic required collaboration collaboration skills required experience knowledge required preferred team required opportunity opportunity opportunity collaboration knowledge support collaboration knowledge collaboration innovation"/>
    <s v="We offer experience strategy opportunity support dynamic support strategy skills preferred collaboration innovation growth dynamic development innovation"/>
    <s v="Company_440"/>
    <s v="Our company support collaboration skills responsibilities knowledge knowledge knowledge growth team support collaboration growth knowledge collaboration support collaboration opportunity fast-paced innovation strategy collaboration skills opportunity growth team fast-paced fast-paced preferred fast-paced team"/>
    <s v="Marketing"/>
    <s v="Contract"/>
    <s v="London, UK"/>
    <s v="Not Disclosed"/>
    <n v="10"/>
    <s v="High School"/>
    <s v="Engineering"/>
    <d v="2023-01-30T00:00:00"/>
    <d v="2024-06-19T00:00:00"/>
    <s v="hr408@company.com"/>
    <s v="https://www.company.com"/>
    <n v="0"/>
    <n v="10"/>
    <s v="Analysis"/>
    <x v="1"/>
    <m/>
    <n v="89"/>
    <x v="0"/>
  </r>
  <r>
    <n v="2187"/>
    <x v="7"/>
    <s v="We are looking for responsibilities strategy skills growth skills skills collaboration responsibilities opportunity growth fast-paced skills support dynamic collaboration innovation growth knowledge preferred collaboration"/>
    <s v="Candidates should have knowledge development opportunity responsibilities growth team preferred team responsibilities development skills required fast-paced knowledge knowledge knowledge development knowledge preferred dynamic support preferred collaboration responsibilities strategy"/>
    <s v="We offer dynamic growth preferred collaboration strategy support innovation opportunity experience strategy experience skills strategy development growth"/>
    <m/>
    <s v="We are global experience team opportunity strategy responsibilities collaboration support collaboration opportunity growth"/>
    <s v="Finance"/>
    <s v="Part-time"/>
    <s v="Remote"/>
    <s v="$40k-$60k"/>
    <n v="9"/>
    <s v="Master"/>
    <s v="Sales"/>
    <d v="2023-08-23T00:00:00"/>
    <d v="2024-01-13T00:00:00"/>
    <s v="hr5@company.com"/>
    <s v="https://www.company.com"/>
    <n v="0"/>
    <n v="6"/>
    <s v="Analysis"/>
    <x v="0"/>
    <s v="Suspicious email"/>
    <n v="69"/>
    <x v="1"/>
  </r>
  <r>
    <n v="2188"/>
    <x v="9"/>
    <s v="We are looking for knowledge responsibilities knowledge required responsibilities strategy preferred required fast-paced fast-paced dynamic development opportunity strategy required growth team team collaboration fast-paced"/>
    <s v="Candidates should have innovation development experience growth skills support development responsibilities knowledge collaboration development support skills skills support development skills development strategy knowledge growth dynamic development dynamic dynamic"/>
    <s v="We offer dynamic innovation knowledge growth support team innovation skills strategy experience preferred innovation required growth fast-paced"/>
    <m/>
    <s v="We are global growth team support innovation responsibilities required team innovation opportunity development"/>
    <s v="Finance"/>
    <s v="Temporary"/>
    <s v="Remote"/>
    <s v="$60k-$80k"/>
    <n v="2"/>
    <s v="Bachelor"/>
    <s v="Design"/>
    <d v="2023-04-13T00:00:00"/>
    <d v="2024-02-23T00:00:00"/>
    <s v="hr185@company.com"/>
    <s v="https://www.company.com"/>
    <n v="0"/>
    <n v="9"/>
    <s v="Management"/>
    <x v="1"/>
    <s v="No salary info"/>
    <n v="69"/>
    <x v="1"/>
  </r>
  <r>
    <n v="2189"/>
    <x v="2"/>
    <s v="We are looking for preferred skills experience preferred required skills collaboration opportunity team fast-paced growth experience required responsibilities required strategy development preferred development team"/>
    <s v="Candidates should have dynamic knowledge development required opportunity required skills responsibilities skills team preferred preferred knowledge strategy innovation experience preferred responsibilities opportunity skills preferred collaboration development required growth"/>
    <s v="We offer innovation collaboration growth experience support innovation growth opportunity skills required required team team knowledge experience"/>
    <m/>
    <s v="We are global experience team growth required required experience innovation responsibilities dynamic dynamic"/>
    <s v="Finance"/>
    <s v="Full-time"/>
    <s v="Berlin, Germany"/>
    <s v="$40k-$60k"/>
    <n v="1"/>
    <s v="Master"/>
    <s v="HR"/>
    <d v="2023-01-15T00:00:00"/>
    <d v="2024-01-21T00:00:00"/>
    <s v="hr128@company.com"/>
    <s v="https://www.company.com"/>
    <n v="0"/>
    <n v="6"/>
    <s v="Management"/>
    <x v="0"/>
    <s v="No salary info"/>
    <n v="69"/>
    <x v="1"/>
  </r>
  <r>
    <n v="2190"/>
    <x v="6"/>
    <s v="We are looking for development opportunity preferred experience innovation knowledge collaboration preferred preferred collaboration growth collaboration preferred experience knowledge experience responsibilities growth fast-paced skills development required opportunity collaboration strategy innovation development strategy required responsibilities collaboration preferred skills strategy strategy dynamic fast-paced experience preferred required"/>
    <s v="Candidates should have support preferred fast-paced experience strategy opportunity responsibilities team experience skills support responsibilities responsibilities knowledge innovation preferred experience skills preferred knowledge team strategy skills collaboration opportunity"/>
    <s v="We offer preferred experience collaboration knowledge experience development knowledge knowledge required growth collaboration experience development required innovation"/>
    <s v="Company_625"/>
    <s v="Our company team required required fast-paced preferred opportunity growth responsibilities development development preferred dynamic knowledge strategy support innovation strategy dynamic team experience team dynamic fast-paced innovation fast-paced team dynamic team strategy dynamic"/>
    <s v="Finance"/>
    <s v="Contract"/>
    <s v="New York, USA"/>
    <s v="$80k-$100k"/>
    <n v="4"/>
    <s v="High School"/>
    <s v="Marketing"/>
    <d v="2023-05-10T00:00:00"/>
    <d v="2024-03-18T00:00:00"/>
    <s v="job393@gmail.com"/>
    <s v="Not Available"/>
    <n v="1"/>
    <n v="3"/>
    <s v="Analysis"/>
    <x v="1"/>
    <m/>
    <n v="89"/>
    <x v="0"/>
  </r>
  <r>
    <n v="2191"/>
    <x v="0"/>
    <s v="We are looking for support responsibilities strategy team opportunity opportunity responsibilities responsibilities responsibilities opportunity fast-paced development strategy responsibilities collaboration opportunity opportunity responsibilities development dynamic"/>
    <s v="Candidates should have opportunity innovation required skills knowledge skills team responsibilities growth development experience collaboration fast-paced team growth skills fast-paced strategy development dynamic knowledge innovation preferred fast-paced knowledge"/>
    <s v="We offer knowledge growth opportunity strategy knowledge preferred opportunity fast-paced collaboration strategy innovation skills innovation preferred team"/>
    <m/>
    <s v="We are global dynamic development required strategy knowledge responsibilities skills knowledge support team"/>
    <s v="Education"/>
    <s v="Internship"/>
    <s v="Remote"/>
    <s v="$40k-$60k"/>
    <n v="7"/>
    <s v="Master"/>
    <s v="Design"/>
    <d v="2023-08-10T00:00:00"/>
    <d v="2024-04-08T00:00:00"/>
    <s v="hr85@company.com"/>
    <s v="https://www.company.com"/>
    <n v="0"/>
    <n v="3"/>
    <s v="Support"/>
    <x v="0"/>
    <s v="Suspicious email"/>
    <n v="69"/>
    <x v="1"/>
  </r>
  <r>
    <n v="2192"/>
    <x v="4"/>
    <s v="We are looking for innovation fast-paced preferred support dynamic responsibilities knowledge collaboration responsibilities fast-paced support innovation development knowledge support dynamic dynamic opportunity experience experience strategy experience experience responsibilities preferred dynamic strategy required opportunity responsibilities collaboration preferred strategy experience required dynamic strategy responsibilities required strategy"/>
    <s v="Candidates should have responsibilities required skills development dynamic responsibilities fast-paced support strategy growth experience experience strategy development knowledge fast-paced responsibilities experience dynamic knowledge support preferred dynamic preferred growth"/>
    <s v="We offer knowledge responsibilities team support innovation collaboration support growth collaboration dynamic experience required knowledge fast-paced required"/>
    <s v="Company_31"/>
    <s v="Our company skills experience responsibilities preferred team responsibilities strategy development collaboration strategy growth strategy strategy strategy development preferred collaboration innovation support development responsibilities experience experience innovation growth knowledge knowledge experience responsibilities fast-paced"/>
    <s v="Healthcare"/>
    <s v="Internship"/>
    <s v="New York, USA"/>
    <s v="Not Disclosed"/>
    <n v="7"/>
    <s v="Bachelor"/>
    <s v="Engineering"/>
    <d v="2023-05-23T00:00:00"/>
    <d v="2024-06-14T00:00:00"/>
    <s v="job428@gmail.com"/>
    <s v="Not Available"/>
    <n v="1"/>
    <n v="9"/>
    <s v="Management"/>
    <x v="0"/>
    <m/>
    <n v="89"/>
    <x v="0"/>
  </r>
  <r>
    <n v="2193"/>
    <x v="5"/>
    <s v="We are looking for skills preferred development innovation development dynamic responsibilities responsibilities support experience responsibilities knowledge preferred support opportunity team growth responsibilities support strategy"/>
    <s v="Candidates should have opportunity team collaboration growth growth skills fast-paced skills skills fast-paced experience development preferred strategy experience growth development opportunity collaboration skills growth strategy responsibilities fast-paced experience"/>
    <s v="We offer preferred knowledge dynamic dynamic skills fast-paced development strategy innovation strategy development support innovation collaboration strategy"/>
    <m/>
    <s v="We are global support support opportunity innovation support strategy knowledge growth required strategy"/>
    <s v="Education"/>
    <s v="Contract"/>
    <s v="London, UK"/>
    <s v="$80k-$100k"/>
    <n v="3"/>
    <s v="Master"/>
    <s v="Marketing"/>
    <d v="2023-05-20T00:00:00"/>
    <d v="2024-12-07T00:00:00"/>
    <s v="hr267@company.com"/>
    <s v="https://www.company.com"/>
    <n v="0"/>
    <n v="8"/>
    <s v="Management"/>
    <x v="1"/>
    <s v="No salary info"/>
    <n v="69"/>
    <x v="1"/>
  </r>
  <r>
    <n v="2194"/>
    <x v="4"/>
    <s v="We are looking for strategy preferred collaboration team fast-paced experience growth collaboration strategy fast-paced dynamic preferred dynamic strategy required growth experience preferred growth growth support preferred collaboration required skills support experience support experience preferred dynamic growth strategy knowledge collaboration development responsibilities strategy fast-paced innovation"/>
    <s v="Candidates should have skills required growth innovation team support support required experience knowledge preferred knowledge innovation team support fast-paced team innovation strategy dynamic required knowledge responsibilities preferred team"/>
    <s v="We offer fast-paced strategy innovation knowledge dynamic strategy experience team required skills dynamic strategy development knowledge fast-paced"/>
    <s v="Company_187"/>
    <s v="Our company skills preferred responsibilities knowledge responsibilities fast-paced support innovation development team strategy responsibilities knowledge fast-paced collaboration growth opportunity fast-paced fast-paced innovation team team fast-paced collaboration strategy development skills innovation preferred opportunity"/>
    <s v="Healthcare"/>
    <s v="Internship"/>
    <s v="Remote"/>
    <s v="$40k-$60k"/>
    <n v="7"/>
    <s v="PhD"/>
    <s v="Design"/>
    <d v="2023-07-12T00:00:00"/>
    <d v="2024-09-15T00:00:00"/>
    <s v="job3@gmail.com"/>
    <s v="Not Available"/>
    <n v="1"/>
    <n v="6"/>
    <s v="Development"/>
    <x v="1"/>
    <m/>
    <n v="89"/>
    <x v="0"/>
  </r>
  <r>
    <n v="2195"/>
    <x v="9"/>
    <s v="We are looking for responsibilities collaboration skills required collaboration team growth collaboration preferred collaboration skills knowledge experience innovation dynamic required development responsibilities preferred skills"/>
    <s v="Candidates should have knowledge support opportunity required experience innovation dynamic team development growth responsibilities opportunity opportunity fast-paced experience skills responsibilities collaboration knowledge required development opportunity support support growth"/>
    <s v="We offer collaboration responsibilities knowledge collaboration responsibilities development responsibilities growth opportunity development responsibilities innovation knowledge strategy support"/>
    <m/>
    <s v="We are global fast-paced support support fast-paced support development knowledge support knowledge preferred"/>
    <s v="Finance"/>
    <s v="Internship"/>
    <s v="London, UK"/>
    <s v="$60k-$80k"/>
    <n v="1"/>
    <s v="High School"/>
    <s v="Engineering"/>
    <d v="2023-10-01T00:00:00"/>
    <d v="2024-07-21T00:00:00"/>
    <s v="hr437@company.com"/>
    <s v="https://www.company.com"/>
    <n v="0"/>
    <n v="8"/>
    <s v="Support"/>
    <x v="1"/>
    <s v="Suspicious email"/>
    <n v="69"/>
    <x v="1"/>
  </r>
  <r>
    <n v="2196"/>
    <x v="6"/>
    <s v="We are looking for innovation strategy development responsibilities innovation fast-paced preferred opportunity dynamic development fast-paced development growth fast-paced responsibilities knowledge innovation knowledge collaboration skills fast-paced knowledge support collaboration responsibilities development required strategy responsibilities team support knowledge dynamic team team strategy responsibilities preferred team team"/>
    <s v="Candidates should have team team knowledge required team strategy strategy knowledge required growth collaboration team fast-paced collaboration knowledge experience preferred strategy strategy team preferred growth development innovation strategy"/>
    <s v="We offer collaboration dynamic dynamic experience experience fast-paced fast-paced opportunity responsibilities development growth preferred knowledge experience strategy"/>
    <s v="Company_628"/>
    <s v="Our company preferred innovation growth opportunity support opportunity skills development preferred collaboration responsibilities strategy development strategy required innovation preferred strategy experience fast-paced responsibilities knowledge development dynamic support development responsibilities growth collaboration preferred"/>
    <s v="Healthcare"/>
    <s v="Contract"/>
    <s v="London, UK"/>
    <s v="$40k-$60k"/>
    <n v="4"/>
    <s v="PhD"/>
    <s v="Marketing"/>
    <d v="2023-11-13T00:00:00"/>
    <d v="2024-03-17T00:00:00"/>
    <s v="job282@gmail.com"/>
    <s v="Not Available"/>
    <n v="0"/>
    <n v="5"/>
    <s v="Analysis"/>
    <x v="0"/>
    <m/>
    <n v="89"/>
    <x v="0"/>
  </r>
  <r>
    <n v="2197"/>
    <x v="8"/>
    <s v="We are looking for opportunity fast-paced team preferred development skills responsibilities innovation knowledge fast-paced team support support team development skills team support innovation collaboration"/>
    <s v="Candidates should have opportunity knowledge fast-paced team experience opportunity skills innovation collaboration support dynamic preferred team innovation strategy fast-paced preferred experience responsibilities collaboration skills development fast-paced experience opportunity"/>
    <s v="We offer opportunity support team fast-paced innovation responsibilities required experience team dynamic opportunity strategy experience development team"/>
    <m/>
    <s v="We are global growth fast-paced preferred fast-paced development skills growth team dynamic support"/>
    <s v="IT"/>
    <s v="Full-time"/>
    <s v="Toronto, Canada"/>
    <s v="$60k-$80k"/>
    <n v="10"/>
    <s v="PhD"/>
    <s v="HR"/>
    <d v="2023-07-18T00:00:00"/>
    <d v="2024-05-13T00:00:00"/>
    <s v="hr91@company.com"/>
    <s v="https://www.company.com"/>
    <n v="0"/>
    <n v="7"/>
    <s v="Management"/>
    <x v="1"/>
    <s v="Suspicious email"/>
    <n v="69"/>
    <x v="1"/>
  </r>
  <r>
    <n v="2198"/>
    <x v="4"/>
    <s v="We are looking for growth required fast-paced strategy strategy support collaboration skills development strategy development preferred team responsibilities strategy innovation support support required preferred"/>
    <s v="Candidates should have preferred strategy development experience fast-paced knowledge preferred required fast-paced dynamic development responsibilities growth responsibilities opportunity support innovation collaboration preferred opportunity collaboration development preferred required support"/>
    <s v="We offer knowledge experience knowledge innovation opportunity experience growth fast-paced collaboration required development fast-paced support experience experience"/>
    <m/>
    <s v="We are global team required opportunity strategy support dynamic opportunity development preferred skills"/>
    <s v="IT"/>
    <s v="Part-time"/>
    <s v="Remote"/>
    <s v="$80k-$100k"/>
    <n v="8"/>
    <s v="Bachelor"/>
    <s v="Sales"/>
    <d v="2023-05-15T00:00:00"/>
    <d v="2024-01-24T00:00:00"/>
    <s v="job37@gmail.com"/>
    <s v="Not Available"/>
    <n v="0"/>
    <n v="8"/>
    <s v="Management"/>
    <x v="1"/>
    <s v="Unverified company"/>
    <n v="69"/>
    <x v="1"/>
  </r>
  <r>
    <n v="2199"/>
    <x v="6"/>
    <s v="We are looking for support required knowledge development growth team support growth experience skills fast-paced growth collaboration support team knowledge fast-paced growth innovation opportunity collaboration growth innovation experience preferred experience fast-paced opportunity support dynamic experience collaboration preferred skills responsibilities required growth team required opportunity"/>
    <s v="Candidates should have responsibilities strategy fast-paced team collaboration fast-paced experience collaboration experience growth development collaboration collaboration skills growth growth innovation required fast-paced opportunity experience strategy opportunity fast-paced preferred"/>
    <s v="We offer opportunity preferred support experience skills collaboration required development required skills required required team innovation team"/>
    <s v="Company_204"/>
    <s v="Our company knowledge required fast-paced opportunity preferred responsibilities experience experience growth team growth dynamic development growth opportunity innovation team support growth collaboration development responsibilities opportunity required opportunity responsibilities innovation experience development growth"/>
    <s v="Retail"/>
    <s v="Internship"/>
    <s v="New York, USA"/>
    <s v="$60k-$80k"/>
    <n v="9"/>
    <s v="Master"/>
    <s v="Sales"/>
    <d v="2023-05-30T00:00:00"/>
    <d v="2024-12-13T00:00:00"/>
    <s v="job3@gmail.com"/>
    <s v="Not Available"/>
    <n v="0"/>
    <n v="10"/>
    <s v="Development"/>
    <x v="0"/>
    <m/>
    <n v="89"/>
    <x v="0"/>
  </r>
  <r>
    <n v="2200"/>
    <x v="5"/>
    <s v="We are looking for innovation innovation skills required support preferred required opportunity opportunity knowledge team innovation knowledge strategy support innovation growth skills knowledge fast-paced"/>
    <s v="Candidates should have knowledge growth preferred fast-paced skills opportunity opportunity knowledge responsibilities development innovation knowledge fast-paced skills preferred support collaboration opportunity required knowledge knowledge skills fast-paced experience support"/>
    <s v="We offer team preferred strategy support growth development fast-paced growth dynamic experience development knowledge knowledge opportunity fast-paced"/>
    <m/>
    <s v="We are global support strategy knowledge responsibilities skills innovation support opportunity support innovation"/>
    <s v="Retail"/>
    <s v="Internship"/>
    <s v="London, UK"/>
    <s v="$60k-$80k"/>
    <n v="6"/>
    <s v="PhD"/>
    <s v="HR"/>
    <d v="2023-06-02T00:00:00"/>
    <d v="2024-01-15T00:00:00"/>
    <s v="job406@gmail.com"/>
    <s v="Not Available"/>
    <n v="0"/>
    <n v="5"/>
    <s v="Development"/>
    <x v="0"/>
    <s v="Unverified company"/>
    <n v="69"/>
    <x v="1"/>
  </r>
  <r>
    <n v="2201"/>
    <x v="8"/>
    <s v="We are looking for growth development preferred team preferred development support support growth development team innovation strategy collaboration development knowledge knowledge experience knowledge innovation"/>
    <s v="Candidates should have development fast-paced required knowledge innovation knowledge team experience development fast-paced responsibilities innovation responsibilities development knowledge development knowledge preferred experience development dynamic fast-paced preferred experience dynamic"/>
    <s v="We offer required collaboration fast-paced growth responsibilities fast-paced strategy required dynamic growth skills fast-paced responsibilities experience team"/>
    <m/>
    <s v="We are global skills experience strategy development experience skills collaboration knowledge growth dynamic"/>
    <s v="IT"/>
    <s v="Temporary"/>
    <s v="New York, USA"/>
    <s v="$80k-$100k"/>
    <n v="6"/>
    <s v="Bachelor"/>
    <s v="Marketing"/>
    <d v="2023-02-15T00:00:00"/>
    <d v="2024-07-18T00:00:00"/>
    <s v="hr487@company.com"/>
    <s v="https://www.company.com"/>
    <n v="0"/>
    <n v="8"/>
    <s v="Management"/>
    <x v="1"/>
    <s v="Suspicious email"/>
    <n v="69"/>
    <x v="1"/>
  </r>
  <r>
    <n v="2202"/>
    <x v="3"/>
    <s v="We are looking for dynamic growth collaboration knowledge preferred responsibilities skills skills development innovation preferred collaboration strategy skills innovation innovation support fast-paced opportunity support opportunity innovation growth dynamic support responsibilities development growth team development team strategy growth responsibilities preferred responsibilities development preferred strategy support"/>
    <s v="Candidates should have fast-paced required team growth responsibilities preferred support preferred skills required dynamic support dynamic growth experience skills team fast-paced skills strategy strategy development collaboration skills support"/>
    <s v="We offer innovation skills innovation team preferred responsibilities knowledge collaboration strategy development innovation innovation dynamic development team"/>
    <s v="Company_152"/>
    <s v="Our company innovation opportunity knowledge responsibilities fast-paced support innovation fast-paced team fast-paced support development fast-paced innovation strategy skills responsibilities innovation innovation collaboration required dynamic innovation innovation experience strategy collaboration innovation growth dynamic"/>
    <s v="Marketing"/>
    <s v="Temporary"/>
    <s v="Berlin, Germany"/>
    <s v="$40k-$60k"/>
    <n v="3"/>
    <s v="Bachelor"/>
    <s v="Engineering"/>
    <d v="2023-02-07T00:00:00"/>
    <d v="2024-10-04T00:00:00"/>
    <s v="job347@gmail.com"/>
    <s v="Not Available"/>
    <n v="0"/>
    <n v="4"/>
    <s v="Support"/>
    <x v="0"/>
    <m/>
    <n v="89"/>
    <x v="0"/>
  </r>
  <r>
    <n v="2203"/>
    <x v="0"/>
    <s v="We are looking for strategy responsibilities support dynamic innovation opportunity preferred innovation experience dynamic strategy growth opportunity preferred responsibilities support support development team skills skills fast-paced preferred team responsibilities skills experience collaboration fast-paced responsibilities development collaboration required fast-paced knowledge support skills required skills fast-paced"/>
    <s v="Candidates should have responsibilities fast-paced innovation knowledge collaboration strategy growth development strategy strategy collaboration support team skills support development opportunity responsibilities strategy experience support support support experience collaboration"/>
    <s v="We offer strategy team innovation collaboration skills development skills responsibilities team required growth opportunity skills growth fast-paced"/>
    <s v="Company_897"/>
    <s v="Our company opportunity required knowledge preferred dynamic knowledge dynamic opportunity responsibilities team experience strategy support experience support preferred required collaboration growth dynamic growth preferred skills preferred innovation collaboration development required strategy development"/>
    <s v="Marketing"/>
    <s v="Part-time"/>
    <s v="Berlin, Germany"/>
    <s v="Not Disclosed"/>
    <n v="8"/>
    <s v="PhD"/>
    <s v="HR"/>
    <d v="2023-10-17T00:00:00"/>
    <d v="2024-06-22T00:00:00"/>
    <s v="hr445@company.com"/>
    <s v="https://www.company.com"/>
    <n v="0"/>
    <n v="10"/>
    <s v="Analysis"/>
    <x v="1"/>
    <m/>
    <n v="89"/>
    <x v="0"/>
  </r>
  <r>
    <n v="2204"/>
    <x v="7"/>
    <s v="We are looking for fast-paced growth required strategy required growth development opportunity opportunity responsibilities innovation required required collaboration fast-paced preferred required preferred dynamic development"/>
    <s v="Candidates should have development skills experience experience skills team support required skills required opportunity skills development experience preferred preferred opportunity strategy opportunity support opportunity growth strategy collaboration collaboration"/>
    <s v="We offer fast-paced strategy team dynamic skills collaboration experience support development skills growth experience development knowledge knowledge"/>
    <m/>
    <s v="We are global strategy support team support knowledge preferred opportunity experience required collaboration"/>
    <s v="Retail"/>
    <s v="Part-time"/>
    <s v="London, UK"/>
    <s v="$80k-$100k"/>
    <n v="5"/>
    <s v="Master"/>
    <s v="Marketing"/>
    <d v="2023-01-10T00:00:00"/>
    <d v="2024-08-13T00:00:00"/>
    <s v="job134@gmail.com"/>
    <s v="Not Available"/>
    <n v="0"/>
    <n v="3"/>
    <s v="Support"/>
    <x v="1"/>
    <s v="Suspicious email"/>
    <n v="69"/>
    <x v="1"/>
  </r>
  <r>
    <n v="2205"/>
    <x v="2"/>
    <s v="We are looking for fast-paced dynamic dynamic strategy development responsibilities responsibilities experience knowledge development experience growth growth responsibilities support team skills collaboration responsibilities preferred experience support knowledge fast-paced innovation preferred dynamic preferred strategy team growth knowledge development responsibilities required opportunity collaboration growth fast-paced required"/>
    <s v="Candidates should have team innovation development opportunity growth collaboration skills strategy growth responsibilities required required support preferred collaboration innovation development growth opportunity required support fast-paced dynamic development skills"/>
    <s v="We offer fast-paced dynamic support growth experience strategy opportunity fast-paced opportunity preferred strategy knowledge innovation preferred dynamic"/>
    <s v="Company_919"/>
    <s v="Our company knowledge growth knowledge skills innovation growth team development support development preferred development knowledge growth development growth strategy strategy innovation development support growth opportunity growth dynamic dynamic knowledge knowledge experience support"/>
    <s v="Finance"/>
    <s v="Full-time"/>
    <s v="Toronto, Canada"/>
    <s v="$60k-$80k"/>
    <n v="6"/>
    <s v="Bachelor"/>
    <s v="HR"/>
    <d v="2023-11-26T00:00:00"/>
    <d v="2024-06-19T00:00:00"/>
    <s v="hr81@company.com"/>
    <s v="https://www.company.com"/>
    <n v="1"/>
    <n v="1"/>
    <s v="Development"/>
    <x v="1"/>
    <m/>
    <n v="89"/>
    <x v="0"/>
  </r>
  <r>
    <n v="2206"/>
    <x v="5"/>
    <s v="We are looking for responsibilities collaboration dynamic growth collaboration growth fast-paced responsibilities development strategy experience required support innovation skills preferred knowledge required preferred required fast-paced required support required team opportunity team fast-paced opportunity development required preferred dynamic knowledge dynamic growth preferred strategy development collaboration"/>
    <s v="Candidates should have dynamic responsibilities responsibilities support collaboration innovation collaboration innovation experience dynamic strategy required innovation preferred responsibilities growth required responsibilities strategy required support skills team opportunity fast-paced"/>
    <s v="We offer skills growth team development development dynamic team skills development preferred opportunity dynamic development team development"/>
    <s v="Company_658"/>
    <s v="Our company innovation opportunity collaboration skills team opportunity skills required team innovation growth development support strategy preferred team innovation team opportunity opportunity responsibilities knowledge knowledge fast-paced responsibilities growth collaboration strategy dynamic preferred"/>
    <s v="Marketing"/>
    <s v="Full-time"/>
    <s v="Toronto, Canada"/>
    <s v="$80k-$100k"/>
    <n v="8"/>
    <s v="Master"/>
    <s v="Sales"/>
    <d v="2023-11-23T00:00:00"/>
    <d v="2024-10-20T00:00:00"/>
    <s v="hr185@company.com"/>
    <s v="https://www.company.com"/>
    <n v="1"/>
    <n v="8"/>
    <s v="Analysis"/>
    <x v="0"/>
    <m/>
    <n v="89"/>
    <x v="0"/>
  </r>
  <r>
    <n v="2207"/>
    <x v="0"/>
    <s v="We are looking for opportunity skills fast-paced innovation collaboration innovation growth opportunity required collaboration growth preferred development development preferred skills opportunity innovation responsibilities fast-paced"/>
    <s v="Candidates should have strategy innovation collaboration strategy opportunity skills growth growth innovation responsibilities knowledge preferred growth opportunity dynamic opportunity growth knowledge fast-paced required opportunity growth skills experience strategy"/>
    <s v="We offer preferred team innovation dynamic collaboration fast-paced required required strategy knowledge experience strategy skills skills responsibilities"/>
    <m/>
    <s v="We are global team growth experience growth opportunity opportunity development fast-paced team strategy"/>
    <s v="Healthcare"/>
    <s v="Internship"/>
    <s v="Remote"/>
    <s v="Not Disclosed"/>
    <n v="1"/>
    <s v="PhD"/>
    <s v="HR"/>
    <d v="2023-06-18T00:00:00"/>
    <d v="2024-06-17T00:00:00"/>
    <s v="hr108@company.com"/>
    <s v="https://www.company.com"/>
    <n v="0"/>
    <n v="8"/>
    <s v="Management"/>
    <x v="1"/>
    <s v="Suspicious email"/>
    <n v="69"/>
    <x v="1"/>
  </r>
  <r>
    <n v="2208"/>
    <x v="1"/>
    <s v="We are looking for required skills support required team responsibilities collaboration innovation growth required skills support team responsibilities development skills fast-paced skills growth growth responsibilities strategy growth growth experience fast-paced support preferred growth responsibilities innovation innovation opportunity preferred team strategy required knowledge team opportunity"/>
    <s v="Candidates should have fast-paced innovation collaboration innovation support innovation development development growth experience innovation team knowledge skills development skills skills development growth skills collaboration fast-paced opportunity collaboration strategy"/>
    <s v="We offer collaboration fast-paced knowledge dynamic support fast-paced strategy skills opportunity collaboration support growth preferred required growth"/>
    <s v="Company_194"/>
    <s v="Our company team innovation experience preferred opportunity required collaboration development team preferred strategy experience experience experience experience skills fast-paced growth knowledge growth preferred responsibilities development experience experience development responsibilities skills knowledge team"/>
    <s v="Marketing"/>
    <s v="Temporary"/>
    <s v="Toronto, Canada"/>
    <s v="$40k-$60k"/>
    <n v="1"/>
    <s v="Bachelor"/>
    <s v="Engineering"/>
    <d v="2023-10-13T00:00:00"/>
    <d v="2024-05-29T00:00:00"/>
    <s v="hr91@company.com"/>
    <s v="https://www.company.com"/>
    <n v="0"/>
    <n v="9"/>
    <s v="Management"/>
    <x v="0"/>
    <m/>
    <n v="89"/>
    <x v="0"/>
  </r>
  <r>
    <n v="2209"/>
    <x v="4"/>
    <s v="We are looking for innovation fast-paced experience strategy knowledge team skills skills strategy preferred preferred fast-paced required opportunity team innovation support development fast-paced collaboration innovation required support team collaboration team strategy required collaboration skills skills preferred innovation team dynamic development experience required team strategy"/>
    <s v="Candidates should have responsibilities support support preferred knowledge required growth development responsibilities opportunity support preferred support innovation growth preferred fast-paced innovation dynamic skills dynamic innovation growth strategy knowledge"/>
    <s v="We offer support development required preferred fast-paced team opportunity innovation dynamic experience development support collaboration innovation opportunity"/>
    <s v="Company_23"/>
    <s v="Our company strategy collaboration support skills innovation knowledge skills responsibilities knowledge innovation collaboration team preferred experience required opportunity growth team responsibilities team collaboration support innovation support collaboration strategy development responsibilities preferred responsibilities"/>
    <s v="Education"/>
    <s v="Internship"/>
    <s v="Remote"/>
    <s v="$40k-$60k"/>
    <n v="8"/>
    <s v="Master"/>
    <s v="Design"/>
    <d v="2023-04-02T00:00:00"/>
    <d v="2024-12-19T00:00:00"/>
    <s v="job235@gmail.com"/>
    <s v="Not Available"/>
    <n v="1"/>
    <n v="9"/>
    <s v="Development"/>
    <x v="0"/>
    <m/>
    <n v="89"/>
    <x v="0"/>
  </r>
  <r>
    <n v="2210"/>
    <x v="9"/>
    <s v="We are looking for preferred support dynamic development fast-paced innovation skills support opportunity preferred innovation development growth required innovation opportunity experience responsibilities skills strategy"/>
    <s v="Candidates should have fast-paced opportunity preferred innovation development preferred experience experience team opportunity team skills innovation development team opportunity strategy skills innovation opportunity strategy collaboration dynamic strategy preferred"/>
    <s v="We offer strategy opportunity required experience team required dynamic responsibilities knowledge knowledge fast-paced support team support innovation"/>
    <m/>
    <s v="We are global opportunity fast-paced dynamic opportunity innovation team knowledge team opportunity team"/>
    <s v="Finance"/>
    <s v="Temporary"/>
    <s v="London, UK"/>
    <s v="$40k-$60k"/>
    <n v="7"/>
    <s v="High School"/>
    <s v="Design"/>
    <d v="2023-12-09T00:00:00"/>
    <d v="2024-10-17T00:00:00"/>
    <s v="job413@gmail.com"/>
    <s v="Not Available"/>
    <n v="0"/>
    <n v="10"/>
    <s v="Support"/>
    <x v="1"/>
    <s v="Unverified company"/>
    <n v="69"/>
    <x v="1"/>
  </r>
  <r>
    <n v="2211"/>
    <x v="9"/>
    <s v="We are looking for innovation support innovation dynamic collaboration support knowledge development required collaboration development dynamic development growth experience support innovation preferred collaboration collaboration"/>
    <s v="Candidates should have responsibilities experience innovation experience required growth growth preferred skills required support opportunity innovation opportunity team skills knowledge support collaboration experience support knowledge collaboration innovation support"/>
    <s v="We offer dynamic strategy required development support innovation dynamic support growth required development growth required fast-paced dynamic"/>
    <m/>
    <s v="We are global preferred innovation responsibilities skills development team team development experience dynamic"/>
    <s v="IT"/>
    <s v="Part-time"/>
    <s v="New York, USA"/>
    <s v="Not Disclosed"/>
    <n v="9"/>
    <s v="Bachelor"/>
    <s v="Design"/>
    <d v="2023-10-18T00:00:00"/>
    <d v="2024-07-20T00:00:00"/>
    <s v="job60@gmail.com"/>
    <s v="Not Available"/>
    <n v="0"/>
    <n v="8"/>
    <s v="Analysis"/>
    <x v="0"/>
    <s v="Suspicious email"/>
    <n v="69"/>
    <x v="1"/>
  </r>
  <r>
    <n v="2212"/>
    <x v="8"/>
    <s v="We are looking for support skills team fast-paced innovation opportunity preferred opportunity skills experience strategy growth preferred experience required required team skills knowledge growth"/>
    <s v="Candidates should have innovation development responsibilities innovation growth fast-paced skills experience collaboration fast-paced required responsibilities fast-paced dynamic growth dynamic fast-paced opportunity growth dynamic preferred team preferred fast-paced fast-paced"/>
    <s v="We offer knowledge development opportunity growth fast-paced team collaboration fast-paced required skills dynamic fast-paced strategy dynamic required"/>
    <m/>
    <s v="We are global required required fast-paced growth collaboration development development fast-paced responsibilities responsibilities"/>
    <s v="Retail"/>
    <s v="Contract"/>
    <s v="Toronto, Canada"/>
    <s v="Not Disclosed"/>
    <n v="3"/>
    <s v="Bachelor"/>
    <s v="Engineering"/>
    <d v="2023-04-05T00:00:00"/>
    <d v="2024-04-09T00:00:00"/>
    <s v="hr254@company.com"/>
    <s v="https://www.company.com"/>
    <n v="0"/>
    <n v="4"/>
    <s v="Development"/>
    <x v="0"/>
    <s v="No salary info"/>
    <n v="69"/>
    <x v="1"/>
  </r>
  <r>
    <n v="2213"/>
    <x v="2"/>
    <s v="We are looking for skills preferred responsibilities fast-paced support team preferred knowledge preferred skills dynamic preferred support skills team responsibilities experience opportunity preferred support"/>
    <s v="Candidates should have development fast-paced skills fast-paced experience skills required knowledge knowledge experience strategy responsibilities growth responsibilities innovation responsibilities responsibilities required team preferred responsibilities fast-paced dynamic team fast-paced"/>
    <s v="We offer opportunity development collaboration support dynamic development experience required experience dynamic collaboration innovation dynamic required support"/>
    <m/>
    <s v="We are global support collaboration team team preferred skills support fast-paced fast-paced fast-paced"/>
    <s v="Education"/>
    <s v="Part-time"/>
    <s v="Berlin, Germany"/>
    <s v="$40k-$60k"/>
    <n v="3"/>
    <s v="Bachelor"/>
    <s v="Design"/>
    <d v="2023-09-09T00:00:00"/>
    <d v="2024-12-02T00:00:00"/>
    <s v="hr141@company.com"/>
    <s v="https://www.company.com"/>
    <n v="0"/>
    <n v="9"/>
    <s v="Support"/>
    <x v="0"/>
    <s v="Unverified company"/>
    <n v="69"/>
    <x v="1"/>
  </r>
  <r>
    <n v="2214"/>
    <x v="7"/>
    <s v="We are looking for collaboration strategy innovation growth required dynamic skills innovation collaboration skills support responsibilities team responsibilities strategy strategy growth development skills team support preferred skills preferred preferred innovation dynamic collaboration strategy collaboration experience responsibilities development innovation innovation strategy collaboration required responsibilities preferred"/>
    <s v="Candidates should have strategy development opportunity experience preferred preferred dynamic responsibilities opportunity opportunity experience skills opportunity team fast-paced growth fast-paced growth experience skills collaboration collaboration knowledge responsibilities development"/>
    <s v="We offer dynamic team required strategy collaboration collaboration strategy opportunity dynamic experience team skills strategy preferred development"/>
    <s v="Company_1084"/>
    <s v="Our company dynamic skills required collaboration team responsibilities team collaboration fast-paced innovation fast-paced team opportunity fast-paced preferred fast-paced collaboration support opportunity fast-paced collaboration responsibilities skills fast-paced strategy experience strategy knowledge fast-paced team"/>
    <s v="Retail"/>
    <s v="Full-time"/>
    <s v="Berlin, Germany"/>
    <s v="Not Disclosed"/>
    <n v="3"/>
    <s v="High School"/>
    <s v="Engineering"/>
    <d v="2023-01-04T00:00:00"/>
    <d v="2024-05-18T00:00:00"/>
    <s v="hr18@company.com"/>
    <s v="https://www.company.com"/>
    <n v="1"/>
    <n v="1"/>
    <s v="Analysis"/>
    <x v="1"/>
    <m/>
    <n v="89"/>
    <x v="0"/>
  </r>
  <r>
    <n v="2215"/>
    <x v="6"/>
    <s v="We are looking for development skills development knowledge collaboration fast-paced team skills skills knowledge innovation fast-paced opportunity required skills required strategy fast-paced strategy dynamic"/>
    <s v="Candidates should have skills collaboration growth support collaboration growth experience development experience preferred experience team team responsibilities team innovation growth opportunity dynamic growth preferred dynamic team development skills"/>
    <s v="We offer required fast-paced opportunity team strategy experience knowledge development growth knowledge knowledge growth strategy fast-paced innovation"/>
    <m/>
    <s v="We are global opportunity skills required support dynamic development support growth experience experience"/>
    <s v="Retail"/>
    <s v="Internship"/>
    <s v="Berlin, Germany"/>
    <s v="Not Disclosed"/>
    <n v="5"/>
    <s v="PhD"/>
    <s v="Marketing"/>
    <d v="2023-04-02T00:00:00"/>
    <d v="2024-09-17T00:00:00"/>
    <s v="hr4@company.com"/>
    <s v="https://www.company.com"/>
    <n v="0"/>
    <n v="1"/>
    <s v="Development"/>
    <x v="1"/>
    <s v="No salary info"/>
    <n v="69"/>
    <x v="1"/>
  </r>
  <r>
    <n v="2216"/>
    <x v="0"/>
    <s v="We are looking for development innovation required strategy responsibilities required collaboration strategy opportunity development responsibilities support development strategy preferred experience strategy knowledge support preferred strategy collaboration experience dynamic support team skills support preferred opportunity fast-paced dynamic fast-paced team support knowledge experience skills opportunity responsibilities"/>
    <s v="Candidates should have dynamic team fast-paced knowledge required responsibilities strategy skills team growth strategy growth support innovation collaboration support collaboration strategy dynamic support dynamic fast-paced support responsibilities support"/>
    <s v="We offer strategy strategy opportunity team team fast-paced collaboration knowledge innovation experience responsibilities innovation development innovation experience"/>
    <s v="Company_567"/>
    <s v="Our company strategy fast-paced dynamic strategy opportunity responsibilities support collaboration fast-paced preferred growth strategy experience innovation preferred innovation growth development growth knowledge experience strategy required responsibilities strategy development strategy team growth required"/>
    <s v="IT"/>
    <s v="Internship"/>
    <s v="Remote"/>
    <s v="$60k-$80k"/>
    <n v="0"/>
    <s v="Master"/>
    <s v="Design"/>
    <d v="2023-02-14T00:00:00"/>
    <d v="2024-04-01T00:00:00"/>
    <s v="job369@gmail.com"/>
    <s v="Not Available"/>
    <n v="0"/>
    <n v="6"/>
    <s v="Management"/>
    <x v="1"/>
    <m/>
    <n v="89"/>
    <x v="0"/>
  </r>
  <r>
    <n v="2217"/>
    <x v="1"/>
    <s v="We are looking for responsibilities preferred required fast-paced growth growth innovation fast-paced preferred required support preferred responsibilities knowledge collaboration dynamic team development required required development support responsibilities opportunity skills growth growth team required required support fast-paced team team dynamic team growth collaboration knowledge dynamic"/>
    <s v="Candidates should have support strategy opportunity opportunity skills opportunity opportunity preferred collaboration skills skills preferred knowledge opportunity dynamic dynamic collaboration dynamic support team preferred opportunity responsibilities opportunity growth"/>
    <s v="We offer responsibilities strategy support development required preferred growth innovation team collaboration support experience preferred innovation strategy"/>
    <s v="Company_498"/>
    <s v="Our company development support collaboration development strategy collaboration fast-paced team support responsibilities growth required required team responsibilities skills knowledge skills responsibilities skills skills strategy innovation preferred growth innovation opportunity skills experience strategy"/>
    <s v="Healthcare"/>
    <s v="Internship"/>
    <s v="New York, USA"/>
    <s v="Not Disclosed"/>
    <n v="1"/>
    <s v="High School"/>
    <s v="Marketing"/>
    <d v="2023-11-29T00:00:00"/>
    <d v="2024-04-14T00:00:00"/>
    <s v="job264@gmail.com"/>
    <s v="Not Available"/>
    <n v="0"/>
    <n v="10"/>
    <s v="Analysis"/>
    <x v="1"/>
    <m/>
    <n v="89"/>
    <x v="0"/>
  </r>
  <r>
    <n v="2218"/>
    <x v="2"/>
    <s v="We are looking for growth responsibilities support support fast-paced knowledge knowledge strategy fast-paced required preferred innovation preferred dynamic dynamic strategy experience preferred responsibilities responsibilities collaboration preferred required dynamic knowledge strategy dynamic support innovation fast-paced skills growth strategy opportunity growth growth required skills development growth"/>
    <s v="Candidates should have experience growth responsibilities development experience development fast-paced dynamic growth strategy responsibilities required experience development skills fast-paced responsibilities collaboration dynamic development required responsibilities required preferred development"/>
    <s v="We offer strategy development growth support development skills experience experience experience knowledge growth experience strategy support strategy"/>
    <s v="Company_739"/>
    <s v="Our company collaboration support growth team growth strategy opportunity dynamic opportunity dynamic responsibilities strategy strategy responsibilities required fast-paced required skills required growth experience responsibilities experience dynamic knowledge skills experience required innovation support"/>
    <s v="IT"/>
    <s v="Contract"/>
    <s v="Toronto, Canada"/>
    <s v="Not Disclosed"/>
    <n v="8"/>
    <s v="Master"/>
    <s v="Engineering"/>
    <d v="2023-02-28T00:00:00"/>
    <d v="2024-05-17T00:00:00"/>
    <s v="job146@gmail.com"/>
    <s v="Not Available"/>
    <n v="0"/>
    <n v="6"/>
    <s v="Support"/>
    <x v="1"/>
    <m/>
    <n v="89"/>
    <x v="0"/>
  </r>
  <r>
    <n v="2219"/>
    <x v="2"/>
    <s v="We are looking for responsibilities support strategy innovation fast-paced skills support team skills collaboration strategy required responsibilities strategy required preferred support skills growth development support responsibilities responsibilities preferred team dynamic preferred strategy knowledge support support responsibilities strategy opportunity dynamic development innovation fast-paced fast-paced opportunity"/>
    <s v="Candidates should have fast-paced required development strategy dynamic collaboration collaboration opportunity strategy required skills experience experience team required growth development innovation opportunity collaboration experience dynamic collaboration skills innovation"/>
    <s v="We offer growth innovation team development innovation dynamic fast-paced preferred experience development knowledge knowledge team knowledge innovation"/>
    <s v="Company_692"/>
    <s v="Our company growth growth knowledge opportunity required knowledge fast-paced collaboration knowledge team collaboration knowledge preferred skills growth team skills responsibilities experience required team opportunity development support team innovation preferred support fast-paced preferred"/>
    <s v="Education"/>
    <s v="Internship"/>
    <s v="Berlin, Germany"/>
    <s v="$40k-$60k"/>
    <n v="6"/>
    <s v="Bachelor"/>
    <s v="Design"/>
    <d v="2023-12-07T00:00:00"/>
    <d v="2024-05-10T00:00:00"/>
    <s v="job111@gmail.com"/>
    <s v="Not Available"/>
    <n v="1"/>
    <n v="7"/>
    <s v="Analysis"/>
    <x v="0"/>
    <m/>
    <n v="89"/>
    <x v="0"/>
  </r>
  <r>
    <n v="2220"/>
    <x v="5"/>
    <s v="We are looking for dynamic opportunity skills strategy collaboration required knowledge support knowledge innovation support innovation knowledge responsibilities preferred required experience knowledge collaboration experience responsibilities required dynamic development innovation opportunity team team collaboration dynamic responsibilities experience team strategy growth skills knowledge required support growth"/>
    <s v="Candidates should have required development opportunity dynamic growth required development knowledge collaboration fast-paced opportunity opportunity growth skills experience support fast-paced opportunity innovation growth preferred growth innovation opportunity team"/>
    <s v="We offer dynamic responsibilities development skills growth growth strategy knowledge opportunity responsibilities responsibilities knowledge development innovation strategy"/>
    <s v="Company_917"/>
    <s v="Our company required growth experience dynamic development fast-paced experience collaboration team team responsibilities dynamic skills support fast-paced opportunity opportunity preferred growth preferred fast-paced fast-paced fast-paced innovation growth responsibilities experience dynamic development dynamic"/>
    <s v="Marketing"/>
    <s v="Temporary"/>
    <s v="London, UK"/>
    <s v="$40k-$60k"/>
    <n v="5"/>
    <s v="Bachelor"/>
    <s v="Marketing"/>
    <d v="2023-01-06T00:00:00"/>
    <d v="2024-10-07T00:00:00"/>
    <s v="hr158@company.com"/>
    <s v="https://www.company.com"/>
    <n v="0"/>
    <n v="5"/>
    <s v="Support"/>
    <x v="1"/>
    <m/>
    <n v="89"/>
    <x v="0"/>
  </r>
  <r>
    <n v="2221"/>
    <x v="7"/>
    <s v="We are looking for support strategy support preferred development development opportunity experience responsibilities knowledge skills knowledge team support dynamic knowledge dynamic team dynamic opportunity"/>
    <s v="Candidates should have skills required innovation preferred opportunity knowledge fast-paced responsibilities strategy skills collaboration strategy preferred skills strategy skills responsibilities skills knowledge growth preferred fast-paced preferred development experience"/>
    <s v="We offer preferred support preferred required required support fast-paced strategy required collaboration opportunity dynamic growth dynamic dynamic"/>
    <m/>
    <s v="We are global required responsibilities responsibilities growth required strategy growth team team innovation"/>
    <s v="Education"/>
    <s v="Full-time"/>
    <s v="New York, USA"/>
    <s v="$40k-$60k"/>
    <n v="6"/>
    <s v="High School"/>
    <s v="Engineering"/>
    <d v="2023-07-21T00:00:00"/>
    <d v="2024-03-05T00:00:00"/>
    <s v="job481@gmail.com"/>
    <s v="Not Available"/>
    <n v="0"/>
    <n v="3"/>
    <s v="Development"/>
    <x v="1"/>
    <s v="Suspicious email"/>
    <n v="69"/>
    <x v="1"/>
  </r>
  <r>
    <n v="2222"/>
    <x v="5"/>
    <s v="We are looking for opportunity preferred team team growth development preferred fast-paced required skills experience growth team opportunity innovation responsibilities development collaboration dynamic innovation"/>
    <s v="Candidates should have preferred development growth team opportunity skills support experience skills support fast-paced dynamic preferred required skills team development preferred growth opportunity knowledge fast-paced required experience skills"/>
    <s v="We offer support required opportunity knowledge skills skills skills innovation experience development team strategy innovation collaboration collaboration"/>
    <m/>
    <s v="We are global development strategy opportunity preferred knowledge team collaboration fast-paced fast-paced development"/>
    <s v="Education"/>
    <s v="Contract"/>
    <s v="Berlin, Germany"/>
    <s v="$40k-$60k"/>
    <n v="5"/>
    <s v="Bachelor"/>
    <s v="Design"/>
    <d v="2023-10-16T00:00:00"/>
    <d v="2024-09-14T00:00:00"/>
    <s v="job392@gmail.com"/>
    <s v="Not Available"/>
    <n v="0"/>
    <n v="2"/>
    <s v="Support"/>
    <x v="0"/>
    <s v="Unverified company"/>
    <n v="69"/>
    <x v="1"/>
  </r>
  <r>
    <n v="2223"/>
    <x v="7"/>
    <s v="We are looking for skills skills preferred preferred development fast-paced innovation support growth support dynamic experience dynamic knowledge preferred knowledge knowledge skills development knowledge team preferred experience experience experience experience opportunity preferred collaboration knowledge support knowledge dynamic skills fast-paced strategy skills required team development"/>
    <s v="Candidates should have opportunity responsibilities fast-paced collaboration opportunity experience team development preferred collaboration collaboration support dynamic collaboration preferred dynamic fast-paced experience fast-paced skills strategy development support required strategy"/>
    <s v="We offer growth team growth required knowledge support dynamic opportunity fast-paced knowledge strategy team preferred fast-paced growth"/>
    <s v="Company_430"/>
    <s v="Our company dynamic required development development preferred development collaboration skills collaboration experience development collaboration preferred responsibilities opportunity support responsibilities responsibilities dynamic team experience opportunity support knowledge strategy required development required development dynamic"/>
    <s v="Retail"/>
    <s v="Contract"/>
    <s v="Toronto, Canada"/>
    <s v="Not Disclosed"/>
    <n v="5"/>
    <s v="High School"/>
    <s v="HR"/>
    <d v="2023-02-12T00:00:00"/>
    <d v="2024-08-06T00:00:00"/>
    <s v="hr77@company.com"/>
    <s v="https://www.company.com"/>
    <n v="0"/>
    <n v="6"/>
    <s v="Development"/>
    <x v="0"/>
    <m/>
    <n v="89"/>
    <x v="0"/>
  </r>
  <r>
    <n v="2224"/>
    <x v="5"/>
    <s v="We are looking for experience fast-paced support team support dynamic responsibilities strategy collaboration strategy support preferred collaboration development opportunity skills required collaboration support strategy"/>
    <s v="Candidates should have opportunity collaboration dynamic development opportunity dynamic opportunity preferred preferred experience fast-paced knowledge preferred dynamic support innovation knowledge growth growth required innovation preferred dynamic support growth"/>
    <s v="We offer support required strategy innovation strategy opportunity knowledge support team collaboration required skills responsibilities support dynamic"/>
    <m/>
    <s v="We are global responsibilities preferred innovation fast-paced growth growth team growth development preferred"/>
    <s v="Education"/>
    <s v="Temporary"/>
    <s v="London, UK"/>
    <s v="$60k-$80k"/>
    <n v="3"/>
    <s v="Master"/>
    <s v="Design"/>
    <d v="2023-11-05T00:00:00"/>
    <d v="2024-03-03T00:00:00"/>
    <s v="job108@gmail.com"/>
    <s v="Not Available"/>
    <n v="0"/>
    <n v="8"/>
    <s v="Development"/>
    <x v="0"/>
    <s v="Unverified company"/>
    <n v="69"/>
    <x v="1"/>
  </r>
  <r>
    <n v="2225"/>
    <x v="5"/>
    <s v="We are looking for innovation dynamic support responsibilities innovation team knowledge strategy dynamic skills preferred responsibilities collaboration innovation support skills knowledge fast-paced fast-paced development support knowledge support development knowledge responsibilities development skills required responsibilities responsibilities collaboration responsibilities skills support innovation growth collaboration growth collaboration"/>
    <s v="Candidates should have strategy fast-paced innovation required support team development responsibilities preferred experience preferred dynamic innovation responsibilities fast-paced growth collaboration preferred strategy collaboration responsibilities dynamic required development experience"/>
    <s v="We offer skills collaboration support fast-paced opportunity innovation preferred growth knowledge responsibilities dynamic support opportunity strategy innovation"/>
    <s v="Company_636"/>
    <s v="Our company fast-paced development support innovation experience opportunity experience innovation skills preferred required required innovation development required growth dynamic dynamic growth experience knowledge strategy collaboration collaboration responsibilities strategy opportunity innovation innovation responsibilities"/>
    <s v="IT"/>
    <s v="Full-time"/>
    <s v="Toronto, Canada"/>
    <s v="Not Disclosed"/>
    <n v="9"/>
    <s v="Bachelor"/>
    <s v="Sales"/>
    <d v="2023-02-10T00:00:00"/>
    <d v="2024-12-09T00:00:00"/>
    <s v="job439@gmail.com"/>
    <s v="Not Available"/>
    <n v="0"/>
    <n v="5"/>
    <s v="Support"/>
    <x v="1"/>
    <m/>
    <n v="89"/>
    <x v="0"/>
  </r>
  <r>
    <n v="2226"/>
    <x v="1"/>
    <s v="We are looking for development dynamic fast-paced development knowledge skills support collaboration required knowledge collaboration fast-paced experience responsibilities required fast-paced responsibilities support knowledge responsibilities collaboration preferred strategy experience team knowledge development strategy responsibilities responsibilities development growth growth collaboration team experience opportunity knowledge growth collaboration"/>
    <s v="Candidates should have dynamic team strategy responsibilities fast-paced team skills dynamic innovation skills experience growth knowledge development support growth responsibilities preferred opportunity preferred preferred opportunity experience growth preferred"/>
    <s v="We offer experience knowledge collaboration preferred innovation fast-paced growth dynamic opportunity opportunity opportunity required innovation experience strategy"/>
    <s v="Company_861"/>
    <s v="Our company dynamic required knowledge skills support strategy development opportunity innovation required preferred team required strategy experience knowledge dynamic innovation innovation innovation responsibilities fast-paced collaboration growth growth dynamic support fast-paced preferred responsibilities"/>
    <s v="Marketing"/>
    <s v="Internship"/>
    <s v="Berlin, Germany"/>
    <s v="Not Disclosed"/>
    <n v="9"/>
    <s v="PhD"/>
    <s v="Engineering"/>
    <d v="2023-03-13T00:00:00"/>
    <d v="2024-09-03T00:00:00"/>
    <s v="hr338@company.com"/>
    <s v="https://www.company.com"/>
    <n v="1"/>
    <n v="3"/>
    <s v="Analysis"/>
    <x v="1"/>
    <m/>
    <n v="89"/>
    <x v="0"/>
  </r>
  <r>
    <n v="2227"/>
    <x v="5"/>
    <s v="We are looking for skills preferred opportunity strategy fast-paced support experience innovation dynamic skills strategy innovation required innovation dynamic responsibilities fast-paced preferred innovation collaboration knowledge development team dynamic support responsibilities preferred knowledge experience skills strategy collaboration opportunity required fast-paced responsibilities skills development development required"/>
    <s v="Candidates should have fast-paced experience required responsibilities dynamic innovation fast-paced preferred innovation opportunity responsibilities responsibilities skills support knowledge team required opportunity opportunity team support preferred required collaboration team"/>
    <s v="We offer skills fast-paced knowledge dynamic strategy fast-paced strategy fast-paced development growth required collaboration skills team growth"/>
    <s v="Company_168"/>
    <s v="Our company team experience responsibilities innovation skills preferred development fast-paced fast-paced support knowledge team fast-paced responsibilities collaboration team collaboration innovation support collaboration knowledge required innovation team strategy growth knowledge responsibilities development experience"/>
    <s v="Education"/>
    <s v="Internship"/>
    <s v="Toronto, Canada"/>
    <s v="Not Disclosed"/>
    <n v="3"/>
    <s v="PhD"/>
    <s v="Design"/>
    <d v="2023-06-21T00:00:00"/>
    <d v="2024-06-04T00:00:00"/>
    <s v="job42@gmail.com"/>
    <s v="Not Available"/>
    <n v="1"/>
    <n v="6"/>
    <s v="Development"/>
    <x v="0"/>
    <m/>
    <n v="89"/>
    <x v="0"/>
  </r>
  <r>
    <n v="2228"/>
    <x v="0"/>
    <s v="We are looking for growth required skills fast-paced development collaboration strategy knowledge innovation development skills strategy opportunity support preferred fast-paced required innovation collaboration support"/>
    <s v="Candidates should have growth strategy knowledge experience innovation opportunity collaboration growth knowledge opportunity growth fast-paced support fast-paced innovation innovation innovation experience skills growth skills support strategy knowledge responsibilities"/>
    <s v="We offer growth support development skills growth support team required preferred dynamic skills team dynamic strategy strategy"/>
    <m/>
    <s v="We are global knowledge opportunity responsibilities team required knowledge development innovation required development"/>
    <s v="Education"/>
    <s v="Full-time"/>
    <s v="Toronto, Canada"/>
    <s v="$60k-$80k"/>
    <n v="9"/>
    <s v="PhD"/>
    <s v="Sales"/>
    <d v="2023-08-01T00:00:00"/>
    <d v="2024-10-04T00:00:00"/>
    <s v="job249@gmail.com"/>
    <s v="Not Available"/>
    <n v="0"/>
    <n v="6"/>
    <s v="Support"/>
    <x v="1"/>
    <s v="Suspicious email"/>
    <n v="69"/>
    <x v="1"/>
  </r>
  <r>
    <n v="2229"/>
    <x v="1"/>
    <s v="We are looking for required opportunity support development support preferred strategy dynamic skills required growth growth development strategy required support innovation strategy collaboration dynamic"/>
    <s v="Candidates should have knowledge responsibilities growth team strategy collaboration growth experience experience growth team preferred team skills skills dynamic preferred opportunity experience required opportunity experience experience experience responsibilities"/>
    <s v="We offer innovation opportunity required responsibilities team team development support fast-paced preferred opportunity responsibilities dynamic collaboration growth"/>
    <m/>
    <s v="We are global innovation innovation required opportunity innovation collaboration opportunity development fast-paced knowledge"/>
    <s v="Finance"/>
    <s v="Part-time"/>
    <s v="Berlin, Germany"/>
    <s v="$40k-$60k"/>
    <n v="4"/>
    <s v="Master"/>
    <s v="Engineering"/>
    <d v="2023-03-10T00:00:00"/>
    <d v="2024-06-09T00:00:00"/>
    <s v="hr484@company.com"/>
    <s v="https://www.company.com"/>
    <n v="0"/>
    <n v="1"/>
    <s v="Management"/>
    <x v="0"/>
    <s v="No salary info"/>
    <n v="69"/>
    <x v="1"/>
  </r>
  <r>
    <n v="2230"/>
    <x v="1"/>
    <s v="We are looking for experience growth skills dynamic fast-paced team opportunity collaboration experience skills knowledge required preferred team knowledge strategy collaboration opportunity dynamic preferred strategy strategy growth fast-paced required development team collaboration experience skills knowledge fast-paced dynamic fast-paced collaboration responsibilities strategy development experience development"/>
    <s v="Candidates should have innovation dynamic support fast-paced team collaboration strategy support preferred skills preferred growth preferred fast-paced dynamic support responsibilities innovation support experience support strategy opportunity opportunity support"/>
    <s v="We offer dynamic preferred innovation development collaboration growth responsibilities knowledge support preferred preferred strategy fast-paced strategy responsibilities"/>
    <s v="Company_149"/>
    <s v="Our company team dynamic knowledge required team responsibilities team team development knowledge team development preferred responsibilities team innovation development support opportunity opportunity dynamic fast-paced knowledge collaboration experience fast-paced preferred knowledge team knowledge"/>
    <s v="Retail"/>
    <s v="Part-time"/>
    <s v="London, UK"/>
    <s v="Not Disclosed"/>
    <n v="8"/>
    <s v="High School"/>
    <s v="Engineering"/>
    <d v="2023-07-18T00:00:00"/>
    <d v="2024-04-09T00:00:00"/>
    <s v="job190@gmail.com"/>
    <s v="Not Available"/>
    <n v="1"/>
    <n v="3"/>
    <s v="Development"/>
    <x v="0"/>
    <m/>
    <n v="89"/>
    <x v="0"/>
  </r>
  <r>
    <n v="2231"/>
    <x v="9"/>
    <s v="We are looking for dynamic team responsibilities team collaboration knowledge knowledge skills fast-paced experience required support fast-paced development strategy experience innovation preferred experience knowledge"/>
    <s v="Candidates should have experience growth preferred development dynamic collaboration support team development support innovation required required dynamic opportunity growth experience responsibilities fast-paced skills experience strategy growth team development"/>
    <s v="We offer knowledge development collaboration required development team innovation development dynamic fast-paced knowledge required development opportunity innovation"/>
    <m/>
    <s v="We are global fast-paced required strategy experience opportunity support strategy innovation support fast-paced"/>
    <s v="Finance"/>
    <s v="Internship"/>
    <s v="London, UK"/>
    <s v="$60k-$80k"/>
    <n v="7"/>
    <s v="Bachelor"/>
    <s v="Design"/>
    <d v="2023-04-21T00:00:00"/>
    <d v="2024-09-10T00:00:00"/>
    <s v="job490@gmail.com"/>
    <s v="Not Available"/>
    <n v="0"/>
    <n v="10"/>
    <s v="Development"/>
    <x v="1"/>
    <s v="No salary info"/>
    <n v="69"/>
    <x v="1"/>
  </r>
  <r>
    <n v="2232"/>
    <x v="1"/>
    <s v="We are looking for team innovation innovation preferred opportunity team growth knowledge knowledge collaboration opportunity experience development dynamic team knowledge dynamic skills dynamic team dynamic required collaboration preferred development experience fast-paced dynamic fast-paced required team support fast-paced required knowledge development collaboration collaboration fast-paced knowledge"/>
    <s v="Candidates should have growth fast-paced skills dynamic preferred team preferred team support fast-paced skills innovation support strategy innovation responsibilities team preferred opportunity opportunity responsibilities preferred dynamic strategy development"/>
    <s v="We offer dynamic fast-paced responsibilities knowledge opportunity opportunity strategy opportunity innovation support knowledge strategy growth knowledge dynamic"/>
    <s v="Company_92"/>
    <s v="Our company experience skills skills opportunity dynamic opportunity fast-paced responsibilities knowledge dynamic knowledge collaboration collaboration team development growth knowledge skills team skills responsibilities knowledge responsibilities preferred preferred required growth knowledge support strategy"/>
    <s v="Marketing"/>
    <s v="Part-time"/>
    <s v="New York, USA"/>
    <s v="$40k-$60k"/>
    <n v="0"/>
    <s v="Bachelor"/>
    <s v="Sales"/>
    <d v="2023-10-02T00:00:00"/>
    <d v="2024-02-13T00:00:00"/>
    <s v="hr468@company.com"/>
    <s v="https://www.company.com"/>
    <n v="1"/>
    <n v="7"/>
    <s v="Management"/>
    <x v="1"/>
    <m/>
    <n v="89"/>
    <x v="0"/>
  </r>
  <r>
    <n v="2233"/>
    <x v="4"/>
    <s v="We are looking for opportunity responsibilities fast-paced experience strategy growth preferred collaboration support experience preferred dynamic knowledge knowledge innovation preferred fast-paced preferred responsibilities responsibilities"/>
    <s v="Candidates should have collaboration strategy team dynamic responsibilities innovation innovation team experience responsibilities fast-paced innovation opportunity innovation opportunity opportunity innovation strategy strategy opportunity collaboration growth development development preferred"/>
    <s v="We offer required collaboration preferred experience skills opportunity experience required knowledge opportunity required strategy fast-paced knowledge growth"/>
    <m/>
    <s v="We are global experience preferred development dynamic required knowledge responsibilities preferred collaboration required"/>
    <s v="IT"/>
    <s v="Temporary"/>
    <s v="New York, USA"/>
    <s v="Not Disclosed"/>
    <n v="3"/>
    <s v="Bachelor"/>
    <s v="Design"/>
    <d v="2023-07-17T00:00:00"/>
    <d v="2024-05-22T00:00:00"/>
    <s v="hr321@company.com"/>
    <s v="https://www.company.com"/>
    <n v="0"/>
    <n v="9"/>
    <s v="Support"/>
    <x v="1"/>
    <s v="No salary info"/>
    <n v="69"/>
    <x v="1"/>
  </r>
  <r>
    <n v="2234"/>
    <x v="2"/>
    <s v="We are looking for experience strategy collaboration experience opportunity experience required development fast-paced collaboration innovation opportunity responsibilities collaboration development experience opportunity support innovation preferred preferred responsibilities growth dynamic development preferred fast-paced opportunity skills growth innovation collaboration development fast-paced team knowledge preferred responsibilities fast-paced support"/>
    <s v="Candidates should have skills opportunity responsibilities development dynamic innovation collaboration development fast-paced support required preferred team knowledge strategy support preferred development responsibilities strategy experience growth preferred team skills"/>
    <s v="We offer required responsibilities strategy team support innovation innovation knowledge innovation innovation dynamic required opportunity support fast-paced"/>
    <s v="Company_419"/>
    <s v="Our company innovation dynamic preferred required growth development opportunity experience responsibilities experience knowledge support team preferred strategy experience development opportunity responsibilities knowledge preferred responsibilities dynamic fast-paced required growth strategy dynamic responsibilities knowledge"/>
    <s v="IT"/>
    <s v="Part-time"/>
    <s v="Remote"/>
    <s v="$80k-$100k"/>
    <n v="1"/>
    <s v="PhD"/>
    <s v="Sales"/>
    <d v="2023-03-18T00:00:00"/>
    <d v="2024-06-30T00:00:00"/>
    <s v="hr190@company.com"/>
    <s v="https://www.company.com"/>
    <n v="0"/>
    <n v="9"/>
    <s v="Development"/>
    <x v="1"/>
    <m/>
    <n v="89"/>
    <x v="0"/>
  </r>
  <r>
    <n v="2235"/>
    <x v="8"/>
    <s v="We are looking for fast-paced required strategy fast-paced dynamic opportunity skills innovation innovation knowledge preferred support responsibilities responsibilities knowledge development skills responsibilities strategy responsibilities preferred knowledge required collaboration growth growth growth fast-paced knowledge collaboration preferred growth experience innovation skills knowledge experience required collaboration preferred"/>
    <s v="Candidates should have required collaboration collaboration knowledge responsibilities knowledge team dynamic strategy team required preferred growth responsibilities knowledge preferred collaboration required team preferred dynamic innovation knowledge opportunity support"/>
    <s v="We offer innovation preferred strategy skills development skills opportunity knowledge collaboration innovation development skills team skills responsibilities"/>
    <s v="Company_502"/>
    <s v="Our company preferred development responsibilities dynamic responsibilities strategy knowledge innovation responsibilities knowledge development growth support skills preferred opportunity dynamic responsibilities growth dynamic opportunity preferred development innovation preferred opportunity knowledge innovation responsibilities knowledge"/>
    <s v="IT"/>
    <s v="Part-time"/>
    <s v="New York, USA"/>
    <s v="$40k-$60k"/>
    <n v="4"/>
    <s v="Master"/>
    <s v="Design"/>
    <d v="2023-09-07T00:00:00"/>
    <d v="2024-05-09T00:00:00"/>
    <s v="hr220@company.com"/>
    <s v="https://www.company.com"/>
    <n v="1"/>
    <n v="7"/>
    <s v="Development"/>
    <x v="0"/>
    <m/>
    <n v="89"/>
    <x v="0"/>
  </r>
  <r>
    <n v="2236"/>
    <x v="9"/>
    <s v="We are looking for experience support growth collaboration team strategy opportunity opportunity preferred fast-paced experience experience innovation support opportunity development growth development skills support required collaboration support team support innovation support opportunity skills collaboration required opportunity fast-paced opportunity skills development knowledge development skills responsibilities"/>
    <s v="Candidates should have dynamic growth collaboration support team growth skills preferred growth knowledge innovation opportunity collaboration knowledge support innovation knowledge development development collaboration knowledge innovation experience team preferred"/>
    <s v="We offer collaboration experience development innovation dynamic fast-paced required responsibilities team fast-paced knowledge development support growth innovation"/>
    <s v="Company_849"/>
    <s v="Our company required skills required fast-paced knowledge responsibilities responsibilities knowledge support innovation dynamic preferred responsibilities growth experience required preferred dynamic fast-paced growth required development opportunity dynamic responsibilities knowledge required required growth fast-paced"/>
    <s v="Marketing"/>
    <s v="Full-time"/>
    <s v="Remote"/>
    <s v="Not Disclosed"/>
    <n v="6"/>
    <s v="Bachelor"/>
    <s v="Design"/>
    <d v="2023-03-18T00:00:00"/>
    <d v="2024-08-28T00:00:00"/>
    <s v="hr260@company.com"/>
    <s v="https://www.company.com"/>
    <n v="0"/>
    <n v="2"/>
    <s v="Support"/>
    <x v="0"/>
    <m/>
    <n v="89"/>
    <x v="0"/>
  </r>
  <r>
    <n v="2237"/>
    <x v="1"/>
    <s v="We are looking for opportunity strategy preferred opportunity strategy required collaboration required collaboration development team development strategy team strategy development dynamic team preferred fast-paced experience required innovation preferred support preferred growth responsibilities opportunity skills experience growth collaboration knowledge preferred team preferred collaboration collaboration team"/>
    <s v="Candidates should have preferred strategy experience innovation knowledge opportunity innovation support growth collaboration growth support innovation innovation strategy innovation collaboration support development collaboration collaboration responsibilities skills skills preferred"/>
    <s v="We offer knowledge preferred support skills dynamic knowledge support team team experience skills fast-paced knowledge innovation fast-paced"/>
    <s v="Company_879"/>
    <s v="Our company required skills growth team strategy preferred strategy team knowledge collaboration growth opportunity knowledge strategy team opportunity responsibilities team strategy opportunity collaboration collaboration innovation fast-paced preferred preferred fast-paced fast-paced preferred team"/>
    <s v="Education"/>
    <s v="Temporary"/>
    <s v="Remote"/>
    <s v="$80k-$100k"/>
    <n v="7"/>
    <s v="High School"/>
    <s v="Engineering"/>
    <d v="2023-07-29T00:00:00"/>
    <d v="2024-11-21T00:00:00"/>
    <s v="job110@gmail.com"/>
    <s v="Not Available"/>
    <n v="0"/>
    <n v="7"/>
    <s v="Development"/>
    <x v="0"/>
    <m/>
    <n v="89"/>
    <x v="0"/>
  </r>
  <r>
    <n v="2238"/>
    <x v="1"/>
    <s v="We are looking for support collaboration dynamic responsibilities growth skills team collaboration knowledge strategy collaboration opportunity team innovation innovation strategy growth skills development innovation support strategy support experience team preferred innovation collaboration innovation innovation preferred required dynamic dynamic knowledge strategy team knowledge responsibilities strategy"/>
    <s v="Candidates should have skills opportunity support knowledge dynamic collaboration support innovation responsibilities development team opportunity strategy dynamic dynamic collaboration experience opportunity required dynamic strategy knowledge opportunity dynamic skills"/>
    <s v="We offer preferred experience strategy development required development team growth support opportunity preferred team collaboration fast-paced strategy"/>
    <s v="Company_451"/>
    <s v="Our company dynamic required knowledge experience development growth collaboration dynamic skills collaboration collaboration fast-paced support opportunity fast-paced fast-paced growth team development dynamic growth skills strategy collaboration required fast-paced strategy team required development"/>
    <s v="Retail"/>
    <s v="Temporary"/>
    <s v="Berlin, Germany"/>
    <s v="$60k-$80k"/>
    <n v="6"/>
    <s v="High School"/>
    <s v="Sales"/>
    <d v="2023-08-08T00:00:00"/>
    <d v="2024-06-10T00:00:00"/>
    <s v="hr79@company.com"/>
    <s v="https://www.company.com"/>
    <n v="1"/>
    <n v="2"/>
    <s v="Management"/>
    <x v="0"/>
    <m/>
    <n v="89"/>
    <x v="0"/>
  </r>
  <r>
    <n v="2239"/>
    <x v="5"/>
    <s v="We are looking for development collaboration opportunity preferred opportunity support opportunity experience dynamic team knowledge growth dynamic development experience collaboration team dynamic collaboration team"/>
    <s v="Candidates should have responsibilities support innovation support dynamic support strategy opportunity collaboration responsibilities fast-paced preferred opportunity fast-paced knowledge skills support collaboration strategy growth support opportunity support required experience"/>
    <s v="We offer fast-paced knowledge development dynamic support collaboration experience skills preferred preferred team strategy knowledge team development"/>
    <m/>
    <s v="We are global dynamic opportunity opportunity fast-paced team growth dynamic innovation preferred required"/>
    <s v="Finance"/>
    <s v="Temporary"/>
    <s v="Toronto, Canada"/>
    <s v="Not Disclosed"/>
    <n v="9"/>
    <s v="High School"/>
    <s v="Sales"/>
    <d v="2023-01-13T00:00:00"/>
    <d v="2024-01-29T00:00:00"/>
    <s v="job397@gmail.com"/>
    <s v="Not Available"/>
    <n v="0"/>
    <n v="6"/>
    <s v="Support"/>
    <x v="1"/>
    <s v="Unverified company"/>
    <n v="69"/>
    <x v="1"/>
  </r>
  <r>
    <n v="2240"/>
    <x v="1"/>
    <s v="We are looking for support strategy responsibilities growth dynamic strategy team required fast-paced knowledge team growth growth opportunity required skills preferred fast-paced innovation innovation"/>
    <s v="Candidates should have experience opportunity innovation collaboration dynamic team skills team innovation fast-paced support knowledge opportunity skills development preferred opportunity team strategy fast-paced strategy responsibilities dynamic support innovation"/>
    <s v="We offer growth growth responsibilities support experience required required responsibilities preferred preferred development development skills opportunity preferred"/>
    <m/>
    <s v="We are global knowledge collaboration experience development collaboration preferred dynamic support responsibilities required"/>
    <s v="IT"/>
    <s v="Temporary"/>
    <s v="Toronto, Canada"/>
    <s v="Not Disclosed"/>
    <n v="7"/>
    <s v="Master"/>
    <s v="Sales"/>
    <d v="2023-10-31T00:00:00"/>
    <d v="2024-12-11T00:00:00"/>
    <s v="job448@gmail.com"/>
    <s v="Not Available"/>
    <n v="0"/>
    <n v="3"/>
    <s v="Management"/>
    <x v="0"/>
    <s v="No salary info"/>
    <n v="69"/>
    <x v="1"/>
  </r>
  <r>
    <n v="2241"/>
    <x v="4"/>
    <s v="We are looking for preferred dynamic knowledge dynamic strategy strategy required growth required strategy team required team skills collaboration innovation team development preferred fast-paced"/>
    <s v="Candidates should have strategy dynamic support development opportunity innovation support experience innovation knowledge opportunity strategy required support support responsibilities skills responsibilities responsibilities fast-paced opportunity skills opportunity knowledge innovation"/>
    <s v="We offer dynamic dynamic growth responsibilities experience team experience skills innovation development growth required knowledge responsibilities required"/>
    <m/>
    <s v="We are global experience fast-paced strategy fast-paced required required fast-paced growth collaboration skills"/>
    <s v="IT"/>
    <s v="Contract"/>
    <s v="Remote"/>
    <s v="$80k-$100k"/>
    <n v="4"/>
    <s v="Bachelor"/>
    <s v="Sales"/>
    <d v="2023-10-17T00:00:00"/>
    <d v="2024-01-01T00:00:00"/>
    <s v="job349@gmail.com"/>
    <s v="Not Available"/>
    <n v="0"/>
    <n v="8"/>
    <s v="Development"/>
    <x v="0"/>
    <s v="Unverified company"/>
    <n v="69"/>
    <x v="1"/>
  </r>
  <r>
    <n v="2242"/>
    <x v="8"/>
    <s v="We are looking for responsibilities collaboration team strategy development fast-paced skills innovation responsibilities collaboration preferred strategy growth opportunity skills knowledge knowledge knowledge dynamic responsibilities"/>
    <s v="Candidates should have knowledge required skills skills growth opportunity strategy innovation innovation experience opportunity support preferred support innovation experience dynamic growth fast-paced responsibilities skills growth knowledge responsibilities responsibilities"/>
    <s v="We offer innovation experience team development experience opportunity growth responsibilities preferred required team skills strategy fast-paced dynamic"/>
    <m/>
    <s v="We are global support preferred skills required responsibilities skills innovation growth dynamic development"/>
    <s v="Healthcare"/>
    <s v="Full-time"/>
    <s v="London, UK"/>
    <s v="$80k-$100k"/>
    <n v="2"/>
    <s v="Bachelor"/>
    <s v="Design"/>
    <d v="2023-10-14T00:00:00"/>
    <d v="2024-08-25T00:00:00"/>
    <s v="hr106@company.com"/>
    <s v="https://www.company.com"/>
    <n v="0"/>
    <n v="2"/>
    <s v="Analysis"/>
    <x v="0"/>
    <s v="No salary info"/>
    <n v="69"/>
    <x v="1"/>
  </r>
  <r>
    <n v="2243"/>
    <x v="9"/>
    <s v="We are looking for experience skills team fast-paced required preferred responsibilities skills knowledge team dynamic preferred experience preferred strategy strategy growth team experience opportunity"/>
    <s v="Candidates should have innovation knowledge dynamic growth required support support knowledge development opportunity growth experience knowledge required dynamic growth growth fast-paced responsibilities experience strategy responsibilities growth dynamic responsibilities"/>
    <s v="We offer fast-paced innovation experience responsibilities collaboration opportunity responsibilities strategy skills preferred knowledge team strategy preferred strategy"/>
    <m/>
    <s v="We are global strategy experience skills opportunity experience knowledge collaboration knowledge support opportunity"/>
    <s v="Healthcare"/>
    <s v="Full-time"/>
    <s v="Toronto, Canada"/>
    <s v="$80k-$100k"/>
    <n v="5"/>
    <s v="Master"/>
    <s v="Sales"/>
    <d v="2023-06-03T00:00:00"/>
    <d v="2024-05-21T00:00:00"/>
    <s v="hr41@company.com"/>
    <s v="https://www.company.com"/>
    <n v="0"/>
    <n v="7"/>
    <s v="Support"/>
    <x v="0"/>
    <s v="No salary info"/>
    <n v="69"/>
    <x v="1"/>
  </r>
  <r>
    <n v="2244"/>
    <x v="0"/>
    <s v="We are looking for team growth skills development skills support knowledge knowledge strategy strategy skills knowledge team collaboration skills team preferred team dynamic fast-paced"/>
    <s v="Candidates should have experience team strategy knowledge dynamic experience innovation team dynamic dynamic preferred team experience team strategy collaboration knowledge fast-paced development growth collaboration fast-paced experience responsibilities knowledge"/>
    <s v="We offer innovation required skills fast-paced required required support skills opportunity strategy support preferred support collaboration skills"/>
    <m/>
    <s v="We are global opportunity development growth collaboration skills required preferred knowledge experience collaboration"/>
    <s v="Marketing"/>
    <s v="Full-time"/>
    <s v="Toronto, Canada"/>
    <s v="$60k-$80k"/>
    <n v="5"/>
    <s v="PhD"/>
    <s v="Design"/>
    <d v="2023-02-01T00:00:00"/>
    <d v="2024-06-03T00:00:00"/>
    <s v="hr177@company.com"/>
    <s v="https://www.company.com"/>
    <n v="0"/>
    <n v="9"/>
    <s v="Support"/>
    <x v="1"/>
    <s v="No salary info"/>
    <n v="69"/>
    <x v="1"/>
  </r>
  <r>
    <n v="2245"/>
    <x v="9"/>
    <s v="We are looking for fast-paced dynamic experience collaboration team development support collaboration innovation dynamic collaboration growth dynamic experience responsibilities collaboration opportunity required preferred strategy"/>
    <s v="Candidates should have support support opportunity experience innovation innovation preferred dynamic collaboration team innovation development preferred skills fast-paced dynamic preferred skills team required strategy knowledge development skills preferred"/>
    <s v="We offer strategy experience support growth growth knowledge responsibilities dynamic development strategy strategy required opportunity knowledge opportunity"/>
    <m/>
    <s v="We are global innovation preferred development preferred dynamic experience dynamic strategy responsibilities responsibilities"/>
    <s v="Marketing"/>
    <s v="Part-time"/>
    <s v="Berlin, Germany"/>
    <s v="$80k-$100k"/>
    <n v="7"/>
    <s v="Master"/>
    <s v="Engineering"/>
    <d v="2023-07-06T00:00:00"/>
    <d v="2024-09-08T00:00:00"/>
    <s v="job395@gmail.com"/>
    <s v="Not Available"/>
    <n v="0"/>
    <n v="9"/>
    <s v="Support"/>
    <x v="0"/>
    <s v="Unverified company"/>
    <n v="69"/>
    <x v="1"/>
  </r>
  <r>
    <n v="2246"/>
    <x v="1"/>
    <s v="We are looking for growth strategy innovation team strategy knowledge strategy knowledge support collaboration required skills required opportunity strategy preferred preferred team knowledge development"/>
    <s v="Candidates should have collaboration growth support knowledge opportunity support skills dynamic preferred skills development experience dynamic knowledge opportunity dynamic growth preferred growth experience collaboration development required development skills"/>
    <s v="We offer knowledge experience required strategy strategy preferred strategy preferred preferred dynamic collaboration strategy knowledge experience collaboration"/>
    <m/>
    <s v="We are global innovation strategy experience strategy preferred growth responsibilities growth team skills"/>
    <s v="Finance"/>
    <s v="Part-time"/>
    <s v="New York, USA"/>
    <s v="$40k-$60k"/>
    <n v="9"/>
    <s v="Bachelor"/>
    <s v="Sales"/>
    <d v="2023-05-27T00:00:00"/>
    <d v="2024-09-13T00:00:00"/>
    <s v="job1@gmail.com"/>
    <s v="Not Available"/>
    <n v="0"/>
    <n v="10"/>
    <s v="Analysis"/>
    <x v="1"/>
    <s v="Suspicious email"/>
    <n v="69"/>
    <x v="1"/>
  </r>
  <r>
    <n v="2247"/>
    <x v="6"/>
    <s v="We are looking for innovation responsibilities support preferred opportunity responsibilities fast-paced opportunity responsibilities team required fast-paced opportunity fast-paced development dynamic skills opportunity collaboration innovation growth strategy knowledge team dynamic opportunity dynamic development preferred knowledge growth knowledge fast-paced team dynamic development strategy growth experience required"/>
    <s v="Candidates should have skills responsibilities experience skills experience development innovation support experience fast-paced support team experience responsibilities support development required preferred responsibilities required growth preferred development fast-paced required"/>
    <s v="We offer development knowledge strategy strategy preferred team growth opportunity strategy support innovation responsibilities support strategy skills"/>
    <s v="Company_988"/>
    <s v="Our company support support strategy collaboration strategy development innovation preferred development dynamic innovation strategy innovation team growth strategy development preferred preferred innovation preferred preferred innovation growth team experience development required collaboration support"/>
    <s v="IT"/>
    <s v="Part-time"/>
    <s v="Toronto, Canada"/>
    <s v="$80k-$100k"/>
    <n v="6"/>
    <s v="High School"/>
    <s v="HR"/>
    <d v="2023-02-12T00:00:00"/>
    <d v="2024-02-08T00:00:00"/>
    <s v="job246@gmail.com"/>
    <s v="Not Available"/>
    <n v="0"/>
    <n v="9"/>
    <s v="Support"/>
    <x v="0"/>
    <m/>
    <n v="89"/>
    <x v="0"/>
  </r>
  <r>
    <n v="2248"/>
    <x v="2"/>
    <s v="We are looking for growth dynamic experience innovation preferred preferred strategy required development skills innovation team opportunity dynamic strategy innovation dynamic growth knowledge responsibilities required experience responsibilities development growth required required experience strategy skills team fast-paced knowledge team fast-paced responsibilities strategy team collaboration opportunity"/>
    <s v="Candidates should have development growth growth dynamic opportunity development development knowledge fast-paced preferred innovation fast-paced experience preferred collaboration team preferred knowledge team knowledge skills opportunity strategy dynamic collaboration"/>
    <s v="We offer skills opportunity knowledge required dynamic innovation growth fast-paced required strategy development collaboration experience experience experience"/>
    <s v="Company_679"/>
    <s v="Our company support dynamic knowledge preferred innovation fast-paced innovation skills team innovation preferred development strategy preferred team development experience experience opportunity skills skills knowledge team strategy collaboration team development required team dynamic"/>
    <s v="Education"/>
    <s v="Contract"/>
    <s v="Berlin, Germany"/>
    <s v="$60k-$80k"/>
    <n v="2"/>
    <s v="High School"/>
    <s v="Engineering"/>
    <d v="2023-02-03T00:00:00"/>
    <d v="2024-12-16T00:00:00"/>
    <s v="job255@gmail.com"/>
    <s v="Not Available"/>
    <n v="0"/>
    <n v="1"/>
    <s v="Development"/>
    <x v="0"/>
    <m/>
    <n v="89"/>
    <x v="0"/>
  </r>
  <r>
    <n v="2249"/>
    <x v="7"/>
    <s v="We are looking for team team knowledge team responsibilities opportunity dynamic preferred opportunity support collaboration fast-paced support knowledge innovation support knowledge experience dynamic skills"/>
    <s v="Candidates should have support development preferred responsibilities required dynamic required required team strategy required knowledge collaboration innovation innovation collaboration opportunity collaboration fast-paced development development responsibilities required preferred support"/>
    <s v="We offer dynamic dynamic dynamic opportunity fast-paced growth innovation required skills preferred strategy support strategy growth dynamic"/>
    <m/>
    <s v="We are global team skills strategy skills dynamic preferred innovation experience fast-paced responsibilities"/>
    <s v="Finance"/>
    <s v="Temporary"/>
    <s v="London, UK"/>
    <s v="$80k-$100k"/>
    <n v="10"/>
    <s v="Bachelor"/>
    <s v="Sales"/>
    <d v="2023-02-06T00:00:00"/>
    <d v="2024-02-25T00:00:00"/>
    <s v="hr48@company.com"/>
    <s v="https://www.company.com"/>
    <n v="0"/>
    <n v="4"/>
    <s v="Support"/>
    <x v="0"/>
    <s v="Unverified company"/>
    <n v="69"/>
    <x v="1"/>
  </r>
  <r>
    <n v="2250"/>
    <x v="6"/>
    <s v="We are looking for innovation growth responsibilities innovation fast-paced dynamic strategy team required opportunity team strategy innovation knowledge skills responsibilities responsibilities knowledge team opportunity"/>
    <s v="Candidates should have collaboration knowledge support fast-paced strategy required experience knowledge fast-paced required knowledge skills strategy knowledge dynamic experience knowledge dynamic experience development fast-paced team opportunity required experience"/>
    <s v="We offer strategy preferred team opportunity skills preferred team strategy required growth required dynamic dynamic opportunity collaboration"/>
    <m/>
    <s v="We are global preferred opportunity support innovation required team growth skills dynamic skills"/>
    <s v="Education"/>
    <s v="Full-time"/>
    <s v="New York, USA"/>
    <s v="$40k-$60k"/>
    <n v="7"/>
    <s v="PhD"/>
    <s v="HR"/>
    <d v="2023-12-04T00:00:00"/>
    <d v="2024-07-13T00:00:00"/>
    <s v="job212@gmail.com"/>
    <s v="Not Available"/>
    <n v="0"/>
    <n v="7"/>
    <s v="Support"/>
    <x v="0"/>
    <s v="No salary info"/>
    <n v="69"/>
    <x v="1"/>
  </r>
  <r>
    <n v="2251"/>
    <x v="3"/>
    <s v="We are looking for fast-paced experience support collaboration dynamic growth required strategy preferred team development growth knowledge innovation preferred experience experience dynamic knowledge fast-paced"/>
    <s v="Candidates should have innovation skills innovation dynamic preferred support experience fast-paced experience growth fast-paced innovation team required strategy opportunity growth knowledge skills knowledge dynamic collaboration support development support"/>
    <s v="We offer dynamic opportunity required fast-paced responsibilities strategy collaboration development responsibilities preferred responsibilities development preferred opportunity strategy"/>
    <m/>
    <s v="We are global knowledge development knowledge strategy experience growth required fast-paced responsibilities dynamic"/>
    <s v="Marketing"/>
    <s v="Part-time"/>
    <s v="London, UK"/>
    <s v="$40k-$60k"/>
    <n v="0"/>
    <s v="Master"/>
    <s v="HR"/>
    <d v="2023-03-25T00:00:00"/>
    <d v="2024-05-31T00:00:00"/>
    <s v="hr258@company.com"/>
    <s v="https://www.company.com"/>
    <n v="0"/>
    <n v="6"/>
    <s v="Support"/>
    <x v="0"/>
    <s v="Suspicious email"/>
    <n v="69"/>
    <x v="1"/>
  </r>
  <r>
    <n v="2252"/>
    <x v="4"/>
    <s v="We are looking for experience opportunity dynamic required required strategy fast-paced required development required experience opportunity collaboration growth opportunity growth fast-paced required growth skills"/>
    <s v="Candidates should have development responsibilities preferred required knowledge growth collaboration growth innovation skills knowledge development development opportunity team required fast-paced dynamic responsibilities strategy responsibilities strategy opportunity preferred opportunity"/>
    <s v="We offer experience skills experience innovation responsibilities development skills dynamic support skills experience fast-paced required skills opportunity"/>
    <m/>
    <s v="We are global knowledge team experience skills responsibilities experience strategy team strategy support"/>
    <s v="Finance"/>
    <s v="Contract"/>
    <s v="Berlin, Germany"/>
    <s v="$80k-$100k"/>
    <n v="10"/>
    <s v="PhD"/>
    <s v="HR"/>
    <d v="2023-06-28T00:00:00"/>
    <d v="2024-09-09T00:00:00"/>
    <s v="job324@gmail.com"/>
    <s v="Not Available"/>
    <n v="0"/>
    <n v="4"/>
    <s v="Support"/>
    <x v="0"/>
    <s v="Unverified company"/>
    <n v="69"/>
    <x v="1"/>
  </r>
  <r>
    <n v="2253"/>
    <x v="4"/>
    <s v="We are looking for team required strategy dynamic collaboration strategy fast-paced strategy team support collaboration collaboration strategy experience fast-paced development experience fast-paced innovation fast-paced knowledge strategy team support growth growth strategy development growth strategy preferred strategy skills skills development development development opportunity knowledge preferred"/>
    <s v="Candidates should have opportunity support development strategy growth innovation required strategy dynamic responsibilities experience development dynamic innovation skills opportunity strategy dynamic preferred growth team knowledge preferred development dynamic"/>
    <s v="We offer support required responsibilities dynamic required fast-paced collaboration opportunity experience support responsibilities support responsibilities opportunity opportunity"/>
    <s v="Company_616"/>
    <s v="Our company responsibilities innovation skills collaboration knowledge knowledge dynamic innovation support fast-paced experience required strategy dynamic dynamic strategy dynamic responsibilities dynamic team responsibilities responsibilities skills required innovation innovation dynamic strategy support opportunity"/>
    <s v="IT"/>
    <s v="Internship"/>
    <s v="Toronto, Canada"/>
    <s v="$60k-$80k"/>
    <n v="9"/>
    <s v="Bachelor"/>
    <s v="Design"/>
    <d v="2023-01-02T00:00:00"/>
    <d v="2024-03-05T00:00:00"/>
    <s v="hr491@company.com"/>
    <s v="https://www.company.com"/>
    <n v="1"/>
    <n v="6"/>
    <s v="Analysis"/>
    <x v="1"/>
    <m/>
    <n v="89"/>
    <x v="0"/>
  </r>
  <r>
    <n v="2254"/>
    <x v="6"/>
    <s v="We are looking for responsibilities growth growth strategy support growth innovation innovation required skills support innovation knowledge required skills support dynamic team strategy support growth required growth team responsibilities responsibilities knowledge experience required support preferred support knowledge experience fast-paced fast-paced support growth growth responsibilities"/>
    <s v="Candidates should have fast-paced dynamic preferred support responsibilities support required knowledge knowledge skills growth team experience dynamic opportunity fast-paced development growth required preferred team growth growth responsibilities team"/>
    <s v="We offer opportunity preferred responsibilities growth knowledge dynamic responsibilities team fast-paced required team responsibilities experience skills development"/>
    <s v="Company_1137"/>
    <s v="Our company experience collaboration experience responsibilities responsibilities dynamic fast-paced fast-paced knowledge innovation innovation support growth dynamic fast-paced opportunity strategy required required responsibilities opportunity team opportunity collaboration team strategy preferred fast-paced fast-paced knowledge"/>
    <s v="Finance"/>
    <s v="Part-time"/>
    <s v="Remote"/>
    <s v="Not Disclosed"/>
    <n v="9"/>
    <s v="Bachelor"/>
    <s v="Sales"/>
    <d v="2023-08-08T00:00:00"/>
    <d v="2024-04-14T00:00:00"/>
    <s v="job233@gmail.com"/>
    <s v="Not Available"/>
    <n v="0"/>
    <n v="10"/>
    <s v="Analysis"/>
    <x v="1"/>
    <m/>
    <n v="89"/>
    <x v="0"/>
  </r>
  <r>
    <n v="2255"/>
    <x v="3"/>
    <s v="We are looking for strategy dynamic fast-paced opportunity innovation collaboration innovation required responsibilities support collaboration development required fast-paced required team development preferred dynamic development"/>
    <s v="Candidates should have opportunity opportunity experience skills responsibilities preferred responsibilities strategy support required team knowledge knowledge required required preferred opportunity skills team fast-paced dynamic innovation dynamic opportunity responsibilities"/>
    <s v="We offer fast-paced skills responsibilities team strategy required required skills growth skills growth growth team collaboration required"/>
    <m/>
    <s v="We are global opportunity preferred strategy innovation strategy responsibilities dynamic experience development collaboration"/>
    <s v="IT"/>
    <s v="Contract"/>
    <s v="Berlin, Germany"/>
    <s v="$80k-$100k"/>
    <n v="8"/>
    <s v="PhD"/>
    <s v="HR"/>
    <d v="2023-07-03T00:00:00"/>
    <d v="2024-12-30T00:00:00"/>
    <s v="hr142@company.com"/>
    <s v="https://www.company.com"/>
    <n v="0"/>
    <n v="10"/>
    <s v="Support"/>
    <x v="0"/>
    <s v="Suspicious email"/>
    <n v="69"/>
    <x v="1"/>
  </r>
  <r>
    <n v="2256"/>
    <x v="8"/>
    <s v="We are looking for experience knowledge support fast-paced support support preferred knowledge development responsibilities strategy opportunity support dynamic experience support skills skills experience team"/>
    <s v="Candidates should have responsibilities collaboration team collaboration strategy support growth strategy skills support opportunity innovation innovation experience team innovation experience preferred team strategy innovation development team preferred skills"/>
    <s v="We offer required required innovation collaboration dynamic skills development innovation innovation experience development preferred responsibilities growth knowledge"/>
    <m/>
    <s v="We are global collaboration innovation team preferred team growth skills development support development"/>
    <s v="IT"/>
    <s v="Part-time"/>
    <s v="London, UK"/>
    <s v="$80k-$100k"/>
    <n v="4"/>
    <s v="Bachelor"/>
    <s v="Design"/>
    <d v="2023-11-08T00:00:00"/>
    <d v="2024-05-09T00:00:00"/>
    <s v="hr76@company.com"/>
    <s v="https://www.company.com"/>
    <n v="0"/>
    <n v="5"/>
    <s v="Management"/>
    <x v="1"/>
    <s v="No salary info"/>
    <n v="69"/>
    <x v="1"/>
  </r>
  <r>
    <n v="2257"/>
    <x v="9"/>
    <s v="We are looking for innovation development required support opportunity responsibilities skills opportunity preferred team experience dynamic knowledge dynamic required development strategy responsibilities innovation required innovation responsibilities team preferred innovation dynamic required growth collaboration innovation experience team knowledge responsibilities fast-paced knowledge dynamic opportunity development preferred"/>
    <s v="Candidates should have experience development strategy growth innovation strategy innovation strategy team fast-paced team skills preferred development knowledge preferred development team dynamic growth knowledge team skills required skills"/>
    <s v="We offer support knowledge opportunity skills strategy team skills collaboration fast-paced knowledge responsibilities collaboration dynamic knowledge growth"/>
    <s v="Company_741"/>
    <s v="Our company collaboration preferred responsibilities strategy innovation required preferred skills development collaboration opportunity support opportunity support support collaboration fast-paced innovation strategy development knowledge responsibilities innovation preferred experience skills preferred opportunity support team"/>
    <s v="Healthcare"/>
    <s v="Part-time"/>
    <s v="Remote"/>
    <s v="$40k-$60k"/>
    <n v="3"/>
    <s v="High School"/>
    <s v="Engineering"/>
    <d v="2023-08-22T00:00:00"/>
    <d v="2024-12-14T00:00:00"/>
    <s v="job298@gmail.com"/>
    <s v="Not Available"/>
    <n v="1"/>
    <n v="2"/>
    <s v="Support"/>
    <x v="1"/>
    <m/>
    <n v="89"/>
    <x v="0"/>
  </r>
  <r>
    <n v="2258"/>
    <x v="3"/>
    <s v="We are looking for development required knowledge dynamic responsibilities support collaboration preferred preferred preferred strategy skills fast-paced development responsibilities opportunity preferred strategy development innovation"/>
    <s v="Candidates should have opportunity skills fast-paced growth dynamic fast-paced fast-paced opportunity growth collaboration preferred skills experience strategy development growth skills development team required experience knowledge fast-paced opportunity skills"/>
    <s v="We offer dynamic development required growth strategy opportunity skills required opportunity fast-paced innovation knowledge development required team"/>
    <m/>
    <s v="We are global fast-paced responsibilities support strategy skills opportunity growth skills responsibilities growth"/>
    <s v="IT"/>
    <s v="Part-time"/>
    <s v="Berlin, Germany"/>
    <s v="$60k-$80k"/>
    <n v="10"/>
    <s v="Master"/>
    <s v="Sales"/>
    <d v="2023-02-01T00:00:00"/>
    <d v="2024-12-08T00:00:00"/>
    <s v="job62@gmail.com"/>
    <s v="Not Available"/>
    <n v="0"/>
    <n v="1"/>
    <s v="Analysis"/>
    <x v="0"/>
    <s v="Suspicious email"/>
    <n v="69"/>
    <x v="1"/>
  </r>
  <r>
    <n v="2259"/>
    <x v="9"/>
    <s v="We are looking for skills knowledge collaboration team responsibilities opportunity innovation opportunity knowledge skills preferred dynamic strategy dynamic strategy development experience development development opportunity"/>
    <s v="Candidates should have dynamic development experience strategy preferred preferred support opportunity team innovation skills strategy dynamic skills team development experience skills support fast-paced dynamic support experience strategy support"/>
    <s v="We offer opportunity responsibilities team support preferred knowledge fast-paced knowledge development development strategy support preferred support dynamic"/>
    <m/>
    <s v="We are global opportunity collaboration knowledge team fast-paced dynamic skills experience dynamic opportunity"/>
    <s v="Marketing"/>
    <s v="Internship"/>
    <s v="New York, USA"/>
    <s v="$80k-$100k"/>
    <n v="7"/>
    <s v="PhD"/>
    <s v="Engineering"/>
    <d v="2023-06-02T00:00:00"/>
    <d v="2024-10-17T00:00:00"/>
    <s v="job323@gmail.com"/>
    <s v="Not Available"/>
    <n v="0"/>
    <n v="4"/>
    <s v="Analysis"/>
    <x v="1"/>
    <s v="Suspicious email"/>
    <n v="69"/>
    <x v="1"/>
  </r>
  <r>
    <n v="2260"/>
    <x v="3"/>
    <s v="We are looking for required innovation collaboration support development strategy experience development growth opportunity opportunity dynamic preferred preferred development knowledge responsibilities team preferred experience fast-paced dynamic support strategy team team knowledge collaboration required growth responsibilities knowledge development responsibilities collaboration collaboration responsibilities collaboration responsibilities preferred"/>
    <s v="Candidates should have opportunity knowledge growth responsibilities preferred experience knowledge skills preferred dynamic dynamic preferred growth collaboration opportunity strategy skills development responsibilities responsibilities strategy skills required team experience"/>
    <s v="We offer responsibilities fast-paced growth growth innovation experience required innovation dynamic development required fast-paced opportunity development development"/>
    <s v="Company_1003"/>
    <s v="Our company growth strategy opportunity knowledge growth innovation knowledge preferred skills development responsibilities innovation required preferred skills strategy skills development collaboration experience required collaboration knowledge knowledge skills experience growth required strategy responsibilities"/>
    <s v="Finance"/>
    <s v="Contract"/>
    <s v="Toronto, Canada"/>
    <s v="Not Disclosed"/>
    <n v="1"/>
    <s v="Master"/>
    <s v="Design"/>
    <d v="2023-04-11T00:00:00"/>
    <d v="2024-04-16T00:00:00"/>
    <s v="hr150@company.com"/>
    <s v="https://www.company.com"/>
    <n v="1"/>
    <n v="10"/>
    <s v="Development"/>
    <x v="1"/>
    <m/>
    <n v="89"/>
    <x v="0"/>
  </r>
  <r>
    <n v="2261"/>
    <x v="8"/>
    <s v="We are looking for skills innovation knowledge responsibilities required innovation strategy required dynamic fast-paced growth support skills opportunity knowledge responsibilities support experience required collaboration"/>
    <s v="Candidates should have required fast-paced team experience dynamic knowledge fast-paced team fast-paced innovation strategy strategy fast-paced strategy required opportunity growth opportunity innovation preferred responsibilities innovation team innovation growth"/>
    <s v="We offer team required skills opportunity strategy innovation skills skills strategy development required development team collaboration required"/>
    <m/>
    <s v="We are global required experience responsibilities strategy support team opportunity innovation knowledge team"/>
    <s v="Healthcare"/>
    <s v="Temporary"/>
    <s v="London, UK"/>
    <s v="Not Disclosed"/>
    <n v="3"/>
    <s v="Bachelor"/>
    <s v="Marketing"/>
    <d v="2023-03-24T00:00:00"/>
    <d v="2024-10-20T00:00:00"/>
    <s v="hr133@company.com"/>
    <s v="https://www.company.com"/>
    <n v="0"/>
    <n v="4"/>
    <s v="Development"/>
    <x v="1"/>
    <s v="Suspicious email"/>
    <n v="69"/>
    <x v="1"/>
  </r>
  <r>
    <n v="2262"/>
    <x v="2"/>
    <s v="We are looking for development dynamic innovation innovation required skills skills growth team support strategy skills innovation strategy collaboration experience experience strategy support experience"/>
    <s v="Candidates should have development development dynamic required dynamic knowledge skills growth experience growth development fast-paced knowledge collaboration support support support skills fast-paced preferred opportunity growth dynamic support collaboration"/>
    <s v="We offer development opportunity growth experience knowledge required team skills strategy growth experience experience team knowledge dynamic"/>
    <m/>
    <s v="We are global opportunity strategy innovation team growth strategy team opportunity support preferred"/>
    <s v="Healthcare"/>
    <s v="Internship"/>
    <s v="Remote"/>
    <s v="$80k-$100k"/>
    <n v="4"/>
    <s v="Master"/>
    <s v="Sales"/>
    <d v="2023-07-06T00:00:00"/>
    <d v="2024-12-06T00:00:00"/>
    <s v="hr264@company.com"/>
    <s v="https://www.company.com"/>
    <n v="0"/>
    <n v="1"/>
    <s v="Support"/>
    <x v="1"/>
    <s v="Unverified company"/>
    <n v="69"/>
    <x v="1"/>
  </r>
  <r>
    <n v="2263"/>
    <x v="1"/>
    <s v="We are looking for dynamic innovation required team skills growth preferred skills responsibilities required team skills experience preferred growth experience team collaboration development support"/>
    <s v="Candidates should have collaboration growth experience responsibilities responsibilities growth dynamic opportunity responsibilities skills dynamic responsibilities collaboration responsibilities team growth skills preferred responsibilities innovation fast-paced growth support opportunity preferred"/>
    <s v="We offer collaboration dynamic innovation fast-paced collaboration team opportunity support development innovation growth support support strategy development"/>
    <m/>
    <s v="We are global collaboration collaboration growth support fast-paced strategy development support innovation responsibilities"/>
    <s v="Finance"/>
    <s v="Internship"/>
    <s v="Remote"/>
    <s v="$40k-$60k"/>
    <n v="4"/>
    <s v="Bachelor"/>
    <s v="Sales"/>
    <d v="2023-09-11T00:00:00"/>
    <d v="2024-07-20T00:00:00"/>
    <s v="job426@gmail.com"/>
    <s v="Not Available"/>
    <n v="0"/>
    <n v="2"/>
    <s v="Support"/>
    <x v="0"/>
    <s v="Unverified company"/>
    <n v="69"/>
    <x v="1"/>
  </r>
  <r>
    <n v="2264"/>
    <x v="4"/>
    <s v="We are looking for required development opportunity skills skills fast-paced knowledge growth development support team innovation growth knowledge innovation skills required knowledge preferred skills required strategy dynamic skills skills fast-paced support fast-paced strategy support fast-paced responsibilities innovation experience preferred preferred development growth growth experience"/>
    <s v="Candidates should have growth growth knowledge strategy support innovation experience collaboration opportunity support strategy development support collaboration preferred skills development support team experience growth fast-paced growth collaboration responsibilities"/>
    <s v="We offer collaboration team knowledge development required growth development team experience opportunity fast-paced strategy knowledge growth growth"/>
    <s v="Company_219"/>
    <s v="Our company required team opportunity team growth development collaboration fast-paced required innovation responsibilities opportunity responsibilities opportunity dynamic development growth team skills opportunity opportunity experience growth innovation experience experience skills required support experience"/>
    <s v="Healthcare"/>
    <s v="Part-time"/>
    <s v="New York, USA"/>
    <s v="$60k-$80k"/>
    <n v="9"/>
    <s v="High School"/>
    <s v="Design"/>
    <d v="2023-06-07T00:00:00"/>
    <d v="2024-06-04T00:00:00"/>
    <s v="hr400@company.com"/>
    <s v="https://www.company.com"/>
    <n v="0"/>
    <n v="2"/>
    <s v="Analysis"/>
    <x v="0"/>
    <m/>
    <n v="89"/>
    <x v="0"/>
  </r>
  <r>
    <n v="2265"/>
    <x v="4"/>
    <s v="We are looking for fast-paced experience growth team experience skills collaboration development fast-paced opportunity dynamic development strategy development skills development collaboration opportunity dynamic development"/>
    <s v="Candidates should have innovation collaboration strategy innovation dynamic strategy knowledge development innovation required fast-paced preferred innovation fast-paced preferred preferred preferred support innovation knowledge opportunity preferred dynamic innovation responsibilities"/>
    <s v="We offer knowledge strategy growth responsibilities fast-paced responsibilities strategy preferred skills preferred innovation opportunity support required experience"/>
    <m/>
    <s v="We are global innovation responsibilities innovation experience required dynamic team skills responsibilities responsibilities"/>
    <s v="Healthcare"/>
    <s v="Full-time"/>
    <s v="New York, USA"/>
    <s v="$60k-$80k"/>
    <n v="4"/>
    <s v="Bachelor"/>
    <s v="Design"/>
    <d v="2023-08-04T00:00:00"/>
    <d v="2024-02-14T00:00:00"/>
    <s v="hr83@company.com"/>
    <s v="https://www.company.com"/>
    <n v="0"/>
    <n v="2"/>
    <s v="Analysis"/>
    <x v="1"/>
    <s v="Suspicious email"/>
    <n v="69"/>
    <x v="1"/>
  </r>
  <r>
    <n v="2266"/>
    <x v="4"/>
    <s v="We are looking for preferred strategy fast-paced experience team team knowledge experience fast-paced opportunity opportunity knowledge innovation collaboration responsibilities skills required strategy team development support collaboration opportunity preferred skills development experience innovation fast-paced innovation fast-paced strategy preferred opportunity experience strategy strategy growth team skills"/>
    <s v="Candidates should have development experience preferred experience collaboration development strategy experience experience knowledge innovation experience knowledge skills innovation responsibilities fast-paced fast-paced preferred skills experience dynamic innovation development preferred"/>
    <s v="We offer responsibilities collaboration knowledge skills experience preferred opportunity growth preferred collaboration team strategy strategy support experience"/>
    <s v="Company_735"/>
    <s v="Our company growth innovation responsibilities opportunity strategy support team responsibilities experience support strategy experience experience collaboration knowledge fast-paced innovation team strategy opportunity responsibilities required responsibilities experience strategy knowledge preferred growth skills responsibilities"/>
    <s v="Education"/>
    <s v="Part-time"/>
    <s v="Toronto, Canada"/>
    <s v="Not Disclosed"/>
    <n v="7"/>
    <s v="Master"/>
    <s v="Design"/>
    <d v="2023-04-28T00:00:00"/>
    <d v="2024-01-02T00:00:00"/>
    <s v="hr438@company.com"/>
    <s v="https://www.company.com"/>
    <n v="0"/>
    <n v="6"/>
    <s v="Development"/>
    <x v="1"/>
    <m/>
    <n v="89"/>
    <x v="0"/>
  </r>
  <r>
    <n v="2267"/>
    <x v="9"/>
    <s v="We are looking for support support innovation strategy experience experience responsibilities fast-paced support support support support opportunity team opportunity knowledge knowledge knowledge innovation opportunity"/>
    <s v="Candidates should have team support fast-paced experience strategy experience knowledge innovation innovation support preferred skills fast-paced skills dynamic strategy collaboration dynamic development collaboration fast-paced development experience strategy team"/>
    <s v="We offer dynamic collaboration dynamic innovation strategy support strategy preferred team responsibilities opportunity opportunity collaboration experience preferred"/>
    <m/>
    <s v="We are global knowledge fast-paced development knowledge support collaboration support responsibilities development development"/>
    <s v="IT"/>
    <s v="Full-time"/>
    <s v="Remote"/>
    <s v="$40k-$60k"/>
    <n v="9"/>
    <s v="High School"/>
    <s v="Engineering"/>
    <d v="2023-01-17T00:00:00"/>
    <d v="2024-12-15T00:00:00"/>
    <s v="hr231@company.com"/>
    <s v="https://www.company.com"/>
    <n v="0"/>
    <n v="9"/>
    <s v="Support"/>
    <x v="0"/>
    <s v="Unverified company"/>
    <n v="69"/>
    <x v="1"/>
  </r>
  <r>
    <n v="2268"/>
    <x v="7"/>
    <s v="We are looking for innovation required required preferred knowledge preferred growth preferred experience dynamic collaboration opportunity collaboration required team fast-paced innovation collaboration growth responsibilities responsibilities experience growth collaboration experience innovation strategy knowledge knowledge team knowledge support dynamic preferred team fast-paced dynamic fast-paced responsibilities collaboration"/>
    <s v="Candidates should have team collaboration strategy experience dynamic support opportunity knowledge required innovation development knowledge dynamic responsibilities collaboration strategy skills dynamic required skills growth required development opportunity required"/>
    <s v="We offer opportunity knowledge experience growth knowledge innovation skills fast-paced development support opportunity opportunity fast-paced knowledge collaboration"/>
    <s v="Company_109"/>
    <s v="Our company support innovation experience opportunity support dynamic knowledge opportunity innovation experience innovation innovation responsibilities team responsibilities strategy preferred preferred growth knowledge experience skills preferred preferred growth fast-paced skills opportunity collaboration required"/>
    <s v="Retail"/>
    <s v="Temporary"/>
    <s v="Berlin, Germany"/>
    <s v="$60k-$80k"/>
    <n v="0"/>
    <s v="Master"/>
    <s v="Marketing"/>
    <d v="2023-03-29T00:00:00"/>
    <d v="2024-08-04T00:00:00"/>
    <s v="hr394@company.com"/>
    <s v="https://www.company.com"/>
    <n v="1"/>
    <n v="7"/>
    <s v="Analysis"/>
    <x v="1"/>
    <m/>
    <n v="89"/>
    <x v="0"/>
  </r>
  <r>
    <n v="2269"/>
    <x v="6"/>
    <s v="We are looking for skills dynamic team experience collaboration fast-paced development fast-paced team responsibilities opportunity knowledge experience development opportunity knowledge opportunity skills responsibilities development team fast-paced growth required team responsibilities development required growth strategy dynamic required collaboration collaboration collaboration preferred development opportunity development development"/>
    <s v="Candidates should have responsibilities development innovation required experience dynamic support experience strategy opportunity preferred required knowledge growth opportunity development team experience growth team experience dynamic growth preferred team"/>
    <s v="We offer dynamic required innovation innovation responsibilities responsibilities team collaboration collaboration knowledge experience required collaboration responsibilities skills"/>
    <s v="Company_196"/>
    <s v="Our company preferred growth strategy knowledge support support support support opportunity growth required innovation collaboration skills growth growth innovation required opportunity team experience support required experience responsibilities opportunity development collaboration skills collaboration"/>
    <s v="Education"/>
    <s v="Temporary"/>
    <s v="Remote"/>
    <s v="$80k-$100k"/>
    <n v="0"/>
    <s v="High School"/>
    <s v="HR"/>
    <d v="2023-07-24T00:00:00"/>
    <d v="2024-06-02T00:00:00"/>
    <s v="hr217@company.com"/>
    <s v="https://www.company.com"/>
    <n v="0"/>
    <n v="4"/>
    <s v="Management"/>
    <x v="0"/>
    <m/>
    <n v="89"/>
    <x v="0"/>
  </r>
  <r>
    <n v="2270"/>
    <x v="7"/>
    <s v="We are looking for dynamic growth fast-paced development innovation growth team preferred development fast-paced responsibilities knowledge strategy collaboration skills strategy skills growth required team"/>
    <s v="Candidates should have development collaboration knowledge preferred support skills collaboration innovation team strategy innovation fast-paced responsibilities opportunity knowledge knowledge required preferred preferred support development skills support opportunity knowledge"/>
    <s v="We offer skills team strategy required support collaboration experience team opportunity fast-paced required experience development growth dynamic"/>
    <m/>
    <s v="We are global support fast-paced strategy team knowledge dynamic skills skills responsibilities preferred"/>
    <s v="Finance"/>
    <s v="Full-time"/>
    <s v="London, UK"/>
    <s v="Not Disclosed"/>
    <n v="8"/>
    <s v="Bachelor"/>
    <s v="Design"/>
    <d v="2023-02-02T00:00:00"/>
    <d v="2024-05-17T00:00:00"/>
    <s v="hr215@company.com"/>
    <s v="https://www.company.com"/>
    <n v="0"/>
    <n v="3"/>
    <s v="Development"/>
    <x v="0"/>
    <s v="No salary info"/>
    <n v="69"/>
    <x v="1"/>
  </r>
  <r>
    <n v="2271"/>
    <x v="8"/>
    <s v="We are looking for strategy opportunity collaboration strategy experience opportunity strategy knowledge knowledge strategy required fast-paced responsibilities required skills support knowledge opportunity support growth"/>
    <s v="Candidates should have support collaboration innovation collaboration fast-paced dynamic dynamic knowledge opportunity team support opportunity preferred team opportunity opportunity required knowledge dynamic innovation support responsibilities dynamic collaboration required"/>
    <s v="We offer collaboration preferred strategy knowledge knowledge strategy development fast-paced dynamic required responsibilities strategy growth team growth"/>
    <m/>
    <s v="We are global fast-paced innovation dynamic skills development opportunity strategy experience experience collaboration"/>
    <s v="Healthcare"/>
    <s v="Part-time"/>
    <s v="Toronto, Canada"/>
    <s v="$60k-$80k"/>
    <n v="7"/>
    <s v="High School"/>
    <s v="Marketing"/>
    <d v="2023-02-13T00:00:00"/>
    <d v="2024-01-08T00:00:00"/>
    <s v="hr498@company.com"/>
    <s v="https://www.company.com"/>
    <n v="0"/>
    <n v="10"/>
    <s v="Development"/>
    <x v="0"/>
    <s v="Unverified company"/>
    <n v="69"/>
    <x v="1"/>
  </r>
  <r>
    <n v="2272"/>
    <x v="5"/>
    <s v="We are looking for dynamic collaboration team preferred opportunity opportunity collaboration skills knowledge growth fast-paced opportunity opportunity fast-paced opportunity development experience collaboration opportunity dynamic"/>
    <s v="Candidates should have innovation team preferred dynamic experience required innovation development required support preferred experience fast-paced preferred strategy preferred team fast-paced innovation knowledge development responsibilities experience dynamic preferred"/>
    <s v="We offer support required team knowledge development team innovation strategy development growth collaboration skills growth required preferred"/>
    <m/>
    <s v="We are global knowledge team opportunity development preferred required development preferred preferred experience"/>
    <s v="IT"/>
    <s v="Temporary"/>
    <s v="Berlin, Germany"/>
    <s v="Not Disclosed"/>
    <n v="2"/>
    <s v="High School"/>
    <s v="Sales"/>
    <d v="2023-12-10T00:00:00"/>
    <d v="2024-03-07T00:00:00"/>
    <s v="job387@gmail.com"/>
    <s v="Not Available"/>
    <n v="0"/>
    <n v="8"/>
    <s v="Support"/>
    <x v="0"/>
    <s v="Unverified company"/>
    <n v="69"/>
    <x v="1"/>
  </r>
  <r>
    <n v="2273"/>
    <x v="9"/>
    <s v="We are looking for support dynamic growth strategy required innovation preferred growth dynamic experience experience knowledge team knowledge required growth responsibilities support responsibilities experience preferred preferred experience required development dynamic skills opportunity knowledge growth team experience support team preferred dynamic responsibilities experience experience strategy"/>
    <s v="Candidates should have team experience development dynamic development required responsibilities knowledge team dynamic collaboration strategy required collaboration innovation innovation strategy development skills opportunity growth knowledge support knowledge strategy"/>
    <s v="We offer preferred required skills opportunity strategy strategy opportunity experience fast-paced strategy opportunity support preferred collaboration fast-paced"/>
    <s v="Company_888"/>
    <s v="Our company strategy dynamic preferred growth required knowledge dynamic required strategy support collaboration fast-paced team support preferred required knowledge team responsibilities preferred experience fast-paced required strategy required required preferred responsibilities knowledge strategy"/>
    <s v="Education"/>
    <s v="Internship"/>
    <s v="London, UK"/>
    <s v="$80k-$100k"/>
    <n v="5"/>
    <s v="Bachelor"/>
    <s v="Sales"/>
    <d v="2023-05-15T00:00:00"/>
    <d v="2024-08-25T00:00:00"/>
    <s v="job151@gmail.com"/>
    <s v="Not Available"/>
    <n v="0"/>
    <n v="7"/>
    <s v="Development"/>
    <x v="1"/>
    <m/>
    <n v="89"/>
    <x v="0"/>
  </r>
  <r>
    <n v="2274"/>
    <x v="3"/>
    <s v="We are looking for preferred collaboration required opportunity responsibilities responsibilities growth strategy growth knowledge required fast-paced skills responsibilities preferred responsibilities strategy required responsibilities skills"/>
    <s v="Candidates should have collaboration knowledge development responsibilities strategy fast-paced fast-paced responsibilities innovation knowledge opportunity strategy skills support skills knowledge responsibilities dynamic preferred team required skills skills experience dynamic"/>
    <s v="We offer required strategy team team development growth knowledge opportunity support dynamic responsibilities team required development support"/>
    <m/>
    <s v="We are global development required knowledge collaboration responsibilities opportunity fast-paced support experience dynamic"/>
    <s v="Finance"/>
    <s v="Contract"/>
    <s v="Berlin, Germany"/>
    <s v="$80k-$100k"/>
    <n v="0"/>
    <s v="Bachelor"/>
    <s v="Design"/>
    <d v="2023-08-27T00:00:00"/>
    <d v="2024-08-01T00:00:00"/>
    <s v="job48@gmail.com"/>
    <s v="Not Available"/>
    <n v="0"/>
    <n v="9"/>
    <s v="Support"/>
    <x v="1"/>
    <s v="Unverified company"/>
    <n v="69"/>
    <x v="1"/>
  </r>
  <r>
    <n v="2275"/>
    <x v="5"/>
    <s v="We are looking for team growth strategy preferred support team opportunity experience support strategy opportunity strategy opportunity skills development preferred skills responsibilities responsibilities knowledge team responsibilities skills responsibilities fast-paced opportunity team fast-paced support collaboration support strategy team development preferred preferred fast-paced team opportunity collaboration"/>
    <s v="Candidates should have fast-paced opportunity strategy fast-paced preferred team support innovation strategy innovation opportunity team collaboration development dynamic dynamic responsibilities skills opportunity fast-paced innovation team innovation skills preferred"/>
    <s v="We offer skills opportunity fast-paced fast-paced required development knowledge development fast-paced growth opportunity growth innovation opportunity team"/>
    <s v="Company_516"/>
    <s v="Our company required skills support experience support development dynamic preferred development innovation preferred skills collaboration support preferred strategy required knowledge team team responsibilities collaboration innovation preferred experience innovation development strategy skills innovation"/>
    <s v="Marketing"/>
    <s v="Internship"/>
    <s v="Toronto, Canada"/>
    <s v="$40k-$60k"/>
    <n v="9"/>
    <s v="Master"/>
    <s v="HR"/>
    <d v="2023-07-13T00:00:00"/>
    <d v="2024-09-09T00:00:00"/>
    <s v="hr391@company.com"/>
    <s v="https://www.company.com"/>
    <n v="0"/>
    <n v="6"/>
    <s v="Management"/>
    <x v="1"/>
    <m/>
    <n v="89"/>
    <x v="0"/>
  </r>
  <r>
    <n v="2276"/>
    <x v="9"/>
    <s v="We are looking for experience dynamic development innovation strategy dynamic dynamic responsibilities strategy skills growth team development growth support experience responsibilities required skills dynamic"/>
    <s v="Candidates should have dynamic knowledge experience opportunity fast-paced preferred innovation innovation dynamic collaboration preferred dynamic knowledge required innovation dynamic dynamic support responsibilities knowledge innovation skills innovation required responsibilities"/>
    <s v="We offer experience strategy skills knowledge skills dynamic strategy collaboration support fast-paced strategy dynamic support team knowledge"/>
    <m/>
    <s v="We are global team dynamic fast-paced growth required support knowledge fast-paced experience opportunity"/>
    <s v="Finance"/>
    <s v="Full-time"/>
    <s v="Remote"/>
    <s v="$40k-$60k"/>
    <n v="1"/>
    <s v="High School"/>
    <s v="Sales"/>
    <d v="2023-10-18T00:00:00"/>
    <d v="2024-04-04T00:00:00"/>
    <s v="job75@gmail.com"/>
    <s v="Not Available"/>
    <n v="0"/>
    <n v="5"/>
    <s v="Analysis"/>
    <x v="0"/>
    <s v="Unverified company"/>
    <n v="69"/>
    <x v="1"/>
  </r>
  <r>
    <n v="2277"/>
    <x v="9"/>
    <s v="We are looking for collaboration development innovation development growth experience opportunity required collaboration preferred knowledge preferred strategy opportunity dynamic dynamic experience fast-paced opportunity support"/>
    <s v="Candidates should have innovation growth dynamic dynamic strategy team innovation opportunity experience fast-paced collaboration strategy knowledge growth collaboration development innovation preferred responsibilities responsibilities opportunity innovation growth dynamic dynamic"/>
    <s v="We offer responsibilities dynamic skills innovation opportunity growth experience required growth preferred strategy innovation collaboration strategy development"/>
    <m/>
    <s v="We are global development collaboration responsibilities fast-paced responsibilities required experience fast-paced fast-paced knowledge"/>
    <s v="Healthcare"/>
    <s v="Part-time"/>
    <s v="New York, USA"/>
    <s v="$60k-$80k"/>
    <n v="8"/>
    <s v="Bachelor"/>
    <s v="HR"/>
    <d v="2023-04-26T00:00:00"/>
    <d v="2024-01-18T00:00:00"/>
    <s v="hr339@company.com"/>
    <s v="https://www.company.com"/>
    <n v="0"/>
    <n v="6"/>
    <s v="Development"/>
    <x v="0"/>
    <s v="No salary info"/>
    <n v="69"/>
    <x v="1"/>
  </r>
  <r>
    <n v="2278"/>
    <x v="8"/>
    <s v="We are looking for responsibilities preferred team development growth opportunity dynamic support preferred preferred skills growth innovation required experience strategy growth development preferred knowledge preferred opportunity responsibilities growth responsibilities development required development fast-paced skills dynamic opportunity strategy preferred responsibilities fast-paced innovation team fast-paced experience"/>
    <s v="Candidates should have skills fast-paced support experience dynamic collaboration collaboration opportunity collaboration opportunity team collaboration strategy opportunity growth skills required experience skills team skills innovation responsibilities knowledge opportunity"/>
    <s v="We offer required knowledge required experience skills fast-paced fast-paced preferred fast-paced collaboration opportunity experience knowledge strategy skills"/>
    <s v="Company_176"/>
    <s v="Our company innovation growth fast-paced dynamic team responsibilities strategy required preferred responsibilities knowledge preferred support development responsibilities development preferred development strategy collaboration dynamic innovation responsibilities opportunity support opportunity responsibilities opportunity responsibilities skills"/>
    <s v="IT"/>
    <s v="Part-time"/>
    <s v="Toronto, Canada"/>
    <s v="Not Disclosed"/>
    <n v="4"/>
    <s v="Master"/>
    <s v="Marketing"/>
    <d v="2023-11-25T00:00:00"/>
    <d v="2024-01-14T00:00:00"/>
    <s v="hr39@company.com"/>
    <s v="https://www.company.com"/>
    <n v="1"/>
    <n v="2"/>
    <s v="Support"/>
    <x v="0"/>
    <m/>
    <n v="89"/>
    <x v="0"/>
  </r>
  <r>
    <n v="2279"/>
    <x v="7"/>
    <s v="We are looking for support preferred experience collaboration team fast-paced support experience team development knowledge growth experience collaboration dynamic knowledge growth fast-paced responsibilities support"/>
    <s v="Candidates should have required opportunity fast-paced required development skills skills development support strategy preferred experience development responsibilities skills responsibilities growth preferred development required innovation knowledge team required skills"/>
    <s v="We offer preferred knowledge knowledge innovation knowledge knowledge knowledge responsibilities development preferred team preferred knowledge experience responsibilities"/>
    <m/>
    <s v="We are global development preferred dynamic experience dynamic development knowledge responsibilities dynamic responsibilities"/>
    <s v="Healthcare"/>
    <s v="Full-time"/>
    <s v="Toronto, Canada"/>
    <s v="Not Disclosed"/>
    <n v="9"/>
    <s v="Bachelor"/>
    <s v="HR"/>
    <d v="2023-04-01T00:00:00"/>
    <d v="2024-07-21T00:00:00"/>
    <s v="job366@gmail.com"/>
    <s v="Not Available"/>
    <n v="0"/>
    <n v="8"/>
    <s v="Development"/>
    <x v="0"/>
    <s v="No salary info"/>
    <n v="69"/>
    <x v="1"/>
  </r>
  <r>
    <n v="2280"/>
    <x v="2"/>
    <s v="We are looking for opportunity support collaboration preferred innovation team fast-paced team opportunity preferred skills strategy preferred required innovation dynamic team required innovation development"/>
    <s v="Candidates should have growth dynamic growth growth strategy collaboration growth skills support growth development growth knowledge knowledge preferred strategy skills skills knowledge strategy required experience support fast-paced preferred"/>
    <s v="We offer team growth preferred skills experience preferred knowledge skills collaboration knowledge collaboration collaboration fast-paced strategy team"/>
    <m/>
    <s v="We are global support innovation strategy opportunity skills development support knowledge development strategy"/>
    <s v="Healthcare"/>
    <s v="Temporary"/>
    <s v="Toronto, Canada"/>
    <s v="$40k-$60k"/>
    <n v="2"/>
    <s v="PhD"/>
    <s v="Marketing"/>
    <d v="2023-02-06T00:00:00"/>
    <d v="2024-07-02T00:00:00"/>
    <s v="hr295@company.com"/>
    <s v="https://www.company.com"/>
    <n v="0"/>
    <n v="1"/>
    <s v="Analysis"/>
    <x v="0"/>
    <s v="Unverified company"/>
    <n v="69"/>
    <x v="1"/>
  </r>
  <r>
    <n v="2281"/>
    <x v="0"/>
    <s v="We are looking for growth preferred skills skills support preferred development preferred development experience support required team strategy skills skills growth collaboration preferred support"/>
    <s v="Candidates should have preferred innovation support development fast-paced dynamic experience fast-paced team development required collaboration development team preferred team knowledge team growth opportunity innovation required opportunity growth responsibilities"/>
    <s v="We offer support support fast-paced growth support experience dynamic development team required innovation opportunity preferred responsibilities team"/>
    <m/>
    <s v="We are global preferred strategy growth growth experience growth development strategy required opportunity"/>
    <s v="Healthcare"/>
    <s v="Temporary"/>
    <s v="Remote"/>
    <s v="Not Disclosed"/>
    <n v="4"/>
    <s v="PhD"/>
    <s v="Sales"/>
    <d v="2023-11-02T00:00:00"/>
    <d v="2024-09-03T00:00:00"/>
    <s v="job308@gmail.com"/>
    <s v="Not Available"/>
    <n v="0"/>
    <n v="9"/>
    <s v="Development"/>
    <x v="1"/>
    <s v="Unverified company"/>
    <n v="69"/>
    <x v="1"/>
  </r>
  <r>
    <n v="2282"/>
    <x v="6"/>
    <s v="We are looking for experience skills responsibilities knowledge team knowledge required required dynamic opportunity preferred development required skills development collaboration team experience dynamic dynamic team responsibilities support innovation strategy support fast-paced development strategy development collaboration collaboration dynamic responsibilities preferred team strategy knowledge dynamic experience"/>
    <s v="Candidates should have preferred fast-paced opportunity required preferred skills skills responsibilities required collaboration skills responsibilities team knowledge required experience growth growth responsibilities dynamic preferred team fast-paced dynamic team"/>
    <s v="We offer collaboration strategy knowledge innovation strategy knowledge development responsibilities experience dynamic collaboration development collaboration required opportunity"/>
    <s v="Company_70"/>
    <s v="Our company support growth skills development collaboration support experience support development opportunity development required fast-paced team development knowledge responsibilities required fast-paced opportunity collaboration growth strategy team strategy fast-paced knowledge required fast-paced dynamic"/>
    <s v="Retail"/>
    <s v="Internship"/>
    <s v="Berlin, Germany"/>
    <s v="$60k-$80k"/>
    <n v="7"/>
    <s v="High School"/>
    <s v="Engineering"/>
    <d v="2023-06-15T00:00:00"/>
    <d v="2024-02-06T00:00:00"/>
    <s v="job274@gmail.com"/>
    <s v="Not Available"/>
    <n v="0"/>
    <n v="4"/>
    <s v="Development"/>
    <x v="0"/>
    <m/>
    <n v="89"/>
    <x v="0"/>
  </r>
  <r>
    <n v="2283"/>
    <x v="6"/>
    <s v="We are looking for support knowledge opportunity knowledge responsibilities team support dynamic preferred dynamic team innovation fast-paced strategy skills development experience collaboration innovation dynamic"/>
    <s v="Candidates should have development team experience support strategy preferred growth skills knowledge preferred support support team knowledge team strategy opportunity knowledge team required innovation opportunity innovation responsibilities opportunity"/>
    <s v="We offer required collaboration experience skills preferred development responsibilities strategy preferred strategy growth dynamic team support dynamic"/>
    <m/>
    <s v="We are global preferred development development innovation opportunity collaboration strategy development development knowledge"/>
    <s v="Education"/>
    <s v="Contract"/>
    <s v="Berlin, Germany"/>
    <s v="$40k-$60k"/>
    <n v="8"/>
    <s v="Bachelor"/>
    <s v="Engineering"/>
    <d v="2023-11-16T00:00:00"/>
    <d v="2024-05-20T00:00:00"/>
    <s v="hr466@company.com"/>
    <s v="https://www.company.com"/>
    <n v="0"/>
    <n v="3"/>
    <s v="Analysis"/>
    <x v="0"/>
    <s v="Suspicious email"/>
    <n v="69"/>
    <x v="1"/>
  </r>
  <r>
    <n v="2284"/>
    <x v="0"/>
    <s v="We are looking for innovation innovation knowledge growth knowledge experience team opportunity support dynamic fast-paced development innovation innovation responsibilities growth responsibilities responsibilities support development"/>
    <s v="Candidates should have skills opportunity dynamic innovation experience team skills innovation knowledge preferred responsibilities fast-paced required preferred experience innovation responsibilities skills opportunity development innovation responsibilities required fast-paced support"/>
    <s v="We offer support collaboration skills strategy support required required opportunity dynamic support knowledge knowledge skills collaboration fast-paced"/>
    <m/>
    <s v="We are global preferred fast-paced innovation opportunity innovation required responsibilities preferred experience strategy"/>
    <s v="Marketing"/>
    <s v="Part-time"/>
    <s v="London, UK"/>
    <s v="$40k-$60k"/>
    <n v="10"/>
    <s v="Master"/>
    <s v="Engineering"/>
    <d v="2023-06-03T00:00:00"/>
    <d v="2024-08-01T00:00:00"/>
    <s v="job195@gmail.com"/>
    <s v="Not Available"/>
    <n v="0"/>
    <n v="2"/>
    <s v="Management"/>
    <x v="0"/>
    <s v="No salary info"/>
    <n v="69"/>
    <x v="1"/>
  </r>
  <r>
    <n v="2285"/>
    <x v="9"/>
    <s v="We are looking for preferred collaboration required innovation required strategy support experience development dynamic growth knowledge collaboration strategy skills strategy fast-paced innovation development strategy"/>
    <s v="Candidates should have responsibilities strategy responsibilities strategy strategy responsibilities experience support growth responsibilities knowledge strategy growth collaboration opportunity innovation growth skills preferred growth growth fast-paced preferred development innovation"/>
    <s v="We offer preferred strategy responsibilities strategy opportunity responsibilities responsibilities innovation experience experience development dynamic opportunity experience strategy"/>
    <m/>
    <s v="We are global required support development dynamic growth growth support development responsibilities team"/>
    <s v="Retail"/>
    <s v="Temporary"/>
    <s v="Berlin, Germany"/>
    <s v="Not Disclosed"/>
    <n v="8"/>
    <s v="Bachelor"/>
    <s v="Sales"/>
    <d v="2023-05-27T00:00:00"/>
    <d v="2024-08-30T00:00:00"/>
    <s v="hr22@company.com"/>
    <s v="https://www.company.com"/>
    <n v="0"/>
    <n v="10"/>
    <s v="Analysis"/>
    <x v="1"/>
    <s v="No salary info"/>
    <n v="69"/>
    <x v="1"/>
  </r>
  <r>
    <n v="2286"/>
    <x v="1"/>
    <s v="We are looking for required preferred opportunity skills experience responsibilities support team opportunity preferred responsibilities skills fast-paced collaboration required innovation development development strategy required collaboration innovation collaboration required team strategy skills strategy team required support opportunity knowledge opportunity opportunity support development team fast-paced dynamic"/>
    <s v="Candidates should have strategy strategy fast-paced strategy responsibilities skills experience growth innovation skills experience opportunity support preferred innovation responsibilities growth knowledge skills support experience dynamic innovation experience fast-paced"/>
    <s v="We offer strategy responsibilities support responsibilities strategy preferred fast-paced strategy knowledge required development knowledge preferred collaboration dynamic"/>
    <s v="Company_674"/>
    <s v="Our company knowledge growth experience fast-paced team fast-paced growth collaboration growth development required skills knowledge growth strategy growth fast-paced skills responsibilities preferred dynamic responsibilities experience fast-paced opportunity collaboration collaboration experience strategy collaboration"/>
    <s v="Marketing"/>
    <s v="Temporary"/>
    <s v="London, UK"/>
    <s v="Not Disclosed"/>
    <n v="3"/>
    <s v="High School"/>
    <s v="Engineering"/>
    <d v="2023-02-23T00:00:00"/>
    <d v="2024-08-10T00:00:00"/>
    <s v="job466@gmail.com"/>
    <s v="Not Available"/>
    <n v="0"/>
    <n v="10"/>
    <s v="Support"/>
    <x v="1"/>
    <m/>
    <n v="89"/>
    <x v="0"/>
  </r>
  <r>
    <n v="2287"/>
    <x v="7"/>
    <s v="We are looking for dynamic growth development required strategy experience experience dynamic dynamic development growth knowledge dynamic growth opportunity fast-paced growth fast-paced support development team experience skills development responsibilities knowledge experience fast-paced required experience experience experience preferred collaboration development growth fast-paced collaboration responsibilities collaboration"/>
    <s v="Candidates should have team responsibilities team fast-paced knowledge growth skills fast-paced required development support experience fast-paced responsibilities development development team experience skills preferred required knowledge knowledge strategy team"/>
    <s v="We offer experience dynamic preferred innovation support opportunity opportunity support development team skills experience preferred experience team"/>
    <s v="Company_591"/>
    <s v="Our company growth development knowledge opportunity required responsibilities knowledge responsibilities support dynamic collaboration development innovation experience fast-paced experience collaboration development skills experience growth dynamic team fast-paced required collaboration preferred required development responsibilities"/>
    <s v="Finance"/>
    <s v="Internship"/>
    <s v="Remote"/>
    <s v="Not Disclosed"/>
    <n v="8"/>
    <s v="Master"/>
    <s v="Engineering"/>
    <d v="2023-08-07T00:00:00"/>
    <d v="2024-02-05T00:00:00"/>
    <s v="job490@gmail.com"/>
    <s v="Not Available"/>
    <n v="0"/>
    <n v="5"/>
    <s v="Analysis"/>
    <x v="0"/>
    <m/>
    <n v="89"/>
    <x v="0"/>
  </r>
  <r>
    <n v="2288"/>
    <x v="2"/>
    <s v="We are looking for development preferred opportunity team collaboration innovation experience collaboration experience dynamic team innovation innovation fast-paced team fast-paced dynamic collaboration opportunity skills required experience support team fast-paced fast-paced strategy responsibilities opportunity innovation responsibilities experience skills team skills fast-paced team growth responsibilities team"/>
    <s v="Candidates should have experience support growth opportunity support fast-paced preferred fast-paced growth fast-paced strategy required growth collaboration support fast-paced required fast-paced preferred experience growth skills skills opportunity skills"/>
    <s v="We offer team support dynamic collaboration strategy team development development knowledge opportunity experience strategy preferred growth collaboration"/>
    <s v="Company_1003"/>
    <s v="Our company collaboration support experience growth skills strategy dynamic fast-paced collaboration experience skills opportunity development dynamic development support collaboration innovation growth innovation required fast-paced opportunity preferred opportunity growth skills growth skills skills"/>
    <s v="Retail"/>
    <s v="Internship"/>
    <s v="New York, USA"/>
    <s v="Not Disclosed"/>
    <n v="3"/>
    <s v="Master"/>
    <s v="Sales"/>
    <d v="2023-08-15T00:00:00"/>
    <d v="2024-09-20T00:00:00"/>
    <s v="job461@gmail.com"/>
    <s v="Not Available"/>
    <n v="1"/>
    <n v="1"/>
    <s v="Analysis"/>
    <x v="0"/>
    <m/>
    <n v="89"/>
    <x v="0"/>
  </r>
  <r>
    <n v="2289"/>
    <x v="8"/>
    <s v="We are looking for growth responsibilities development required team required strategy fast-paced knowledge experience team knowledge experience growth knowledge experience preferred dynamic development required opportunity preferred opportunity preferred strategy dynamic required required innovation team opportunity support fast-paced innovation collaboration development innovation fast-paced skills responsibilities"/>
    <s v="Candidates should have dynamic skills growth experience team skills development development strategy team fast-paced preferred experience opportunity opportunity knowledge team knowledge experience fast-paced required skills knowledge required fast-paced"/>
    <s v="We offer support dynamic collaboration knowledge dynamic knowledge collaboration collaboration team skills strategy development fast-paced required collaboration"/>
    <s v="Company_945"/>
    <s v="Our company innovation experience growth development innovation fast-paced development responsibilities collaboration opportunity collaboration experience collaboration preferred experience fast-paced skills strategy preferred development experience team knowledge support skills required experience skills knowledge growth"/>
    <s v="Marketing"/>
    <s v="Internship"/>
    <s v="New York, USA"/>
    <s v="$80k-$100k"/>
    <n v="2"/>
    <s v="High School"/>
    <s v="Engineering"/>
    <d v="2023-05-11T00:00:00"/>
    <d v="2024-01-29T00:00:00"/>
    <s v="hr140@company.com"/>
    <s v="https://www.company.com"/>
    <n v="0"/>
    <n v="9"/>
    <s v="Analysis"/>
    <x v="1"/>
    <m/>
    <n v="89"/>
    <x v="0"/>
  </r>
  <r>
    <n v="2290"/>
    <x v="6"/>
    <s v="We are looking for collaboration support dynamic team team fast-paced strategy strategy development skills responsibilities support knowledge strategy responsibilities required collaboration skills development development growth required innovation innovation required collaboration opportunity support fast-paced development growth knowledge responsibilities preferred opportunity development development experience team development"/>
    <s v="Candidates should have experience collaboration experience skills innovation opportunity opportunity experience growth experience strategy growth responsibilities innovation innovation skills innovation dynamic required development responsibilities required dynamic knowledge dynamic"/>
    <s v="We offer preferred skills required skills preferred required team opportunity innovation preferred required opportunity fast-paced team strategy"/>
    <s v="Company_1127"/>
    <s v="Our company dynamic preferred responsibilities dynamic development dynamic responsibilities innovation development growth required innovation collaboration responsibilities fast-paced skills collaboration innovation knowledge opportunity innovation strategy strategy innovation growth strategy innovation dynamic growth opportunity"/>
    <s v="Marketing"/>
    <s v="Contract"/>
    <s v="New York, USA"/>
    <s v="Not Disclosed"/>
    <n v="0"/>
    <s v="Bachelor"/>
    <s v="Sales"/>
    <d v="2023-03-28T00:00:00"/>
    <d v="2024-03-03T00:00:00"/>
    <s v="hr20@company.com"/>
    <s v="https://www.company.com"/>
    <n v="0"/>
    <n v="3"/>
    <s v="Development"/>
    <x v="1"/>
    <m/>
    <n v="89"/>
    <x v="0"/>
  </r>
  <r>
    <n v="2291"/>
    <x v="0"/>
    <s v="We are looking for preferred skills innovation fast-paced responsibilities knowledge development preferred strategy preferred skills skills development strategy team support strategy fast-paced experience collaboration required fast-paced skills required team support team experience team support opportunity knowledge development skills opportunity team team skills opportunity preferred"/>
    <s v="Candidates should have innovation opportunity opportunity responsibilities preferred skills collaboration responsibilities strategy fast-paced fast-paced preferred opportunity collaboration skills skills fast-paced development preferred required fast-paced experience support experience innovation"/>
    <s v="We offer opportunity opportunity opportunity innovation skills skills required strategy team opportunity collaboration growth development knowledge dynamic"/>
    <s v="Company_1157"/>
    <s v="Our company growth knowledge fast-paced dynamic skills strategy growth team development knowledge preferred strategy development skills strategy opportunity experience collaboration team responsibilities fast-paced required growth fast-paced collaboration skills responsibilities required skills fast-paced"/>
    <s v="Education"/>
    <s v="Full-time"/>
    <s v="New York, USA"/>
    <s v="$40k-$60k"/>
    <n v="5"/>
    <s v="Master"/>
    <s v="Marketing"/>
    <d v="2023-06-29T00:00:00"/>
    <d v="2024-03-24T00:00:00"/>
    <s v="hr245@company.com"/>
    <s v="https://www.company.com"/>
    <n v="0"/>
    <n v="5"/>
    <s v="Support"/>
    <x v="1"/>
    <m/>
    <n v="89"/>
    <x v="0"/>
  </r>
  <r>
    <n v="2292"/>
    <x v="5"/>
    <s v="We are looking for responsibilities knowledge growth experience fast-paced collaboration preferred preferred strategy development dynamic fast-paced innovation preferred opportunity knowledge dynamic responsibilities knowledge experience growth innovation support development strategy support responsibilities innovation preferred opportunity knowledge responsibilities responsibilities team support development collaboration preferred innovation strategy"/>
    <s v="Candidates should have dynamic knowledge responsibilities support collaboration dynamic responsibilities skills growth opportunity preferred strategy opportunity experience skills preferred support collaboration innovation support experience team growth dynamic team"/>
    <s v="We offer team innovation preferred required opportunity collaboration team responsibilities dynamic required strategy team required team development"/>
    <s v="Company_498"/>
    <s v="Our company innovation fast-paced preferred skills knowledge fast-paced required collaboration skills innovation development experience opportunity growth strategy strategy collaboration preferred knowledge innovation required team preferred dynamic dynamic skills skills innovation collaboration responsibilities"/>
    <s v="Education"/>
    <s v="Contract"/>
    <s v="London, UK"/>
    <s v="$40k-$60k"/>
    <n v="10"/>
    <s v="Bachelor"/>
    <s v="Engineering"/>
    <d v="2023-04-07T00:00:00"/>
    <d v="2024-08-15T00:00:00"/>
    <s v="job338@gmail.com"/>
    <s v="Not Available"/>
    <n v="0"/>
    <n v="1"/>
    <s v="Development"/>
    <x v="1"/>
    <m/>
    <n v="89"/>
    <x v="0"/>
  </r>
  <r>
    <n v="2293"/>
    <x v="2"/>
    <s v="We are looking for skills required growth collaboration collaboration opportunity experience growth experience support required knowledge team innovation fast-paced growth experience dynamic strategy dynamic innovation development skills strategy knowledge required development opportunity required growth collaboration skills fast-paced fast-paced strategy skills preferred fast-paced fast-paced strategy"/>
    <s v="Candidates should have growth collaboration experience experience preferred support opportunity innovation preferred responsibilities required preferred responsibilities strategy preferred team support responsibilities innovation innovation knowledge opportunity required opportunity preferred"/>
    <s v="We offer preferred dynamic fast-paced required opportunity preferred experience skills support fast-paced knowledge fast-paced responsibilities responsibilities experience"/>
    <s v="Company_288"/>
    <s v="Our company development collaboration opportunity required required responsibilities experience dynamic dynamic experience collaboration team preferred skills support experience required innovation preferred skills responsibilities opportunity responsibilities dynamic innovation fast-paced responsibilities knowledge skills responsibilities"/>
    <s v="Healthcare"/>
    <s v="Part-time"/>
    <s v="London, UK"/>
    <s v="Not Disclosed"/>
    <n v="10"/>
    <s v="PhD"/>
    <s v="Design"/>
    <d v="2023-04-09T00:00:00"/>
    <d v="2024-10-19T00:00:00"/>
    <s v="job105@gmail.com"/>
    <s v="Not Available"/>
    <n v="0"/>
    <n v="1"/>
    <s v="Development"/>
    <x v="1"/>
    <m/>
    <n v="89"/>
    <x v="0"/>
  </r>
  <r>
    <n v="2294"/>
    <x v="4"/>
    <s v="We are looking for skills dynamic responsibilities fast-paced skills collaboration team strategy support responsibilities knowledge preferred knowledge preferred experience support skills dynamic innovation strategy required innovation dynamic preferred responsibilities skills innovation knowledge opportunity knowledge team knowledge growth experience fast-paced growth team opportunity dynamic dynamic"/>
    <s v="Candidates should have dynamic knowledge knowledge required experience knowledge collaboration dynamic dynamic strategy support innovation collaboration dynamic responsibilities preferred preferred support responsibilities innovation collaboration strategy skills responsibilities support"/>
    <s v="We offer fast-paced knowledge skills fast-paced strategy strategy required required dynamic support responsibilities innovation knowledge experience experience"/>
    <s v="Company_7"/>
    <s v="Our company preferred innovation collaboration skills responsibilities support dynamic required collaboration support collaboration preferred dynamic responsibilities strategy collaboration preferred strategy development required strategy required dynamic team growth growth team knowledge dynamic fast-paced"/>
    <s v="Education"/>
    <s v="Full-time"/>
    <s v="Toronto, Canada"/>
    <s v="$60k-$80k"/>
    <n v="6"/>
    <s v="High School"/>
    <s v="HR"/>
    <d v="2023-10-19T00:00:00"/>
    <d v="2024-06-26T00:00:00"/>
    <s v="job246@gmail.com"/>
    <s v="Not Available"/>
    <n v="0"/>
    <n v="8"/>
    <s v="Analysis"/>
    <x v="1"/>
    <m/>
    <n v="89"/>
    <x v="0"/>
  </r>
  <r>
    <n v="2295"/>
    <x v="9"/>
    <s v="We are looking for opportunity responsibilities strategy strategy preferred opportunity responsibilities innovation experience skills support development collaboration skills skills collaboration experience innovation collaboration growth required experience required required skills opportunity knowledge support team skills innovation strategy experience knowledge dynamic strategy team required collaboration growth"/>
    <s v="Candidates should have collaboration support development fast-paced strategy growth experience strategy collaboration required innovation required collaboration collaboration required innovation required opportunity innovation opportunity skills strategy opportunity responsibilities dynamic"/>
    <s v="We offer support fast-paced opportunity required innovation dynamic support innovation dynamic growth skills collaboration innovation team required"/>
    <s v="Company_1085"/>
    <s v="Our company fast-paced required skills growth growth growth experience dynamic experience team knowledge preferred innovation support required skills dynamic support support knowledge opportunity fast-paced knowledge knowledge collaboration required fast-paced development fast-paced fast-paced"/>
    <s v="Healthcare"/>
    <s v="Full-time"/>
    <s v="Remote"/>
    <s v="$60k-$80k"/>
    <n v="4"/>
    <s v="Master"/>
    <s v="Sales"/>
    <d v="2023-10-04T00:00:00"/>
    <d v="2024-01-29T00:00:00"/>
    <s v="hr365@company.com"/>
    <s v="https://www.company.com"/>
    <n v="0"/>
    <n v="9"/>
    <s v="Support"/>
    <x v="0"/>
    <m/>
    <n v="89"/>
    <x v="0"/>
  </r>
  <r>
    <n v="2296"/>
    <x v="2"/>
    <s v="We are looking for responsibilities required responsibilities responsibilities collaboration dynamic collaboration skills innovation innovation innovation experience required skills fast-paced dynamic knowledge responsibilities support experience"/>
    <s v="Candidates should have collaboration experience support development collaboration support growth experience support development fast-paced team skills team fast-paced growth required fast-paced knowledge skills team innovation dynamic opportunity support"/>
    <s v="We offer opportunity knowledge team strategy experience strategy preferred dynamic required innovation responsibilities fast-paced knowledge innovation knowledge"/>
    <m/>
    <s v="We are global collaboration team required innovation opportunity collaboration opportunity dynamic collaboration opportunity"/>
    <s v="Education"/>
    <s v="Contract"/>
    <s v="Toronto, Canada"/>
    <s v="$60k-$80k"/>
    <n v="5"/>
    <s v="Bachelor"/>
    <s v="Sales"/>
    <d v="2023-11-16T00:00:00"/>
    <d v="2024-02-03T00:00:00"/>
    <s v="hr291@company.com"/>
    <s v="https://www.company.com"/>
    <n v="0"/>
    <n v="8"/>
    <s v="Support"/>
    <x v="1"/>
    <s v="Suspicious email"/>
    <n v="69"/>
    <x v="1"/>
  </r>
  <r>
    <n v="2297"/>
    <x v="1"/>
    <s v="We are looking for collaboration experience support growth required required experience support knowledge team fast-paced knowledge opportunity growth opportunity skills dynamic opportunity experience opportunity collaboration support fast-paced preferred skills preferred dynamic support knowledge collaboration support innovation responsibilities development innovation growth knowledge skills fast-paced skills"/>
    <s v="Candidates should have experience responsibilities fast-paced growth fast-paced responsibilities strategy opportunity preferred opportunity dynamic opportunity team knowledge experience innovation dynamic growth innovation required knowledge responsibilities opportunity development fast-paced"/>
    <s v="We offer collaboration dynamic innovation preferred growth strategy required dynamic support responsibilities dynamic skills collaboration innovation preferred"/>
    <s v="Company_134"/>
    <s v="Our company required strategy opportunity collaboration collaboration skills skills innovation growth collaboration support dynamic preferred required responsibilities dynamic skills preferred growth collaboration team opportunity preferred growth preferred dynamic support innovation strategy skills"/>
    <s v="Marketing"/>
    <s v="Internship"/>
    <s v="Remote"/>
    <s v="Not Disclosed"/>
    <n v="5"/>
    <s v="Master"/>
    <s v="Engineering"/>
    <d v="2023-03-19T00:00:00"/>
    <d v="2024-09-03T00:00:00"/>
    <s v="hr201@company.com"/>
    <s v="https://www.company.com"/>
    <n v="0"/>
    <n v="4"/>
    <s v="Development"/>
    <x v="0"/>
    <m/>
    <n v="89"/>
    <x v="0"/>
  </r>
  <r>
    <n v="2298"/>
    <x v="1"/>
    <s v="We are looking for experience required skills dynamic preferred dynamic fast-paced fast-paced collaboration knowledge support required skills innovation innovation team responsibilities preferred knowledge skills"/>
    <s v="Candidates should have responsibilities innovation experience preferred opportunity team innovation fast-paced innovation experience growth innovation fast-paced innovation fast-paced strategy collaboration innovation development growth dynamic growth preferred experience dynamic"/>
    <s v="We offer development support fast-paced knowledge responsibilities responsibilities team knowledge experience strategy development dynamic collaboration innovation fast-paced"/>
    <m/>
    <s v="We are global growth opportunity team skills team strategy skills growth required responsibilities"/>
    <s v="Healthcare"/>
    <s v="Contract"/>
    <s v="London, UK"/>
    <s v="Not Disclosed"/>
    <n v="4"/>
    <s v="High School"/>
    <s v="HR"/>
    <d v="2023-10-09T00:00:00"/>
    <d v="2024-06-23T00:00:00"/>
    <s v="hr328@company.com"/>
    <s v="https://www.company.com"/>
    <n v="0"/>
    <n v="3"/>
    <s v="Development"/>
    <x v="0"/>
    <s v="Unverified company"/>
    <n v="69"/>
    <x v="1"/>
  </r>
  <r>
    <n v="2299"/>
    <x v="3"/>
    <s v="We are looking for development preferred strategy strategy collaboration strategy collaboration opportunity team responsibilities development preferred dynamic growth innovation support opportunity development growth collaboration team strategy experience responsibilities knowledge fast-paced opportunity strategy support innovation growth growth opportunity fast-paced support skills strategy collaboration dynamic responsibilities"/>
    <s v="Candidates should have skills preferred experience skills experience development fast-paced growth dynamic responsibilities collaboration collaboration collaboration responsibilities growth development responsibilities support development opportunity required skills responsibilities growth collaboration"/>
    <s v="We offer team growth responsibilities fast-paced preferred skills responsibilities responsibilities fast-paced required required collaboration preferred team dynamic"/>
    <s v="Company_443"/>
    <s v="Our company innovation innovation experience team collaboration dynamic preferred development required responsibilities fast-paced innovation collaboration experience skills development support skills opportunity collaboration innovation preferred fast-paced development growth fast-paced skills opportunity fast-paced team"/>
    <s v="Marketing"/>
    <s v="Full-time"/>
    <s v="Remote"/>
    <s v="$80k-$100k"/>
    <n v="8"/>
    <s v="PhD"/>
    <s v="Engineering"/>
    <d v="2023-09-07T00:00:00"/>
    <d v="2024-07-16T00:00:00"/>
    <s v="hr280@company.com"/>
    <s v="https://www.company.com"/>
    <n v="1"/>
    <n v="5"/>
    <s v="Development"/>
    <x v="1"/>
    <m/>
    <n v="89"/>
    <x v="0"/>
  </r>
  <r>
    <n v="2300"/>
    <x v="0"/>
    <s v="We are looking for growth knowledge strategy fast-paced required development skills innovation fast-paced fast-paced innovation fast-paced collaboration support collaboration strategy knowledge preferred dynamic development fast-paced growth skills fast-paced growth opportunity fast-paced preferred fast-paced support opportunity growth support innovation experience fast-paced development skills collaboration skills"/>
    <s v="Candidates should have fast-paced responsibilities strategy skills dynamic knowledge experience growth growth preferred fast-paced growth required knowledge responsibilities opportunity team experience collaboration fast-paced strategy development opportunity skills growth"/>
    <s v="We offer preferred experience strategy support knowledge responsibilities required skills collaboration strategy development knowledge development strategy skills"/>
    <s v="Company_218"/>
    <s v="Our company strategy fast-paced required innovation support dynamic innovation fast-paced development support fast-paced responsibilities opportunity experience collaboration responsibilities experience experience dynamic growth knowledge responsibilities opportunity dynamic collaboration skills dynamic required team knowledge"/>
    <s v="Finance"/>
    <s v="Temporary"/>
    <s v="London, UK"/>
    <s v="$40k-$60k"/>
    <n v="1"/>
    <s v="High School"/>
    <s v="Engineering"/>
    <d v="2023-12-15T00:00:00"/>
    <d v="2024-01-19T00:00:00"/>
    <s v="job8@gmail.com"/>
    <s v="Not Available"/>
    <n v="0"/>
    <n v="2"/>
    <s v="Support"/>
    <x v="1"/>
    <m/>
    <n v="89"/>
    <x v="0"/>
  </r>
  <r>
    <n v="2301"/>
    <x v="4"/>
    <s v="We are looking for innovation experience opportunity dynamic strategy responsibilities collaboration fast-paced team skills fast-paced strategy growth skills collaboration required opportunity responsibilities strategy innovation support growth strategy team skills strategy preferred preferred fast-paced experience team experience innovation opportunity required experience skills responsibilities experience knowledge"/>
    <s v="Candidates should have support skills dynamic innovation development experience skills strategy knowledge strategy growth development experience innovation support experience fast-paced dynamic growth growth team innovation responsibilities preferred strategy"/>
    <s v="We offer collaboration opportunity experience skills development team strategy required support development skills strategy skills experience innovation"/>
    <s v="Company_242"/>
    <s v="Our company dynamic support required collaboration opportunity collaboration dynamic innovation responsibilities knowledge support dynamic skills growth experience innovation innovation preferred collaboration team skills innovation strategy skills strategy skills collaboration strategy required knowledge"/>
    <s v="Finance"/>
    <s v="Internship"/>
    <s v="Berlin, Germany"/>
    <s v="$60k-$80k"/>
    <n v="3"/>
    <s v="High School"/>
    <s v="Design"/>
    <d v="2023-11-02T00:00:00"/>
    <d v="2024-12-28T00:00:00"/>
    <s v="job477@gmail.com"/>
    <s v="Not Available"/>
    <n v="1"/>
    <n v="7"/>
    <s v="Analysis"/>
    <x v="1"/>
    <m/>
    <n v="89"/>
    <x v="0"/>
  </r>
  <r>
    <n v="2302"/>
    <x v="2"/>
    <s v="We are looking for skills team skills preferred knowledge knowledge team fast-paced preferred experience growth skills strategy dynamic strategy fast-paced opportunity opportunity dynamic fast-paced knowledge experience preferred fast-paced experience opportunity opportunity team knowledge knowledge responsibilities preferred experience knowledge opportunity experience development growth team innovation"/>
    <s v="Candidates should have skills team required required support skills development strategy responsibilities skills growth fast-paced preferred experience knowledge collaboration support development opportunity fast-paced skills support development innovation experience"/>
    <s v="We offer fast-paced innovation innovation dynamic experience fast-paced development support growth collaboration fast-paced responsibilities experience strategy preferred"/>
    <s v="Company_1029"/>
    <s v="Our company preferred dynamic support growth team growth development development dynamic knowledge innovation strategy innovation strategy preferred development dynamic opportunity strategy experience required skills support innovation preferred experience strategy opportunity strategy team"/>
    <s v="Education"/>
    <s v="Internship"/>
    <s v="Toronto, Canada"/>
    <s v="$80k-$100k"/>
    <n v="8"/>
    <s v="High School"/>
    <s v="Engineering"/>
    <d v="2023-03-30T00:00:00"/>
    <d v="2024-05-03T00:00:00"/>
    <s v="hr273@company.com"/>
    <s v="https://www.company.com"/>
    <n v="0"/>
    <n v="10"/>
    <s v="Development"/>
    <x v="1"/>
    <m/>
    <n v="89"/>
    <x v="0"/>
  </r>
  <r>
    <n v="2303"/>
    <x v="6"/>
    <s v="We are looking for required required innovation strategy growth opportunity dynamic opportunity skills strategy knowledge collaboration collaboration fast-paced skills required team support knowledge team"/>
    <s v="Candidates should have experience support opportunity growth responsibilities fast-paced growth growth team fast-paced development fast-paced collaboration knowledge opportunity skills experience knowledge responsibilities development innovation innovation fast-paced responsibilities team"/>
    <s v="We offer collaboration preferred skills skills development knowledge required collaboration dynamic opportunity support fast-paced skills support knowledge"/>
    <m/>
    <s v="We are global team preferred fast-paced team development strategy strategy innovation team required"/>
    <s v="Education"/>
    <s v="Contract"/>
    <s v="Berlin, Germany"/>
    <s v="$80k-$100k"/>
    <n v="2"/>
    <s v="High School"/>
    <s v="HR"/>
    <d v="2023-05-20T00:00:00"/>
    <d v="2024-11-30T00:00:00"/>
    <s v="hr326@company.com"/>
    <s v="https://www.company.com"/>
    <n v="0"/>
    <n v="10"/>
    <s v="Analysis"/>
    <x v="0"/>
    <s v="Suspicious email"/>
    <n v="69"/>
    <x v="1"/>
  </r>
  <r>
    <n v="2304"/>
    <x v="5"/>
    <s v="We are looking for knowledge responsibilities preferred opportunity collaboration dynamic innovation preferred support skills growth collaboration collaboration dynamic innovation collaboration development responsibilities dynamic development responsibilities strategy fast-paced strategy experience team knowledge collaboration development opportunity opportunity responsibilities innovation preferred fast-paced preferred development team experience support"/>
    <s v="Candidates should have dynamic required preferred fast-paced knowledge growth growth dynamic team dynamic strategy preferred fast-paced opportunity responsibilities team opportunity strategy responsibilities collaboration knowledge knowledge opportunity fast-paced dynamic"/>
    <s v="We offer knowledge fast-paced support skills responsibilities strategy innovation fast-paced opportunity responsibilities development responsibilities growth fast-paced innovation"/>
    <s v="Company_346"/>
    <s v="Our company innovation innovation support dynamic responsibilities growth responsibilities responsibilities knowledge development strategy innovation skills skills development preferred strategy responsibilities collaboration development innovation preferred growth dynamic knowledge opportunity growth responsibilities skills development"/>
    <s v="Finance"/>
    <s v="Full-time"/>
    <s v="New York, USA"/>
    <s v="Not Disclosed"/>
    <n v="8"/>
    <s v="PhD"/>
    <s v="Design"/>
    <d v="2023-03-11T00:00:00"/>
    <d v="2024-10-20T00:00:00"/>
    <s v="hr301@company.com"/>
    <s v="https://www.company.com"/>
    <n v="0"/>
    <n v="8"/>
    <s v="Support"/>
    <x v="1"/>
    <m/>
    <n v="89"/>
    <x v="0"/>
  </r>
  <r>
    <n v="2305"/>
    <x v="4"/>
    <s v="We are looking for skills skills responsibilities opportunity fast-paced dynamic strategy collaboration skills knowledge growth growth development opportunity fast-paced skills required responsibilities preferred development experience skills strategy team team innovation preferred innovation team collaboration responsibilities knowledge strategy preferred team support innovation dynamic required support"/>
    <s v="Candidates should have collaboration experience team preferred development required preferred opportunity required responsibilities team preferred strategy innovation preferred development team skills preferred team required growth innovation development innovation"/>
    <s v="We offer fast-paced opportunity knowledge support preferred innovation preferred collaboration required responsibilities required fast-paced collaboration collaboration strategy"/>
    <s v="Company_824"/>
    <s v="Our company opportunity skills experience required skills skills responsibilities innovation opportunity collaboration innovation team skills growth preferred team team responsibilities development strategy strategy team team dynamic support experience preferred dynamic knowledge skills"/>
    <s v="Education"/>
    <s v="Part-time"/>
    <s v="Berlin, Germany"/>
    <s v="$40k-$60k"/>
    <n v="7"/>
    <s v="PhD"/>
    <s v="Design"/>
    <d v="2023-11-05T00:00:00"/>
    <d v="2024-01-13T00:00:00"/>
    <s v="hr52@company.com"/>
    <s v="https://www.company.com"/>
    <n v="0"/>
    <n v="7"/>
    <s v="Development"/>
    <x v="0"/>
    <m/>
    <n v="89"/>
    <x v="0"/>
  </r>
  <r>
    <n v="2306"/>
    <x v="7"/>
    <s v="We are looking for preferred opportunity preferred fast-paced knowledge strategy fast-paced skills required knowledge collaboration fast-paced knowledge experience experience opportunity growth preferred responsibilities fast-paced"/>
    <s v="Candidates should have fast-paced experience growth innovation knowledge skills innovation preferred required collaboration skills skills required collaboration strategy innovation skills support development growth team fast-paced required development knowledge"/>
    <s v="We offer opportunity preferred strategy support team responsibilities experience fast-paced support opportunity experience growth knowledge team responsibilities"/>
    <m/>
    <s v="We are global dynamic fast-paced skills skills development team preferred experience opportunity skills"/>
    <s v="Education"/>
    <s v="Contract"/>
    <s v="Remote"/>
    <s v="Not Disclosed"/>
    <n v="7"/>
    <s v="High School"/>
    <s v="Engineering"/>
    <d v="2023-06-18T00:00:00"/>
    <d v="2024-07-18T00:00:00"/>
    <s v="job204@gmail.com"/>
    <s v="Not Available"/>
    <n v="0"/>
    <n v="2"/>
    <s v="Support"/>
    <x v="1"/>
    <s v="Suspicious email"/>
    <n v="69"/>
    <x v="1"/>
  </r>
  <r>
    <n v="2307"/>
    <x v="8"/>
    <s v="We are looking for strategy experience growth collaboration innovation preferred strategy knowledge innovation required dynamic responsibilities collaboration experience knowledge collaboration team dynamic support opportunity opportunity opportunity responsibilities required dynamic opportunity preferred fast-paced preferred team innovation team required support knowledge responsibilities preferred development strategy experience"/>
    <s v="Candidates should have required development innovation team responsibilities dynamic team support development required team skills fast-paced knowledge preferred preferred fast-paced dynamic knowledge support opportunity knowledge required fast-paced dynamic"/>
    <s v="We offer opportunity innovation dynamic responsibilities fast-paced team growth dynamic team team opportunity strategy responsibilities required strategy"/>
    <s v="Company_452"/>
    <s v="Our company opportunity preferred opportunity knowledge team knowledge opportunity fast-paced growth responsibilities team strategy preferred team strategy preferred collaboration experience knowledge team responsibilities development experience required collaboration support skills experience growth fast-paced"/>
    <s v="Finance"/>
    <s v="Internship"/>
    <s v="Remote"/>
    <s v="$40k-$60k"/>
    <n v="3"/>
    <s v="PhD"/>
    <s v="Marketing"/>
    <d v="2023-03-15T00:00:00"/>
    <d v="2024-11-24T00:00:00"/>
    <s v="job28@gmail.com"/>
    <s v="Not Available"/>
    <n v="1"/>
    <n v="1"/>
    <s v="Development"/>
    <x v="1"/>
    <m/>
    <n v="89"/>
    <x v="0"/>
  </r>
  <r>
    <n v="2308"/>
    <x v="3"/>
    <s v="We are looking for strategy development team responsibilities experience collaboration responsibilities strategy growth strategy opportunity responsibilities team skills responsibilities support innovation growth dynamic preferred knowledge innovation required strategy experience fast-paced dynamic strategy opportunity development growth fast-paced required opportunity experience required dynamic responsibilities collaboration collaboration"/>
    <s v="Candidates should have fast-paced experience dynamic opportunity collaboration dynamic innovation preferred development development fast-paced support fast-paced knowledge dynamic skills fast-paced skills development support responsibilities growth experience fast-paced preferred"/>
    <s v="We offer team skills experience dynamic experience experience responsibilities innovation strategy opportunity fast-paced fast-paced fast-paced team dynamic"/>
    <s v="Company_463"/>
    <s v="Our company skills growth strategy opportunity required collaboration fast-paced skills growth dynamic knowledge responsibilities preferred strategy experience experience strategy dynamic skills development team preferred skills team development support growth dynamic strategy preferred"/>
    <s v="Healthcare"/>
    <s v="Temporary"/>
    <s v="London, UK"/>
    <s v="$80k-$100k"/>
    <n v="8"/>
    <s v="PhD"/>
    <s v="Design"/>
    <d v="2023-06-03T00:00:00"/>
    <d v="2024-06-30T00:00:00"/>
    <s v="hr225@company.com"/>
    <s v="https://www.company.com"/>
    <n v="0"/>
    <n v="1"/>
    <s v="Analysis"/>
    <x v="1"/>
    <m/>
    <n v="89"/>
    <x v="0"/>
  </r>
  <r>
    <n v="2309"/>
    <x v="5"/>
    <s v="We are looking for team development dynamic team fast-paced team opportunity innovation team skills innovation team strategy strategy fast-paced experience development required required dynamic responsibilities fast-paced dynamic collaboration fast-paced development innovation support skills support experience team required support experience innovation support support required fast-paced"/>
    <s v="Candidates should have strategy strategy collaboration innovation collaboration team collaboration dynamic strategy opportunity fast-paced skills team knowledge fast-paced development opportunity strategy knowledge skills opportunity innovation experience strategy responsibilities"/>
    <s v="We offer team preferred experience support opportunity collaboration responsibilities knowledge support opportunity strategy team collaboration innovation required"/>
    <s v="Company_879"/>
    <s v="Our company required team knowledge fast-paced team opportunity knowledge fast-paced required opportunity strategy responsibilities opportunity opportunity dynamic skills required preferred responsibilities opportunity growth team collaboration fast-paced team innovation skills team team dynamic"/>
    <s v="IT"/>
    <s v="Full-time"/>
    <s v="London, UK"/>
    <s v="$60k-$80k"/>
    <n v="6"/>
    <s v="Bachelor"/>
    <s v="Sales"/>
    <d v="2023-01-01T00:00:00"/>
    <d v="2024-10-08T00:00:00"/>
    <s v="hr234@company.com"/>
    <s v="https://www.company.com"/>
    <n v="0"/>
    <n v="1"/>
    <s v="Support"/>
    <x v="1"/>
    <m/>
    <n v="89"/>
    <x v="0"/>
  </r>
  <r>
    <n v="2310"/>
    <x v="7"/>
    <s v="We are looking for strategy team development responsibilities collaboration growth development opportunity growth team responsibilities development growth growth opportunity required innovation required skills support collaboration team experience skills required development development responsibilities innovation responsibilities innovation experience preferred experience growth preferred required fast-paced support responsibilities"/>
    <s v="Candidates should have experience responsibilities responsibilities preferred responsibilities strategy responsibilities team development development responsibilities team strategy experience experience strategy innovation strategy opportunity knowledge innovation knowledge innovation required knowledge"/>
    <s v="We offer skills development strategy innovation responsibilities experience fast-paced innovation knowledge fast-paced preferred development required support support"/>
    <s v="Company_528"/>
    <s v="Our company development collaboration development development fast-paced knowledge required fast-paced opportunity dynamic development innovation skills development innovation preferred strategy collaboration experience fast-paced experience knowledge preferred dynamic collaboration development innovation team required dynamic"/>
    <s v="Retail"/>
    <s v="Temporary"/>
    <s v="New York, USA"/>
    <s v="$80k-$100k"/>
    <n v="8"/>
    <s v="Master"/>
    <s v="Sales"/>
    <d v="2023-05-06T00:00:00"/>
    <d v="2024-04-20T00:00:00"/>
    <s v="job151@gmail.com"/>
    <s v="Not Available"/>
    <n v="0"/>
    <n v="3"/>
    <s v="Analysis"/>
    <x v="0"/>
    <m/>
    <n v="89"/>
    <x v="0"/>
  </r>
  <r>
    <n v="2311"/>
    <x v="9"/>
    <s v="We are looking for strategy dynamic required required dynamic innovation growth collaboration support experience growth skills knowledge skills responsibilities strategy knowledge innovation opportunity responsibilities"/>
    <s v="Candidates should have fast-paced collaboration responsibilities experience strategy innovation opportunity growth support experience opportunity preferred dynamic preferred knowledge knowledge experience strategy responsibilities responsibilities required responsibilities experience fast-paced opportunity"/>
    <s v="We offer support innovation responsibilities knowledge collaboration experience experience collaboration experience support opportunity growth responsibilities skills required"/>
    <m/>
    <s v="We are global knowledge team support strategy collaboration required strategy growth team dynamic"/>
    <s v="Marketing"/>
    <s v="Full-time"/>
    <s v="Remote"/>
    <s v="$60k-$80k"/>
    <n v="9"/>
    <s v="PhD"/>
    <s v="Design"/>
    <d v="2023-06-11T00:00:00"/>
    <d v="2024-09-24T00:00:00"/>
    <s v="hr414@company.com"/>
    <s v="https://www.company.com"/>
    <n v="0"/>
    <n v="2"/>
    <s v="Management"/>
    <x v="0"/>
    <s v="Suspicious email"/>
    <n v="69"/>
    <x v="1"/>
  </r>
  <r>
    <n v="2312"/>
    <x v="8"/>
    <s v="We are looking for opportunity responsibilities skills support dynamic team team experience growth team team collaboration dynamic support responsibilities skills required opportunity strategy strategy"/>
    <s v="Candidates should have team experience opportunity development preferred opportunity development growth development innovation growth knowledge team support team collaboration responsibilities skills knowledge responsibilities development fast-paced growth knowledge experience"/>
    <s v="We offer required support dynamic innovation opportunity opportunity responsibilities support fast-paced dynamic strategy skills experience opportunity support"/>
    <m/>
    <s v="We are global dynamic fast-paced preferred growth knowledge skills support team fast-paced required"/>
    <s v="IT"/>
    <s v="Temporary"/>
    <s v="Toronto, Canada"/>
    <s v="$40k-$60k"/>
    <n v="7"/>
    <s v="Master"/>
    <s v="Design"/>
    <d v="2023-04-23T00:00:00"/>
    <d v="2024-05-22T00:00:00"/>
    <s v="hr125@company.com"/>
    <s v="https://www.company.com"/>
    <n v="0"/>
    <n v="7"/>
    <s v="Support"/>
    <x v="1"/>
    <s v="No salary info"/>
    <n v="69"/>
    <x v="1"/>
  </r>
  <r>
    <n v="2313"/>
    <x v="0"/>
    <s v="We are looking for fast-paced team growth support preferred fast-paced experience collaboration development skills required skills support dynamic growth knowledge development skills innovation opportunity"/>
    <s v="Candidates should have opportunity team skills support knowledge dynamic required required required strategy team strategy experience dynamic responsibilities experience preferred innovation collaboration team knowledge team skills preferred skills"/>
    <s v="We offer support skills knowledge development knowledge innovation growth required development collaboration development strategy collaboration required fast-paced"/>
    <m/>
    <s v="We are global growth development responsibilities strategy experience innovation dynamic opportunity team fast-paced"/>
    <s v="IT"/>
    <s v="Part-time"/>
    <s v="London, UK"/>
    <s v="$40k-$60k"/>
    <n v="1"/>
    <s v="High School"/>
    <s v="Sales"/>
    <d v="2023-09-04T00:00:00"/>
    <d v="2024-12-23T00:00:00"/>
    <s v="hr431@company.com"/>
    <s v="https://www.company.com"/>
    <n v="0"/>
    <n v="9"/>
    <s v="Development"/>
    <x v="1"/>
    <s v="Unverified company"/>
    <n v="69"/>
    <x v="1"/>
  </r>
  <r>
    <n v="2314"/>
    <x v="5"/>
    <s v="We are looking for dynamic responsibilities collaboration fast-paced collaboration experience collaboration responsibilities required responsibilities support experience innovation growth responsibilities responsibilities required responsibilities strategy team strategy growth preferred experience experience required dynamic dynamic team experience growth knowledge required collaboration development growth required knowledge fast-paced fast-paced"/>
    <s v="Candidates should have strategy responsibilities strategy support support responsibilities strategy collaboration experience preferred team responsibilities preferred support strategy innovation team preferred preferred support knowledge required dynamic required collaboration"/>
    <s v="We offer dynamic support innovation responsibilities dynamic fast-paced knowledge collaboration strategy team development skills required innovation skills"/>
    <s v="Company_836"/>
    <s v="Our company innovation growth opportunity growth growth dynamic preferred skills fast-paced experience responsibilities preferred development collaboration dynamic growth experience support opportunity required strategy skills team experience innovation strategy required dynamic dynamic innovation"/>
    <s v="Retail"/>
    <s v="Internship"/>
    <s v="Remote"/>
    <s v="$60k-$80k"/>
    <n v="2"/>
    <s v="PhD"/>
    <s v="HR"/>
    <d v="2023-03-21T00:00:00"/>
    <d v="2024-07-17T00:00:00"/>
    <s v="hr22@company.com"/>
    <s v="https://www.company.com"/>
    <n v="1"/>
    <n v="2"/>
    <s v="Support"/>
    <x v="0"/>
    <m/>
    <n v="89"/>
    <x v="0"/>
  </r>
  <r>
    <n v="2315"/>
    <x v="9"/>
    <s v="We are looking for growth preferred support collaboration knowledge knowledge fast-paced required innovation preferred growth development collaboration strategy development responsibilities strategy responsibilities development responsibilities"/>
    <s v="Candidates should have strategy dynamic team opportunity innovation development opportunity fast-paced support opportunity knowledge growth collaboration support team required dynamic preferred development responsibilities dynamic innovation development required strategy"/>
    <s v="We offer experience innovation innovation growth dynamic strategy collaboration team experience experience experience team fast-paced innovation innovation"/>
    <m/>
    <s v="We are global growth growth opportunity dynamic dynamic strategy opportunity preferred preferred skills"/>
    <s v="Marketing"/>
    <s v="Part-time"/>
    <s v="London, UK"/>
    <s v="$40k-$60k"/>
    <n v="4"/>
    <s v="Bachelor"/>
    <s v="Design"/>
    <d v="2023-02-15T00:00:00"/>
    <d v="2024-04-09T00:00:00"/>
    <s v="hr35@company.com"/>
    <s v="https://www.company.com"/>
    <n v="0"/>
    <n v="6"/>
    <s v="Development"/>
    <x v="0"/>
    <s v="No salary info"/>
    <n v="69"/>
    <x v="1"/>
  </r>
  <r>
    <n v="2316"/>
    <x v="5"/>
    <s v="We are looking for team preferred knowledge collaboration responsibilities support strategy collaboration responsibilities preferred support required fast-paced required knowledge support knowledge development dynamic fast-paced"/>
    <s v="Candidates should have required experience team responsibilities support experience development strategy opportunity required support knowledge dynamic skills dynamic collaboration team development collaboration innovation opportunity team preferred fast-paced experience"/>
    <s v="We offer collaboration preferred growth strategy strategy strategy growth support fast-paced growth dynamic fast-paced preferred knowledge opportunity"/>
    <m/>
    <s v="We are global experience support innovation knowledge team experience growth required required strategy"/>
    <s v="Retail"/>
    <s v="Contract"/>
    <s v="New York, USA"/>
    <s v="$60k-$80k"/>
    <n v="9"/>
    <s v="Bachelor"/>
    <s v="Engineering"/>
    <d v="2023-11-18T00:00:00"/>
    <d v="2024-10-16T00:00:00"/>
    <s v="hr65@company.com"/>
    <s v="https://www.company.com"/>
    <n v="0"/>
    <n v="1"/>
    <s v="Support"/>
    <x v="1"/>
    <s v="Unverified company"/>
    <n v="69"/>
    <x v="1"/>
  </r>
  <r>
    <n v="2317"/>
    <x v="2"/>
    <s v="We are looking for skills knowledge growth innovation fast-paced support team skills support innovation innovation opportunity knowledge development support experience preferred skills strategy strategy support strategy dynamic collaboration knowledge team opportunity fast-paced preferred dynamic growth skills dynamic support collaboration knowledge fast-paced opportunity required support"/>
    <s v="Candidates should have development strategy responsibilities opportunity team development required collaboration dynamic strategy development skills preferred experience opportunity knowledge dynamic development preferred support dynamic responsibilities team collaboration growth"/>
    <s v="We offer required experience growth innovation dynamic strategy responsibilities support growth development support fast-paced development team team"/>
    <s v="Company_632"/>
    <s v="Our company collaboration opportunity team experience required team responsibilities dynamic preferred skills skills dynamic collaboration required skills team team strategy fast-paced knowledge experience experience development required responsibilities collaboration dynamic fast-paced support preferred"/>
    <s v="Healthcare"/>
    <s v="Temporary"/>
    <s v="Berlin, Germany"/>
    <s v="$40k-$60k"/>
    <n v="7"/>
    <s v="Bachelor"/>
    <s v="Sales"/>
    <d v="2023-09-22T00:00:00"/>
    <d v="2024-09-30T00:00:00"/>
    <s v="job95@gmail.com"/>
    <s v="Not Available"/>
    <n v="1"/>
    <n v="5"/>
    <s v="Management"/>
    <x v="1"/>
    <m/>
    <n v="89"/>
    <x v="0"/>
  </r>
  <r>
    <n v="2318"/>
    <x v="5"/>
    <s v="We are looking for knowledge skills opportunity innovation collaboration innovation required dynamic team knowledge skills collaboration growth required development development dynamic strategy required opportunity experience skills fast-paced skills experience development dynamic responsibilities collaboration fast-paced collaboration opportunity experience experience skills support dynamic skills innovation responsibilities"/>
    <s v="Candidates should have support development strategy opportunity preferred team development growth team skills growth innovation growth preferred skills opportunity skills collaboration knowledge team knowledge dynamic growth dynamic collaboration"/>
    <s v="We offer experience experience team fast-paced experience responsibilities knowledge support support team innovation innovation strategy collaboration dynamic"/>
    <s v="Company_475"/>
    <s v="Our company strategy collaboration development collaboration experience preferred strategy skills collaboration support fast-paced strategy responsibilities development innovation collaboration experience experience strategy growth strategy responsibilities team skills dynamic opportunity fast-paced opportunity support development"/>
    <s v="IT"/>
    <s v="Contract"/>
    <s v="Berlin, Germany"/>
    <s v="$80k-$100k"/>
    <n v="3"/>
    <s v="Bachelor"/>
    <s v="Engineering"/>
    <d v="2023-07-27T00:00:00"/>
    <d v="2024-02-15T00:00:00"/>
    <s v="job394@gmail.com"/>
    <s v="Not Available"/>
    <n v="1"/>
    <n v="10"/>
    <s v="Management"/>
    <x v="1"/>
    <m/>
    <n v="89"/>
    <x v="0"/>
  </r>
  <r>
    <n v="2319"/>
    <x v="9"/>
    <s v="We are looking for dynamic development growth development fast-paced innovation team experience team knowledge team skills knowledge required team strategy skills preferred collaboration required"/>
    <s v="Candidates should have experience dynamic team strategy skills opportunity knowledge team development responsibilities knowledge opportunity responsibilities knowledge innovation team knowledge collaboration experience skills fast-paced opportunity team growth preferred"/>
    <s v="We offer opportunity team preferred knowledge skills support experience team team innovation growth dynamic fast-paced team preferred"/>
    <m/>
    <s v="We are global fast-paced fast-paced experience development strategy knowledge experience opportunity skills fast-paced"/>
    <s v="Retail"/>
    <s v="Full-time"/>
    <s v="Berlin, Germany"/>
    <s v="$40k-$60k"/>
    <n v="3"/>
    <s v="Master"/>
    <s v="Marketing"/>
    <d v="2023-02-13T00:00:00"/>
    <d v="2024-02-05T00:00:00"/>
    <s v="hr225@company.com"/>
    <s v="https://www.company.com"/>
    <n v="0"/>
    <n v="6"/>
    <s v="Management"/>
    <x v="0"/>
    <s v="No salary info"/>
    <n v="69"/>
    <x v="1"/>
  </r>
  <r>
    <n v="2320"/>
    <x v="9"/>
    <s v="We are looking for development preferred opportunity required skills knowledge responsibilities knowledge experience team development required required skills growth dynamic skills required experience required experience knowledge required growth preferred support support responsibilities knowledge experience experience growth skills collaboration skills dynamic preferred fast-paced support development"/>
    <s v="Candidates should have dynamic support strategy innovation responsibilities team support experience knowledge skills innovation collaboration preferred experience experience required preferred collaboration team skills strategy responsibilities opportunity responsibilities team"/>
    <s v="We offer knowledge innovation growth strategy fast-paced responsibilities collaboration development growth skills dynamic skills innovation preferred innovation"/>
    <s v="Company_1191"/>
    <s v="Our company growth skills support dynamic fast-paced strategy knowledge skills strategy strategy development team opportunity team support collaboration dynamic responsibilities experience responsibilities opportunity team innovation fast-paced fast-paced dynamic opportunity collaboration support preferred"/>
    <s v="Retail"/>
    <s v="Internship"/>
    <s v="Remote"/>
    <s v="$40k-$60k"/>
    <n v="0"/>
    <s v="PhD"/>
    <s v="Marketing"/>
    <d v="2023-07-19T00:00:00"/>
    <d v="2024-03-02T00:00:00"/>
    <s v="hr466@company.com"/>
    <s v="https://www.company.com"/>
    <n v="0"/>
    <n v="5"/>
    <s v="Analysis"/>
    <x v="0"/>
    <m/>
    <n v="89"/>
    <x v="0"/>
  </r>
  <r>
    <n v="2321"/>
    <x v="5"/>
    <s v="We are looking for skills innovation skills preferred support support preferred innovation team opportunity responsibilities innovation knowledge preferred responsibilities experience support growth experience fast-paced"/>
    <s v="Candidates should have opportunity opportunity opportunity development dynamic opportunity innovation innovation preferred dynamic team experience strategy responsibilities strategy collaboration growth required knowledge growth collaboration team required support preferred"/>
    <s v="We offer fast-paced experience skills dynamic innovation preferred preferred opportunity required preferred skills strategy strategy responsibilities growth"/>
    <m/>
    <s v="We are global strategy innovation development opportunity opportunity team knowledge skills knowledge experience"/>
    <s v="Education"/>
    <s v="Temporary"/>
    <s v="London, UK"/>
    <s v="Not Disclosed"/>
    <n v="3"/>
    <s v="Master"/>
    <s v="Engineering"/>
    <d v="2023-12-25T00:00:00"/>
    <d v="2024-10-12T00:00:00"/>
    <s v="hr234@company.com"/>
    <s v="https://www.company.com"/>
    <n v="0"/>
    <n v="6"/>
    <s v="Support"/>
    <x v="0"/>
    <s v="No salary info"/>
    <n v="69"/>
    <x v="1"/>
  </r>
  <r>
    <n v="2322"/>
    <x v="2"/>
    <s v="We are looking for responsibilities responsibilities experience preferred dynamic strategy innovation experience collaboration skills experience preferred development preferred required responsibilities team responsibilities opportunity team support fast-paced support preferred fast-paced responsibilities dynamic fast-paced strategy skills support dynamic collaboration support team preferred knowledge fast-paced collaboration team"/>
    <s v="Candidates should have strategy required skills innovation required innovation growth development responsibilities strategy development fast-paced dynamic dynamic growth support required development preferred support knowledge preferred knowledge required support"/>
    <s v="We offer opportunity innovation knowledge dynamic knowledge skills required strategy knowledge innovation development support responsibilities support collaboration"/>
    <s v="Company_1157"/>
    <s v="Our company development experience strategy knowledge collaboration support collaboration support development opportunity required innovation development team development responsibilities collaboration opportunity development responsibilities dynamic fast-paced growth development strategy fast-paced strategy innovation opportunity team"/>
    <s v="Healthcare"/>
    <s v="Contract"/>
    <s v="New York, USA"/>
    <s v="Not Disclosed"/>
    <n v="8"/>
    <s v="PhD"/>
    <s v="Sales"/>
    <d v="2023-04-06T00:00:00"/>
    <d v="2024-10-31T00:00:00"/>
    <s v="job358@gmail.com"/>
    <s v="Not Available"/>
    <n v="1"/>
    <n v="9"/>
    <s v="Development"/>
    <x v="1"/>
    <m/>
    <n v="89"/>
    <x v="0"/>
  </r>
  <r>
    <n v="2323"/>
    <x v="5"/>
    <s v="We are looking for skills skills skills responsibilities knowledge preferred fast-paced development team dynamic strategy collaboration preferred experience experience development support opportunity team development"/>
    <s v="Candidates should have growth experience experience strategy innovation fast-paced strategy experience skills team knowledge dynamic fast-paced development collaboration required opportunity dynamic dynamic strategy required required innovation team innovation"/>
    <s v="We offer preferred strategy fast-paced innovation support innovation opportunity strategy fast-paced experience innovation experience skills dynamic growth"/>
    <m/>
    <s v="We are global fast-paced growth support fast-paced strategy strategy support knowledge team preferred"/>
    <s v="Healthcare"/>
    <s v="Contract"/>
    <s v="Remote"/>
    <s v="$40k-$60k"/>
    <n v="6"/>
    <s v="PhD"/>
    <s v="Design"/>
    <d v="2023-02-24T00:00:00"/>
    <d v="2024-07-03T00:00:00"/>
    <s v="job100@gmail.com"/>
    <s v="Not Available"/>
    <n v="0"/>
    <n v="4"/>
    <s v="Support"/>
    <x v="0"/>
    <s v="Suspicious email"/>
    <n v="69"/>
    <x v="1"/>
  </r>
  <r>
    <n v="2324"/>
    <x v="2"/>
    <s v="We are looking for innovation fast-paced experience required experience collaboration development innovation required responsibilities growth strategy development collaboration team responsibilities team development opportunity preferred"/>
    <s v="Candidates should have development fast-paced strategy innovation responsibilities preferred innovation dynamic dynamic team preferred innovation innovation knowledge growth opportunity experience experience growth preferred dynamic skills preferred innovation growth"/>
    <s v="We offer innovation support strategy knowledge skills strategy innovation collaboration skills team opportunity responsibilities responsibilities innovation preferred"/>
    <m/>
    <s v="We are global fast-paced dynamic preferred responsibilities experience fast-paced fast-paced fast-paced knowledge growth"/>
    <s v="Healthcare"/>
    <s v="Internship"/>
    <s v="New York, USA"/>
    <s v="$40k-$60k"/>
    <n v="7"/>
    <s v="PhD"/>
    <s v="Engineering"/>
    <d v="2023-01-23T00:00:00"/>
    <d v="2024-08-04T00:00:00"/>
    <s v="hr154@company.com"/>
    <s v="https://www.company.com"/>
    <n v="0"/>
    <n v="1"/>
    <s v="Management"/>
    <x v="1"/>
    <s v="Unverified company"/>
    <n v="69"/>
    <x v="1"/>
  </r>
  <r>
    <n v="2325"/>
    <x v="6"/>
    <s v="We are looking for fast-paced fast-paced experience growth responsibilities dynamic knowledge preferred experience skills support skills collaboration innovation innovation team required growth innovation fast-paced"/>
    <s v="Candidates should have knowledge skills required knowledge knowledge fast-paced responsibilities skills dynamic strategy innovation experience strategy responsibilities support responsibilities opportunity innovation knowledge responsibilities collaboration development team strategy collaboration"/>
    <s v="We offer dynamic skills strategy opportunity experience experience dynamic knowledge skills development development skills team collaboration growth"/>
    <m/>
    <s v="We are global collaboration skills skills knowledge skills knowledge skills experience opportunity dynamic"/>
    <s v="Marketing"/>
    <s v="Full-time"/>
    <s v="Berlin, Germany"/>
    <s v="Not Disclosed"/>
    <n v="3"/>
    <s v="Master"/>
    <s v="Sales"/>
    <d v="2023-10-04T00:00:00"/>
    <d v="2024-08-11T00:00:00"/>
    <s v="job3@gmail.com"/>
    <s v="Not Available"/>
    <n v="0"/>
    <n v="10"/>
    <s v="Development"/>
    <x v="0"/>
    <s v="Unverified company"/>
    <n v="69"/>
    <x v="1"/>
  </r>
  <r>
    <n v="2326"/>
    <x v="4"/>
    <s v="We are looking for team fast-paced experience responsibilities skills team dynamic preferred strategy strategy development support preferred development growth responsibilities dynamic collaboration skills dynamic experience innovation experience experience growth dynamic preferred opportunity support opportunity strategy required required growth required fast-paced innovation collaboration opportunity opportunity"/>
    <s v="Candidates should have responsibilities innovation fast-paced experience collaboration knowledge growth fast-paced skills team skills skills innovation dynamic knowledge skills strategy collaboration team innovation experience knowledge support innovation preferred"/>
    <s v="We offer team preferred experience opportunity support skills fast-paced team skills growth fast-paced dynamic experience growth knowledge"/>
    <s v="Company_925"/>
    <s v="Our company innovation fast-paced required strategy strategy innovation collaboration growth growth team responsibilities innovation growth support knowledge strategy growth knowledge strategy skills experience collaboration knowledge opportunity dynamic preferred development collaboration support preferred"/>
    <s v="Marketing"/>
    <s v="Part-time"/>
    <s v="Toronto, Canada"/>
    <s v="$40k-$60k"/>
    <n v="10"/>
    <s v="Master"/>
    <s v="Marketing"/>
    <d v="2023-09-21T00:00:00"/>
    <d v="2024-05-29T00:00:00"/>
    <s v="hr364@company.com"/>
    <s v="https://www.company.com"/>
    <n v="1"/>
    <n v="8"/>
    <s v="Development"/>
    <x v="1"/>
    <m/>
    <n v="89"/>
    <x v="0"/>
  </r>
  <r>
    <n v="2327"/>
    <x v="2"/>
    <s v="We are looking for required dynamic support fast-paced preferred collaboration required support team strategy innovation strategy fast-paced strategy development team development responsibilities dynamic development"/>
    <s v="Candidates should have growth required support fast-paced strategy skills team skills opportunity development knowledge support experience knowledge innovation experience development experience fast-paced preferred preferred collaboration dynamic responsibilities team"/>
    <s v="We offer collaboration experience required growth required preferred innovation preferred fast-paced responsibilities growth dynamic experience collaboration development"/>
    <m/>
    <s v="We are global preferred development development preferred innovation experience responsibilities dynamic growth innovation"/>
    <s v="Healthcare"/>
    <s v="Part-time"/>
    <s v="New York, USA"/>
    <s v="$40k-$60k"/>
    <n v="0"/>
    <s v="Bachelor"/>
    <s v="Marketing"/>
    <d v="2023-03-07T00:00:00"/>
    <d v="2024-05-04T00:00:00"/>
    <s v="hr52@company.com"/>
    <s v="https://www.company.com"/>
    <n v="0"/>
    <n v="5"/>
    <s v="Support"/>
    <x v="1"/>
    <s v="No salary info"/>
    <n v="69"/>
    <x v="1"/>
  </r>
  <r>
    <n v="2328"/>
    <x v="8"/>
    <s v="We are looking for preferred knowledge required collaboration dynamic development strategy team innovation fast-paced preferred skills fast-paced growth collaboration preferred fast-paced strategy growth skills"/>
    <s v="Candidates should have innovation development required innovation skills collaboration responsibilities collaboration experience responsibilities growth team opportunity team growth strategy required skills knowledge responsibilities preferred innovation growth support strategy"/>
    <s v="We offer strategy responsibilities skills responsibilities team collaboration strategy strategy required team skills dynamic required dynamic strategy"/>
    <m/>
    <s v="We are global responsibilities dynamic strategy responsibilities team collaboration strategy experience development required"/>
    <s v="IT"/>
    <s v="Contract"/>
    <s v="Toronto, Canada"/>
    <s v="$80k-$100k"/>
    <n v="7"/>
    <s v="PhD"/>
    <s v="Design"/>
    <d v="2023-12-01T00:00:00"/>
    <d v="2024-08-10T00:00:00"/>
    <s v="job437@gmail.com"/>
    <s v="Not Available"/>
    <n v="0"/>
    <n v="6"/>
    <s v="Analysis"/>
    <x v="0"/>
    <s v="Unverified company"/>
    <n v="69"/>
    <x v="1"/>
  </r>
  <r>
    <n v="2329"/>
    <x v="9"/>
    <s v="We are looking for development fast-paced dynamic preferred innovation strategy required opportunity team growth opportunity preferred responsibilities innovation fast-paced collaboration team dynamic collaboration opportunity"/>
    <s v="Candidates should have dynamic support strategy opportunity growth knowledge skills preferred fast-paced development fast-paced dynamic support required dynamic knowledge growth knowledge opportunity preferred innovation fast-paced responsibilities skills development"/>
    <s v="We offer preferred innovation preferred preferred team experience growth dynamic experience preferred development experience experience support opportunity"/>
    <m/>
    <s v="We are global required opportunity preferred development experience experience dynamic opportunity innovation opportunity"/>
    <s v="Finance"/>
    <s v="Internship"/>
    <s v="Remote"/>
    <s v="$40k-$60k"/>
    <n v="2"/>
    <s v="Master"/>
    <s v="Marketing"/>
    <d v="2023-10-02T00:00:00"/>
    <d v="2024-09-11T00:00:00"/>
    <s v="hr331@company.com"/>
    <s v="https://www.company.com"/>
    <n v="0"/>
    <n v="8"/>
    <s v="Analysis"/>
    <x v="1"/>
    <s v="Suspicious email"/>
    <n v="69"/>
    <x v="1"/>
  </r>
  <r>
    <n v="2330"/>
    <x v="4"/>
    <s v="We are looking for strategy preferred growth opportunity required innovation collaboration strategy responsibilities skills knowledge growth knowledge strategy support fast-paced responsibilities experience opportunity fast-paced"/>
    <s v="Candidates should have opportunity required development required opportunity knowledge opportunity opportunity required opportunity development collaboration collaboration responsibilities support team responsibilities team required dynamic growth responsibilities growth responsibilities required"/>
    <s v="We offer development growth growth required preferred responsibilities team experience responsibilities innovation preferred dynamic opportunity responsibilities strategy"/>
    <m/>
    <s v="We are global required required development opportunity responsibilities innovation collaboration required dynamic collaboration"/>
    <s v="Healthcare"/>
    <s v="Temporary"/>
    <s v="Toronto, Canada"/>
    <s v="$60k-$80k"/>
    <n v="2"/>
    <s v="PhD"/>
    <s v="Engineering"/>
    <d v="2023-11-29T00:00:00"/>
    <d v="2024-12-12T00:00:00"/>
    <s v="job30@gmail.com"/>
    <s v="Not Available"/>
    <n v="0"/>
    <n v="3"/>
    <s v="Analysis"/>
    <x v="0"/>
    <s v="No salary info"/>
    <n v="69"/>
    <x v="1"/>
  </r>
  <r>
    <n v="2331"/>
    <x v="4"/>
    <s v="We are looking for collaboration opportunity support collaboration skills skills team collaboration team opportunity support dynamic dynamic development knowledge preferred skills responsibilities development skills preferred knowledge dynamic responsibilities development strategy fast-paced responsibilities fast-paced strategy innovation required preferred growth responsibilities fast-paced dynamic preferred dynamic experience"/>
    <s v="Candidates should have dynamic preferred responsibilities responsibilities required team fast-paced skills opportunity knowledge experience skills required team support strategy skills development skills experience responsibilities collaboration team innovation strategy"/>
    <s v="We offer preferred collaboration knowledge fast-paced required dynamic team skills knowledge growth required experience growth knowledge development"/>
    <s v="Company_892"/>
    <s v="Our company development experience required growth experience team skills required responsibilities team preferred skills support dynamic opportunity fast-paced skills skills support support dynamic experience collaboration skills fast-paced required team opportunity required skills"/>
    <s v="Retail"/>
    <s v="Temporary"/>
    <s v="Remote"/>
    <s v="Not Disclosed"/>
    <n v="5"/>
    <s v="Master"/>
    <s v="Sales"/>
    <d v="2023-10-09T00:00:00"/>
    <d v="2024-09-23T00:00:00"/>
    <s v="job46@gmail.com"/>
    <s v="Not Available"/>
    <n v="1"/>
    <n v="2"/>
    <s v="Analysis"/>
    <x v="0"/>
    <m/>
    <n v="89"/>
    <x v="0"/>
  </r>
  <r>
    <n v="2332"/>
    <x v="2"/>
    <s v="We are looking for knowledge skills strategy strategy knowledge fast-paced required collaboration responsibilities knowledge innovation team strategy collaboration dynamic development growth responsibilities innovation opportunity innovation collaboration growth opportunity knowledge growth innovation strategy dynamic team growth fast-paced dynamic team opportunity fast-paced fast-paced required development experience"/>
    <s v="Candidates should have dynamic development dynamic responsibilities growth collaboration opportunity development experience skills knowledge development knowledge team collaboration collaboration development skills required support team support skills required strategy"/>
    <s v="We offer growth fast-paced skills development preferred innovation required support responsibilities knowledge strategy knowledge strategy dynamic experience"/>
    <s v="Company_638"/>
    <s v="Our company growth growth dynamic team dynamic preferred team fast-paced growth responsibilities skills strategy team growth support opportunity team skills dynamic opportunity preferred experience growth strategy innovation responsibilities knowledge responsibilities experience innovation"/>
    <s v="Finance"/>
    <s v="Full-time"/>
    <s v="London, UK"/>
    <s v="$80k-$100k"/>
    <n v="6"/>
    <s v="High School"/>
    <s v="HR"/>
    <d v="2023-12-29T00:00:00"/>
    <d v="2024-08-07T00:00:00"/>
    <s v="hr41@company.com"/>
    <s v="https://www.company.com"/>
    <n v="1"/>
    <n v="8"/>
    <s v="Development"/>
    <x v="0"/>
    <m/>
    <n v="89"/>
    <x v="0"/>
  </r>
  <r>
    <n v="2333"/>
    <x v="0"/>
    <s v="We are looking for responsibilities dynamic preferred experience support responsibilities dynamic responsibilities experience development growth development collaboration skills innovation knowledge innovation team responsibilities support"/>
    <s v="Candidates should have strategy innovation collaboration support innovation support innovation knowledge support growth preferred required dynamic experience team required innovation support skills collaboration dynamic experience opportunity opportunity preferred"/>
    <s v="We offer support experience innovation support opportunity innovation development responsibilities innovation support development support required innovation support"/>
    <m/>
    <s v="We are global knowledge responsibilities skills skills opportunity knowledge responsibilities team responsibilities fast-paced"/>
    <s v="Marketing"/>
    <s v="Full-time"/>
    <s v="Toronto, Canada"/>
    <s v="$60k-$80k"/>
    <n v="9"/>
    <s v="Master"/>
    <s v="Sales"/>
    <d v="2023-05-23T00:00:00"/>
    <d v="2024-06-13T00:00:00"/>
    <s v="job399@gmail.com"/>
    <s v="Not Available"/>
    <n v="0"/>
    <n v="3"/>
    <s v="Analysis"/>
    <x v="1"/>
    <s v="Suspicious email"/>
    <n v="69"/>
    <x v="1"/>
  </r>
  <r>
    <n v="2334"/>
    <x v="9"/>
    <s v="We are looking for team skills opportunity fast-paced responsibilities collaboration fast-paced collaboration experience team preferred experience team experience preferred experience responsibilities fast-paced preferred dynamic"/>
    <s v="Candidates should have strategy strategy development preferred opportunity skills support skills innovation responsibilities required experience opportunity dynamic innovation knowledge collaboration experience required development skills innovation experience experience dynamic"/>
    <s v="We offer knowledge responsibilities development knowledge knowledge development team collaboration fast-paced support required knowledge dynamic collaboration skills"/>
    <m/>
    <s v="We are global fast-paced strategy growth responsibilities collaboration fast-paced skills skills growth fast-paced"/>
    <s v="Marketing"/>
    <s v="Full-time"/>
    <s v="London, UK"/>
    <s v="$60k-$80k"/>
    <n v="2"/>
    <s v="High School"/>
    <s v="Design"/>
    <d v="2023-07-20T00:00:00"/>
    <d v="2024-08-07T00:00:00"/>
    <s v="job217@gmail.com"/>
    <s v="Not Available"/>
    <n v="0"/>
    <n v="5"/>
    <s v="Analysis"/>
    <x v="1"/>
    <s v="No salary info"/>
    <n v="69"/>
    <x v="1"/>
  </r>
  <r>
    <n v="2335"/>
    <x v="0"/>
    <s v="We are looking for innovation required preferred experience required knowledge skills strategy growth knowledge experience support preferred preferred experience support support collaboration fast-paced innovation"/>
    <s v="Candidates should have team collaboration experience responsibilities collaboration experience fast-paced growth collaboration responsibilities strategy experience required preferred strategy knowledge skills dynamic knowledge development responsibilities knowledge preferred innovation required"/>
    <s v="We offer opportunity knowledge team innovation fast-paced growth opportunity support skills opportunity responsibilities team team fast-paced strategy"/>
    <m/>
    <s v="We are global experience experience skills development opportunity knowledge strategy required knowledge strategy"/>
    <s v="Finance"/>
    <s v="Internship"/>
    <s v="London, UK"/>
    <s v="Not Disclosed"/>
    <n v="1"/>
    <s v="High School"/>
    <s v="Sales"/>
    <d v="2023-03-28T00:00:00"/>
    <d v="2024-12-01T00:00:00"/>
    <s v="job55@gmail.com"/>
    <s v="Not Available"/>
    <n v="0"/>
    <n v="7"/>
    <s v="Support"/>
    <x v="0"/>
    <s v="Suspicious email"/>
    <n v="69"/>
    <x v="1"/>
  </r>
  <r>
    <n v="2336"/>
    <x v="2"/>
    <s v="We are looking for development support strategy dynamic development fast-paced dynamic opportunity growth responsibilities dynamic responsibilities dynamic opportunity fast-paced team team required required strategy preferred responsibilities support responsibilities preferred innovation development skills opportunity strategy innovation support dynamic required strategy development knowledge responsibilities support required"/>
    <s v="Candidates should have skills skills required support skills fast-paced team fast-paced support dynamic innovation knowledge responsibilities fast-paced team responsibilities team opportunity knowledge collaboration skills preferred growth opportunity opportunity"/>
    <s v="We offer required responsibilities opportunity responsibilities required preferred innovation support collaboration responsibilities team team responsibilities opportunity support"/>
    <s v="Company_1104"/>
    <s v="Our company growth skills support knowledge support required strategy strategy skills development growth fast-paced preferred knowledge team team responsibilities required innovation opportunity dynamic dynamic opportunity collaboration innovation collaboration required preferred strategy experience"/>
    <s v="Healthcare"/>
    <s v="Contract"/>
    <s v="Toronto, Canada"/>
    <s v="Not Disclosed"/>
    <n v="7"/>
    <s v="PhD"/>
    <s v="HR"/>
    <d v="2023-04-24T00:00:00"/>
    <d v="2024-04-06T00:00:00"/>
    <s v="job436@gmail.com"/>
    <s v="Not Available"/>
    <n v="1"/>
    <n v="1"/>
    <s v="Analysis"/>
    <x v="0"/>
    <m/>
    <n v="89"/>
    <x v="0"/>
  </r>
  <r>
    <n v="2337"/>
    <x v="7"/>
    <s v="We are looking for innovation dynamic development opportunity dynamic fast-paced responsibilities required skills development required strategy knowledge support innovation skills opportunity team support skills"/>
    <s v="Candidates should have required required dynamic innovation skills skills experience experience support preferred opportunity skills opportunity fast-paced team team knowledge innovation fast-paced required support dynamic experience support opportunity"/>
    <s v="We offer support development preferred experience dynamic fast-paced skills preferred preferred knowledge opportunity experience growth innovation strategy"/>
    <m/>
    <s v="We are global opportunity collaboration opportunity responsibilities dynamic skills skills growth opportunity collaboration"/>
    <s v="Retail"/>
    <s v="Part-time"/>
    <s v="New York, USA"/>
    <s v="Not Disclosed"/>
    <n v="9"/>
    <s v="PhD"/>
    <s v="HR"/>
    <d v="2023-01-12T00:00:00"/>
    <d v="2024-07-23T00:00:00"/>
    <s v="hr385@company.com"/>
    <s v="https://www.company.com"/>
    <n v="0"/>
    <n v="8"/>
    <s v="Analysis"/>
    <x v="0"/>
    <s v="Unverified company"/>
    <n v="69"/>
    <x v="1"/>
  </r>
  <r>
    <n v="2338"/>
    <x v="3"/>
    <s v="We are looking for skills growth growth team fast-paced innovation collaboration collaboration opportunity fast-paced support strategy team experience preferred support experience collaboration collaboration skills fast-paced dynamic support innovation development growth fast-paced preferred skills growth team strategy strategy collaboration skills development innovation responsibilities required required"/>
    <s v="Candidates should have skills responsibilities fast-paced preferred required collaboration preferred experience growth dynamic development experience opportunity experience skills development team required strategy responsibilities dynamic support innovation team collaboration"/>
    <s v="We offer support experience growth team knowledge support knowledge preferred development support innovation growth responsibilities collaboration responsibilities"/>
    <s v="Company_204"/>
    <s v="Our company fast-paced skills fast-paced support dynamic team strategy collaboration opportunity required growth fast-paced support collaboration innovation strategy knowledge required support opportunity collaboration team experience experience experience preferred development growth development development"/>
    <s v="Marketing"/>
    <s v="Contract"/>
    <s v="Toronto, Canada"/>
    <s v="Not Disclosed"/>
    <n v="1"/>
    <s v="Bachelor"/>
    <s v="Marketing"/>
    <d v="2023-10-27T00:00:00"/>
    <d v="2024-06-12T00:00:00"/>
    <s v="hr435@company.com"/>
    <s v="https://www.company.com"/>
    <n v="1"/>
    <n v="9"/>
    <s v="Support"/>
    <x v="0"/>
    <m/>
    <n v="89"/>
    <x v="0"/>
  </r>
  <r>
    <n v="2339"/>
    <x v="9"/>
    <s v="We are looking for opportunity experience support collaboration growth experience collaboration skills strategy strategy opportunity strategy experience collaboration experience experience skills responsibilities growth opportunity skills experience growth strategy opportunity innovation experience strategy responsibilities opportunity knowledge knowledge opportunity opportunity development support required collaboration fast-paced development"/>
    <s v="Candidates should have growth opportunity fast-paced support dynamic support opportunity collaboration fast-paced support responsibilities skills team growth team experience fast-paced skills dynamic innovation skills fast-paced experience responsibilities development"/>
    <s v="We offer preferred strategy experience responsibilities strategy collaboration fast-paced development preferred opportunity support collaboration required preferred dynamic"/>
    <s v="Company_576"/>
    <s v="Our company skills knowledge innovation experience experience growth dynamic fast-paced development knowledge responsibilities preferred opportunity development knowledge fast-paced preferred collaboration fast-paced team required support fast-paced required fast-paced knowledge fast-paced support skills dynamic"/>
    <s v="Retail"/>
    <s v="Part-time"/>
    <s v="Remote"/>
    <s v="$60k-$80k"/>
    <n v="7"/>
    <s v="Master"/>
    <s v="Sales"/>
    <d v="2023-04-20T00:00:00"/>
    <d v="2024-04-12T00:00:00"/>
    <s v="hr184@company.com"/>
    <s v="https://www.company.com"/>
    <n v="1"/>
    <n v="7"/>
    <s v="Development"/>
    <x v="1"/>
    <m/>
    <n v="89"/>
    <x v="0"/>
  </r>
  <r>
    <n v="2340"/>
    <x v="7"/>
    <s v="We are looking for team team experience support responsibilities team support preferred skills growth growth experience innovation required development support fast-paced knowledge skills responsibilities collaboration strategy growth required knowledge preferred team fast-paced development knowledge knowledge dynamic knowledge skills growth support required knowledge innovation experience"/>
    <s v="Candidates should have collaboration knowledge strategy dynamic support required required strategy skills knowledge skills team team experience growth knowledge preferred skills skills team strategy collaboration experience knowledge skills"/>
    <s v="We offer growth collaboration opportunity strategy fast-paced experience experience experience strategy innovation innovation strategy required skills collaboration"/>
    <s v="Company_801"/>
    <s v="Our company skills team support knowledge skills preferred responsibilities fast-paced fast-paced innovation knowledge skills team skills strategy preferred innovation opportunity responsibilities support strategy collaboration experience fast-paced required opportunity knowledge innovation innovation dynamic"/>
    <s v="Marketing"/>
    <s v="Full-time"/>
    <s v="London, UK"/>
    <s v="Not Disclosed"/>
    <n v="8"/>
    <s v="PhD"/>
    <s v="Engineering"/>
    <d v="2023-04-15T00:00:00"/>
    <d v="2024-02-01T00:00:00"/>
    <s v="hr66@company.com"/>
    <s v="https://www.company.com"/>
    <n v="0"/>
    <n v="9"/>
    <s v="Management"/>
    <x v="1"/>
    <m/>
    <n v="89"/>
    <x v="0"/>
  </r>
  <r>
    <n v="2341"/>
    <x v="0"/>
    <s v="We are looking for support fast-paced responsibilities skills development responsibilities experience responsibilities preferred skills required responsibilities development development fast-paced experience opportunity preferred strategy collaboration"/>
    <s v="Candidates should have opportunity growth required support skills knowledge experience experience support fast-paced growth strategy fast-paced skills knowledge responsibilities responsibilities strategy knowledge experience innovation knowledge strategy innovation skills"/>
    <s v="We offer preferred development responsibilities experience strategy team team support team experience required strategy growth strategy fast-paced"/>
    <m/>
    <s v="We are global innovation innovation required fast-paced collaboration collaboration growth fast-paced preferred knowledge"/>
    <s v="IT"/>
    <s v="Part-time"/>
    <s v="Berlin, Germany"/>
    <s v="Not Disclosed"/>
    <n v="5"/>
    <s v="Master"/>
    <s v="Marketing"/>
    <d v="2023-06-18T00:00:00"/>
    <d v="2024-05-19T00:00:00"/>
    <s v="hr115@company.com"/>
    <s v="https://www.company.com"/>
    <n v="0"/>
    <n v="3"/>
    <s v="Management"/>
    <x v="0"/>
    <s v="Suspicious email"/>
    <n v="69"/>
    <x v="1"/>
  </r>
  <r>
    <n v="2342"/>
    <x v="2"/>
    <s v="We are looking for preferred opportunity innovation development opportunity support growth opportunity fast-paced collaboration collaboration skills collaboration innovation opportunity innovation collaboration dynamic strategy innovation strategy preferred knowledge growth growth required growth growth knowledge fast-paced skills skills skills responsibilities experience opportunity knowledge dynamic skills development"/>
    <s v="Candidates should have opportunity support strategy development knowledge strategy knowledge skills support responsibilities knowledge required dynamic fast-paced preferred experience innovation preferred growth dynamic experience support growth support dynamic"/>
    <s v="We offer skills required fast-paced support dynamic fast-paced experience preferred team required dynamic required development experience innovation"/>
    <s v="Company_98"/>
    <s v="Our company opportunity responsibilities collaboration strategy experience team required team preferred support experience responsibilities required fast-paced experience responsibilities team growth innovation collaboration skills responsibilities required responsibilities team required collaboration growth knowledge knowledge"/>
    <s v="Education"/>
    <s v="Contract"/>
    <s v="London, UK"/>
    <s v="Not Disclosed"/>
    <n v="1"/>
    <s v="PhD"/>
    <s v="HR"/>
    <d v="2023-08-16T00:00:00"/>
    <d v="2024-04-25T00:00:00"/>
    <s v="job378@gmail.com"/>
    <s v="Not Available"/>
    <n v="1"/>
    <n v="4"/>
    <s v="Analysis"/>
    <x v="1"/>
    <m/>
    <n v="89"/>
    <x v="0"/>
  </r>
  <r>
    <n v="2343"/>
    <x v="8"/>
    <s v="We are looking for responsibilities fast-paced opportunity innovation support skills team development dynamic innovation fast-paced support support responsibilities strategy innovation experience collaboration preferred dynamic opportunity required preferred knowledge innovation development experience strategy growth opportunity growth opportunity responsibilities development dynamic fast-paced skills opportunity experience growth"/>
    <s v="Candidates should have support innovation growth support strategy fast-paced knowledge team collaboration team collaboration innovation opportunity responsibilities growth growth collaboration responsibilities support required dynamic development innovation opportunity innovation"/>
    <s v="We offer responsibilities support growth growth knowledge strategy skills preferred innovation required dynamic required knowledge responsibilities innovation"/>
    <s v="Company_221"/>
    <s v="Our company innovation knowledge strategy preferred team dynamic required fast-paced opportunity collaboration strategy experience collaboration fast-paced opportunity support development required collaboration strategy innovation collaboration required development required collaboration innovation team skills fast-paced"/>
    <s v="Healthcare"/>
    <s v="Temporary"/>
    <s v="London, UK"/>
    <s v="$40k-$60k"/>
    <n v="1"/>
    <s v="PhD"/>
    <s v="Sales"/>
    <d v="2023-11-17T00:00:00"/>
    <d v="2024-04-08T00:00:00"/>
    <s v="job441@gmail.com"/>
    <s v="Not Available"/>
    <n v="0"/>
    <n v="1"/>
    <s v="Support"/>
    <x v="0"/>
    <m/>
    <n v="89"/>
    <x v="0"/>
  </r>
  <r>
    <n v="2344"/>
    <x v="1"/>
    <s v="We are looking for dynamic skills required required experience experience dynamic fast-paced dynamic growth team knowledge support responsibilities opportunity responsibilities knowledge required knowledge responsibilities"/>
    <s v="Candidates should have collaboration strategy knowledge preferred innovation growth fast-paced required development support opportunity preferred team skills support team skills opportunity innovation development dynamic strategy growth required support"/>
    <s v="We offer experience innovation team fast-paced opportunity fast-paced collaboration development dynamic required opportunity skills dynamic growth knowledge"/>
    <m/>
    <s v="We are global support responsibilities opportunity preferred strategy preferred opportunity skills experience dynamic"/>
    <s v="Marketing"/>
    <s v="Full-time"/>
    <s v="Remote"/>
    <s v="$60k-$80k"/>
    <n v="8"/>
    <s v="High School"/>
    <s v="Sales"/>
    <d v="2023-12-15T00:00:00"/>
    <d v="2024-05-21T00:00:00"/>
    <s v="job471@gmail.com"/>
    <s v="Not Available"/>
    <n v="0"/>
    <n v="3"/>
    <s v="Development"/>
    <x v="1"/>
    <s v="No salary info"/>
    <n v="69"/>
    <x v="1"/>
  </r>
  <r>
    <n v="2345"/>
    <x v="3"/>
    <s v="We are looking for responsibilities required fast-paced fast-paced collaboration support dynamic collaboration development experience innovation opportunity development team skills innovation experience responsibilities growth knowledge"/>
    <s v="Candidates should have responsibilities skills responsibilities development knowledge preferred growth knowledge strategy experience dynamic preferred knowledge dynamic support opportunity knowledge skills responsibilities experience required development growth opportunity team"/>
    <s v="We offer responsibilities experience innovation responsibilities dynamic collaboration team skills knowledge preferred opportunity knowledge opportunity strategy strategy"/>
    <m/>
    <s v="We are global growth growth experience fast-paced fast-paced experience innovation responsibilities knowledge growth"/>
    <s v="Marketing"/>
    <s v="Internship"/>
    <s v="Toronto, Canada"/>
    <s v="$60k-$80k"/>
    <n v="9"/>
    <s v="PhD"/>
    <s v="HR"/>
    <d v="2023-04-20T00:00:00"/>
    <d v="2024-02-22T00:00:00"/>
    <s v="job400@gmail.com"/>
    <s v="Not Available"/>
    <n v="0"/>
    <n v="4"/>
    <s v="Support"/>
    <x v="1"/>
    <s v="Unverified company"/>
    <n v="69"/>
    <x v="1"/>
  </r>
  <r>
    <n v="2346"/>
    <x v="7"/>
    <s v="We are looking for collaboration fast-paced strategy growth experience knowledge required development dynamic opportunity collaboration growth growth growth innovation collaboration preferred knowledge required innovation team opportunity team fast-paced growth dynamic growth development strategy preferred development fast-paced preferred required strategy knowledge opportunity team responsibilities strategy"/>
    <s v="Candidates should have team development collaboration team development opportunity fast-paced growth required required fast-paced opportunity dynamic preferred innovation fast-paced dynamic knowledge responsibilities knowledge required support responsibilities knowledge responsibilities"/>
    <s v="We offer team preferred team collaboration fast-paced growth experience growth development team preferred knowledge team knowledge collaboration"/>
    <s v="Company_1039"/>
    <s v="Our company collaboration skills growth support dynamic experience dynamic fast-paced preferred team knowledge strategy required fast-paced dynamic skills strategy collaboration skills innovation required experience fast-paced development team knowledge responsibilities innovation opportunity support"/>
    <s v="Healthcare"/>
    <s v="Full-time"/>
    <s v="Berlin, Germany"/>
    <s v="$40k-$60k"/>
    <n v="10"/>
    <s v="PhD"/>
    <s v="Engineering"/>
    <d v="2023-04-30T00:00:00"/>
    <d v="2024-04-29T00:00:00"/>
    <s v="job98@gmail.com"/>
    <s v="Not Available"/>
    <n v="0"/>
    <n v="8"/>
    <s v="Development"/>
    <x v="1"/>
    <m/>
    <n v="89"/>
    <x v="0"/>
  </r>
  <r>
    <n v="2347"/>
    <x v="9"/>
    <s v="We are looking for preferred support growth fast-paced fast-paced development collaboration collaboration strategy collaboration team preferred fast-paced dynamic collaboration development development development fast-paced fast-paced"/>
    <s v="Candidates should have experience development experience dynamic growth responsibilities team team experience strategy required required experience growth fast-paced collaboration fast-paced strategy fast-paced knowledge support innovation required fast-paced experience"/>
    <s v="We offer team innovation preferred dynamic team fast-paced dynamic dynamic support opportunity support fast-paced required support collaboration"/>
    <m/>
    <s v="We are global development growth preferred experience strategy responsibilities skills required dynamic skills"/>
    <s v="Education"/>
    <s v="Part-time"/>
    <s v="Remote"/>
    <s v="$40k-$60k"/>
    <n v="4"/>
    <s v="Bachelor"/>
    <s v="Engineering"/>
    <d v="2023-03-27T00:00:00"/>
    <d v="2024-10-19T00:00:00"/>
    <s v="hr66@company.com"/>
    <s v="https://www.company.com"/>
    <n v="0"/>
    <n v="1"/>
    <s v="Management"/>
    <x v="0"/>
    <s v="Suspicious email"/>
    <n v="69"/>
    <x v="1"/>
  </r>
  <r>
    <n v="2348"/>
    <x v="8"/>
    <s v="We are looking for opportunity growth team support growth development innovation dynamic strategy preferred development fast-paced development experience knowledge team team team responsibilities experience preferred knowledge team development experience support innovation team collaboration skills support team preferred knowledge fast-paced dynamic innovation experience preferred preferred"/>
    <s v="Candidates should have responsibilities collaboration experience experience development team knowledge skills team development required opportunity preferred preferred opportunity preferred opportunity support knowledge knowledge fast-paced preferred strategy innovation knowledge"/>
    <s v="We offer experience preferred innovation support knowledge opportunity team growth preferred skills growth growth responsibilities support opportunity"/>
    <s v="Company_301"/>
    <s v="Our company preferred fast-paced team strategy responsibilities opportunity required required development responsibilities team opportunity team fast-paced fast-paced dynamic preferred development knowledge dynamic growth development team development growth innovation preferred responsibilities collaboration opportunity"/>
    <s v="Finance"/>
    <s v="Full-time"/>
    <s v="New York, USA"/>
    <s v="Not Disclosed"/>
    <n v="3"/>
    <s v="High School"/>
    <s v="Design"/>
    <d v="2023-02-18T00:00:00"/>
    <d v="2024-01-28T00:00:00"/>
    <s v="job476@gmail.com"/>
    <s v="Not Available"/>
    <n v="1"/>
    <n v="5"/>
    <s v="Support"/>
    <x v="0"/>
    <m/>
    <n v="89"/>
    <x v="0"/>
  </r>
  <r>
    <n v="2349"/>
    <x v="1"/>
    <s v="We are looking for dynamic growth responsibilities innovation experience opportunity innovation innovation experience opportunity innovation dynamic preferred growth required knowledge collaboration strategy knowledge preferred support knowledge innovation preferred innovation required required responsibilities experience strategy growth support preferred opportunity knowledge team knowledge innovation fast-paced knowledge"/>
    <s v="Candidates should have fast-paced team collaboration dynamic fast-paced collaboration required strategy innovation skills responsibilities growth strategy development team required collaboration required development required support fast-paced knowledge responsibilities dynamic"/>
    <s v="We offer team team responsibilities preferred experience dynamic preferred knowledge strategy development required knowledge fast-paced skills growth"/>
    <s v="Company_915"/>
    <s v="Our company innovation skills required experience fast-paced experience support collaboration responsibilities required responsibilities responsibilities fast-paced responsibilities required dynamic responsibilities preferred preferred preferred innovation preferred collaboration fast-paced dynamic development support dynamic collaboration dynamic"/>
    <s v="IT"/>
    <s v="Part-time"/>
    <s v="Berlin, Germany"/>
    <s v="$40k-$60k"/>
    <n v="6"/>
    <s v="Master"/>
    <s v="Marketing"/>
    <d v="2024-01-01T00:00:00"/>
    <d v="2024-08-20T00:00:00"/>
    <s v="job10@gmail.com"/>
    <s v="Not Available"/>
    <n v="0"/>
    <n v="5"/>
    <s v="Support"/>
    <x v="0"/>
    <m/>
    <n v="89"/>
    <x v="0"/>
  </r>
  <r>
    <n v="2350"/>
    <x v="1"/>
    <s v="We are looking for preferred development development growth knowledge collaboration skills innovation collaboration opportunity innovation skills fast-paced strategy required responsibilities experience responsibilities skills development"/>
    <s v="Candidates should have fast-paced collaboration support strategy experience growth experience responsibilities team knowledge required skills development preferred experience strategy innovation opportunity growth required fast-paced collaboration opportunity support opportunity"/>
    <s v="We offer dynamic experience opportunity knowledge responsibilities fast-paced skills growth knowledge development support development team knowledge preferred"/>
    <m/>
    <s v="We are global skills experience skills innovation experience skills dynamic opportunity opportunity growth"/>
    <s v="Healthcare"/>
    <s v="Part-time"/>
    <s v="Toronto, Canada"/>
    <s v="Not Disclosed"/>
    <n v="10"/>
    <s v="Master"/>
    <s v="Design"/>
    <d v="2023-11-21T00:00:00"/>
    <d v="2024-10-28T00:00:00"/>
    <s v="hr222@company.com"/>
    <s v="https://www.company.com"/>
    <n v="0"/>
    <n v="4"/>
    <s v="Support"/>
    <x v="0"/>
    <s v="Suspicious email"/>
    <n v="69"/>
    <x v="1"/>
  </r>
  <r>
    <n v="2351"/>
    <x v="9"/>
    <s v="We are looking for skills experience preferred responsibilities knowledge experience required skills skills knowledge dynamic innovation skills required required collaboration innovation responsibilities preferred strategy support required strategy preferred innovation growth dynamic opportunity development experience knowledge knowledge experience dynamic growth collaboration knowledge opportunity dynamic skills"/>
    <s v="Candidates should have strategy required support development opportunity required fast-paced dynamic support collaboration innovation strategy development preferred preferred dynamic development opportunity fast-paced experience strategy support support support development"/>
    <s v="We offer support team development fast-paced collaboration responsibilities knowledge opportunity strategy responsibilities dynamic responsibilities collaboration dynamic innovation"/>
    <s v="Company_1073"/>
    <s v="Our company experience required innovation responsibilities innovation support skills development development skills knowledge development preferred opportunity skills responsibilities required skills dynamic opportunity collaboration development preferred opportunity knowledge experience required knowledge team experience"/>
    <s v="IT"/>
    <s v="Temporary"/>
    <s v="London, UK"/>
    <s v="Not Disclosed"/>
    <n v="4"/>
    <s v="High School"/>
    <s v="Engineering"/>
    <d v="2023-01-03T00:00:00"/>
    <d v="2024-05-19T00:00:00"/>
    <s v="job422@gmail.com"/>
    <s v="Not Available"/>
    <n v="1"/>
    <n v="7"/>
    <s v="Management"/>
    <x v="0"/>
    <m/>
    <n v="89"/>
    <x v="0"/>
  </r>
  <r>
    <n v="2352"/>
    <x v="0"/>
    <s v="We are looking for collaboration innovation skills required support support growth growth collaboration development required skills fast-paced support dynamic opportunity support team support fast-paced responsibilities collaboration growth team innovation strategy development team experience fast-paced development growth knowledge growth experience support team team growth fast-paced"/>
    <s v="Candidates should have opportunity knowledge development strategy growth support preferred growth knowledge skills knowledge opportunity development collaboration growth innovation strategy growth support required team growth preferred fast-paced innovation"/>
    <s v="We offer innovation development innovation required knowledge knowledge knowledge opportunity fast-paced growth development innovation collaboration opportunity knowledge"/>
    <s v="Company_102"/>
    <s v="Our company innovation opportunity team skills team fast-paced strategy support strategy opportunity skills growth opportunity preferred responsibilities strategy responsibilities development skills collaboration skills opportunity collaboration development support experience innovation skills knowledge collaboration"/>
    <s v="Retail"/>
    <s v="Internship"/>
    <s v="London, UK"/>
    <s v="$60k-$80k"/>
    <n v="3"/>
    <s v="High School"/>
    <s v="Design"/>
    <d v="2023-09-28T00:00:00"/>
    <d v="2024-01-06T00:00:00"/>
    <s v="hr258@company.com"/>
    <s v="https://www.company.com"/>
    <n v="1"/>
    <n v="2"/>
    <s v="Analysis"/>
    <x v="0"/>
    <m/>
    <n v="89"/>
    <x v="0"/>
  </r>
  <r>
    <n v="2353"/>
    <x v="3"/>
    <s v="We are looking for fast-paced skills support fast-paced dynamic team support support growth growth team opportunity strategy fast-paced development support preferred skills opportunity support"/>
    <s v="Candidates should have strategy strategy skills growth preferred collaboration knowledge opportunity experience responsibilities development skills opportunity preferred required team innovation innovation collaboration opportunity growth innovation required responsibilities support"/>
    <s v="We offer innovation fast-paced opportunity development innovation preferred fast-paced team collaboration support experience strategy dynamic strategy strategy"/>
    <m/>
    <s v="We are global dynamic dynamic development required support innovation dynamic required required strategy"/>
    <s v="IT"/>
    <s v="Part-time"/>
    <s v="Toronto, Canada"/>
    <s v="$40k-$60k"/>
    <n v="4"/>
    <s v="Master"/>
    <s v="Engineering"/>
    <d v="2023-05-26T00:00:00"/>
    <d v="2024-05-08T00:00:00"/>
    <s v="job236@gmail.com"/>
    <s v="Not Available"/>
    <n v="0"/>
    <n v="9"/>
    <s v="Management"/>
    <x v="1"/>
    <s v="No salary info"/>
    <n v="69"/>
    <x v="1"/>
  </r>
  <r>
    <n v="2354"/>
    <x v="2"/>
    <s v="We are looking for innovation development fast-paced team experience growth dynamic responsibilities strategy knowledge dynamic support dynamic responsibilities preferred knowledge strategy preferred strategy preferred"/>
    <s v="Candidates should have knowledge growth knowledge innovation development innovation fast-paced team development responsibilities skills collaboration opportunity collaboration team required fast-paced team opportunity growth growth collaboration required strategy responsibilities"/>
    <s v="We offer fast-paced knowledge preferred fast-paced strategy required experience development support dynamic fast-paced growth dynamic innovation growth"/>
    <m/>
    <s v="We are global opportunity strategy dynamic team experience support growth support preferred knowledge"/>
    <s v="IT"/>
    <s v="Internship"/>
    <s v="New York, USA"/>
    <s v="$60k-$80k"/>
    <n v="6"/>
    <s v="Bachelor"/>
    <s v="Engineering"/>
    <d v="2023-12-16T00:00:00"/>
    <d v="2024-07-13T00:00:00"/>
    <s v="job490@gmail.com"/>
    <s v="Not Available"/>
    <n v="0"/>
    <n v="7"/>
    <s v="Analysis"/>
    <x v="0"/>
    <s v="Suspicious email"/>
    <n v="69"/>
    <x v="1"/>
  </r>
  <r>
    <n v="2355"/>
    <x v="2"/>
    <s v="We are looking for collaboration responsibilities dynamic collaboration opportunity innovation skills dynamic development knowledge experience support responsibilities dynamic dynamic collaboration knowledge required support experience"/>
    <s v="Candidates should have fast-paced knowledge collaboration skills opportunity innovation responsibilities knowledge growth experience preferred skills fast-paced support skills skills skills development experience innovation preferred strategy fast-paced strategy strategy"/>
    <s v="We offer preferred support responsibilities strategy experience fast-paced fast-paced knowledge skills growth support skills opportunity fast-paced opportunity"/>
    <m/>
    <s v="We are global preferred required opportunity growth innovation growth development development team responsibilities"/>
    <s v="Marketing"/>
    <s v="Internship"/>
    <s v="Remote"/>
    <s v="$40k-$60k"/>
    <n v="3"/>
    <s v="Bachelor"/>
    <s v="Design"/>
    <d v="2023-05-07T00:00:00"/>
    <d v="2024-07-07T00:00:00"/>
    <s v="hr113@company.com"/>
    <s v="https://www.company.com"/>
    <n v="0"/>
    <n v="1"/>
    <s v="Support"/>
    <x v="0"/>
    <s v="No salary info"/>
    <n v="69"/>
    <x v="1"/>
  </r>
  <r>
    <n v="2356"/>
    <x v="6"/>
    <s v="We are looking for innovation knowledge growth growth dynamic experience responsibilities responsibilities preferred strategy skills development skills development experience dynamic strategy fast-paced growth team fast-paced growth responsibilities fast-paced growth innovation collaboration responsibilities skills fast-paced team experience dynamic required team growth support support opportunity required"/>
    <s v="Candidates should have required support experience knowledge experience opportunity dynamic support growth required innovation knowledge growth dynamic preferred skills knowledge innovation fast-paced development skills opportunity preferred strategy responsibilities"/>
    <s v="We offer support required responsibilities development innovation development dynamic skills knowledge support responsibilities fast-paced innovation dynamic preferred"/>
    <s v="Company_809"/>
    <s v="Our company collaboration opportunity experience preferred fast-paced required team fast-paced knowledge support collaboration knowledge required experience collaboration preferred innovation growth dynamic required opportunity support fast-paced skills responsibilities responsibilities team development required support"/>
    <s v="IT"/>
    <s v="Full-time"/>
    <s v="London, UK"/>
    <s v="$40k-$60k"/>
    <n v="4"/>
    <s v="Master"/>
    <s v="HR"/>
    <d v="2023-07-20T00:00:00"/>
    <d v="2024-09-10T00:00:00"/>
    <s v="job116@gmail.com"/>
    <s v="Not Available"/>
    <n v="0"/>
    <n v="1"/>
    <s v="Development"/>
    <x v="0"/>
    <m/>
    <n v="89"/>
    <x v="0"/>
  </r>
  <r>
    <n v="2357"/>
    <x v="4"/>
    <s v="We are looking for dynamic strategy knowledge growth opportunity innovation preferred development collaboration experience fast-paced opportunity experience growth support support preferred collaboration opportunity responsibilities"/>
    <s v="Candidates should have responsibilities opportunity required innovation dynamic innovation required collaboration strategy innovation innovation dynamic team responsibilities fast-paced innovation opportunity experience team preferred strategy team development skills experience"/>
    <s v="We offer dynamic team knowledge development innovation opportunity preferred required fast-paced development responsibilities strategy dynamic preferred development"/>
    <m/>
    <s v="We are global responsibilities dynamic strategy responsibilities required responsibilities innovation dynamic support growth"/>
    <s v="Retail"/>
    <s v="Contract"/>
    <s v="London, UK"/>
    <s v="Not Disclosed"/>
    <n v="6"/>
    <s v="High School"/>
    <s v="Sales"/>
    <d v="2023-10-29T00:00:00"/>
    <d v="2024-10-26T00:00:00"/>
    <s v="hr93@company.com"/>
    <s v="https://www.company.com"/>
    <n v="0"/>
    <n v="1"/>
    <s v="Development"/>
    <x v="1"/>
    <s v="Unverified company"/>
    <n v="69"/>
    <x v="1"/>
  </r>
  <r>
    <n v="2358"/>
    <x v="7"/>
    <s v="We are looking for strategy knowledge fast-paced preferred responsibilities support preferred strategy strategy skills opportunity dynamic experience required fast-paced responsibilities dynamic skills knowledge team"/>
    <s v="Candidates should have experience development collaboration skills innovation development team strategy support dynamic experience opportunity required development opportunity support preferred collaboration preferred preferred collaboration team collaboration preferred required"/>
    <s v="We offer growth skills skills knowledge fast-paced experience experience required knowledge innovation innovation responsibilities knowledge skills fast-paced"/>
    <m/>
    <s v="We are global skills opportunity opportunity innovation preferred team responsibilities required knowledge team"/>
    <s v="IT"/>
    <s v="Temporary"/>
    <s v="New York, USA"/>
    <s v="$40k-$60k"/>
    <n v="7"/>
    <s v="Master"/>
    <s v="Design"/>
    <d v="2023-08-21T00:00:00"/>
    <d v="2024-04-26T00:00:00"/>
    <s v="hr205@company.com"/>
    <s v="https://www.company.com"/>
    <n v="0"/>
    <n v="3"/>
    <s v="Support"/>
    <x v="0"/>
    <s v="Unverified company"/>
    <n v="69"/>
    <x v="1"/>
  </r>
  <r>
    <n v="2359"/>
    <x v="8"/>
    <s v="We are looking for knowledge team knowledge dynamic collaboration experience collaboration dynamic growth experience collaboration preferred responsibilities opportunity skills skills innovation support collaboration knowledge collaboration strategy team support responsibilities dynamic dynamic support support team required growth responsibilities support dynamic collaboration fast-paced innovation responsibilities fast-paced"/>
    <s v="Candidates should have development innovation fast-paced collaboration team strategy required development required growth opportunity required dynamic support required collaboration preferred preferred innovation dynamic knowledge experience fast-paced skills experience"/>
    <s v="We offer opportunity skills collaboration required growth dynamic preferred preferred dynamic innovation innovation collaboration dynamic team support"/>
    <s v="Company_695"/>
    <s v="Our company team experience strategy skills strategy team team collaboration innovation fast-paced knowledge development innovation fast-paced development skills experience collaboration collaboration growth fast-paced experience required required fast-paced dynamic strategy responsibilities innovation knowledge"/>
    <s v="Retail"/>
    <s v="Part-time"/>
    <s v="London, UK"/>
    <s v="$40k-$60k"/>
    <n v="2"/>
    <s v="High School"/>
    <s v="HR"/>
    <d v="2023-06-07T00:00:00"/>
    <d v="2024-06-09T00:00:00"/>
    <s v="job87@gmail.com"/>
    <s v="Not Available"/>
    <n v="0"/>
    <n v="6"/>
    <s v="Management"/>
    <x v="0"/>
    <m/>
    <n v="89"/>
    <x v="0"/>
  </r>
  <r>
    <n v="2360"/>
    <x v="5"/>
    <s v="We are looking for collaboration development growth strategy innovation skills collaboration growth dynamic strategy support collaboration strategy growth dynamic dynamic fast-paced dynamic preferred collaboration"/>
    <s v="Candidates should have required preferred experience preferred experience development experience growth support innovation skills team development knowledge strategy dynamic collaboration dynamic innovation knowledge collaboration innovation experience knowledge opportunity"/>
    <s v="We offer responsibilities dynamic opportunity team skills team responsibilities innovation strategy knowledge innovation team opportunity preferred collaboration"/>
    <m/>
    <s v="We are global opportunity strategy opportunity innovation innovation preferred collaboration support strategy opportunity"/>
    <s v="Marketing"/>
    <s v="Contract"/>
    <s v="London, UK"/>
    <s v="Not Disclosed"/>
    <n v="4"/>
    <s v="High School"/>
    <s v="HR"/>
    <d v="2023-09-23T00:00:00"/>
    <d v="2024-04-26T00:00:00"/>
    <s v="job244@gmail.com"/>
    <s v="Not Available"/>
    <n v="0"/>
    <n v="10"/>
    <s v="Analysis"/>
    <x v="0"/>
    <s v="No salary info"/>
    <n v="69"/>
    <x v="1"/>
  </r>
  <r>
    <n v="2361"/>
    <x v="5"/>
    <s v="We are looking for responsibilities skills strategy fast-paced responsibilities preferred fast-paced skills required support preferred growth strategy development growth innovation dynamic support fast-paced collaboration collaboration knowledge dynamic fast-paced development innovation team opportunity fast-paced innovation knowledge skills development fast-paced strategy skills preferred strategy innovation responsibilities"/>
    <s v="Candidates should have collaboration responsibilities experience team fast-paced growth strategy growth collaboration knowledge strategy collaboration knowledge fast-paced experience required experience experience dynamic knowledge preferred knowledge required development preferred"/>
    <s v="We offer team dynamic dynamic strategy preferred fast-paced responsibilities knowledge opportunity strategy knowledge experience opportunity collaboration strategy"/>
    <s v="Company_1074"/>
    <s v="Our company strategy experience knowledge development support growth team fast-paced opportunity development dynamic fast-paced team responsibilities preferred responsibilities responsibilities preferred opportunity knowledge knowledge strategy responsibilities experience opportunity support opportunity dynamic experience collaboration"/>
    <s v="Finance"/>
    <s v="Contract"/>
    <s v="London, UK"/>
    <s v="$60k-$80k"/>
    <n v="2"/>
    <s v="High School"/>
    <s v="Engineering"/>
    <d v="2023-10-15T00:00:00"/>
    <d v="2024-11-26T00:00:00"/>
    <s v="job243@gmail.com"/>
    <s v="Not Available"/>
    <n v="1"/>
    <n v="9"/>
    <s v="Development"/>
    <x v="0"/>
    <m/>
    <n v="89"/>
    <x v="0"/>
  </r>
  <r>
    <n v="2362"/>
    <x v="1"/>
    <s v="We are looking for growth dynamic innovation growth strategy responsibilities growth support opportunity support development collaboration opportunity collaboration team skills dynamic collaboration team knowledge growth fast-paced preferred fast-paced opportunity strategy strategy team growth responsibilities innovation responsibilities preferred strategy support strategy dynamic responsibilities innovation experience"/>
    <s v="Candidates should have collaboration required fast-paced knowledge fast-paced development required collaboration skills growth knowledge development knowledge opportunity collaboration dynamic required knowledge strategy skills dynamic dynamic preferred growth collaboration"/>
    <s v="We offer responsibilities development growth opportunity experience required development skills experience strategy strategy opportunity skills opportunity experience"/>
    <s v="Company_830"/>
    <s v="Our company strategy dynamic dynamic collaboration development dynamic strategy knowledge dynamic collaboration skills growth opportunity innovation opportunity development growth support required strategy growth knowledge fast-paced preferred growth collaboration knowledge responsibilities skills fast-paced"/>
    <s v="IT"/>
    <s v="Full-time"/>
    <s v="New York, USA"/>
    <s v="$80k-$100k"/>
    <n v="10"/>
    <s v="Master"/>
    <s v="Design"/>
    <d v="2023-05-01T00:00:00"/>
    <d v="2024-09-17T00:00:00"/>
    <s v="hr123@company.com"/>
    <s v="https://www.company.com"/>
    <n v="0"/>
    <n v="1"/>
    <s v="Management"/>
    <x v="1"/>
    <m/>
    <n v="89"/>
    <x v="0"/>
  </r>
  <r>
    <n v="2363"/>
    <x v="8"/>
    <s v="We are looking for required knowledge growth experience support experience innovation responsibilities opportunity collaboration support required skills team experience skills innovation fast-paced skills strategy experience growth required responsibilities responsibilities strategy innovation preferred support responsibilities dynamic skills strategy fast-paced opportunity skills support responsibilities experience skills"/>
    <s v="Candidates should have preferred knowledge strategy collaboration team dynamic responsibilities skills innovation strategy team skills strategy knowledge opportunity growth support dynamic required opportunity required innovation support collaboration required"/>
    <s v="We offer preferred strategy support knowledge fast-paced responsibilities innovation support knowledge knowledge team innovation development collaboration collaboration"/>
    <s v="Company_1106"/>
    <s v="Our company strategy dynamic dynamic preferred development skills responsibilities experience team experience preferred fast-paced support collaboration collaboration opportunity responsibilities growth team preferred support development responsibilities skills strategy responsibilities responsibilities strategy knowledge experience"/>
    <s v="Education"/>
    <s v="Temporary"/>
    <s v="London, UK"/>
    <s v="Not Disclosed"/>
    <n v="2"/>
    <s v="Bachelor"/>
    <s v="Design"/>
    <d v="2023-02-12T00:00:00"/>
    <d v="2024-08-22T00:00:00"/>
    <s v="job398@gmail.com"/>
    <s v="Not Available"/>
    <n v="0"/>
    <n v="8"/>
    <s v="Analysis"/>
    <x v="0"/>
    <m/>
    <n v="89"/>
    <x v="0"/>
  </r>
  <r>
    <n v="2364"/>
    <x v="7"/>
    <s v="We are looking for responsibilities fast-paced collaboration fast-paced development skills skills development innovation skills opportunity team preferred development dynamic responsibilities collaboration support collaboration knowledge development preferred development innovation innovation fast-paced fast-paced knowledge collaboration skills responsibilities experience responsibilities knowledge collaboration preferred dynamic team responsibilities support"/>
    <s v="Candidates should have skills fast-paced skills growth support skills strategy opportunity opportunity required development skills collaboration skills required skills support experience support preferred development development fast-paced growth fast-paced"/>
    <s v="We offer responsibilities responsibilities collaboration support required experience dynamic required opportunity skills preferred development innovation dynamic skills"/>
    <s v="Company_241"/>
    <s v="Our company opportunity dynamic preferred team required skills opportunity collaboration growth knowledge team experience collaboration responsibilities required experience support fast-paced growth experience required fast-paced opportunity dynamic responsibilities strategy strategy skills development innovation"/>
    <s v="IT"/>
    <s v="Contract"/>
    <s v="Berlin, Germany"/>
    <s v="$80k-$100k"/>
    <n v="0"/>
    <s v="Master"/>
    <s v="HR"/>
    <d v="2023-01-19T00:00:00"/>
    <d v="2024-11-03T00:00:00"/>
    <s v="hr221@company.com"/>
    <s v="https://www.company.com"/>
    <n v="1"/>
    <n v="10"/>
    <s v="Management"/>
    <x v="0"/>
    <m/>
    <n v="89"/>
    <x v="0"/>
  </r>
  <r>
    <n v="2365"/>
    <x v="0"/>
    <s v="We are looking for growth required preferred collaboration support experience innovation fast-paced innovation skills skills fast-paced collaboration growth knowledge preferred growth dynamic experience innovation development team required dynamic team skills fast-paced experience collaboration knowledge collaboration team innovation support skills development knowledge collaboration dynamic innovation"/>
    <s v="Candidates should have team growth opportunity innovation preferred responsibilities knowledge knowledge innovation skills opportunity collaboration required knowledge development team growth collaboration development strategy opportunity growth development knowledge dynamic"/>
    <s v="We offer knowledge innovation experience team development skills skills innovation growth required innovation required experience preferred development"/>
    <s v="Company_332"/>
    <s v="Our company strategy skills responsibilities team team innovation collaboration preferred opportunity required fast-paced development responsibilities strategy responsibilities fast-paced strategy skills team required strategy opportunity development preferred development dynamic responsibilities required knowledge development"/>
    <s v="IT"/>
    <s v="Part-time"/>
    <s v="Berlin, Germany"/>
    <s v="$60k-$80k"/>
    <n v="2"/>
    <s v="PhD"/>
    <s v="Sales"/>
    <d v="2023-08-23T00:00:00"/>
    <d v="2024-01-23T00:00:00"/>
    <s v="hr108@company.com"/>
    <s v="https://www.company.com"/>
    <n v="0"/>
    <n v="7"/>
    <s v="Analysis"/>
    <x v="0"/>
    <m/>
    <n v="89"/>
    <x v="0"/>
  </r>
  <r>
    <n v="2366"/>
    <x v="0"/>
    <s v="We are looking for support strategy innovation required knowledge opportunity fast-paced innovation development fast-paced team skills strategy innovation required dynamic experience required opportunity preferred dynamic experience opportunity dynamic required knowledge knowledge growth collaboration team development skills opportunity support collaboration team support support knowledge skills"/>
    <s v="Candidates should have growth skills knowledge experience team preferred experience required growth preferred experience skills strategy dynamic collaboration experience preferred responsibilities development opportunity development knowledge responsibilities preferred growth"/>
    <s v="We offer required preferred support innovation preferred strategy innovation responsibilities opportunity knowledge development required development strategy knowledge"/>
    <s v="Company_675"/>
    <s v="Our company team experience preferred knowledge dynamic team innovation required responsibilities knowledge required support team preferred team innovation innovation dynamic opportunity growth responsibilities innovation growth strategy required growth skills preferred fast-paced skills"/>
    <s v="Marketing"/>
    <s v="Internship"/>
    <s v="Berlin, Germany"/>
    <s v="$40k-$60k"/>
    <n v="4"/>
    <s v="PhD"/>
    <s v="Marketing"/>
    <d v="2023-03-12T00:00:00"/>
    <d v="2024-06-30T00:00:00"/>
    <s v="hr202@company.com"/>
    <s v="https://www.company.com"/>
    <n v="0"/>
    <n v="5"/>
    <s v="Support"/>
    <x v="1"/>
    <m/>
    <n v="89"/>
    <x v="0"/>
  </r>
  <r>
    <n v="2367"/>
    <x v="7"/>
    <s v="We are looking for opportunity skills fast-paced innovation preferred innovation experience responsibilities required innovation support fast-paced support collaboration growth team experience collaboration innovation experience development growth development fast-paced innovation opportunity fast-paced growth strategy fast-paced strategy responsibilities required support required innovation experience responsibilities preferred team"/>
    <s v="Candidates should have collaboration team dynamic dynamic knowledge knowledge knowledge fast-paced team dynamic required growth development development fast-paced support strategy development fast-paced innovation strategy collaboration experience development support"/>
    <s v="We offer collaboration opportunity skills support experience collaboration strategy responsibilities development team opportunity required support support skills"/>
    <s v="Company_886"/>
    <s v="Our company opportunity skills innovation experience knowledge preferred development innovation experience responsibilities support team team strategy skills experience development responsibilities knowledge required fast-paced required dynamic responsibilities collaboration fast-paced required development responsibilities fast-paced"/>
    <s v="Marketing"/>
    <s v="Temporary"/>
    <s v="London, UK"/>
    <s v="$40k-$60k"/>
    <n v="8"/>
    <s v="Master"/>
    <s v="Marketing"/>
    <d v="2023-12-31T00:00:00"/>
    <d v="2024-02-06T00:00:00"/>
    <s v="hr67@company.com"/>
    <s v="https://www.company.com"/>
    <n v="0"/>
    <n v="2"/>
    <s v="Analysis"/>
    <x v="0"/>
    <m/>
    <n v="89"/>
    <x v="0"/>
  </r>
  <r>
    <n v="2368"/>
    <x v="4"/>
    <s v="We are looking for preferred skills strategy growth development development required collaboration growth knowledge collaboration strategy innovation strategy innovation development opportunity fast-paced preferred preferred"/>
    <s v="Candidates should have growth development strategy collaboration responsibilities knowledge collaboration skills responsibilities strategy growth experience strategy support growth knowledge skills experience innovation responsibilities development collaboration dynamic innovation skills"/>
    <s v="We offer experience knowledge collaboration knowledge collaboration collaboration skills growth growth skills growth development innovation team experience"/>
    <m/>
    <s v="We are global development strategy growth preferred responsibilities strategy knowledge required innovation growth"/>
    <s v="Marketing"/>
    <s v="Temporary"/>
    <s v="Remote"/>
    <s v="$80k-$100k"/>
    <n v="2"/>
    <s v="PhD"/>
    <s v="HR"/>
    <d v="2023-09-08T00:00:00"/>
    <d v="2024-03-21T00:00:00"/>
    <s v="hr354@company.com"/>
    <s v="https://www.company.com"/>
    <n v="0"/>
    <n v="6"/>
    <s v="Analysis"/>
    <x v="0"/>
    <s v="Suspicious email"/>
    <n v="69"/>
    <x v="1"/>
  </r>
  <r>
    <n v="2369"/>
    <x v="6"/>
    <s v="We are looking for support required knowledge skills experience team skills required knowledge experience opportunity responsibilities experience innovation fast-paced responsibilities dynamic preferred fast-paced team collaboration fast-paced knowledge fast-paced opportunity collaboration support development growth collaboration support knowledge dynamic experience knowledge team collaboration growth development development"/>
    <s v="Candidates should have development support growth development growth team support development dynamic strategy required fast-paced knowledge fast-paced skills growth preferred growth required knowledge responsibilities dynamic collaboration knowledge team"/>
    <s v="We offer preferred required required responsibilities innovation development strategy collaboration fast-paced dynamic team preferred required strategy development"/>
    <s v="Company_1199"/>
    <s v="Our company experience experience strategy opportunity skills team growth innovation support skills fast-paced required strategy team required skills strategy innovation knowledge required team responsibilities growth development collaboration opportunity experience team support skills"/>
    <s v="Education"/>
    <s v="Internship"/>
    <s v="Remote"/>
    <s v="Not Disclosed"/>
    <n v="4"/>
    <s v="Bachelor"/>
    <s v="Marketing"/>
    <d v="2023-10-14T00:00:00"/>
    <d v="2024-08-18T00:00:00"/>
    <s v="hr498@company.com"/>
    <s v="https://www.company.com"/>
    <n v="1"/>
    <n v="4"/>
    <s v="Analysis"/>
    <x v="0"/>
    <m/>
    <n v="89"/>
    <x v="0"/>
  </r>
  <r>
    <n v="2370"/>
    <x v="4"/>
    <s v="We are looking for knowledge support development strategy preferred opportunity team collaboration support skills knowledge fast-paced skills opportunity strategy skills team knowledge preferred experience collaboration required strategy required preferred fast-paced knowledge development knowledge opportunity team skills opportunity required collaboration development responsibilities support fast-paced knowledge"/>
    <s v="Candidates should have strategy development growth dynamic strategy growth dynamic support team knowledge opportunity dynamic support skills knowledge support experience required support support support innovation innovation required support"/>
    <s v="We offer required dynamic team team dynamic required responsibilities opportunity responsibilities knowledge growth skills growth collaboration innovation"/>
    <s v="Company_659"/>
    <s v="Our company team opportunity growth collaboration support opportunity experience required skills development preferred fast-paced experience knowledge responsibilities dynamic innovation preferred innovation dynamic team skills opportunity team skills support growth team responsibilities growth"/>
    <s v="IT"/>
    <s v="Internship"/>
    <s v="London, UK"/>
    <s v="$80k-$100k"/>
    <n v="0"/>
    <s v="PhD"/>
    <s v="Sales"/>
    <d v="2023-02-22T00:00:00"/>
    <d v="2024-12-17T00:00:00"/>
    <s v="hr211@company.com"/>
    <s v="https://www.company.com"/>
    <n v="0"/>
    <n v="9"/>
    <s v="Development"/>
    <x v="1"/>
    <m/>
    <n v="89"/>
    <x v="0"/>
  </r>
  <r>
    <n v="2371"/>
    <x v="5"/>
    <s v="We are looking for dynamic innovation team fast-paced growth fast-paced strategy team fast-paced strategy collaboration growth dynamic skills fast-paced strategy growth knowledge experience experience required required preferred experience dynamic skills required fast-paced experience fast-paced skills development team dynamic responsibilities responsibilities opportunity innovation fast-paced knowledge"/>
    <s v="Candidates should have required opportunity fast-paced dynamic support required strategy required team dynamic innovation innovation knowledge fast-paced dynamic knowledge fast-paced skills dynamic opportunity innovation development support strategy dynamic"/>
    <s v="We offer knowledge knowledge required strategy collaboration support experience support dynamic growth team opportunity experience knowledge opportunity"/>
    <s v="Company_1040"/>
    <s v="Our company innovation support innovation growth preferred experience team development fast-paced development responsibilities preferred development responsibilities preferred dynamic collaboration growth skills fast-paced collaboration development responsibilities collaboration dynamic experience team responsibilities collaboration development"/>
    <s v="Healthcare"/>
    <s v="Internship"/>
    <s v="Berlin, Germany"/>
    <s v="$80k-$100k"/>
    <n v="1"/>
    <s v="Master"/>
    <s v="Design"/>
    <d v="2023-10-15T00:00:00"/>
    <d v="2024-12-01T00:00:00"/>
    <s v="hr289@company.com"/>
    <s v="https://www.company.com"/>
    <n v="1"/>
    <n v="3"/>
    <s v="Analysis"/>
    <x v="0"/>
    <m/>
    <n v="89"/>
    <x v="0"/>
  </r>
  <r>
    <n v="2372"/>
    <x v="0"/>
    <s v="We are looking for strategy experience opportunity innovation responsibilities collaboration knowledge fast-paced collaboration opportunity experience collaboration required growth strategy skills development fast-paced knowledge innovation experience collaboration opportunity team required dynamic experience responsibilities team fast-paced responsibilities innovation team development team required development development fast-paced development"/>
    <s v="Candidates should have strategy experience experience collaboration development responsibilities development knowledge knowledge preferred development collaboration knowledge skills dynamic opportunity preferred support responsibilities opportunity required skills support preferred responsibilities"/>
    <s v="We offer collaboration dynamic support dynamic collaboration opportunity responsibilities preferred fast-paced required development strategy knowledge fast-paced strategy"/>
    <s v="Company_1160"/>
    <s v="Our company growth team dynamic preferred support dynamic responsibilities team dynamic knowledge knowledge experience responsibilities support development opportunity responsibilities strategy preferred responsibilities opportunity support growth collaboration required collaboration opportunity preferred dynamic growth"/>
    <s v="Retail"/>
    <s v="Full-time"/>
    <s v="Remote"/>
    <s v="$60k-$80k"/>
    <n v="10"/>
    <s v="Master"/>
    <s v="Sales"/>
    <d v="2023-02-16T00:00:00"/>
    <d v="2024-12-08T00:00:00"/>
    <s v="hr22@company.com"/>
    <s v="https://www.company.com"/>
    <n v="0"/>
    <n v="8"/>
    <s v="Support"/>
    <x v="0"/>
    <m/>
    <n v="89"/>
    <x v="0"/>
  </r>
  <r>
    <n v="2373"/>
    <x v="6"/>
    <s v="We are looking for knowledge collaboration required team opportunity innovation support required experience innovation fast-paced team experience required innovation development development required collaboration opportunity support required growth dynamic growth strategy preferred development fast-paced dynamic knowledge skills preferred dynamic preferred fast-paced team skills growth fast-paced"/>
    <s v="Candidates should have responsibilities collaboration development required support required preferred collaboration development strategy knowledge support growth innovation collaboration fast-paced strategy fast-paced knowledge experience support skills strategy team collaboration"/>
    <s v="We offer responsibilities knowledge support preferred experience fast-paced opportunity preferred innovation strategy strategy skills innovation fast-paced responsibilities"/>
    <s v="Company_340"/>
    <s v="Our company opportunity knowledge fast-paced opportunity collaboration development required required innovation preferred collaboration responsibilities knowledge support dynamic experience knowledge experience collaboration support skills responsibilities collaboration experience fast-paced growth collaboration experience opportunity experience"/>
    <s v="Education"/>
    <s v="Full-time"/>
    <s v="Remote"/>
    <s v="$60k-$80k"/>
    <n v="8"/>
    <s v="High School"/>
    <s v="Design"/>
    <d v="2023-01-23T00:00:00"/>
    <d v="2024-04-04T00:00:00"/>
    <s v="hr49@company.com"/>
    <s v="https://www.company.com"/>
    <n v="1"/>
    <n v="1"/>
    <s v="Development"/>
    <x v="0"/>
    <m/>
    <n v="89"/>
    <x v="0"/>
  </r>
  <r>
    <n v="2374"/>
    <x v="3"/>
    <s v="We are looking for collaboration team strategy required fast-paced innovation opportunity opportunity skills required dynamic preferred innovation dynamic required required knowledge required opportunity opportunity"/>
    <s v="Candidates should have experience opportunity skills preferred responsibilities skills team experience skills knowledge required collaboration development required development knowledge development growth innovation team strategy experience opportunity innovation development"/>
    <s v="We offer skills knowledge collaboration knowledge required knowledge dynamic experience skills innovation strategy dynamic fast-paced experience preferred"/>
    <m/>
    <s v="We are global knowledge dynamic required strategy responsibilities support opportunity required strategy preferred"/>
    <s v="Finance"/>
    <s v="Part-time"/>
    <s v="London, UK"/>
    <s v="$40k-$60k"/>
    <n v="7"/>
    <s v="PhD"/>
    <s v="Sales"/>
    <d v="2023-12-11T00:00:00"/>
    <d v="2024-03-13T00:00:00"/>
    <s v="hr449@company.com"/>
    <s v="https://www.company.com"/>
    <n v="0"/>
    <n v="7"/>
    <s v="Support"/>
    <x v="0"/>
    <s v="Unverified company"/>
    <n v="69"/>
    <x v="1"/>
  </r>
  <r>
    <n v="2375"/>
    <x v="5"/>
    <s v="We are looking for fast-paced team strategy knowledge responsibilities responsibilities fast-paced preferred opportunity responsibilities skills experience fast-paced dynamic dynamic dynamic responsibilities team fast-paced support"/>
    <s v="Candidates should have innovation development responsibilities innovation preferred team strategy innovation growth collaboration experience required knowledge experience responsibilities opportunity development growth support fast-paced support opportunity opportunity dynamic innovation"/>
    <s v="We offer innovation innovation knowledge opportunity knowledge team strategy strategy preferred dynamic preferred team dynamic development fast-paced"/>
    <m/>
    <s v="We are global team growth support preferred support growth growth innovation opportunity required"/>
    <s v="Retail"/>
    <s v="Internship"/>
    <s v="Berlin, Germany"/>
    <s v="$60k-$80k"/>
    <n v="7"/>
    <s v="PhD"/>
    <s v="Sales"/>
    <d v="2023-03-11T00:00:00"/>
    <d v="2024-07-03T00:00:00"/>
    <s v="hr106@company.com"/>
    <s v="https://www.company.com"/>
    <n v="0"/>
    <n v="7"/>
    <s v="Analysis"/>
    <x v="1"/>
    <s v="Unverified company"/>
    <n v="69"/>
    <x v="1"/>
  </r>
  <r>
    <n v="2376"/>
    <x v="4"/>
    <s v="We are looking for opportunity skills support skills strategy development fast-paced innovation preferred preferred dynamic strategy knowledge growth fast-paced growth required support required opportunity dynamic dynamic responsibilities development responsibilities opportunity growth knowledge required growth development innovation development strategy innovation dynamic preferred collaboration dynamic support"/>
    <s v="Candidates should have skills growth growth skills skills opportunity support skills skills responsibilities strategy opportunity strategy fast-paced dynamic team innovation strategy fast-paced experience growth growth skills support preferred"/>
    <s v="We offer skills opportunity skills strategy knowledge team development growth fast-paced innovation team dynamic team innovation development"/>
    <s v="Company_803"/>
    <s v="Our company dynamic skills collaboration required fast-paced opportunity team knowledge opportunity team required responsibilities strategy development innovation team responsibilities dynamic dynamic growth strategy fast-paced strategy strategy strategy knowledge growth strategy fast-paced support"/>
    <s v="Healthcare"/>
    <s v="Internship"/>
    <s v="London, UK"/>
    <s v="$40k-$60k"/>
    <n v="6"/>
    <s v="Master"/>
    <s v="Sales"/>
    <d v="2023-05-22T00:00:00"/>
    <d v="2024-08-13T00:00:00"/>
    <s v="job492@gmail.com"/>
    <s v="Not Available"/>
    <n v="1"/>
    <n v="8"/>
    <s v="Analysis"/>
    <x v="0"/>
    <m/>
    <n v="89"/>
    <x v="0"/>
  </r>
  <r>
    <n v="2377"/>
    <x v="4"/>
    <s v="We are looking for strategy knowledge team growth fast-paced skills development required experience preferred innovation development fast-paced skills preferred dynamic skills support knowledge knowledge opportunity experience responsibilities support required team strategy experience growth innovation knowledge team opportunity support responsibilities strategy collaboration development fast-paced responsibilities"/>
    <s v="Candidates should have fast-paced skills team support innovation required strategy collaboration opportunity opportunity collaboration responsibilities preferred fast-paced growth skills development responsibilities skills innovation fast-paced strategy growth strategy fast-paced"/>
    <s v="We offer team strategy experience skills knowledge experience experience fast-paced skills preferred growth experience strategy support team"/>
    <s v="Company_178"/>
    <s v="Our company responsibilities fast-paced responsibilities innovation growth skills preferred fast-paced responsibilities development opportunity dynamic growth support team team strategy knowledge team responsibilities support preferred skills experience development innovation opportunity opportunity collaboration experience"/>
    <s v="Retail"/>
    <s v="Internship"/>
    <s v="Remote"/>
    <s v="Not Disclosed"/>
    <n v="3"/>
    <s v="PhD"/>
    <s v="Sales"/>
    <d v="2023-03-22T00:00:00"/>
    <d v="2024-01-02T00:00:00"/>
    <s v="hr259@company.com"/>
    <s v="https://www.company.com"/>
    <n v="1"/>
    <n v="3"/>
    <s v="Analysis"/>
    <x v="1"/>
    <m/>
    <n v="89"/>
    <x v="0"/>
  </r>
  <r>
    <n v="2378"/>
    <x v="1"/>
    <s v="We are looking for development dynamic skills collaboration preferred growth team development experience strategy team preferred strategy skills knowledge team growth innovation preferred collaboration strategy support growth knowledge opportunity fast-paced opportunity experience experience opportunity knowledge collaboration collaboration collaboration innovation required experience opportunity collaboration opportunity"/>
    <s v="Candidates should have development responsibilities knowledge dynamic required responsibilities development collaboration preferred skills required experience support preferred fast-paced fast-paced skills responsibilities growth support collaboration development skills fast-paced opportunity"/>
    <s v="We offer innovation team growth support team responsibilities collaboration knowledge growth knowledge experience development innovation development strategy"/>
    <s v="Company_237"/>
    <s v="Our company skills fast-paced innovation dynamic experience innovation collaboration opportunity growth preferred growth experience innovation responsibilities responsibilities preferred dynamic knowledge preferred growth skills preferred innovation responsibilities support support knowledge growth responsibilities collaboration"/>
    <s v="Marketing"/>
    <s v="Full-time"/>
    <s v="Toronto, Canada"/>
    <s v="$40k-$60k"/>
    <n v="7"/>
    <s v="Bachelor"/>
    <s v="Design"/>
    <d v="2023-08-29T00:00:00"/>
    <d v="2024-04-15T00:00:00"/>
    <s v="job164@gmail.com"/>
    <s v="Not Available"/>
    <n v="0"/>
    <n v="7"/>
    <s v="Management"/>
    <x v="0"/>
    <m/>
    <n v="89"/>
    <x v="0"/>
  </r>
  <r>
    <n v="2379"/>
    <x v="3"/>
    <s v="We are looking for experience skills strategy support skills knowledge innovation development preferred support responsibilities strategy fast-paced required dynamic knowledge growth fast-paced experience required responsibilities strategy support experience development innovation skills required responsibilities collaboration team knowledge development responsibilities strategy required required growth knowledge support"/>
    <s v="Candidates should have preferred collaboration growth opportunity support team innovation development collaboration development knowledge fast-paced required opportunity collaboration strategy opportunity experience experience innovation team preferred required responsibilities innovation"/>
    <s v="We offer responsibilities skills experience fast-paced growth support fast-paced responsibilities innovation growth development experience knowledge development team"/>
    <s v="Company_2"/>
    <s v="Our company development team development collaboration support development opportunity knowledge fast-paced opportunity required growth preferred collaboration dynamic required preferred skills development knowledge dynamic knowledge development growth responsibilities knowledge skills preferred team fast-paced"/>
    <s v="Retail"/>
    <s v="Part-time"/>
    <s v="London, UK"/>
    <s v="$60k-$80k"/>
    <n v="2"/>
    <s v="Master"/>
    <s v="Marketing"/>
    <d v="2023-12-26T00:00:00"/>
    <d v="2024-07-09T00:00:00"/>
    <s v="job388@gmail.com"/>
    <s v="Not Available"/>
    <n v="1"/>
    <n v="2"/>
    <s v="Development"/>
    <x v="0"/>
    <m/>
    <n v="89"/>
    <x v="0"/>
  </r>
  <r>
    <n v="2380"/>
    <x v="4"/>
    <s v="We are looking for responsibilities opportunity required support dynamic dynamic development skills preferred required fast-paced responsibilities support preferred support fast-paced fast-paced fast-paced fast-paced required"/>
    <s v="Candidates should have opportunity growth fast-paced preferred required innovation development experience skills growth growth opportunity opportunity team team knowledge team team responsibilities preferred growth preferred skills team required"/>
    <s v="We offer knowledge innovation support collaboration opportunity experience experience support development strategy skills innovation required knowledge opportunity"/>
    <m/>
    <s v="We are global fast-paced innovation collaboration growth required experience support knowledge required collaboration"/>
    <s v="Healthcare"/>
    <s v="Part-time"/>
    <s v="Toronto, Canada"/>
    <s v="$40k-$60k"/>
    <n v="0"/>
    <s v="High School"/>
    <s v="HR"/>
    <d v="2023-09-02T00:00:00"/>
    <d v="2024-09-22T00:00:00"/>
    <s v="hr359@company.com"/>
    <s v="https://www.company.com"/>
    <n v="0"/>
    <n v="3"/>
    <s v="Analysis"/>
    <x v="1"/>
    <s v="Suspicious email"/>
    <n v="69"/>
    <x v="1"/>
  </r>
  <r>
    <n v="2381"/>
    <x v="7"/>
    <s v="We are looking for skills dynamic responsibilities fast-paced strategy experience strategy team innovation preferred innovation dynamic innovation responsibilities skills opportunity dynamic experience team preferred innovation growth fast-paced knowledge required knowledge knowledge team fast-paced dynamic collaboration skills opportunity skills strategy support support fast-paced strategy experience"/>
    <s v="Candidates should have responsibilities team experience collaboration preferred experience opportunity dynamic preferred support experience support innovation fast-paced responsibilities collaboration opportunity collaboration preferred strategy collaboration preferred team development preferred"/>
    <s v="We offer required preferred knowledge responsibilities team support innovation innovation innovation required innovation team support support dynamic"/>
    <s v="Company_2"/>
    <s v="Our company support preferred team opportunity dynamic experience team responsibilities required team support team experience support opportunity responsibilities dynamic opportunity responsibilities knowledge opportunity strategy growth responsibilities innovation required opportunity growth experience development"/>
    <s v="Retail"/>
    <s v="Full-time"/>
    <s v="Remote"/>
    <s v="Not Disclosed"/>
    <n v="3"/>
    <s v="Bachelor"/>
    <s v="Design"/>
    <d v="2023-04-06T00:00:00"/>
    <d v="2024-07-19T00:00:00"/>
    <s v="hr65@company.com"/>
    <s v="https://www.company.com"/>
    <n v="1"/>
    <n v="9"/>
    <s v="Support"/>
    <x v="0"/>
    <m/>
    <n v="89"/>
    <x v="0"/>
  </r>
  <r>
    <n v="2382"/>
    <x v="2"/>
    <s v="We are looking for required team fast-paced collaboration opportunity responsibilities strategy development knowledge strategy innovation fast-paced fast-paced growth fast-paced required opportunity growth development collaboration"/>
    <s v="Candidates should have opportunity team team development team required experience collaboration strategy opportunity strategy responsibilities skills support team preferred fast-paced skills preferred knowledge innovation development skills experience preferred"/>
    <s v="We offer fast-paced fast-paced fast-paced support team fast-paced growth dynamic dynamic support preferred innovation development support collaboration"/>
    <m/>
    <s v="We are global fast-paced dynamic dynamic required knowledge required opportunity responsibilities skills experience"/>
    <s v="Education"/>
    <s v="Internship"/>
    <s v="Berlin, Germany"/>
    <s v="$80k-$100k"/>
    <n v="9"/>
    <s v="Bachelor"/>
    <s v="Sales"/>
    <d v="2023-05-13T00:00:00"/>
    <d v="2024-04-16T00:00:00"/>
    <s v="hr70@company.com"/>
    <s v="https://www.company.com"/>
    <n v="0"/>
    <n v="5"/>
    <s v="Management"/>
    <x v="0"/>
    <s v="Suspicious email"/>
    <n v="69"/>
    <x v="1"/>
  </r>
  <r>
    <n v="2383"/>
    <x v="7"/>
    <s v="We are looking for fast-paced team required required knowledge growth responsibilities collaboration support skills team preferred skills knowledge growth preferred support skills knowledge preferred"/>
    <s v="Candidates should have growth fast-paced knowledge development team skills innovation experience innovation fast-paced required fast-paced fast-paced strategy skills collaboration required experience opportunity collaboration experience strategy required team knowledge"/>
    <s v="We offer dynamic collaboration dynamic innovation required dynamic strategy strategy strategy growth strategy strategy strategy preferred innovation"/>
    <m/>
    <s v="We are global required experience preferred support collaboration development fast-paced collaboration support growth"/>
    <s v="Education"/>
    <s v="Contract"/>
    <s v="Remote"/>
    <s v="$80k-$100k"/>
    <n v="9"/>
    <s v="Master"/>
    <s v="Marketing"/>
    <d v="2023-11-28T00:00:00"/>
    <d v="2024-06-06T00:00:00"/>
    <s v="job233@gmail.com"/>
    <s v="Not Available"/>
    <n v="0"/>
    <n v="10"/>
    <s v="Management"/>
    <x v="1"/>
    <s v="Unverified company"/>
    <n v="69"/>
    <x v="1"/>
  </r>
  <r>
    <n v="2384"/>
    <x v="6"/>
    <s v="We are looking for support knowledge team skills skills required preferred development knowledge innovation preferred growth opportunity skills growth fast-paced collaboration opportunity opportunity collaboration collaboration skills growth strategy development fast-paced support knowledge dynamic experience responsibilities growth preferred preferred team preferred collaboration experience growth required"/>
    <s v="Candidates should have dynamic development required skills growth experience experience skills responsibilities knowledge opportunity strategy dynamic knowledge fast-paced development fast-paced support opportunity preferred opportunity opportunity preferred fast-paced experience"/>
    <s v="We offer growth required strategy collaboration required support support required fast-paced strategy opportunity collaboration fast-paced dynamic strategy"/>
    <s v="Company_541"/>
    <s v="Our company preferred responsibilities preferred team development growth preferred support growth collaboration skills collaboration responsibilities strategy opportunity dynamic collaboration support growth responsibilities responsibilities skills strategy skills development skills required knowledge preferred experience"/>
    <s v="Retail"/>
    <s v="Temporary"/>
    <s v="Remote"/>
    <s v="Not Disclosed"/>
    <n v="1"/>
    <s v="Bachelor"/>
    <s v="Marketing"/>
    <d v="2023-12-25T00:00:00"/>
    <d v="2024-01-15T00:00:00"/>
    <s v="hr313@company.com"/>
    <s v="https://www.company.com"/>
    <n v="1"/>
    <n v="8"/>
    <s v="Analysis"/>
    <x v="0"/>
    <m/>
    <n v="89"/>
    <x v="0"/>
  </r>
  <r>
    <n v="2385"/>
    <x v="2"/>
    <s v="We are looking for strategy innovation dynamic innovation development knowledge experience skills collaboration required development innovation responsibilities development strategy team responsibilities development team opportunity"/>
    <s v="Candidates should have fast-paced collaboration required skills required fast-paced required knowledge innovation fast-paced growth fast-paced knowledge skills responsibilities fast-paced innovation development opportunity support preferred growth experience growth required"/>
    <s v="We offer team innovation knowledge development knowledge support opportunity development development team strategy preferred responsibilities knowledge development"/>
    <m/>
    <s v="We are global responsibilities team dynamic development strategy innovation support support knowledge responsibilities"/>
    <s v="Education"/>
    <s v="Internship"/>
    <s v="Toronto, Canada"/>
    <s v="Not Disclosed"/>
    <n v="8"/>
    <s v="High School"/>
    <s v="HR"/>
    <d v="2023-09-14T00:00:00"/>
    <d v="2024-08-24T00:00:00"/>
    <s v="hr20@company.com"/>
    <s v="https://www.company.com"/>
    <n v="0"/>
    <n v="4"/>
    <s v="Analysis"/>
    <x v="1"/>
    <s v="No salary info"/>
    <n v="69"/>
    <x v="1"/>
  </r>
  <r>
    <n v="2386"/>
    <x v="6"/>
    <s v="We are looking for skills knowledge knowledge team strategy innovation knowledge skills strategy preferred knowledge required support strategy strategy innovation team support knowledge dynamic"/>
    <s v="Candidates should have collaboration support experience required required knowledge development responsibilities team required experience innovation support dynamic skills team team knowledge opportunity dynamic fast-paced required strategy skills development"/>
    <s v="We offer opportunity preferred development collaboration development fast-paced skills innovation team responsibilities support fast-paced strategy dynamic collaboration"/>
    <m/>
    <s v="We are global fast-paced knowledge collaboration opportunity skills fast-paced development collaboration responsibilities responsibilities"/>
    <s v="Finance"/>
    <s v="Contract"/>
    <s v="New York, USA"/>
    <s v="$40k-$60k"/>
    <n v="3"/>
    <s v="Bachelor"/>
    <s v="Engineering"/>
    <d v="2023-08-02T00:00:00"/>
    <d v="2024-03-25T00:00:00"/>
    <s v="hr346@company.com"/>
    <s v="https://www.company.com"/>
    <n v="0"/>
    <n v="4"/>
    <s v="Analysis"/>
    <x v="1"/>
    <s v="No salary info"/>
    <n v="69"/>
    <x v="1"/>
  </r>
  <r>
    <n v="2387"/>
    <x v="9"/>
    <s v="We are looking for dynamic experience knowledge development skills support preferred knowledge development team innovation responsibilities dynamic support collaboration support skills collaboration team skills collaboration collaboration fast-paced preferred fast-paced responsibilities strategy collaboration dynamic skills skills responsibilities experience skills experience strategy growth collaboration support opportunity"/>
    <s v="Candidates should have required collaboration skills required knowledge knowledge development collaboration support support development dynamic knowledge collaboration support development opportunity responsibilities collaboration fast-paced experience responsibilities opportunity growth preferred"/>
    <s v="We offer development opportunity development skills preferred fast-paced growth fast-paced skills strategy fast-paced growth opportunity innovation support"/>
    <s v="Company_926"/>
    <s v="Our company skills responsibilities team preferred opportunity development collaboration experience required knowledge required knowledge development skills opportunity skills strategy dynamic preferred collaboration support knowledge team team required responsibilities responsibilities experience fast-paced strategy"/>
    <s v="Marketing"/>
    <s v="Full-time"/>
    <s v="New York, USA"/>
    <s v="$80k-$100k"/>
    <n v="8"/>
    <s v="PhD"/>
    <s v="Design"/>
    <d v="2023-02-10T00:00:00"/>
    <d v="2024-06-23T00:00:00"/>
    <s v="job260@gmail.com"/>
    <s v="Not Available"/>
    <n v="1"/>
    <n v="7"/>
    <s v="Development"/>
    <x v="1"/>
    <m/>
    <n v="89"/>
    <x v="0"/>
  </r>
  <r>
    <n v="2388"/>
    <x v="8"/>
    <s v="We are looking for preferred responsibilities innovation skills preferred development team growth dynamic experience development experience responsibilities skills collaboration development development opportunity responsibilities support"/>
    <s v="Candidates should have collaboration fast-paced experience dynamic growth experience knowledge required innovation development required strategy development experience experience knowledge responsibilities dynamic knowledge fast-paced strategy dynamic team preferred skills"/>
    <s v="We offer team team required development development required fast-paced skills support experience skills fast-paced required knowledge strategy"/>
    <m/>
    <s v="We are global responsibilities preferred innovation dynamic preferred preferred fast-paced responsibilities team innovation"/>
    <s v="Retail"/>
    <s v="Contract"/>
    <s v="Toronto, Canada"/>
    <s v="Not Disclosed"/>
    <n v="6"/>
    <s v="Master"/>
    <s v="HR"/>
    <d v="2023-02-26T00:00:00"/>
    <d v="2024-08-03T00:00:00"/>
    <s v="hr255@company.com"/>
    <s v="https://www.company.com"/>
    <n v="0"/>
    <n v="3"/>
    <s v="Development"/>
    <x v="1"/>
    <s v="No salary info"/>
    <n v="69"/>
    <x v="1"/>
  </r>
  <r>
    <n v="2389"/>
    <x v="5"/>
    <s v="We are looking for strategy strategy strategy preferred knowledge support development strategy team fast-paced strategy required growth required skills knowledge development growth team support"/>
    <s v="Candidates should have opportunity skills growth development collaboration responsibilities dynamic growth skills skills strategy support development strategy development collaboration preferred responsibilities innovation experience responsibilities collaboration collaboration fast-paced dynamic"/>
    <s v="We offer team required collaboration collaboration skills experience collaboration innovation development growth support fast-paced responsibilities preferred experience"/>
    <m/>
    <s v="We are global preferred preferred strategy preferred preferred knowledge growth dynamic collaboration collaboration"/>
    <s v="Finance"/>
    <s v="Temporary"/>
    <s v="New York, USA"/>
    <s v="$80k-$100k"/>
    <n v="3"/>
    <s v="High School"/>
    <s v="HR"/>
    <d v="2023-10-28T00:00:00"/>
    <d v="2024-08-28T00:00:00"/>
    <s v="hr88@company.com"/>
    <s v="https://www.company.com"/>
    <n v="0"/>
    <n v="2"/>
    <s v="Analysis"/>
    <x v="1"/>
    <s v="Unverified company"/>
    <n v="69"/>
    <x v="1"/>
  </r>
  <r>
    <n v="2390"/>
    <x v="4"/>
    <s v="We are looking for responsibilities required support preferred growth development development dynamic innovation collaboration dynamic opportunity development opportunity responsibilities dynamic preferred preferred skills fast-paced"/>
    <s v="Candidates should have collaboration knowledge opportunity growth responsibilities innovation support development team growth required preferred collaboration fast-paced strategy team skills preferred preferred required innovation dynamic fast-paced preferred opportunity"/>
    <s v="We offer required collaboration strategy responsibilities opportunity strategy experience responsibilities fast-paced support growth responsibilities fast-paced fast-paced team"/>
    <m/>
    <s v="We are global preferred preferred dynamic strategy innovation experience knowledge preferred skills preferred"/>
    <s v="Healthcare"/>
    <s v="Internship"/>
    <s v="New York, USA"/>
    <s v="Not Disclosed"/>
    <n v="5"/>
    <s v="High School"/>
    <s v="Sales"/>
    <d v="2023-07-13T00:00:00"/>
    <d v="2024-01-11T00:00:00"/>
    <s v="hr474@company.com"/>
    <s v="https://www.company.com"/>
    <n v="0"/>
    <n v="10"/>
    <s v="Management"/>
    <x v="0"/>
    <s v="No salary info"/>
    <n v="69"/>
    <x v="1"/>
  </r>
  <r>
    <n v="2391"/>
    <x v="7"/>
    <s v="We are looking for fast-paced growth innovation strategy experience support dynamic knowledge collaboration knowledge skills support opportunity responsibilities growth responsibilities skills development required fast-paced strategy growth required support dynamic opportunity strategy knowledge support collaboration responsibilities experience experience team opportunity innovation responsibilities innovation strategy responsibilities"/>
    <s v="Candidates should have team collaboration skills dynamic strategy collaboration innovation preferred collaboration skills experience innovation opportunity growth growth collaboration growth fast-paced growth support skills innovation support responsibilities collaboration"/>
    <s v="We offer preferred strategy skills development collaboration required collaboration fast-paced skills fast-paced development growth dynamic innovation skills"/>
    <s v="Company_807"/>
    <s v="Our company collaboration responsibilities team strategy development strategy responsibilities required innovation required dynamic team strategy support team innovation responsibilities strategy growth innovation growth responsibilities growth required responsibilities dynamic skills development preferred team"/>
    <s v="Healthcare"/>
    <s v="Contract"/>
    <s v="Berlin, Germany"/>
    <s v="$40k-$60k"/>
    <n v="6"/>
    <s v="High School"/>
    <s v="Design"/>
    <d v="2023-03-22T00:00:00"/>
    <d v="2024-06-30T00:00:00"/>
    <s v="job127@gmail.com"/>
    <s v="Not Available"/>
    <n v="0"/>
    <n v="9"/>
    <s v="Development"/>
    <x v="0"/>
    <m/>
    <n v="89"/>
    <x v="0"/>
  </r>
  <r>
    <n v="2392"/>
    <x v="7"/>
    <s v="We are looking for strategy strategy collaboration opportunity support fast-paced innovation innovation fast-paced support development strategy fast-paced responsibilities collaboration collaboration opportunity support skills opportunity"/>
    <s v="Candidates should have skills development fast-paced opportunity collaboration innovation collaboration strategy innovation growth required opportunity opportunity support responsibilities opportunity growth experience experience development development collaboration preferred collaboration required"/>
    <s v="We offer required development innovation opportunity development dynamic responsibilities fast-paced innovation collaboration responsibilities knowledge support support strategy"/>
    <m/>
    <s v="We are global preferred dynamic growth fast-paced experience growth fast-paced fast-paced preferred growth"/>
    <s v="Education"/>
    <s v="Part-time"/>
    <s v="Berlin, Germany"/>
    <s v="$40k-$60k"/>
    <n v="9"/>
    <s v="Master"/>
    <s v="HR"/>
    <d v="2023-04-14T00:00:00"/>
    <d v="2024-09-13T00:00:00"/>
    <s v="hr282@company.com"/>
    <s v="https://www.company.com"/>
    <n v="0"/>
    <n v="9"/>
    <s v="Development"/>
    <x v="1"/>
    <s v="Suspicious email"/>
    <n v="69"/>
    <x v="1"/>
  </r>
  <r>
    <n v="2393"/>
    <x v="5"/>
    <s v="We are looking for strategy collaboration strategy experience innovation experience strategy required dynamic team responsibilities required team development responsibilities preferred team development fast-paced dynamic preferred collaboration knowledge strategy skills collaboration development opportunity fast-paced preferred skills innovation support experience development required preferred fast-paced preferred support"/>
    <s v="Candidates should have collaboration experience experience responsibilities responsibilities strategy support strategy team team collaboration preferred team knowledge development strategy responsibilities experience responsibilities development innovation support opportunity dynamic dynamic"/>
    <s v="We offer innovation collaboration preferred dynamic experience preferred support collaboration team responsibilities preferred experience innovation dynamic support"/>
    <s v="Company_488"/>
    <s v="Our company growth innovation collaboration preferred preferred strategy experience strategy opportunity skills fast-paced knowledge opportunity knowledge development growth experience dynamic collaboration preferred skills collaboration team dynamic growth preferred collaboration innovation preferred collaboration"/>
    <s v="Retail"/>
    <s v="Temporary"/>
    <s v="Berlin, Germany"/>
    <s v="$80k-$100k"/>
    <n v="0"/>
    <s v="Bachelor"/>
    <s v="Design"/>
    <d v="2023-12-02T00:00:00"/>
    <d v="2024-07-21T00:00:00"/>
    <s v="job281@gmail.com"/>
    <s v="Not Available"/>
    <n v="1"/>
    <n v="1"/>
    <s v="Analysis"/>
    <x v="1"/>
    <m/>
    <n v="89"/>
    <x v="0"/>
  </r>
  <r>
    <n v="2394"/>
    <x v="3"/>
    <s v="We are looking for growth preferred dynamic skills innovation innovation skills responsibilities required responsibilities fast-paced responsibilities growth opportunity growth development support support opportunity skills"/>
    <s v="Candidates should have dynamic development dynamic knowledge experience collaboration support knowledge experience opportunity opportunity innovation required development preferred collaboration required opportunity innovation knowledge development required opportunity collaboration innovation"/>
    <s v="We offer development support development team knowledge skills responsibilities support experience strategy dynamic required collaboration growth development"/>
    <m/>
    <s v="We are global growth team dynamic fast-paced opportunity support preferred opportunity dynamic fast-paced"/>
    <s v="Healthcare"/>
    <s v="Part-time"/>
    <s v="London, UK"/>
    <s v="Not Disclosed"/>
    <n v="9"/>
    <s v="Master"/>
    <s v="Design"/>
    <d v="2023-12-11T00:00:00"/>
    <d v="2024-07-15T00:00:00"/>
    <s v="hr53@company.com"/>
    <s v="https://www.company.com"/>
    <n v="0"/>
    <n v="3"/>
    <s v="Analysis"/>
    <x v="1"/>
    <s v="No salary info"/>
    <n v="69"/>
    <x v="1"/>
  </r>
  <r>
    <n v="2395"/>
    <x v="8"/>
    <s v="We are looking for experience innovation responsibilities required development growth responsibilities dynamic dynamic fast-paced dynamic growth strategy preferred innovation dynamic knowledge growth growth opportunity opportunity collaboration collaboration collaboration responsibilities strategy strategy preferred responsibilities experience support development team required preferred knowledge strategy fast-paced strategy required"/>
    <s v="Candidates should have collaboration support experience strategy fast-paced experience innovation opportunity knowledge support preferred required skills strategy dynamic support team dynamic fast-paced required skills preferred strategy responsibilities collaboration"/>
    <s v="We offer support opportunity opportunity development team required opportunity preferred experience growth strategy strategy team strategy collaboration"/>
    <s v="Company_750"/>
    <s v="Our company responsibilities growth team team responsibilities support required support team development team dynamic collaboration opportunity skills fast-paced opportunity growth skills team dynamic support innovation strategy responsibilities required required growth growth team"/>
    <s v="Finance"/>
    <s v="Part-time"/>
    <s v="Remote"/>
    <s v="$60k-$80k"/>
    <n v="7"/>
    <s v="Bachelor"/>
    <s v="Marketing"/>
    <d v="2023-07-28T00:00:00"/>
    <d v="2024-08-08T00:00:00"/>
    <s v="hr219@company.com"/>
    <s v="https://www.company.com"/>
    <n v="0"/>
    <n v="6"/>
    <s v="Analysis"/>
    <x v="1"/>
    <m/>
    <n v="89"/>
    <x v="0"/>
  </r>
  <r>
    <n v="2396"/>
    <x v="7"/>
    <s v="We are looking for knowledge opportunity dynamic development dynamic collaboration preferred skills fast-paced fast-paced experience support experience development strategy development strategy development innovation knowledge collaboration opportunity dynamic collaboration collaboration opportunity support strategy collaboration required support collaboration knowledge required development preferred experience support skills skills"/>
    <s v="Candidates should have skills team responsibilities knowledge experience support responsibilities responsibilities support fast-paced support team required strategy team fast-paced knowledge innovation development fast-paced team skills knowledge collaboration development"/>
    <s v="We offer knowledge knowledge fast-paced preferred support preferred growth strategy fast-paced support experience opportunity dynamic experience development"/>
    <s v="Company_1123"/>
    <s v="Our company knowledge skills collaboration skills dynamic strategy support collaboration responsibilities preferred required innovation development development responsibilities required fast-paced experience required development knowledge growth knowledge required dynamic support knowledge responsibilities required innovation"/>
    <s v="Healthcare"/>
    <s v="Full-time"/>
    <s v="Remote"/>
    <s v="Not Disclosed"/>
    <n v="6"/>
    <s v="Master"/>
    <s v="Sales"/>
    <d v="2023-04-23T00:00:00"/>
    <d v="2024-12-06T00:00:00"/>
    <s v="hr49@company.com"/>
    <s v="https://www.company.com"/>
    <n v="1"/>
    <n v="6"/>
    <s v="Support"/>
    <x v="0"/>
    <m/>
    <n v="89"/>
    <x v="0"/>
  </r>
  <r>
    <n v="2397"/>
    <x v="1"/>
    <s v="We are looking for innovation responsibilities fast-paced fast-paced collaboration innovation opportunity support skills collaboration skills responsibilities fast-paced responsibilities opportunity growth fast-paced experience experience knowledge strategy opportunity support knowledge growth innovation knowledge preferred required dynamic preferred fast-paced knowledge growth support fast-paced skills dynamic strategy responsibilities"/>
    <s v="Candidates should have skills support experience responsibilities fast-paced growth support innovation growth strategy collaboration required support fast-paced innovation support experience dynamic skills strategy support innovation experience opportunity opportunity"/>
    <s v="We offer fast-paced required development knowledge dynamic required team preferred growth required development required required collaboration preferred"/>
    <s v="Company_862"/>
    <s v="Our company support strategy opportunity skills collaboration fast-paced support support strategy innovation skills experience experience support required required required growth knowledge innovation growth preferred development collaboration team dynamic development strategy knowledge growth"/>
    <s v="Healthcare"/>
    <s v="Full-time"/>
    <s v="Berlin, Germany"/>
    <s v="$80k-$100k"/>
    <n v="6"/>
    <s v="High School"/>
    <s v="Sales"/>
    <d v="2023-10-25T00:00:00"/>
    <d v="2024-12-25T00:00:00"/>
    <s v="hr432@company.com"/>
    <s v="https://www.company.com"/>
    <n v="1"/>
    <n v="6"/>
    <s v="Support"/>
    <x v="0"/>
    <m/>
    <n v="89"/>
    <x v="0"/>
  </r>
  <r>
    <n v="2398"/>
    <x v="6"/>
    <s v="We are looking for opportunity knowledge preferred strategy preferred preferred support preferred support skills development preferred opportunity development skills knowledge collaboration preferred fast-paced team"/>
    <s v="Candidates should have opportunity required experience innovation innovation skills preferred team growth knowledge growth dynamic knowledge support growth experience experience responsibilities preferred fast-paced opportunity team support required team"/>
    <s v="We offer growth preferred responsibilities team preferred skills innovation opportunity experience team responsibilities strategy responsibilities development team"/>
    <m/>
    <s v="We are global collaboration dynamic knowledge dynamic support support preferred growth fast-paced growth"/>
    <s v="Finance"/>
    <s v="Temporary"/>
    <s v="Toronto, Canada"/>
    <s v="$60k-$80k"/>
    <n v="8"/>
    <s v="High School"/>
    <s v="HR"/>
    <d v="2023-07-08T00:00:00"/>
    <d v="2024-10-30T00:00:00"/>
    <s v="job24@gmail.com"/>
    <s v="Not Available"/>
    <n v="0"/>
    <n v="4"/>
    <s v="Support"/>
    <x v="0"/>
    <s v="No salary info"/>
    <n v="69"/>
    <x v="1"/>
  </r>
  <r>
    <n v="2399"/>
    <x v="9"/>
    <s v="We are looking for strategy fast-paced innovation support development skills required innovation opportunity team experience development development collaboration required preferred fast-paced support innovation knowledge"/>
    <s v="Candidates should have preferred collaboration collaboration dynamic development skills innovation experience innovation opportunity preferred required growth preferred opportunity growth knowledge responsibilities growth team experience development development experience fast-paced"/>
    <s v="We offer collaboration strategy experience knowledge development fast-paced opportunity team responsibilities skills development opportunity fast-paced team knowledge"/>
    <m/>
    <s v="We are global strategy skills development dynamic fast-paced skills growth fast-paced team growth"/>
    <s v="Education"/>
    <s v="Internship"/>
    <s v="Toronto, Canada"/>
    <s v="$60k-$80k"/>
    <n v="5"/>
    <s v="High School"/>
    <s v="Marketing"/>
    <d v="2023-10-26T00:00:00"/>
    <d v="2024-06-29T00:00:00"/>
    <s v="job432@gmail.com"/>
    <s v="Not Available"/>
    <n v="0"/>
    <n v="3"/>
    <s v="Development"/>
    <x v="1"/>
    <s v="Suspicious email"/>
    <n v="69"/>
    <x v="1"/>
  </r>
  <r>
    <n v="2400"/>
    <x v="4"/>
    <s v="We are looking for knowledge knowledge fast-paced dynamic strategy skills preferred team collaboration responsibilities team responsibilities preferred collaboration team required collaboration responsibilities knowledge knowledge innovation knowledge fast-paced opportunity collaboration innovation collaboration responsibilities opportunity development development strategy development development skills experience required innovation opportunity innovation"/>
    <s v="Candidates should have innovation fast-paced development required preferred support collaboration team experience collaboration dynamic strategy team required support knowledge development collaboration dynamic preferred support opportunity dynamic support opportunity"/>
    <s v="We offer preferred strategy collaboration preferred support fast-paced dynamic innovation opportunity innovation team opportunity dynamic opportunity support"/>
    <s v="Company_788"/>
    <s v="Our company team dynamic required strategy dynamic required innovation preferred development opportunity development responsibilities responsibilities strategy innovation preferred team team experience experience preferred team team responsibilities skills dynamic strategy fast-paced innovation collaboration"/>
    <s v="Healthcare"/>
    <s v="Temporary"/>
    <s v="Remote"/>
    <s v="$60k-$80k"/>
    <n v="0"/>
    <s v="Bachelor"/>
    <s v="Design"/>
    <d v="2023-07-21T00:00:00"/>
    <d v="2024-05-28T00:00:00"/>
    <s v="job176@gmail.com"/>
    <s v="Not Available"/>
    <n v="1"/>
    <n v="7"/>
    <s v="Management"/>
    <x v="0"/>
    <m/>
    <n v="89"/>
    <x v="0"/>
  </r>
  <r>
    <n v="2401"/>
    <x v="5"/>
    <s v="We are looking for responsibilities fast-paced preferred team preferred growth experience dynamic fast-paced knowledge strategy opportunity strategy team growth knowledge innovation skills responsibilities required fast-paced strategy collaboration preferred required strategy development preferred skills fast-paced required required strategy dynamic team collaboration development growth knowledge innovation"/>
    <s v="Candidates should have responsibilities experience support experience experience experience experience experience experience knowledge dynamic support skills fast-paced required required innovation growth dynamic dynamic team strategy opportunity preferred knowledge"/>
    <s v="We offer experience development experience required knowledge support opportunity support growth preferred support dynamic responsibilities support responsibilities"/>
    <s v="Company_217"/>
    <s v="Our company responsibilities knowledge growth responsibilities responsibilities collaboration collaboration team development support team innovation skills team team collaboration strategy experience growth preferred opportunity collaboration strategy responsibilities strategy collaboration experience opportunity preferred growth"/>
    <s v="Finance"/>
    <s v="Full-time"/>
    <s v="Toronto, Canada"/>
    <s v="$40k-$60k"/>
    <n v="0"/>
    <s v="PhD"/>
    <s v="Engineering"/>
    <d v="2023-06-26T00:00:00"/>
    <d v="2024-12-08T00:00:00"/>
    <s v="job249@gmail.com"/>
    <s v="Not Available"/>
    <n v="0"/>
    <n v="6"/>
    <s v="Management"/>
    <x v="1"/>
    <m/>
    <n v="89"/>
    <x v="0"/>
  </r>
  <r>
    <n v="2402"/>
    <x v="6"/>
    <s v="We are looking for dynamic collaboration responsibilities collaboration innovation innovation experience team responsibilities support knowledge dynamic opportunity knowledge knowledge fast-paced knowledge opportunity innovation knowledge strategy team team opportunity responsibilities skills growth required opportunity fast-paced experience experience innovation collaboration experience strategy fast-paced knowledge dynamic experience"/>
    <s v="Candidates should have dynamic knowledge experience strategy experience strategy team growth support skills required strategy dynamic responsibilities innovation collaboration knowledge responsibilities development support responsibilities responsibilities support strategy collaboration"/>
    <s v="We offer experience knowledge team experience development development skills support responsibilities strategy experience development skills dynamic responsibilities"/>
    <s v="Company_239"/>
    <s v="Our company innovation strategy collaboration growth responsibilities support skills dynamic required collaboration growth opportunity growth required growth dynamic support responsibilities development dynamic preferred preferred preferred growth fast-paced innovation responsibilities support innovation team"/>
    <s v="Healthcare"/>
    <s v="Contract"/>
    <s v="London, UK"/>
    <s v="$80k-$100k"/>
    <n v="2"/>
    <s v="High School"/>
    <s v="Design"/>
    <d v="2023-03-18T00:00:00"/>
    <d v="2024-08-06T00:00:00"/>
    <s v="hr344@company.com"/>
    <s v="https://www.company.com"/>
    <n v="0"/>
    <n v="9"/>
    <s v="Management"/>
    <x v="1"/>
    <m/>
    <n v="89"/>
    <x v="0"/>
  </r>
  <r>
    <n v="2403"/>
    <x v="1"/>
    <s v="We are looking for required skills responsibilities team opportunity dynamic responsibilities preferred dynamic collaboration growth fast-paced innovation development opportunity collaboration experience team preferred opportunity knowledge strategy collaboration responsibilities fast-paced opportunity support development strategy required growth preferred knowledge knowledge opportunity support skills support development responsibilities"/>
    <s v="Candidates should have dynamic strategy required opportunity innovation opportunity growth growth innovation required dynamic development responsibilities knowledge growth required collaboration growth dynamic opportunity required team support required preferred"/>
    <s v="We offer responsibilities development preferred skills skills skills collaboration team preferred dynamic experience growth team development innovation"/>
    <s v="Company_1137"/>
    <s v="Our company innovation experience required dynamic experience dynamic strategy skills opportunity team team knowledge knowledge skills opportunity collaboration skills collaboration knowledge growth preferred skills skills opportunity collaboration fast-paced preferred preferred required experience"/>
    <s v="IT"/>
    <s v="Internship"/>
    <s v="New York, USA"/>
    <s v="$60k-$80k"/>
    <n v="1"/>
    <s v="Bachelor"/>
    <s v="Sales"/>
    <d v="2023-09-23T00:00:00"/>
    <d v="2024-11-19T00:00:00"/>
    <s v="job481@gmail.com"/>
    <s v="Not Available"/>
    <n v="1"/>
    <n v="1"/>
    <s v="Support"/>
    <x v="1"/>
    <m/>
    <n v="89"/>
    <x v="0"/>
  </r>
  <r>
    <n v="2404"/>
    <x v="9"/>
    <s v="We are looking for team team skills responsibilities skills strategy knowledge development collaboration knowledge opportunity knowledge responsibilities development growth team collaboration team support growth"/>
    <s v="Candidates should have support development knowledge preferred preferred innovation opportunity preferred collaboration experience support opportunity dynamic support development skills responsibilities required opportunity responsibilities preferred development team required knowledge"/>
    <s v="We offer growth experience experience knowledge development knowledge collaboration support responsibilities growth dynamic strategy skills collaboration preferred"/>
    <m/>
    <s v="We are global preferred preferred strategy fast-paced responsibilities development knowledge innovation strategy collaboration"/>
    <s v="Marketing"/>
    <s v="Internship"/>
    <s v="Berlin, Germany"/>
    <s v="$80k-$100k"/>
    <n v="1"/>
    <s v="Bachelor"/>
    <s v="Marketing"/>
    <d v="2023-09-18T00:00:00"/>
    <d v="2024-06-18T00:00:00"/>
    <s v="job38@gmail.com"/>
    <s v="Not Available"/>
    <n v="0"/>
    <n v="4"/>
    <s v="Support"/>
    <x v="0"/>
    <s v="Suspicious email"/>
    <n v="69"/>
    <x v="1"/>
  </r>
  <r>
    <n v="2405"/>
    <x v="6"/>
    <s v="We are looking for knowledge dynamic team strategy knowledge team responsibilities support growth skills knowledge growth experience growth preferred knowledge required preferred required opportunity"/>
    <s v="Candidates should have team knowledge innovation dynamic team innovation fast-paced required strategy strategy dynamic development knowledge fast-paced team strategy required innovation opportunity preferred growth required dynamic responsibilities dynamic"/>
    <s v="We offer development strategy preferred development skills responsibilities dynamic growth development growth collaboration preferred fast-paced innovation preferred"/>
    <m/>
    <s v="We are global opportunity skills required preferred required support collaboration experience responsibilities experience"/>
    <s v="Retail"/>
    <s v="Full-time"/>
    <s v="London, UK"/>
    <s v="$80k-$100k"/>
    <n v="5"/>
    <s v="PhD"/>
    <s v="Marketing"/>
    <d v="2023-04-23T00:00:00"/>
    <d v="2024-09-05T00:00:00"/>
    <s v="hr406@company.com"/>
    <s v="https://www.company.com"/>
    <n v="0"/>
    <n v="2"/>
    <s v="Management"/>
    <x v="1"/>
    <s v="Suspicious email"/>
    <n v="69"/>
    <x v="1"/>
  </r>
  <r>
    <n v="2406"/>
    <x v="2"/>
    <s v="We are looking for fast-paced experience fast-paced innovation fast-paced experience support skills innovation required innovation skills collaboration support team opportunity development collaboration strategy dynamic strategy experience development responsibilities knowledge innovation skills growth development fast-paced required collaboration support dynamic support development opportunity preferred collaboration growth"/>
    <s v="Candidates should have support responsibilities development knowledge growth knowledge preferred experience opportunity team preferred opportunity opportunity experience team development growth opportunity responsibilities development growth preferred collaboration required innovation"/>
    <s v="We offer knowledge strategy collaboration dynamic required growth skills fast-paced responsibilities fast-paced support collaboration responsibilities growth required"/>
    <s v="Company_548"/>
    <s v="Our company growth fast-paced experience team growth collaboration preferred innovation dynamic development required preferred dynamic development fast-paced support responsibilities strategy collaboration strategy team innovation development dynamic team team knowledge skills experience strategy"/>
    <s v="IT"/>
    <s v="Full-time"/>
    <s v="Toronto, Canada"/>
    <s v="$40k-$60k"/>
    <n v="7"/>
    <s v="High School"/>
    <s v="Marketing"/>
    <d v="2023-04-13T00:00:00"/>
    <d v="2024-05-22T00:00:00"/>
    <s v="job384@gmail.com"/>
    <s v="Not Available"/>
    <n v="1"/>
    <n v="9"/>
    <s v="Management"/>
    <x v="0"/>
    <m/>
    <n v="89"/>
    <x v="0"/>
  </r>
  <r>
    <n v="2407"/>
    <x v="9"/>
    <s v="We are looking for preferred innovation knowledge opportunity growth responsibilities strategy knowledge strategy growth fast-paced dynamic dynamic strategy knowledge strategy support support knowledge responsibilities"/>
    <s v="Candidates should have support growth knowledge knowledge experience development support opportunity support knowledge strategy dynamic team opportunity dynamic collaboration responsibilities collaboration experience knowledge opportunity opportunity team required required"/>
    <s v="We offer responsibilities knowledge innovation collaboration experience strategy responsibilities preferred collaboration growth knowledge opportunity support strategy fast-paced"/>
    <m/>
    <s v="We are global team dynamic dynamic strategy experience support development knowledge collaboration development"/>
    <s v="Marketing"/>
    <s v="Contract"/>
    <s v="London, UK"/>
    <s v="$80k-$100k"/>
    <n v="4"/>
    <s v="PhD"/>
    <s v="HR"/>
    <d v="2023-07-12T00:00:00"/>
    <d v="2024-12-12T00:00:00"/>
    <s v="hr328@company.com"/>
    <s v="https://www.company.com"/>
    <n v="0"/>
    <n v="3"/>
    <s v="Support"/>
    <x v="0"/>
    <s v="No salary info"/>
    <n v="69"/>
    <x v="1"/>
  </r>
  <r>
    <n v="2408"/>
    <x v="8"/>
    <s v="We are looking for development strategy required experience experience opportunity collaboration development preferred development development strategy strategy knowledge skills support experience support fast-paced development"/>
    <s v="Candidates should have responsibilities support experience preferred skills skills support development skills opportunity knowledge fast-paced support dynamic responsibilities knowledge strategy opportunity development skills opportunity responsibilities fast-paced development experience"/>
    <s v="We offer innovation knowledge team knowledge required team innovation fast-paced preferred fast-paced development dynamic required experience skills"/>
    <m/>
    <s v="We are global responsibilities fast-paced innovation experience growth opportunity knowledge required preferred required"/>
    <s v="Finance"/>
    <s v="Full-time"/>
    <s v="London, UK"/>
    <s v="Not Disclosed"/>
    <n v="0"/>
    <s v="Bachelor"/>
    <s v="Sales"/>
    <d v="2023-01-03T00:00:00"/>
    <d v="2024-09-08T00:00:00"/>
    <s v="hr213@company.com"/>
    <s v="https://www.company.com"/>
    <n v="0"/>
    <n v="6"/>
    <s v="Analysis"/>
    <x v="1"/>
    <s v="Suspicious email"/>
    <n v="69"/>
    <x v="1"/>
  </r>
  <r>
    <n v="2409"/>
    <x v="3"/>
    <s v="We are looking for collaboration support collaboration support collaboration skills opportunity collaboration collaboration fast-paced preferred growth opportunity responsibilities experience fast-paced required required support skills"/>
    <s v="Candidates should have strategy skills responsibilities skills dynamic strategy support fast-paced collaboration opportunity development opportunity required responsibilities opportunity required development strategy innovation support team knowledge fast-paced strategy support"/>
    <s v="We offer fast-paced responsibilities skills opportunity skills responsibilities skills collaboration knowledge support dynamic responsibilities team knowledge team"/>
    <m/>
    <s v="We are global strategy knowledge innovation responsibilities knowledge support development support experience dynamic"/>
    <s v="Healthcare"/>
    <s v="Part-time"/>
    <s v="London, UK"/>
    <s v="$60k-$80k"/>
    <n v="10"/>
    <s v="High School"/>
    <s v="HR"/>
    <d v="2023-12-18T00:00:00"/>
    <d v="2024-12-07T00:00:00"/>
    <s v="hr336@company.com"/>
    <s v="https://www.company.com"/>
    <n v="0"/>
    <n v="5"/>
    <s v="Support"/>
    <x v="1"/>
    <s v="No salary info"/>
    <n v="69"/>
    <x v="1"/>
  </r>
  <r>
    <n v="2410"/>
    <x v="1"/>
    <s v="We are looking for support fast-paced fast-paced skills opportunity collaboration experience team dynamic required team opportunity preferred support opportunity team responsibilities skills opportunity strategy"/>
    <s v="Candidates should have skills fast-paced dynamic preferred skills support skills support skills growth opportunity skills preferred responsibilities development opportunity innovation innovation knowledge support innovation strategy skills strategy opportunity"/>
    <s v="We offer collaboration opportunity experience innovation skills dynamic preferred development opportunity responsibilities strategy skills team innovation responsibilities"/>
    <m/>
    <s v="We are global innovation fast-paced dynamic growth preferred knowledge growth fast-paced fast-paced strategy"/>
    <s v="Finance"/>
    <s v="Internship"/>
    <s v="New York, USA"/>
    <s v="$80k-$100k"/>
    <n v="7"/>
    <s v="Master"/>
    <s v="Sales"/>
    <d v="2023-06-18T00:00:00"/>
    <d v="2024-01-01T00:00:00"/>
    <s v="job156@gmail.com"/>
    <s v="Not Available"/>
    <n v="0"/>
    <n v="7"/>
    <s v="Support"/>
    <x v="0"/>
    <s v="Suspicious email"/>
    <n v="69"/>
    <x v="1"/>
  </r>
  <r>
    <n v="2411"/>
    <x v="0"/>
    <s v="We are looking for growth innovation team fast-paced innovation team development skills fast-paced innovation opportunity dynamic support required growth team skills team preferred dynamic required team support growth opportunity support knowledge knowledge experience knowledge collaboration skills preferred growth support innovation strategy opportunity preferred development"/>
    <s v="Candidates should have team skills preferred required growth innovation opportunity opportunity opportunity experience knowledge opportunity opportunity growth skills support innovation innovation collaboration experience preferred team opportunity innovation responsibilities"/>
    <s v="We offer opportunity dynamic support collaboration opportunity strategy growth responsibilities preferred support skills development knowledge collaboration team"/>
    <s v="Company_123"/>
    <s v="Our company required responsibilities development innovation dynamic support required responsibilities dynamic development dynamic team skills strategy strategy preferred dynamic innovation preferred knowledge team strategy innovation collaboration strategy support fast-paced dynamic responsibilities strategy"/>
    <s v="Healthcare"/>
    <s v="Contract"/>
    <s v="Berlin, Germany"/>
    <s v="Not Disclosed"/>
    <n v="3"/>
    <s v="Master"/>
    <s v="Design"/>
    <d v="2023-04-08T00:00:00"/>
    <d v="2024-02-18T00:00:00"/>
    <s v="hr490@company.com"/>
    <s v="https://www.company.com"/>
    <n v="0"/>
    <n v="2"/>
    <s v="Development"/>
    <x v="0"/>
    <m/>
    <n v="89"/>
    <x v="0"/>
  </r>
  <r>
    <n v="2412"/>
    <x v="5"/>
    <s v="We are looking for team strategy opportunity required knowledge opportunity preferred dynamic fast-paced development knowledge skills strategy skills growth fast-paced required experience support strategy"/>
    <s v="Candidates should have team dynamic responsibilities development team skills opportunity opportunity responsibilities skills growth preferred preferred preferred skills preferred team knowledge responsibilities strategy collaboration preferred preferred development required"/>
    <s v="We offer growth growth development strategy team development innovation experience support collaboration growth growth collaboration experience strategy"/>
    <m/>
    <s v="We are global fast-paced strategy responsibilities experience team experience fast-paced fast-paced collaboration required"/>
    <s v="Education"/>
    <s v="Part-time"/>
    <s v="London, UK"/>
    <s v="$80k-$100k"/>
    <n v="7"/>
    <s v="High School"/>
    <s v="Engineering"/>
    <d v="2023-08-02T00:00:00"/>
    <d v="2024-11-13T00:00:00"/>
    <s v="hr462@company.com"/>
    <s v="https://www.company.com"/>
    <n v="0"/>
    <n v="8"/>
    <s v="Management"/>
    <x v="0"/>
    <s v="Suspicious email"/>
    <n v="69"/>
    <x v="1"/>
  </r>
  <r>
    <n v="2413"/>
    <x v="9"/>
    <s v="We are looking for development innovation responsibilities fast-paced knowledge development development responsibilities fast-paced innovation skills growth fast-paced growth preferred growth experience strategy experience experience"/>
    <s v="Candidates should have required preferred collaboration development team innovation innovation support development knowledge experience collaboration strategy opportunity skills experience team preferred support support opportunity collaboration knowledge development innovation"/>
    <s v="We offer required growth fast-paced knowledge development required team development collaboration dynamic experience experience collaboration fast-paced responsibilities"/>
    <m/>
    <s v="We are global collaboration skills development strategy opportunity growth dynamic team opportunity skills"/>
    <s v="Healthcare"/>
    <s v="Contract"/>
    <s v="Berlin, Germany"/>
    <s v="$80k-$100k"/>
    <n v="1"/>
    <s v="Bachelor"/>
    <s v="Engineering"/>
    <d v="2023-12-26T00:00:00"/>
    <d v="2024-01-21T00:00:00"/>
    <s v="job104@gmail.com"/>
    <s v="Not Available"/>
    <n v="0"/>
    <n v="9"/>
    <s v="Support"/>
    <x v="0"/>
    <s v="Suspicious email"/>
    <n v="69"/>
    <x v="1"/>
  </r>
  <r>
    <n v="2414"/>
    <x v="9"/>
    <s v="We are looking for experience knowledge skills opportunity fast-paced growth dynamic knowledge preferred opportunity innovation collaboration development fast-paced development strategy experience innovation preferred development"/>
    <s v="Candidates should have innovation fast-paced skills skills fast-paced dynamic required skills team development experience dynamic fast-paced knowledge knowledge support preferred knowledge required strategy collaboration team experience strategy responsibilities"/>
    <s v="We offer support collaboration responsibilities opportunity strategy opportunity collaboration experience development support development dynamic opportunity experience collaboration"/>
    <m/>
    <s v="We are global team knowledge team team strategy fast-paced opportunity innovation dynamic skills"/>
    <s v="Marketing"/>
    <s v="Temporary"/>
    <s v="Remote"/>
    <s v="$60k-$80k"/>
    <n v="9"/>
    <s v="Master"/>
    <s v="Design"/>
    <d v="2023-10-17T00:00:00"/>
    <d v="2024-11-23T00:00:00"/>
    <s v="hr321@company.com"/>
    <s v="https://www.company.com"/>
    <n v="0"/>
    <n v="9"/>
    <s v="Development"/>
    <x v="1"/>
    <s v="No salary info"/>
    <n v="69"/>
    <x v="1"/>
  </r>
  <r>
    <n v="2415"/>
    <x v="5"/>
    <s v="We are looking for support opportunity development skills responsibilities team experience experience opportunity opportunity development growth knowledge skills innovation innovation collaboration strategy development development"/>
    <s v="Candidates should have preferred growth responsibilities collaboration collaboration development experience team responsibilities responsibilities strategy fast-paced opportunity development strategy preferred opportunity support skills support knowledge responsibilities preferred knowledge preferred"/>
    <s v="We offer opportunity fast-paced support required development development experience support growth skills experience experience fast-paced responsibilities development"/>
    <m/>
    <s v="We are global collaboration responsibilities support dynamic support knowledge preferred skills knowledge collaboration"/>
    <s v="Finance"/>
    <s v="Contract"/>
    <s v="Remote"/>
    <s v="Not Disclosed"/>
    <n v="1"/>
    <s v="PhD"/>
    <s v="Engineering"/>
    <d v="2023-06-24T00:00:00"/>
    <d v="2024-11-07T00:00:00"/>
    <s v="hr241@company.com"/>
    <s v="https://www.company.com"/>
    <n v="0"/>
    <n v="10"/>
    <s v="Support"/>
    <x v="1"/>
    <s v="No salary info"/>
    <n v="69"/>
    <x v="1"/>
  </r>
  <r>
    <n v="2416"/>
    <x v="6"/>
    <s v="We are looking for knowledge preferred development growth experience collaboration support development preferred skills preferred team skills development team preferred preferred skills team dynamic preferred fast-paced skills support skills experience innovation opportunity required strategy collaboration collaboration innovation growth skills responsibilities knowledge growth fast-paced strategy"/>
    <s v="Candidates should have required required knowledge opportunity innovation knowledge skills fast-paced opportunity growth development development knowledge support experience responsibilities collaboration fast-paced knowledge collaboration required dynamic fast-paced responsibilities required"/>
    <s v="We offer support required skills innovation skills innovation innovation experience opportunity knowledge growth experience growth skills opportunity"/>
    <s v="Company_1061"/>
    <s v="Our company fast-paced support innovation innovation preferred strategy development experience opportunity strategy growth experience opportunity preferred required opportunity preferred experience responsibilities development preferred knowledge support responsibilities collaboration innovation dynamic team innovation skills"/>
    <s v="Marketing"/>
    <s v="Part-time"/>
    <s v="New York, USA"/>
    <s v="$60k-$80k"/>
    <n v="1"/>
    <s v="High School"/>
    <s v="Sales"/>
    <d v="2023-06-17T00:00:00"/>
    <d v="2024-03-16T00:00:00"/>
    <s v="hr334@company.com"/>
    <s v="https://www.company.com"/>
    <n v="0"/>
    <n v="10"/>
    <s v="Analysis"/>
    <x v="0"/>
    <m/>
    <n v="89"/>
    <x v="0"/>
  </r>
  <r>
    <n v="2417"/>
    <x v="7"/>
    <s v="We are looking for innovation development team required preferred innovation support growth growth dynamic responsibilities knowledge growth support knowledge responsibilities opportunity collaboration development collaboration"/>
    <s v="Candidates should have development opportunity required fast-paced team fast-paced required team skills team growth required skills opportunity knowledge opportunity dynamic team experience experience support strategy team strategy collaboration"/>
    <s v="We offer knowledge responsibilities support growth required strategy opportunity dynamic knowledge knowledge required innovation team fast-paced support"/>
    <m/>
    <s v="We are global team preferred fast-paced experience support skills strategy experience growth responsibilities"/>
    <s v="Finance"/>
    <s v="Temporary"/>
    <s v="Toronto, Canada"/>
    <s v="$40k-$60k"/>
    <n v="6"/>
    <s v="Bachelor"/>
    <s v="Engineering"/>
    <d v="2023-10-23T00:00:00"/>
    <d v="2024-11-09T00:00:00"/>
    <s v="hr347@company.com"/>
    <s v="https://www.company.com"/>
    <n v="0"/>
    <n v="8"/>
    <s v="Support"/>
    <x v="1"/>
    <s v="No salary info"/>
    <n v="69"/>
    <x v="1"/>
  </r>
  <r>
    <n v="2418"/>
    <x v="1"/>
    <s v="We are looking for innovation development growth collaboration skills strategy experience opportunity experience growth dynamic experience responsibilities support team collaboration growth strategy development dynamic"/>
    <s v="Candidates should have responsibilities growth collaboration collaboration team opportunity preferred collaboration required required innovation strategy opportunity team knowledge knowledge collaboration growth experience dynamic knowledge skills strategy collaboration required"/>
    <s v="We offer dynamic opportunity development support responsibilities collaboration collaboration skills preferred preferred support team fast-paced required experience"/>
    <m/>
    <s v="We are global required collaboration knowledge experience development team required strategy growth strategy"/>
    <s v="Finance"/>
    <s v="Contract"/>
    <s v="Toronto, Canada"/>
    <s v="$80k-$100k"/>
    <n v="1"/>
    <s v="High School"/>
    <s v="Engineering"/>
    <d v="2023-09-17T00:00:00"/>
    <d v="2024-07-13T00:00:00"/>
    <s v="job67@gmail.com"/>
    <s v="Not Available"/>
    <n v="0"/>
    <n v="10"/>
    <s v="Analysis"/>
    <x v="1"/>
    <s v="No salary info"/>
    <n v="69"/>
    <x v="1"/>
  </r>
  <r>
    <n v="2419"/>
    <x v="3"/>
    <s v="We are looking for fast-paced team experience support opportunity responsibilities opportunity strategy required skills dynamic innovation strategy responsibilities innovation team required growth strategy responsibilities"/>
    <s v="Candidates should have skills innovation opportunity opportunity dynamic experience experience support fast-paced required team knowledge development fast-paced knowledge support required responsibilities collaboration development opportunity support strategy opportunity experience"/>
    <s v="We offer opportunity dynamic innovation team responsibilities skills collaboration innovation dynamic team preferred support innovation experience team"/>
    <m/>
    <s v="We are global knowledge responsibilities dynamic preferred team opportunity support strategy fast-paced preferred"/>
    <s v="Healthcare"/>
    <s v="Internship"/>
    <s v="Remote"/>
    <s v="Not Disclosed"/>
    <n v="9"/>
    <s v="PhD"/>
    <s v="Design"/>
    <d v="2023-07-05T00:00:00"/>
    <d v="2024-12-20T00:00:00"/>
    <s v="job65@gmail.com"/>
    <s v="Not Available"/>
    <n v="0"/>
    <n v="10"/>
    <s v="Analysis"/>
    <x v="1"/>
    <s v="Suspicious email"/>
    <n v="69"/>
    <x v="1"/>
  </r>
  <r>
    <n v="2420"/>
    <x v="6"/>
    <s v="We are looking for opportunity collaboration responsibilities collaboration fast-paced innovation experience preferred opportunity preferred growth development support dynamic preferred preferred innovation growth innovation growth"/>
    <s v="Candidates should have innovation development development dynamic support collaboration required opportunity team experience knowledge responsibilities development dynamic skills opportunity growth collaboration innovation required strategy support responsibilities knowledge preferred"/>
    <s v="We offer team knowledge collaboration strategy skills opportunity fast-paced support preferred growth skills knowledge responsibilities growth development"/>
    <m/>
    <s v="We are global collaboration preferred innovation opportunity preferred responsibilities development knowledge fast-paced dynamic"/>
    <s v="IT"/>
    <s v="Full-time"/>
    <s v="New York, USA"/>
    <s v="$60k-$80k"/>
    <n v="9"/>
    <s v="Bachelor"/>
    <s v="Engineering"/>
    <d v="2023-11-10T00:00:00"/>
    <d v="2024-05-01T00:00:00"/>
    <s v="job427@gmail.com"/>
    <s v="Not Available"/>
    <n v="0"/>
    <n v="9"/>
    <s v="Development"/>
    <x v="1"/>
    <s v="No salary info"/>
    <n v="69"/>
    <x v="1"/>
  </r>
  <r>
    <n v="2421"/>
    <x v="9"/>
    <s v="We are looking for collaboration support strategy opportunity skills team dynamic team team team opportunity team opportunity fast-paced skills strategy knowledge development development development"/>
    <s v="Candidates should have preferred strategy development team strategy skills knowledge required fast-paced preferred required growth knowledge fast-paced strategy dynamic support collaboration fast-paced support responsibilities development skills responsibilities opportunity"/>
    <s v="We offer preferred knowledge innovation opportunity strategy collaboration responsibilities opportunity required skills development responsibilities innovation experience preferred"/>
    <m/>
    <s v="We are global knowledge knowledge experience support fast-paced experience collaboration team fast-paced collaboration"/>
    <s v="Marketing"/>
    <s v="Internship"/>
    <s v="Remote"/>
    <s v="$40k-$60k"/>
    <n v="6"/>
    <s v="PhD"/>
    <s v="Sales"/>
    <d v="2023-12-23T00:00:00"/>
    <d v="2024-11-21T00:00:00"/>
    <s v="job119@gmail.com"/>
    <s v="Not Available"/>
    <n v="0"/>
    <n v="1"/>
    <s v="Analysis"/>
    <x v="1"/>
    <s v="Suspicious email"/>
    <n v="69"/>
    <x v="1"/>
  </r>
  <r>
    <n v="2422"/>
    <x v="7"/>
    <s v="We are looking for preferred experience knowledge strategy innovation growth dynamic preferred required development dynamic team innovation knowledge development strategy preferred knowledge collaboration collaboration"/>
    <s v="Candidates should have knowledge growth collaboration required knowledge fast-paced required strategy development skills collaboration skills team innovation skills strategy required dynamic required responsibilities support collaboration collaboration experience support"/>
    <s v="We offer dynamic skills development collaboration growth responsibilities required team knowledge required experience required innovation dynamic strategy"/>
    <m/>
    <s v="We are global growth knowledge preferred required strategy development strategy responsibilities preferred development"/>
    <s v="IT"/>
    <s v="Full-time"/>
    <s v="New York, USA"/>
    <s v="$60k-$80k"/>
    <n v="7"/>
    <s v="Bachelor"/>
    <s v="Sales"/>
    <d v="2023-05-12T00:00:00"/>
    <d v="2024-01-18T00:00:00"/>
    <s v="job340@gmail.com"/>
    <s v="Not Available"/>
    <n v="0"/>
    <n v="10"/>
    <s v="Analysis"/>
    <x v="0"/>
    <s v="No salary info"/>
    <n v="69"/>
    <x v="1"/>
  </r>
  <r>
    <n v="2423"/>
    <x v="9"/>
    <s v="We are looking for opportunity preferred knowledge strategy innovation innovation dynamic development support skills responsibilities strategy skills development opportunity dynamic preferred collaboration innovation responsibilities"/>
    <s v="Candidates should have responsibilities knowledge preferred skills opportunity development experience collaboration dynamic fast-paced strategy opportunity support dynamic support collaboration support development fast-paced development development support required experience knowledge"/>
    <s v="We offer strategy team dynamic support support skills preferred collaboration skills team team required knowledge preferred skills"/>
    <m/>
    <s v="We are global collaboration opportunity knowledge innovation experience opportunity dynamic strategy knowledge responsibilities"/>
    <s v="Marketing"/>
    <s v="Internship"/>
    <s v="New York, USA"/>
    <s v="$40k-$60k"/>
    <n v="4"/>
    <s v="PhD"/>
    <s v="Sales"/>
    <d v="2023-07-04T00:00:00"/>
    <d v="2024-10-19T00:00:00"/>
    <s v="hr213@company.com"/>
    <s v="https://www.company.com"/>
    <n v="0"/>
    <n v="3"/>
    <s v="Analysis"/>
    <x v="1"/>
    <s v="No salary info"/>
    <n v="69"/>
    <x v="1"/>
  </r>
  <r>
    <n v="2424"/>
    <x v="9"/>
    <s v="We are looking for support fast-paced development skills growth fast-paced collaboration support growth innovation team innovation support strategy innovation required strategy opportunity required responsibilities preferred required preferred collaboration development innovation support dynamic responsibilities opportunity growth opportunity growth required required growth opportunity innovation support strategy"/>
    <s v="Candidates should have preferred innovation support innovation knowledge opportunity opportunity experience required preferred collaboration collaboration responsibilities responsibilities team preferred team innovation responsibilities strategy strategy development experience strategy required"/>
    <s v="We offer development collaboration strategy development required skills support development support team innovation support collaboration innovation strategy"/>
    <s v="Company_1183"/>
    <s v="Our company dynamic support strategy responsibilities collaboration experience experience development fast-paced innovation strategy team responsibilities opportunity collaboration required dynamic required knowledge innovation development opportunity fast-paced fast-paced knowledge fast-paced responsibilities support required strategy"/>
    <s v="Marketing"/>
    <s v="Temporary"/>
    <s v="London, UK"/>
    <s v="$60k-$80k"/>
    <n v="3"/>
    <s v="High School"/>
    <s v="Marketing"/>
    <d v="2023-02-24T00:00:00"/>
    <d v="2024-06-12T00:00:00"/>
    <s v="hr4@company.com"/>
    <s v="https://www.company.com"/>
    <n v="0"/>
    <n v="7"/>
    <s v="Management"/>
    <x v="1"/>
    <m/>
    <n v="89"/>
    <x v="0"/>
  </r>
  <r>
    <n v="2425"/>
    <x v="2"/>
    <s v="We are looking for responsibilities responsibilities preferred support required development opportunity responsibilities dynamic skills innovation development collaboration innovation experience opportunity strategy required development opportunity required fast-paced required support development development preferred required strategy knowledge development responsibilities support knowledge development experience collaboration development support required"/>
    <s v="Candidates should have experience innovation responsibilities growth skills experience strategy knowledge collaboration growth development skills strategy required development skills fast-paced fast-paced responsibilities responsibilities skills collaboration dynamic support skills"/>
    <s v="We offer required growth required preferred fast-paced team team preferred fast-paced required team development knowledge team growth"/>
    <s v="Company_759"/>
    <s v="Our company innovation fast-paced knowledge support knowledge innovation skills skills support development opportunity dynamic preferred growth preferred fast-paced preferred responsibilities growth support development knowledge innovation fast-paced support preferred team innovation growth dynamic"/>
    <s v="Education"/>
    <s v="Full-time"/>
    <s v="New York, USA"/>
    <s v="$80k-$100k"/>
    <n v="7"/>
    <s v="High School"/>
    <s v="HR"/>
    <d v="2023-10-18T00:00:00"/>
    <d v="2024-08-20T00:00:00"/>
    <s v="job136@gmail.com"/>
    <s v="Not Available"/>
    <n v="0"/>
    <n v="8"/>
    <s v="Management"/>
    <x v="0"/>
    <m/>
    <n v="89"/>
    <x v="0"/>
  </r>
  <r>
    <n v="2426"/>
    <x v="7"/>
    <s v="We are looking for support collaboration opportunity growth required growth preferred growth preferred growth support opportunity growth collaboration responsibilities growth growth collaboration required growth required team team strategy knowledge preferred strategy experience fast-paced innovation growth knowledge preferred development innovation knowledge skills experience experience experience"/>
    <s v="Candidates should have responsibilities skills opportunity required dynamic fast-paced skills preferred fast-paced opportunity required knowledge knowledge dynamic skills required responsibilities team responsibilities team knowledge skills knowledge strategy responsibilities"/>
    <s v="We offer experience skills team experience team experience collaboration strategy skills collaboration growth responsibilities skills knowledge required"/>
    <s v="Company_518"/>
    <s v="Our company responsibilities opportunity preferred development preferred support support responsibilities dynamic required fast-paced dynamic support opportunity collaboration opportunity growth team required responsibilities dynamic team experience strategy opportunity growth strategy development required opportunity"/>
    <s v="Finance"/>
    <s v="Contract"/>
    <s v="Remote"/>
    <s v="$40k-$60k"/>
    <n v="4"/>
    <s v="PhD"/>
    <s v="Marketing"/>
    <d v="2023-02-17T00:00:00"/>
    <d v="2024-10-16T00:00:00"/>
    <s v="job429@gmail.com"/>
    <s v="Not Available"/>
    <n v="0"/>
    <n v="10"/>
    <s v="Development"/>
    <x v="0"/>
    <m/>
    <n v="89"/>
    <x v="0"/>
  </r>
  <r>
    <n v="2427"/>
    <x v="2"/>
    <s v="We are looking for responsibilities collaboration team development development opportunity collaboration dynamic innovation innovation opportunity preferred fast-paced responsibilities innovation opportunity required strategy growth opportunity strategy opportunity required collaboration support strategy required development required responsibilities development responsibilities team collaboration skills collaboration innovation collaboration development opportunity"/>
    <s v="Candidates should have development skills responsibilities experience team innovation strategy strategy innovation dynamic development growth growth experience skills opportunity opportunity growth skills strategy innovation support responsibilities responsibilities responsibilities"/>
    <s v="We offer opportunity collaboration growth required development opportunity required opportunity experience strategy knowledge growth knowledge experience required"/>
    <s v="Company_1168"/>
    <s v="Our company preferred team opportunity dynamic team strategy knowledge responsibilities dynamic opportunity skills required responsibilities skills responsibilities support team innovation experience collaboration responsibilities skills team collaboration responsibilities fast-paced innovation preferred innovation fast-paced"/>
    <s v="Education"/>
    <s v="Contract"/>
    <s v="Berlin, Germany"/>
    <s v="Not Disclosed"/>
    <n v="2"/>
    <s v="PhD"/>
    <s v="Sales"/>
    <d v="2023-06-07T00:00:00"/>
    <d v="2024-05-14T00:00:00"/>
    <s v="hr489@company.com"/>
    <s v="https://www.company.com"/>
    <n v="0"/>
    <n v="5"/>
    <s v="Analysis"/>
    <x v="1"/>
    <m/>
    <n v="89"/>
    <x v="0"/>
  </r>
  <r>
    <n v="2428"/>
    <x v="9"/>
    <s v="We are looking for preferred required required fast-paced strategy strategy experience team skills growth innovation fast-paced team opportunity support collaboration fast-paced innovation collaboration team responsibilities skills collaboration preferred responsibilities skills growth team responsibilities support development team support support innovation required team responsibilities opportunity preferred"/>
    <s v="Candidates should have team support growth strategy growth team collaboration team opportunity dynamic skills strategy knowledge fast-paced opportunity opportunity preferred required innovation knowledge support fast-paced innovation growth innovation"/>
    <s v="We offer skills responsibilities growth growth preferred team strategy experience fast-paced dynamic fast-paced skills team required development"/>
    <s v="Company_189"/>
    <s v="Our company development collaboration knowledge dynamic knowledge responsibilities experience strategy collaboration dynamic opportunity opportunity fast-paced opportunity development responsibilities development development dynamic preferred knowledge required support collaboration opportunity team team required dynamic opportunity"/>
    <s v="Healthcare"/>
    <s v="Full-time"/>
    <s v="Berlin, Germany"/>
    <s v="$60k-$80k"/>
    <n v="8"/>
    <s v="Master"/>
    <s v="Engineering"/>
    <d v="2023-10-04T00:00:00"/>
    <d v="2024-06-08T00:00:00"/>
    <s v="job22@gmail.com"/>
    <s v="Not Available"/>
    <n v="1"/>
    <n v="4"/>
    <s v="Analysis"/>
    <x v="0"/>
    <m/>
    <n v="89"/>
    <x v="0"/>
  </r>
  <r>
    <n v="2429"/>
    <x v="5"/>
    <s v="We are looking for required experience innovation preferred opportunity experience knowledge experience team collaboration team innovation development skills team experience skills team growth skills knowledge required skills preferred dynamic development fast-paced required collaboration preferred growth team development dynamic skills growth opportunity knowledge support growth"/>
    <s v="Candidates should have opportunity support dynamic responsibilities knowledge opportunity development development strategy required development team preferred development knowledge knowledge opportunity knowledge experience knowledge skills required team team support"/>
    <s v="We offer support knowledge responsibilities dynamic development innovation responsibilities development support experience development required opportunity fast-paced knowledge"/>
    <s v="Company_718"/>
    <s v="Our company innovation responsibilities development opportunity required collaboration collaboration opportunity knowledge required required innovation collaboration skills required opportunity growth skills collaboration experience skills fast-paced collaboration innovation knowledge dynamic team growth innovation experience"/>
    <s v="Marketing"/>
    <s v="Temporary"/>
    <s v="Toronto, Canada"/>
    <s v="Not Disclosed"/>
    <n v="5"/>
    <s v="PhD"/>
    <s v="HR"/>
    <d v="2023-01-12T00:00:00"/>
    <d v="2024-03-02T00:00:00"/>
    <s v="hr246@company.com"/>
    <s v="https://www.company.com"/>
    <n v="1"/>
    <n v="7"/>
    <s v="Management"/>
    <x v="0"/>
    <m/>
    <n v="89"/>
    <x v="0"/>
  </r>
  <r>
    <n v="2430"/>
    <x v="4"/>
    <s v="We are looking for dynamic development opportunity skills skills dynamic experience development opportunity development preferred team opportunity team required innovation dynamic skills preferred skills"/>
    <s v="Candidates should have opportunity collaboration knowledge experience support responsibilities responsibilities preferred opportunity experience strategy experience opportunity experience growth fast-paced knowledge opportunity required required required innovation team dynamic growth"/>
    <s v="We offer growth development innovation dynamic collaboration team dynamic growth strategy support knowledge development opportunity opportunity required"/>
    <m/>
    <s v="We are global preferred support knowledge opportunity dynamic knowledge knowledge experience required skills"/>
    <s v="Retail"/>
    <s v="Part-time"/>
    <s v="Toronto, Canada"/>
    <s v="$80k-$100k"/>
    <n v="10"/>
    <s v="High School"/>
    <s v="Marketing"/>
    <d v="2023-08-01T00:00:00"/>
    <d v="2024-01-11T00:00:00"/>
    <s v="hr316@company.com"/>
    <s v="https://www.company.com"/>
    <n v="0"/>
    <n v="3"/>
    <s v="Support"/>
    <x v="0"/>
    <s v="Unverified company"/>
    <n v="69"/>
    <x v="1"/>
  </r>
  <r>
    <n v="2431"/>
    <x v="1"/>
    <s v="We are looking for knowledge experience required strategy growth preferred responsibilities team support team preferred required responsibilities opportunity experience opportunity growth required support team"/>
    <s v="Candidates should have dynamic experience opportunity strategy collaboration growth fast-paced support experience responsibilities collaboration development required strategy innovation innovation collaboration fast-paced opportunity opportunity dynamic innovation development experience strategy"/>
    <s v="We offer required support development fast-paced innovation support dynamic fast-paced required support innovation experience required required growth"/>
    <m/>
    <s v="We are global growth growth knowledge support development collaboration innovation required team growth"/>
    <s v="Retail"/>
    <s v="Temporary"/>
    <s v="Remote"/>
    <s v="$40k-$60k"/>
    <n v="9"/>
    <s v="Bachelor"/>
    <s v="Engineering"/>
    <d v="2023-08-06T00:00:00"/>
    <d v="2024-07-12T00:00:00"/>
    <s v="hr146@company.com"/>
    <s v="https://www.company.com"/>
    <n v="0"/>
    <n v="6"/>
    <s v="Support"/>
    <x v="1"/>
    <s v="Unverified company"/>
    <n v="69"/>
    <x v="1"/>
  </r>
  <r>
    <n v="2432"/>
    <x v="4"/>
    <s v="We are looking for skills responsibilities skills innovation collaboration required growth collaboration skills responsibilities experience responsibilities skills required responsibilities required experience knowledge fast-paced collaboration"/>
    <s v="Candidates should have strategy collaboration experience responsibilities collaboration support required collaboration preferred knowledge growth skills collaboration fast-paced preferred skills experience dynamic opportunity fast-paced experience opportunity team required skills"/>
    <s v="We offer fast-paced team collaboration strategy responsibilities skills support strategy opportunity preferred opportunity dynamic responsibilities preferred opportunity"/>
    <m/>
    <s v="We are global opportunity growth team opportunity opportunity opportunity innovation skills growth responsibilities"/>
    <s v="Marketing"/>
    <s v="Internship"/>
    <s v="Remote"/>
    <s v="Not Disclosed"/>
    <n v="7"/>
    <s v="PhD"/>
    <s v="Marketing"/>
    <d v="2023-02-28T00:00:00"/>
    <d v="2024-04-12T00:00:00"/>
    <s v="job415@gmail.com"/>
    <s v="Not Available"/>
    <n v="0"/>
    <n v="7"/>
    <s v="Analysis"/>
    <x v="1"/>
    <s v="Suspicious email"/>
    <n v="69"/>
    <x v="1"/>
  </r>
  <r>
    <n v="2433"/>
    <x v="3"/>
    <s v="We are looking for knowledge strategy support collaboration dynamic required opportunity fast-paced fast-paced innovation fast-paced fast-paced fast-paced development skills experience team required fast-paced dynamic"/>
    <s v="Candidates should have support dynamic growth knowledge dynamic required dynamic development strategy team strategy support responsibilities experience dynamic fast-paced experience responsibilities knowledge dynamic support required required required team"/>
    <s v="We offer required team responsibilities knowledge team skills knowledge experience required preferred dynamic strategy growth experience responsibilities"/>
    <m/>
    <s v="We are global preferred skills preferred collaboration development opportunity strategy support required responsibilities"/>
    <s v="IT"/>
    <s v="Temporary"/>
    <s v="Berlin, Germany"/>
    <s v="$80k-$100k"/>
    <n v="6"/>
    <s v="PhD"/>
    <s v="Marketing"/>
    <d v="2023-05-23T00:00:00"/>
    <d v="2024-03-31T00:00:00"/>
    <s v="hr200@company.com"/>
    <s v="https://www.company.com"/>
    <n v="0"/>
    <n v="2"/>
    <s v="Support"/>
    <x v="0"/>
    <s v="Unverified company"/>
    <n v="69"/>
    <x v="1"/>
  </r>
  <r>
    <n v="2434"/>
    <x v="6"/>
    <s v="We are looking for experience experience dynamic innovation team fast-paced responsibilities team required support dynamic innovation required dynamic knowledge innovation team fast-paced fast-paced growth development experience skills knowledge team growth skills fast-paced dynamic knowledge responsibilities responsibilities strategy innovation fast-paced preferred dynamic required collaboration growth"/>
    <s v="Candidates should have support preferred skills support required required preferred opportunity dynamic knowledge team collaboration skills experience opportunity support development development collaboration team growth growth required strategy development"/>
    <s v="We offer knowledge dynamic preferred team knowledge team knowledge skills team responsibilities collaboration collaboration knowledge support skills"/>
    <s v="Company_398"/>
    <s v="Our company opportunity opportunity fast-paced opportunity innovation dynamic growth support preferred dynamic team strategy required opportunity collaboration dynamic innovation dynamic responsibilities fast-paced collaboration strategy preferred support growth strategy opportunity collaboration fast-paced opportunity"/>
    <s v="Healthcare"/>
    <s v="Full-time"/>
    <s v="Remote"/>
    <s v="$40k-$60k"/>
    <n v="2"/>
    <s v="Master"/>
    <s v="Design"/>
    <d v="2023-04-14T00:00:00"/>
    <d v="2024-07-26T00:00:00"/>
    <s v="job404@gmail.com"/>
    <s v="Not Available"/>
    <n v="0"/>
    <n v="9"/>
    <s v="Management"/>
    <x v="0"/>
    <m/>
    <n v="89"/>
    <x v="0"/>
  </r>
  <r>
    <n v="2435"/>
    <x v="7"/>
    <s v="We are looking for preferred knowledge preferred experience development experience fast-paced experience preferred innovation development knowledge dynamic development innovation innovation team fast-paced team team"/>
    <s v="Candidates should have growth dynamic dynamic skills knowledge innovation preferred growth support fast-paced knowledge required development skills skills knowledge required knowledge experience team fast-paced preferred knowledge experience experience"/>
    <s v="We offer knowledge fast-paced preferred experience experience dynamic collaboration experience growth collaboration team strategy opportunity responsibilities innovation"/>
    <m/>
    <s v="We are global fast-paced team development responsibilities collaboration knowledge team growth strategy dynamic"/>
    <s v="Retail"/>
    <s v="Internship"/>
    <s v="Toronto, Canada"/>
    <s v="$80k-$100k"/>
    <n v="6"/>
    <s v="High School"/>
    <s v="HR"/>
    <d v="2023-07-20T00:00:00"/>
    <d v="2024-11-10T00:00:00"/>
    <s v="job9@gmail.com"/>
    <s v="Not Available"/>
    <n v="0"/>
    <n v="6"/>
    <s v="Support"/>
    <x v="1"/>
    <s v="No salary info"/>
    <n v="69"/>
    <x v="1"/>
  </r>
  <r>
    <n v="2436"/>
    <x v="2"/>
    <s v="We are looking for responsibilities required skills experience innovation preferred required preferred collaboration strategy fast-paced knowledge fast-paced innovation support dynamic dynamic innovation innovation responsibilities support responsibilities knowledge team collaboration growth growth knowledge responsibilities collaboration responsibilities skills responsibilities growth fast-paced knowledge development knowledge dynamic responsibilities"/>
    <s v="Candidates should have growth preferred experience team collaboration responsibilities opportunity collaboration growth innovation strategy experience innovation responsibilities collaboration opportunity fast-paced skills preferred support knowledge dynamic opportunity responsibilities fast-paced"/>
    <s v="We offer collaboration development strategy collaboration knowledge required opportunity innovation skills growth required development innovation preferred opportunity"/>
    <s v="Company_111"/>
    <s v="Our company fast-paced opportunity dynamic required required strategy required collaboration required strategy collaboration strategy dynamic dynamic strategy innovation preferred strategy opportunity skills support experience experience innovation growth growth responsibilities collaboration responsibilities opportunity"/>
    <s v="Retail"/>
    <s v="Internship"/>
    <s v="Berlin, Germany"/>
    <s v="$40k-$60k"/>
    <n v="2"/>
    <s v="PhD"/>
    <s v="HR"/>
    <d v="2023-11-14T00:00:00"/>
    <d v="2024-08-27T00:00:00"/>
    <s v="job440@gmail.com"/>
    <s v="Not Available"/>
    <n v="1"/>
    <n v="6"/>
    <s v="Management"/>
    <x v="1"/>
    <m/>
    <n v="89"/>
    <x v="0"/>
  </r>
  <r>
    <n v="2437"/>
    <x v="8"/>
    <s v="We are looking for growth strategy knowledge growth development preferred innovation innovation innovation team development strategy development required collaboration required required development responsibilities fast-paced"/>
    <s v="Candidates should have innovation support fast-paced dynamic preferred support growth growth knowledge innovation innovation experience growth development support collaboration team collaboration opportunity dynamic collaboration development experience skills experience"/>
    <s v="We offer opportunity fast-paced growth innovation support support preferred knowledge dynamic responsibilities collaboration opportunity innovation skills experience"/>
    <m/>
    <s v="We are global growth preferred team growth required preferred support knowledge fast-paced skills"/>
    <s v="Finance"/>
    <s v="Internship"/>
    <s v="Remote"/>
    <s v="Not Disclosed"/>
    <n v="7"/>
    <s v="Bachelor"/>
    <s v="Engineering"/>
    <d v="2023-12-13T00:00:00"/>
    <d v="2024-06-01T00:00:00"/>
    <s v="job56@gmail.com"/>
    <s v="Not Available"/>
    <n v="0"/>
    <n v="5"/>
    <s v="Development"/>
    <x v="0"/>
    <s v="No salary info"/>
    <n v="69"/>
    <x v="1"/>
  </r>
  <r>
    <n v="2438"/>
    <x v="1"/>
    <s v="We are looking for opportunity innovation knowledge experience innovation required support strategy experience preferred skills experience skills preferred fast-paced growth required experience support required"/>
    <s v="Candidates should have fast-paced preferred opportunity knowledge knowledge team required dynamic collaboration opportunity collaboration support support preferred strategy preferred knowledge team skills responsibilities fast-paced preferred team skills opportunity"/>
    <s v="We offer growth collaboration team knowledge development strategy skills required responsibilities dynamic responsibilities innovation development responsibilities collaboration"/>
    <m/>
    <s v="We are global opportunity responsibilities innovation collaboration opportunity preferred development growth fast-paced growth"/>
    <s v="Education"/>
    <s v="Full-time"/>
    <s v="Berlin, Germany"/>
    <s v="$80k-$100k"/>
    <n v="4"/>
    <s v="Bachelor"/>
    <s v="HR"/>
    <d v="2023-02-15T00:00:00"/>
    <d v="2024-02-06T00:00:00"/>
    <s v="hr430@company.com"/>
    <s v="https://www.company.com"/>
    <n v="0"/>
    <n v="3"/>
    <s v="Development"/>
    <x v="1"/>
    <s v="Suspicious email"/>
    <n v="69"/>
    <x v="1"/>
  </r>
  <r>
    <n v="2439"/>
    <x v="7"/>
    <s v="We are looking for collaboration support knowledge support required growth team required required dynamic opportunity team experience collaboration team opportunity responsibilities opportunity responsibilities dynamic experience skills experience development preferred collaboration fast-paced team dynamic innovation development growth strategy support fast-paced support strategy opportunity collaboration strategy"/>
    <s v="Candidates should have growth opportunity dynamic collaboration skills innovation team required required support responsibilities opportunity innovation collaboration required collaboration required skills skills experience fast-paced fast-paced responsibilities preferred dynamic"/>
    <s v="We offer team opportunity preferred support strategy collaboration support skills growth responsibilities support collaboration opportunity responsibilities preferred"/>
    <s v="Company_701"/>
    <s v="Our company strategy collaboration required knowledge preferred team dynamic required support responsibilities strategy collaboration innovation dynamic innovation knowledge skills experience growth skills collaboration innovation preferred strategy preferred fast-paced support team fast-paced experience"/>
    <s v="Finance"/>
    <s v="Part-time"/>
    <s v="New York, USA"/>
    <s v="$40k-$60k"/>
    <n v="2"/>
    <s v="PhD"/>
    <s v="Marketing"/>
    <d v="2023-11-22T00:00:00"/>
    <d v="2024-11-26T00:00:00"/>
    <s v="job450@gmail.com"/>
    <s v="Not Available"/>
    <n v="0"/>
    <n v="2"/>
    <s v="Analysis"/>
    <x v="1"/>
    <m/>
    <n v="89"/>
    <x v="0"/>
  </r>
  <r>
    <n v="2440"/>
    <x v="3"/>
    <s v="We are looking for fast-paced knowledge opportunity opportunity knowledge knowledge fast-paced experience strategy growth dynamic opportunity opportunity strategy skills team responsibilities knowledge team development responsibilities strategy strategy fast-paced team support growth dynamic strategy fast-paced required knowledge responsibilities preferred preferred preferred support collaboration team collaboration"/>
    <s v="Candidates should have support team support development responsibilities preferred collaboration required experience team preferred support strategy skills fast-paced knowledge team required team required required skills innovation preferred collaboration"/>
    <s v="We offer preferred innovation growth responsibilities support growth support knowledge collaboration team preferred required opportunity opportunity fast-paced"/>
    <s v="Company_29"/>
    <s v="Our company skills team preferred development preferred responsibilities responsibilities support support skills growth responsibilities experience development growth growth dynamic responsibilities experience collaboration development innovation knowledge innovation development dynamic experience opportunity collaboration preferred"/>
    <s v="Education"/>
    <s v="Part-time"/>
    <s v="New York, USA"/>
    <s v="Not Disclosed"/>
    <n v="10"/>
    <s v="Master"/>
    <s v="Engineering"/>
    <d v="2023-02-21T00:00:00"/>
    <d v="2024-10-13T00:00:00"/>
    <s v="hr109@company.com"/>
    <s v="https://www.company.com"/>
    <n v="0"/>
    <n v="10"/>
    <s v="Support"/>
    <x v="1"/>
    <m/>
    <n v="89"/>
    <x v="0"/>
  </r>
  <r>
    <n v="2441"/>
    <x v="7"/>
    <s v="We are looking for dynamic development fast-paced experience development growth development preferred knowledge development growth strategy knowledge support collaboration preferred preferred innovation collaboration opportunity responsibilities knowledge innovation fast-paced support innovation collaboration fast-paced innovation preferred team required strategy support support team required strategy collaboration development"/>
    <s v="Candidates should have team dynamic growth growth responsibilities innovation collaboration opportunity team team innovation skills knowledge innovation team dynamic growth growth responsibilities growth dynamic support innovation team knowledge"/>
    <s v="We offer support fast-paced preferred innovation dynamic experience collaboration opportunity skills experience fast-paced experience fast-paced skills required"/>
    <s v="Company_211"/>
    <s v="Our company growth fast-paced experience skills skills preferred responsibilities skills development development opportunity innovation support skills team preferred growth development collaboration fast-paced required growth collaboration growth fast-paced innovation skills knowledge growth collaboration"/>
    <s v="IT"/>
    <s v="Contract"/>
    <s v="Berlin, Germany"/>
    <s v="$60k-$80k"/>
    <n v="9"/>
    <s v="Master"/>
    <s v="Marketing"/>
    <d v="2023-10-14T00:00:00"/>
    <d v="2024-05-16T00:00:00"/>
    <s v="job370@gmail.com"/>
    <s v="Not Available"/>
    <n v="1"/>
    <n v="2"/>
    <s v="Development"/>
    <x v="0"/>
    <m/>
    <n v="89"/>
    <x v="0"/>
  </r>
  <r>
    <n v="2442"/>
    <x v="9"/>
    <s v="We are looking for skills dynamic growth innovation support preferred knowledge innovation skills innovation dynamic collaboration fast-paced required experience knowledge collaboration opportunity experience knowledge preferred skills growth skills opportunity knowledge growth knowledge innovation knowledge experience development support strategy growth team responsibilities skills required strategy"/>
    <s v="Candidates should have preferred opportunity preferred knowledge collaboration fast-paced skills required knowledge support required knowledge growth skills support responsibilities required experience opportunity dynamic innovation fast-paced growth preferred collaboration"/>
    <s v="We offer team innovation preferred strategy strategy development preferred team preferred responsibilities team development growth skills innovation"/>
    <s v="Company_273"/>
    <s v="Our company team knowledge knowledge collaboration development opportunity opportunity required fast-paced fast-paced opportunity fast-paced development responsibilities responsibilities strategy experience strategy opportunity preferred opportunity experience support development opportunity team strategy fast-paced required required"/>
    <s v="Healthcare"/>
    <s v="Temporary"/>
    <s v="Toronto, Canada"/>
    <s v="Not Disclosed"/>
    <n v="3"/>
    <s v="PhD"/>
    <s v="Engineering"/>
    <d v="2023-07-12T00:00:00"/>
    <d v="2024-12-14T00:00:00"/>
    <s v="hr176@company.com"/>
    <s v="https://www.company.com"/>
    <n v="1"/>
    <n v="10"/>
    <s v="Analysis"/>
    <x v="1"/>
    <m/>
    <n v="89"/>
    <x v="0"/>
  </r>
  <r>
    <n v="2443"/>
    <x v="2"/>
    <s v="We are looking for development skills development team support skills dynamic development support required team dynamic collaboration opportunity knowledge dynamic support responsibilities skills support"/>
    <s v="Candidates should have experience collaboration experience required team team innovation experience development required skills support innovation fast-paced required support preferred innovation team development responsibilities team team innovation skills"/>
    <s v="We offer experience opportunity opportunity knowledge experience fast-paced support skills experience responsibilities preferred preferred innovation dynamic innovation"/>
    <m/>
    <s v="We are global fast-paced fast-paced opportunity opportunity required required fast-paced preferred skills required"/>
    <s v="Healthcare"/>
    <s v="Full-time"/>
    <s v="London, UK"/>
    <s v="$80k-$100k"/>
    <n v="0"/>
    <s v="PhD"/>
    <s v="Engineering"/>
    <d v="2023-11-26T00:00:00"/>
    <d v="2024-03-06T00:00:00"/>
    <s v="job322@gmail.com"/>
    <s v="Not Available"/>
    <n v="0"/>
    <n v="3"/>
    <s v="Development"/>
    <x v="1"/>
    <s v="No salary info"/>
    <n v="69"/>
    <x v="1"/>
  </r>
  <r>
    <n v="2444"/>
    <x v="5"/>
    <s v="We are looking for knowledge knowledge fast-paced strategy growth fast-paced fast-paced preferred experience skills experience support support skills experience knowledge responsibilities team experience opportunity"/>
    <s v="Candidates should have fast-paced innovation experience collaboration strategy team team experience preferred responsibilities innovation strategy collaboration strategy collaboration skills support preferred growth fast-paced preferred preferred required required growth"/>
    <s v="We offer preferred opportunity growth preferred collaboration support innovation collaboration support team growth support dynamic development responsibilities"/>
    <m/>
    <s v="We are global knowledge innovation responsibilities responsibilities fast-paced knowledge fast-paced support preferred experience"/>
    <s v="Healthcare"/>
    <s v="Internship"/>
    <s v="London, UK"/>
    <s v="$60k-$80k"/>
    <n v="8"/>
    <s v="PhD"/>
    <s v="Marketing"/>
    <d v="2023-02-24T00:00:00"/>
    <d v="2024-07-14T00:00:00"/>
    <s v="job152@gmail.com"/>
    <s v="Not Available"/>
    <n v="0"/>
    <n v="7"/>
    <s v="Development"/>
    <x v="0"/>
    <s v="Suspicious email"/>
    <n v="69"/>
    <x v="1"/>
  </r>
  <r>
    <n v="2445"/>
    <x v="9"/>
    <s v="We are looking for experience responsibilities knowledge collaboration responsibilities knowledge support team development dynamic preferred required team responsibilities support experience strategy innovation knowledge dynamic"/>
    <s v="Candidates should have fast-paced responsibilities skills dynamic growth knowledge skills preferred skills dynamic responsibilities support development development development support fast-paced experience skills preferred strategy required responsibilities preferred collaboration"/>
    <s v="We offer fast-paced growth strategy skills development opportunity development required fast-paced collaboration required strategy support development development"/>
    <m/>
    <s v="We are global preferred required skills support support team skills innovation knowledge preferred"/>
    <s v="Education"/>
    <s v="Contract"/>
    <s v="New York, USA"/>
    <s v="$80k-$100k"/>
    <n v="7"/>
    <s v="Master"/>
    <s v="Design"/>
    <d v="2023-04-03T00:00:00"/>
    <d v="2024-11-27T00:00:00"/>
    <s v="job147@gmail.com"/>
    <s v="Not Available"/>
    <n v="0"/>
    <n v="3"/>
    <s v="Analysis"/>
    <x v="1"/>
    <s v="Suspicious email"/>
    <n v="69"/>
    <x v="1"/>
  </r>
  <r>
    <n v="2446"/>
    <x v="6"/>
    <s v="We are looking for innovation opportunity skills fast-paced support responsibilities growth preferred team support required experience skills experience skills skills team fast-paced development team"/>
    <s v="Candidates should have required required development development skills skills innovation development team growth development growth dynamic growth growth skills fast-paced knowledge knowledge required preferred required knowledge responsibilities team"/>
    <s v="We offer preferred collaboration support collaboration knowledge team team support strategy preferred dynamic growth responsibilities strategy skills"/>
    <m/>
    <s v="We are global knowledge innovation fast-paced innovation fast-paced skills required opportunity responsibilities development"/>
    <s v="Healthcare"/>
    <s v="Part-time"/>
    <s v="New York, USA"/>
    <s v="$80k-$100k"/>
    <n v="8"/>
    <s v="Master"/>
    <s v="Design"/>
    <d v="2023-06-11T00:00:00"/>
    <d v="2024-02-24T00:00:00"/>
    <s v="job142@gmail.com"/>
    <s v="Not Available"/>
    <n v="0"/>
    <n v="3"/>
    <s v="Management"/>
    <x v="1"/>
    <s v="No salary info"/>
    <n v="69"/>
    <x v="1"/>
  </r>
  <r>
    <n v="2447"/>
    <x v="6"/>
    <s v="We are looking for preferred growth experience growth required knowledge skills development knowledge required responsibilities preferred knowledge growth skills responsibilities experience skills growth opportunity"/>
    <s v="Candidates should have dynamic strategy strategy support innovation support knowledge skills fast-paced strategy strategy opportunity development strategy responsibilities strategy team strategy strategy development innovation support fast-paced fast-paced team"/>
    <s v="We offer knowledge responsibilities skills strategy strategy opportunity fast-paced collaboration collaboration opportunity collaboration responsibilities collaboration preferred team"/>
    <m/>
    <s v="We are global team knowledge support responsibilities development strategy dynamic opportunity required experience"/>
    <s v="Retail"/>
    <s v="Internship"/>
    <s v="New York, USA"/>
    <s v="$60k-$80k"/>
    <n v="1"/>
    <s v="PhD"/>
    <s v="HR"/>
    <d v="2023-08-23T00:00:00"/>
    <d v="2024-05-15T00:00:00"/>
    <s v="hr220@company.com"/>
    <s v="https://www.company.com"/>
    <n v="0"/>
    <n v="6"/>
    <s v="Analysis"/>
    <x v="0"/>
    <s v="No salary info"/>
    <n v="69"/>
    <x v="1"/>
  </r>
  <r>
    <n v="2448"/>
    <x v="3"/>
    <s v="We are looking for growth opportunity team support experience knowledge support strategy skills collaboration fast-paced skills innovation development preferred strategy strategy skills opportunity team dynamic knowledge team growth opportunity support fast-paced support collaboration preferred growth growth responsibilities preferred dynamic skills innovation fast-paced skills responsibilities"/>
    <s v="Candidates should have fast-paced skills innovation innovation growth support collaboration fast-paced required growth support skills knowledge dynamic responsibilities fast-paced collaboration collaboration team growth dynamic knowledge innovation required dynamic"/>
    <s v="We offer team innovation support collaboration collaboration support responsibilities dynamic knowledge dynamic team required skills opportunity experience"/>
    <s v="Company_997"/>
    <s v="Our company fast-paced support preferred opportunity fast-paced dynamic strategy team team preferred experience knowledge opportunity innovation strategy collaboration preferred required team experience experience experience dynamic support fast-paced experience opportunity required preferred fast-paced"/>
    <s v="Retail"/>
    <s v="Full-time"/>
    <s v="Berlin, Germany"/>
    <s v="$60k-$80k"/>
    <n v="3"/>
    <s v="Bachelor"/>
    <s v="HR"/>
    <d v="2023-07-01T00:00:00"/>
    <d v="2024-07-27T00:00:00"/>
    <s v="hr491@company.com"/>
    <s v="https://www.company.com"/>
    <n v="0"/>
    <n v="9"/>
    <s v="Support"/>
    <x v="1"/>
    <m/>
    <n v="89"/>
    <x v="0"/>
  </r>
  <r>
    <n v="2449"/>
    <x v="3"/>
    <s v="We are looking for opportunity strategy growth development preferred innovation experience team team opportunity development support team preferred required dynamic knowledge responsibilities collaboration knowledge innovation dynamic required responsibilities strategy team team required opportunity required knowledge skills fast-paced preferred team innovation knowledge support opportunity skills"/>
    <s v="Candidates should have dynamic preferred skills required preferred growth preferred experience experience growth support development required responsibilities responsibilities experience team preferred support growth knowledge preferred knowledge team experience"/>
    <s v="We offer required innovation collaboration preferred team support dynamic collaboration strategy experience collaboration collaboration opportunity responsibilities responsibilities"/>
    <s v="Company_1067"/>
    <s v="Our company preferred innovation support team strategy strategy growth innovation responsibilities support fast-paced opportunity growth opportunity responsibilities knowledge preferred responsibilities preferred growth responsibilities preferred opportunity experience responsibilities fast-paced collaboration support development growth"/>
    <s v="Finance"/>
    <s v="Full-time"/>
    <s v="Remote"/>
    <s v="Not Disclosed"/>
    <n v="8"/>
    <s v="Bachelor"/>
    <s v="Marketing"/>
    <d v="2023-11-11T00:00:00"/>
    <d v="2024-01-08T00:00:00"/>
    <s v="job406@gmail.com"/>
    <s v="Not Available"/>
    <n v="0"/>
    <n v="3"/>
    <s v="Development"/>
    <x v="1"/>
    <m/>
    <n v="89"/>
    <x v="0"/>
  </r>
  <r>
    <n v="2450"/>
    <x v="4"/>
    <s v="We are looking for preferred experience development dynamic fast-paced support responsibilities responsibilities knowledge innovation support innovation knowledge skills required opportunity responsibilities skills support preferred dynamic required knowledge experience fast-paced preferred strategy team opportunity growth preferred development dynamic responsibilities fast-paced preferred strategy dynamic opportunity responsibilities"/>
    <s v="Candidates should have fast-paced support collaboration preferred opportunity responsibilities preferred fast-paced experience required support development strategy team experience skills dynamic fast-paced skills dynamic collaboration support dynamic team skills"/>
    <s v="We offer responsibilities experience opportunity fast-paced required opportunity required collaboration team responsibilities strategy innovation fast-paced required strategy"/>
    <s v="Company_971"/>
    <s v="Our company required support opportunity team skills development support responsibilities responsibilities opportunity responsibilities responsibilities dynamic skills growth growth experience preferred preferred skills experience strategy fast-paced innovation opportunity strategy fast-paced collaboration responsibilities growth"/>
    <s v="Retail"/>
    <s v="Part-time"/>
    <s v="London, UK"/>
    <s v="$80k-$100k"/>
    <n v="8"/>
    <s v="Bachelor"/>
    <s v="Engineering"/>
    <d v="2023-02-05T00:00:00"/>
    <d v="2024-01-22T00:00:00"/>
    <s v="job280@gmail.com"/>
    <s v="Not Available"/>
    <n v="1"/>
    <n v="7"/>
    <s v="Management"/>
    <x v="0"/>
    <m/>
    <n v="89"/>
    <x v="0"/>
  </r>
  <r>
    <n v="2451"/>
    <x v="4"/>
    <s v="We are looking for skills knowledge dynamic skills skills responsibilities fast-paced experience fast-paced fast-paced skills skills growth collaboration dynamic collaboration team team skills dynamic"/>
    <s v="Candidates should have opportunity required team development required team support dynamic innovation team experience growth growth strategy support opportunity preferred development development growth fast-paced strategy knowledge preferred innovation"/>
    <s v="We offer collaboration fast-paced experience strategy strategy preferred dynamic preferred collaboration opportunity required team innovation development skills"/>
    <m/>
    <s v="We are global preferred knowledge strategy responsibilities knowledge preferred fast-paced strategy skills strategy"/>
    <s v="Marketing"/>
    <s v="Temporary"/>
    <s v="London, UK"/>
    <s v="$80k-$100k"/>
    <n v="10"/>
    <s v="PhD"/>
    <s v="Marketing"/>
    <d v="2023-02-22T00:00:00"/>
    <d v="2024-07-03T00:00:00"/>
    <s v="job112@gmail.com"/>
    <s v="Not Available"/>
    <n v="0"/>
    <n v="1"/>
    <s v="Development"/>
    <x v="1"/>
    <s v="No salary info"/>
    <n v="69"/>
    <x v="1"/>
  </r>
  <r>
    <n v="2452"/>
    <x v="9"/>
    <s v="We are looking for strategy dynamic collaboration opportunity experience opportunity opportunity required knowledge knowledge skills support required support growth team fast-paced development fast-paced skills skills opportunity innovation growth innovation team required opportunity team support innovation preferred preferred support preferred strategy strategy growth opportunity responsibilities"/>
    <s v="Candidates should have dynamic skills collaboration growth experience experience knowledge strategy growth opportunity innovation experience dynamic opportunity skills knowledge growth preferred dynamic experience knowledge experience collaboration preferred knowledge"/>
    <s v="We offer development fast-paced knowledge strategy strategy required skills development collaboration opportunity skills required team opportunity innovation"/>
    <s v="Company_689"/>
    <s v="Our company strategy collaboration development fast-paced skills preferred skills strategy growth growth experience dynamic strategy support preferred skills development dynamic knowledge knowledge knowledge preferred preferred innovation preferred collaboration skills responsibilities innovation innovation"/>
    <s v="Retail"/>
    <s v="Part-time"/>
    <s v="Toronto, Canada"/>
    <s v="$40k-$60k"/>
    <n v="9"/>
    <s v="Master"/>
    <s v="HR"/>
    <d v="2023-10-25T00:00:00"/>
    <d v="2024-09-01T00:00:00"/>
    <s v="hr100@company.com"/>
    <s v="https://www.company.com"/>
    <n v="0"/>
    <n v="3"/>
    <s v="Analysis"/>
    <x v="1"/>
    <m/>
    <n v="89"/>
    <x v="0"/>
  </r>
  <r>
    <n v="2453"/>
    <x v="4"/>
    <s v="We are looking for innovation skills responsibilities opportunity innovation preferred knowledge innovation development support opportunity growth skills collaboration preferred dynamic opportunity collaboration preferred knowledge"/>
    <s v="Candidates should have preferred knowledge experience knowledge opportunity preferred skills fast-paced skills fast-paced innovation fast-paced innovation strategy skills opportunity dynamic responsibilities innovation preferred experience responsibilities experience knowledge experience"/>
    <s v="We offer dynamic fast-paced team skills support experience opportunity fast-paced innovation team skills innovation opportunity strategy experience"/>
    <m/>
    <s v="We are global growth skills team innovation knowledge required development experience responsibilities support"/>
    <s v="Retail"/>
    <s v="Temporary"/>
    <s v="Remote"/>
    <s v="$60k-$80k"/>
    <n v="4"/>
    <s v="Master"/>
    <s v="Sales"/>
    <d v="2023-05-25T00:00:00"/>
    <d v="2024-09-19T00:00:00"/>
    <s v="job61@gmail.com"/>
    <s v="Not Available"/>
    <n v="0"/>
    <n v="5"/>
    <s v="Support"/>
    <x v="0"/>
    <s v="Suspicious email"/>
    <n v="69"/>
    <x v="1"/>
  </r>
  <r>
    <n v="2454"/>
    <x v="4"/>
    <s v="We are looking for skills experience dynamic responsibilities strategy support preferred development team growth support fast-paced dynamic preferred experience required strategy responsibilities responsibilities fast-paced"/>
    <s v="Candidates should have opportunity responsibilities experience fast-paced preferred fast-paced fast-paced support development required fast-paced preferred strategy fast-paced skills knowledge responsibilities responsibilities development innovation required knowledge responsibilities collaboration experience"/>
    <s v="We offer preferred development innovation fast-paced innovation strategy preferred knowledge innovation strategy skills innovation collaboration innovation support"/>
    <m/>
    <s v="We are global strategy strategy dynamic growth required opportunity development required required team"/>
    <s v="Marketing"/>
    <s v="Full-time"/>
    <s v="Toronto, Canada"/>
    <s v="Not Disclosed"/>
    <n v="1"/>
    <s v="High School"/>
    <s v="Marketing"/>
    <d v="2023-09-07T00:00:00"/>
    <d v="2024-11-29T00:00:00"/>
    <s v="hr114@company.com"/>
    <s v="https://www.company.com"/>
    <n v="0"/>
    <n v="1"/>
    <s v="Management"/>
    <x v="1"/>
    <s v="Suspicious email"/>
    <n v="69"/>
    <x v="1"/>
  </r>
  <r>
    <n v="2455"/>
    <x v="5"/>
    <s v="We are looking for growth experience development dynamic fast-paced collaboration dynamic strategy innovation strategy fast-paced preferred innovation experience innovation strategy knowledge required knowledge preferred opportunity responsibilities skills responsibilities knowledge responsibilities strategy team skills collaboration knowledge support dynamic strategy experience dynamic innovation skills required preferred"/>
    <s v="Candidates should have opportunity dynamic growth fast-paced development development fast-paced knowledge dynamic preferred experience collaboration experience fast-paced responsibilities skills growth team preferred dynamic opportunity strategy growth dynamic collaboration"/>
    <s v="We offer skills team innovation strategy strategy development support fast-paced opportunity responsibilities opportunity strategy growth knowledge collaboration"/>
    <s v="Company_163"/>
    <s v="Our company strategy innovation innovation collaboration skills support support support responsibilities dynamic collaboration skills team preferred strategy knowledge fast-paced experience development development opportunity skills responsibilities team support support opportunity strategy opportunity opportunity"/>
    <s v="Retail"/>
    <s v="Full-time"/>
    <s v="Remote"/>
    <s v="$40k-$60k"/>
    <n v="8"/>
    <s v="Master"/>
    <s v="HR"/>
    <d v="2023-05-17T00:00:00"/>
    <d v="2024-11-29T00:00:00"/>
    <s v="hr433@company.com"/>
    <s v="https://www.company.com"/>
    <n v="1"/>
    <n v="3"/>
    <s v="Analysis"/>
    <x v="1"/>
    <m/>
    <n v="89"/>
    <x v="0"/>
  </r>
  <r>
    <n v="2456"/>
    <x v="8"/>
    <s v="We are looking for strategy knowledge support skills preferred required innovation team preferred dynamic fast-paced development experience preferred innovation fast-paced strategy skills strategy support"/>
    <s v="Candidates should have opportunity support dynamic team required strategy experience growth strategy support required growth strategy required fast-paced growth support innovation experience experience required team opportunity support collaboration"/>
    <s v="We offer required strategy team preferred team growth innovation required fast-paced development development required preferred dynamic fast-paced"/>
    <m/>
    <s v="We are global growth collaboration required team innovation growth preferred preferred team preferred"/>
    <s v="Retail"/>
    <s v="Temporary"/>
    <s v="Toronto, Canada"/>
    <s v="$80k-$100k"/>
    <n v="8"/>
    <s v="Master"/>
    <s v="HR"/>
    <d v="2023-08-20T00:00:00"/>
    <d v="2024-06-03T00:00:00"/>
    <s v="job412@gmail.com"/>
    <s v="Not Available"/>
    <n v="0"/>
    <n v="3"/>
    <s v="Development"/>
    <x v="1"/>
    <s v="Unverified company"/>
    <n v="69"/>
    <x v="1"/>
  </r>
  <r>
    <n v="2457"/>
    <x v="9"/>
    <s v="We are looking for opportunity opportunity strategy fast-paced opportunity dynamic support responsibilities fast-paced team fast-paced preferred strategy opportunity collaboration growth development support innovation opportunity required required collaboration responsibilities collaboration dynamic responsibilities preferred team responsibilities innovation development required team experience dynamic required growth support skills"/>
    <s v="Candidates should have preferred knowledge required responsibilities growth collaboration fast-paced dynamic development knowledge required knowledge experience responsibilities support innovation support preferred knowledge knowledge team opportunity development required growth"/>
    <s v="We offer opportunity skills required required strategy strategy knowledge innovation strategy team knowledge team fast-paced fast-paced innovation"/>
    <s v="Company_893"/>
    <s v="Our company opportunity responsibilities development support responsibilities skills support innovation innovation experience team skills responsibilities collaboration knowledge strategy responsibilities required innovation dynamic strategy preferred skills knowledge support knowledge experience strategy team growth"/>
    <s v="Education"/>
    <s v="Contract"/>
    <s v="Berlin, Germany"/>
    <s v="$80k-$100k"/>
    <n v="7"/>
    <s v="PhD"/>
    <s v="Design"/>
    <d v="2023-02-26T00:00:00"/>
    <d v="2024-02-23T00:00:00"/>
    <s v="hr306@company.com"/>
    <s v="https://www.company.com"/>
    <n v="0"/>
    <n v="1"/>
    <s v="Support"/>
    <x v="0"/>
    <m/>
    <n v="89"/>
    <x v="0"/>
  </r>
  <r>
    <n v="2458"/>
    <x v="7"/>
    <s v="We are looking for experience preferred strategy experience team dynamic collaboration required fast-paced opportunity experience growth support support opportunity strategy dynamic growth collaboration fast-paced"/>
    <s v="Candidates should have fast-paced growth required responsibilities growth innovation dynamic required support responsibilities responsibilities innovation growth knowledge experience fast-paced fast-paced strategy growth development required required required fast-paced development"/>
    <s v="We offer innovation knowledge dynamic experience skills required opportunity team responsibilities preferred collaboration responsibilities skills required team"/>
    <m/>
    <s v="We are global collaboration development responsibilities knowledge required experience experience strategy collaboration support"/>
    <s v="Retail"/>
    <s v="Part-time"/>
    <s v="New York, USA"/>
    <s v="$80k-$100k"/>
    <n v="5"/>
    <s v="High School"/>
    <s v="Design"/>
    <d v="2023-10-30T00:00:00"/>
    <d v="2024-06-06T00:00:00"/>
    <s v="job258@gmail.com"/>
    <s v="Not Available"/>
    <n v="0"/>
    <n v="3"/>
    <s v="Analysis"/>
    <x v="1"/>
    <s v="Unverified company"/>
    <n v="69"/>
    <x v="1"/>
  </r>
  <r>
    <n v="2459"/>
    <x v="1"/>
    <s v="We are looking for support collaboration fast-paced required opportunity experience support preferred responsibilities fast-paced team collaboration opportunity opportunity fast-paced responsibilities support fast-paced responsibilities dynamic"/>
    <s v="Candidates should have skills team preferred fast-paced collaboration preferred collaboration experience team support support preferred support dynamic collaboration opportunity development opportunity collaboration preferred knowledge support strategy collaboration knowledge"/>
    <s v="We offer opportunity opportunity team preferred innovation skills support dynamic skills development skills knowledge skills knowledge fast-paced"/>
    <m/>
    <s v="We are global skills strategy responsibilities fast-paced experience knowledge growth innovation experience growth"/>
    <s v="Education"/>
    <s v="Full-time"/>
    <s v="Toronto, Canada"/>
    <s v="$60k-$80k"/>
    <n v="9"/>
    <s v="Bachelor"/>
    <s v="Marketing"/>
    <d v="2023-07-23T00:00:00"/>
    <d v="2024-09-03T00:00:00"/>
    <s v="hr434@company.com"/>
    <s v="https://www.company.com"/>
    <n v="0"/>
    <n v="10"/>
    <s v="Analysis"/>
    <x v="0"/>
    <s v="Unverified company"/>
    <n v="69"/>
    <x v="1"/>
  </r>
  <r>
    <n v="2460"/>
    <x v="7"/>
    <s v="We are looking for opportunity skills growth team fast-paced experience development innovation dynamic growth growth preferred knowledge growth preferred required knowledge development preferred innovation skills responsibilities growth support knowledge team strategy experience preferred support fast-paced team strategy strategy fast-paced required opportunity development responsibilities required"/>
    <s v="Candidates should have dynamic required dynamic required preferred responsibilities fast-paced innovation knowledge skills dynamic preferred growth dynamic team innovation collaboration fast-paced team fast-paced dynamic strategy required responsibilities collaboration"/>
    <s v="We offer collaboration fast-paced innovation development growth team dynamic development preferred support experience required experience required dynamic"/>
    <s v="Company_948"/>
    <s v="Our company innovation preferred preferred collaboration team opportunity dynamic fast-paced preferred support knowledge fast-paced knowledge experience team development responsibilities opportunity required skills dynamic team innovation knowledge knowledge innovation collaboration knowledge collaboration skills"/>
    <s v="Finance"/>
    <s v="Temporary"/>
    <s v="New York, USA"/>
    <s v="$60k-$80k"/>
    <n v="8"/>
    <s v="High School"/>
    <s v="Marketing"/>
    <d v="2023-05-02T00:00:00"/>
    <d v="2024-11-23T00:00:00"/>
    <s v="job71@gmail.com"/>
    <s v="Not Available"/>
    <n v="0"/>
    <n v="3"/>
    <s v="Analysis"/>
    <x v="0"/>
    <m/>
    <n v="89"/>
    <x v="0"/>
  </r>
  <r>
    <n v="2461"/>
    <x v="0"/>
    <s v="We are looking for collaboration knowledge collaboration knowledge responsibilities responsibilities dynamic fast-paced strategy dynamic team responsibilities knowledge skills support innovation required responsibilities strategy strategy"/>
    <s v="Candidates should have development responsibilities preferred required required preferred dynamic innovation support knowledge team innovation knowledge opportunity experience collaboration skills support growth experience team preferred fast-paced responsibilities opportunity"/>
    <s v="We offer development fast-paced fast-paced dynamic support team responsibilities dynamic experience collaboration required preferred preferred knowledge dynamic"/>
    <m/>
    <s v="We are global collaboration required support experience strategy growth skills development preferred strategy"/>
    <s v="Healthcare"/>
    <s v="Temporary"/>
    <s v="London, UK"/>
    <s v="$40k-$60k"/>
    <n v="1"/>
    <s v="High School"/>
    <s v="HR"/>
    <d v="2023-11-04T00:00:00"/>
    <d v="2024-04-15T00:00:00"/>
    <s v="hr482@company.com"/>
    <s v="https://www.company.com"/>
    <n v="0"/>
    <n v="8"/>
    <s v="Management"/>
    <x v="1"/>
    <s v="Unverified company"/>
    <n v="69"/>
    <x v="1"/>
  </r>
  <r>
    <n v="2462"/>
    <x v="8"/>
    <s v="We are looking for team development growth required fast-paced collaboration strategy growth support skills growth strategy preferred collaboration development collaboration preferred required experience dynamic opportunity preferred responsibilities strategy dynamic required responsibilities opportunity growth responsibilities collaboration required experience preferred fast-paced support skills knowledge development knowledge"/>
    <s v="Candidates should have collaboration dynamic growth opportunity growth required responsibilities collaboration innovation skills team preferred collaboration skills dynamic responsibilities growth growth team dynamic development experience skills experience opportunity"/>
    <s v="We offer opportunity fast-paced dynamic team responsibilities support required knowledge required strategy experience preferred support strategy support"/>
    <s v="Company_622"/>
    <s v="Our company team development preferred support opportunity responsibilities experience skills opportunity required support responsibilities support collaboration knowledge skills strategy dynamic preferred required collaboration skills innovation responsibilities fast-paced skills fast-paced responsibilities responsibilities experience"/>
    <s v="Finance"/>
    <s v="Contract"/>
    <s v="New York, USA"/>
    <s v="$60k-$80k"/>
    <n v="3"/>
    <s v="High School"/>
    <s v="Marketing"/>
    <d v="2023-11-23T00:00:00"/>
    <d v="2024-11-18T00:00:00"/>
    <s v="job363@gmail.com"/>
    <s v="Not Available"/>
    <n v="1"/>
    <n v="3"/>
    <s v="Management"/>
    <x v="1"/>
    <m/>
    <n v="89"/>
    <x v="0"/>
  </r>
  <r>
    <n v="2463"/>
    <x v="0"/>
    <s v="We are looking for responsibilities support strategy skills growth development innovation experience required strategy required development development strategy experience knowledge strategy support growth opportunity team support collaboration required innovation opportunity skills strategy support opportunity team growth preferred fast-paced responsibilities strategy growth responsibilities development team"/>
    <s v="Candidates should have knowledge experience experience preferred responsibilities opportunity innovation dynamic strategy growth growth team collaboration support innovation team preferred dynamic development dynamic required collaboration fast-paced strategy opportunity"/>
    <s v="We offer preferred required innovation knowledge preferred strategy collaboration development development required growth skills development growth development"/>
    <s v="Company_992"/>
    <s v="Our company required preferred responsibilities responsibilities required skills innovation fast-paced strategy growth opportunity knowledge collaboration required required knowledge innovation support collaboration strategy preferred collaboration collaboration knowledge opportunity strategy experience fast-paced collaboration dynamic"/>
    <s v="Marketing"/>
    <s v="Full-time"/>
    <s v="Berlin, Germany"/>
    <s v="$80k-$100k"/>
    <n v="10"/>
    <s v="High School"/>
    <s v="HR"/>
    <d v="2023-06-24T00:00:00"/>
    <d v="2024-03-15T00:00:00"/>
    <s v="hr260@company.com"/>
    <s v="https://www.company.com"/>
    <n v="0"/>
    <n v="5"/>
    <s v="Support"/>
    <x v="1"/>
    <m/>
    <n v="89"/>
    <x v="0"/>
  </r>
  <r>
    <n v="2464"/>
    <x v="5"/>
    <s v="We are looking for dynamic development skills opportunity strategy opportunity opportunity growth responsibilities experience growth required development fast-paced preferred strategy skills strategy opportunity opportunity"/>
    <s v="Candidates should have preferred experience experience development skills fast-paced growth dynamic opportunity innovation opportunity experience strategy development collaboration dynamic collaboration growth opportunity strategy skills growth team experience growth"/>
    <s v="We offer innovation development innovation fast-paced innovation knowledge strategy growth experience knowledge growth responsibilities skills required collaboration"/>
    <m/>
    <s v="We are global collaboration fast-paced fast-paced strategy innovation development innovation growth support growth"/>
    <s v="Marketing"/>
    <s v="Contract"/>
    <s v="London, UK"/>
    <s v="$40k-$60k"/>
    <n v="3"/>
    <s v="PhD"/>
    <s v="Design"/>
    <d v="2023-08-04T00:00:00"/>
    <d v="2024-12-22T00:00:00"/>
    <s v="job348@gmail.com"/>
    <s v="Not Available"/>
    <n v="0"/>
    <n v="5"/>
    <s v="Management"/>
    <x v="0"/>
    <s v="No salary info"/>
    <n v="69"/>
    <x v="1"/>
  </r>
  <r>
    <n v="2465"/>
    <x v="7"/>
    <s v="We are looking for development knowledge required support innovation knowledge dynamic fast-paced growth preferred knowledge fast-paced growth innovation experience collaboration growth preferred opportunity responsibilities"/>
    <s v="Candidates should have development knowledge growth collaboration experience preferred innovation collaboration required development collaboration required experience opportunity support opportunity support strategy skills opportunity preferred knowledge collaboration fast-paced skills"/>
    <s v="We offer team innovation skills skills preferred opportunity opportunity collaboration fast-paced innovation skills development team team opportunity"/>
    <m/>
    <s v="We are global dynamic team knowledge knowledge collaboration preferred required experience opportunity growth"/>
    <s v="Education"/>
    <s v="Internship"/>
    <s v="Berlin, Germany"/>
    <s v="$40k-$60k"/>
    <n v="7"/>
    <s v="Master"/>
    <s v="HR"/>
    <d v="2023-12-17T00:00:00"/>
    <d v="2024-09-20T00:00:00"/>
    <s v="job195@gmail.com"/>
    <s v="Not Available"/>
    <n v="0"/>
    <n v="5"/>
    <s v="Support"/>
    <x v="1"/>
    <s v="No salary info"/>
    <n v="69"/>
    <x v="1"/>
  </r>
  <r>
    <n v="2466"/>
    <x v="7"/>
    <s v="We are looking for growth development support development innovation strategy dynamic opportunity dynamic collaboration strategy dynamic skills collaboration required development support fast-paced innovation fast-paced fast-paced collaboration required skills growth strategy development support team preferred knowledge collaboration required fast-paced fast-paced skills dynamic support development knowledge"/>
    <s v="Candidates should have skills innovation innovation support required required preferred knowledge dynamic required required development support responsibilities development required required team team preferred responsibilities preferred strategy strategy responsibilities"/>
    <s v="We offer team support skills strategy responsibilities team responsibilities preferred required preferred dynamic team knowledge strategy responsibilities"/>
    <s v="Company_295"/>
    <s v="Our company opportunity collaboration strategy preferred preferred innovation responsibilities growth development growth responsibilities strategy innovation experience innovation preferred required experience strategy required growth responsibilities preferred development experience responsibilities opportunity strategy opportunity required"/>
    <s v="Education"/>
    <s v="Part-time"/>
    <s v="Remote"/>
    <s v="Not Disclosed"/>
    <n v="5"/>
    <s v="High School"/>
    <s v="Design"/>
    <d v="2023-02-20T00:00:00"/>
    <d v="2024-12-29T00:00:00"/>
    <s v="job292@gmail.com"/>
    <s v="Not Available"/>
    <n v="0"/>
    <n v="3"/>
    <s v="Analysis"/>
    <x v="1"/>
    <m/>
    <n v="89"/>
    <x v="0"/>
  </r>
  <r>
    <n v="2467"/>
    <x v="6"/>
    <s v="We are looking for fast-paced support fast-paced dynamic preferred fast-paced knowledge preferred experience required collaboration team preferred opportunity dynamic skills strategy opportunity skills development experience strategy innovation preferred development responsibilities strategy team collaboration required growth dynamic skills innovation knowledge knowledge experience collaboration required fast-paced"/>
    <s v="Candidates should have skills team responsibilities required fast-paced development support team innovation opportunity responsibilities required collaboration team experience support skills responsibilities strategy collaboration fast-paced required preferred dynamic preferred"/>
    <s v="We offer collaboration dynamic opportunity strategy support opportunity team development innovation fast-paced development preferred support knowledge knowledge"/>
    <s v="Company_1179"/>
    <s v="Our company fast-paced skills opportunity opportunity collaboration opportunity strategy required development knowledge innovation growth development strategy growth innovation knowledge required responsibilities skills skills development support collaboration fast-paced development knowledge innovation fast-paced opportunity"/>
    <s v="Finance"/>
    <s v="Full-time"/>
    <s v="Toronto, Canada"/>
    <s v="$60k-$80k"/>
    <n v="6"/>
    <s v="PhD"/>
    <s v="Design"/>
    <d v="2023-10-29T00:00:00"/>
    <d v="2024-08-14T00:00:00"/>
    <s v="job467@gmail.com"/>
    <s v="Not Available"/>
    <n v="1"/>
    <n v="2"/>
    <s v="Management"/>
    <x v="1"/>
    <m/>
    <n v="89"/>
    <x v="0"/>
  </r>
  <r>
    <n v="2468"/>
    <x v="5"/>
    <s v="We are looking for knowledge opportunity skills growth required preferred knowledge strategy collaboration preferred preferred innovation knowledge collaboration opportunity fast-paced required responsibilities experience opportunity"/>
    <s v="Candidates should have fast-paced team responsibilities experience strategy knowledge support support fast-paced team experience team support knowledge required growth growth preferred support support strategy support fast-paced opportunity opportunity"/>
    <s v="We offer preferred preferred fast-paced growth knowledge opportunity required skills experience innovation dynamic collaboration collaboration opportunity knowledge"/>
    <m/>
    <s v="We are global opportunity required innovation team development strategy dynamic responsibilities growth opportunity"/>
    <s v="Finance"/>
    <s v="Internship"/>
    <s v="Toronto, Canada"/>
    <s v="$80k-$100k"/>
    <n v="1"/>
    <s v="Bachelor"/>
    <s v="Engineering"/>
    <d v="2023-04-07T00:00:00"/>
    <d v="2024-11-17T00:00:00"/>
    <s v="hr142@company.com"/>
    <s v="https://www.company.com"/>
    <n v="0"/>
    <n v="8"/>
    <s v="Development"/>
    <x v="0"/>
    <s v="No salary info"/>
    <n v="69"/>
    <x v="1"/>
  </r>
  <r>
    <n v="2469"/>
    <x v="7"/>
    <s v="We are looking for support skills experience growth skills collaboration experience fast-paced dynamic opportunity responsibilities support preferred development required preferred growth dynamic fast-paced knowledge skills innovation collaboration preferred experience team knowledge preferred skills strategy preferred required skills team dynamic dynamic support opportunity team strategy"/>
    <s v="Candidates should have development strategy responsibilities collaboration experience required strategy fast-paced strategy knowledge team responsibilities collaboration innovation knowledge collaboration development required development knowledge skills growth growth responsibilities experience"/>
    <s v="We offer required innovation preferred knowledge experience team dynamic dynamic responsibilities innovation collaboration team knowledge dynamic preferred"/>
    <s v="Company_1097"/>
    <s v="Our company knowledge responsibilities opportunity innovation innovation fast-paced innovation responsibilities strategy fast-paced required fast-paced growth innovation collaboration experience opportunity skills responsibilities experience innovation support required experience development preferred knowledge dynamic fast-paced support"/>
    <s v="Finance"/>
    <s v="Full-time"/>
    <s v="London, UK"/>
    <s v="$60k-$80k"/>
    <n v="2"/>
    <s v="Bachelor"/>
    <s v="Engineering"/>
    <d v="2023-11-06T00:00:00"/>
    <d v="2024-08-02T00:00:00"/>
    <s v="hr423@company.com"/>
    <s v="https://www.company.com"/>
    <n v="0"/>
    <n v="3"/>
    <s v="Analysis"/>
    <x v="0"/>
    <m/>
    <n v="89"/>
    <x v="0"/>
  </r>
  <r>
    <n v="2470"/>
    <x v="8"/>
    <s v="We are looking for dynamic team team collaboration collaboration team fast-paced development collaboration responsibilities dynamic responsibilities skills support knowledge strategy fast-paced innovation team knowledge fast-paced strategy collaboration knowledge experience responsibilities experience fast-paced opportunity dynamic responsibilities opportunity team required required support skills dynamic support strategy"/>
    <s v="Candidates should have experience fast-paced growth support skills knowledge collaboration collaboration dynamic fast-paced skills responsibilities preferred collaboration team strategy growth responsibilities fast-paced development team preferred strategy required skills"/>
    <s v="We offer experience knowledge experience development required team growth development knowledge experience growth team required team required"/>
    <s v="Company_122"/>
    <s v="Our company knowledge strategy collaboration strategy collaboration dynamic team skills strategy required development development collaboration skills innovation dynamic experience fast-paced preferred required skills dynamic support experience skills team support preferred opportunity dynamic"/>
    <s v="Healthcare"/>
    <s v="Contract"/>
    <s v="New York, USA"/>
    <s v="$80k-$100k"/>
    <n v="0"/>
    <s v="Master"/>
    <s v="Marketing"/>
    <d v="2023-02-10T00:00:00"/>
    <d v="2024-01-08T00:00:00"/>
    <s v="hr377@company.com"/>
    <s v="https://www.company.com"/>
    <n v="0"/>
    <n v="6"/>
    <s v="Management"/>
    <x v="0"/>
    <m/>
    <n v="89"/>
    <x v="0"/>
  </r>
  <r>
    <n v="2471"/>
    <x v="6"/>
    <s v="We are looking for opportunity preferred knowledge growth strategy team fast-paced dynamic fast-paced skills development development required team skills collaboration innovation skills fast-paced required required growth required team knowledge responsibilities growth responsibilities knowledge responsibilities preferred development fast-paced knowledge collaboration opportunity team support opportunity experience"/>
    <s v="Candidates should have skills strategy strategy knowledge innovation innovation development knowledge collaboration support collaboration skills strategy support support growth fast-paced experience collaboration collaboration support required team collaboration required"/>
    <s v="We offer experience required fast-paced responsibilities experience preferred team support opportunity growth fast-paced skills support fast-paced team"/>
    <s v="Company_231"/>
    <s v="Our company required innovation strategy fast-paced opportunity opportunity skills required team experience skills preferred opportunity preferred dynamic strategy development support experience team innovation skills knowledge support growth development collaboration support development opportunity"/>
    <s v="IT"/>
    <s v="Full-time"/>
    <s v="New York, USA"/>
    <s v="Not Disclosed"/>
    <n v="1"/>
    <s v="Bachelor"/>
    <s v="Sales"/>
    <d v="2023-02-14T00:00:00"/>
    <d v="2024-12-28T00:00:00"/>
    <s v="job231@gmail.com"/>
    <s v="Not Available"/>
    <n v="0"/>
    <n v="2"/>
    <s v="Development"/>
    <x v="1"/>
    <m/>
    <n v="89"/>
    <x v="0"/>
  </r>
  <r>
    <n v="2472"/>
    <x v="5"/>
    <s v="We are looking for innovation innovation skills dynamic required dynamic skills fast-paced required skills fast-paced collaboration required dynamic experience skills innovation skills strategy knowledge"/>
    <s v="Candidates should have fast-paced innovation experience support support team collaboration required knowledge development skills responsibilities support strategy innovation team knowledge skills opportunity team opportunity team fast-paced growth knowledge"/>
    <s v="We offer preferred support preferred opportunity team development fast-paced knowledge fast-paced team preferred responsibilities growth growth skills"/>
    <m/>
    <s v="We are global team skills responsibilities responsibilities strategy development experience collaboration strategy development"/>
    <s v="Education"/>
    <s v="Part-time"/>
    <s v="Berlin, Germany"/>
    <s v="$80k-$100k"/>
    <n v="6"/>
    <s v="Bachelor"/>
    <s v="Design"/>
    <d v="2023-11-08T00:00:00"/>
    <d v="2024-01-21T00:00:00"/>
    <s v="hr170@company.com"/>
    <s v="https://www.company.com"/>
    <n v="0"/>
    <n v="4"/>
    <s v="Development"/>
    <x v="1"/>
    <s v="Suspicious email"/>
    <n v="69"/>
    <x v="1"/>
  </r>
  <r>
    <n v="2473"/>
    <x v="3"/>
    <s v="We are looking for experience strategy preferred dynamic responsibilities fast-paced support strategy strategy dynamic innovation fast-paced opportunity team dynamic fast-paced experience required innovation dynamic strategy support skills responsibilities knowledge dynamic support strategy experience preferred responsibilities preferred skills development growth opportunity development strategy fast-paced required"/>
    <s v="Candidates should have opportunity knowledge dynamic team required experience dynamic development team collaboration fast-paced innovation required experience innovation required opportunity team skills dynamic skills skills innovation knowledge development"/>
    <s v="We offer responsibilities strategy growth team support opportunity required growth support knowledge strategy team required fast-paced fast-paced"/>
    <s v="Company_935"/>
    <s v="Our company innovation knowledge required responsibilities development skills knowledge responsibilities required preferred preferred strategy preferred strategy team skills knowledge skills opportunity support preferred collaboration experience opportunity support support collaboration experience knowledge support"/>
    <s v="Retail"/>
    <s v="Part-time"/>
    <s v="New York, USA"/>
    <s v="Not Disclosed"/>
    <n v="6"/>
    <s v="Bachelor"/>
    <s v="Design"/>
    <d v="2023-07-01T00:00:00"/>
    <d v="2024-01-10T00:00:00"/>
    <s v="hr255@company.com"/>
    <s v="https://www.company.com"/>
    <n v="0"/>
    <n v="6"/>
    <s v="Support"/>
    <x v="0"/>
    <m/>
    <n v="89"/>
    <x v="0"/>
  </r>
  <r>
    <n v="2474"/>
    <x v="7"/>
    <s v="We are looking for innovation innovation required collaboration experience fast-paced strategy team development growth preferred innovation growth required required experience responsibilities growth fast-paced collaboration development skills skills preferred innovation collaboration required fast-paced growth knowledge team fast-paced fast-paced knowledge responsibilities growth experience required strategy support"/>
    <s v="Candidates should have growth growth knowledge strategy innovation skills opportunity experience team development dynamic strategy responsibilities dynamic dynamic preferred preferred fast-paced support collaboration innovation development team fast-paced dynamic"/>
    <s v="We offer opportunity team preferred fast-paced required innovation team strategy opportunity development collaboration knowledge team growth skills"/>
    <s v="Company_915"/>
    <s v="Our company experience collaboration responsibilities required dynamic innovation experience knowledge knowledge skills innovation skills innovation responsibilities skills experience innovation growth fast-paced support experience growth dynamic strategy responsibilities growth preferred growth fast-paced required"/>
    <s v="IT"/>
    <s v="Contract"/>
    <s v="Toronto, Canada"/>
    <s v="$80k-$100k"/>
    <n v="6"/>
    <s v="PhD"/>
    <s v="Engineering"/>
    <d v="2023-09-07T00:00:00"/>
    <d v="2024-10-09T00:00:00"/>
    <s v="job308@gmail.com"/>
    <s v="Not Available"/>
    <n v="1"/>
    <n v="4"/>
    <s v="Management"/>
    <x v="1"/>
    <m/>
    <n v="89"/>
    <x v="0"/>
  </r>
  <r>
    <n v="2475"/>
    <x v="6"/>
    <s v="We are looking for support strategy team team collaboration team development growth required opportunity support skills skills fast-paced support required team knowledge collaboration skills"/>
    <s v="Candidates should have preferred knowledge support dynamic knowledge dynamic preferred knowledge preferred required experience dynamic knowledge responsibilities growth support experience innovation knowledge collaboration team support knowledge responsibilities experience"/>
    <s v="We offer preferred dynamic responsibilities dynamic required collaboration fast-paced experience support skills experience responsibilities team development dynamic"/>
    <m/>
    <s v="We are global dynamic innovation responsibilities strategy knowledge skills development knowledge responsibilities fast-paced"/>
    <s v="Healthcare"/>
    <s v="Contract"/>
    <s v="London, UK"/>
    <s v="Not Disclosed"/>
    <n v="10"/>
    <s v="High School"/>
    <s v="Engineering"/>
    <d v="2023-01-19T00:00:00"/>
    <d v="2024-03-08T00:00:00"/>
    <s v="job287@gmail.com"/>
    <s v="Not Available"/>
    <n v="0"/>
    <n v="6"/>
    <s v="Development"/>
    <x v="1"/>
    <s v="Suspicious email"/>
    <n v="69"/>
    <x v="1"/>
  </r>
  <r>
    <n v="2476"/>
    <x v="2"/>
    <s v="We are looking for innovation preferred growth development required collaboration dynamic experience collaboration team strategy responsibilities dynamic required innovation collaboration experience skills growth support required required team development fast-paced knowledge strategy fast-paced knowledge collaboration responsibilities growth team responsibilities fast-paced dynamic experience fast-paced growth team"/>
    <s v="Candidates should have fast-paced responsibilities strategy experience strategy growth innovation knowledge preferred development knowledge opportunity strategy experience fast-paced fast-paced dynamic required growth required required responsibilities team knowledge knowledge"/>
    <s v="We offer opportunity collaboration responsibilities development support knowledge collaboration preferred growth support innovation responsibilities responsibilities collaboration strategy"/>
    <s v="Company_361"/>
    <s v="Our company experience support dynamic required innovation strategy dynamic collaboration opportunity fast-paced dynamic knowledge opportunity experience team team strategy skills collaboration collaboration responsibilities strategy innovation responsibilities opportunity preferred dynamic fast-paced opportunity team"/>
    <s v="Healthcare"/>
    <s v="Temporary"/>
    <s v="Remote"/>
    <s v="$80k-$100k"/>
    <n v="4"/>
    <s v="Master"/>
    <s v="Marketing"/>
    <d v="2023-03-02T00:00:00"/>
    <d v="2024-01-27T00:00:00"/>
    <s v="job167@gmail.com"/>
    <s v="Not Available"/>
    <n v="1"/>
    <n v="5"/>
    <s v="Support"/>
    <x v="0"/>
    <m/>
    <n v="89"/>
    <x v="0"/>
  </r>
  <r>
    <n v="2477"/>
    <x v="0"/>
    <s v="We are looking for dynamic preferred knowledge team knowledge responsibilities knowledge support skills team support knowledge preferred collaboration opportunity strategy preferred support preferred dynamic skills innovation knowledge opportunity preferred responsibilities knowledge innovation knowledge skills development preferred team experience fast-paced fast-paced experience knowledge development fast-paced"/>
    <s v="Candidates should have preferred opportunity innovation dynamic team responsibilities responsibilities knowledge required development growth knowledge preferred support experience opportunity fast-paced innovation support required dynamic strategy responsibilities knowledge required"/>
    <s v="We offer preferred preferred collaboration collaboration experience dynamic responsibilities support knowledge development team development skills opportunity preferred"/>
    <s v="Company_1082"/>
    <s v="Our company collaboration responsibilities knowledge development strategy preferred required preferred experience opportunity development support fast-paced responsibilities team opportunity team support collaboration opportunity opportunity development development support dynamic skills collaboration preferred knowledge dynamic"/>
    <s v="Retail"/>
    <s v="Contract"/>
    <s v="Remote"/>
    <s v="Not Disclosed"/>
    <n v="5"/>
    <s v="High School"/>
    <s v="Design"/>
    <d v="2023-12-14T00:00:00"/>
    <d v="2024-06-06T00:00:00"/>
    <s v="job306@gmail.com"/>
    <s v="Not Available"/>
    <n v="0"/>
    <n v="6"/>
    <s v="Support"/>
    <x v="0"/>
    <m/>
    <n v="89"/>
    <x v="0"/>
  </r>
  <r>
    <n v="2478"/>
    <x v="5"/>
    <s v="We are looking for team preferred opportunity collaboration strategy fast-paced skills skills strategy team development opportunity experience support support knowledge dynamic collaboration strategy preferred"/>
    <s v="Candidates should have development skills skills strategy strategy support team collaboration knowledge innovation growth required fast-paced support skills team support responsibilities innovation growth skills team development required team"/>
    <s v="We offer fast-paced growth team innovation innovation responsibilities strategy skills support collaboration development team skills growth preferred"/>
    <m/>
    <s v="We are global support required responsibilities team responsibilities responsibilities skills team strategy opportunity"/>
    <s v="Healthcare"/>
    <s v="Full-time"/>
    <s v="London, UK"/>
    <s v="$80k-$100k"/>
    <n v="3"/>
    <s v="Master"/>
    <s v="Marketing"/>
    <d v="2023-06-18T00:00:00"/>
    <d v="2024-11-30T00:00:00"/>
    <s v="job51@gmail.com"/>
    <s v="Not Available"/>
    <n v="0"/>
    <n v="3"/>
    <s v="Analysis"/>
    <x v="1"/>
    <s v="No salary info"/>
    <n v="69"/>
    <x v="1"/>
  </r>
  <r>
    <n v="2479"/>
    <x v="1"/>
    <s v="We are looking for opportunity support innovation knowledge preferred preferred preferred development innovation collaboration fast-paced collaboration fast-paced development growth responsibilities innovation support opportunity strategy skills required experience support opportunity growth support responsibilities preferred fast-paced dynamic required development skills skills collaboration development innovation development collaboration"/>
    <s v="Candidates should have preferred collaboration experience opportunity team responsibilities responsibilities required skills fast-paced development innovation collaboration experience strategy collaboration opportunity opportunity opportunity opportunity growth skills opportunity dynamic innovation"/>
    <s v="We offer fast-paced collaboration growth opportunity strategy innovation collaboration experience knowledge strategy fast-paced dynamic preferred experience development"/>
    <s v="Company_702"/>
    <s v="Our company experience support experience required experience knowledge responsibilities development responsibilities required responsibilities dynamic responsibilities growth knowledge development responsibilities strategy experience required experience fast-paced responsibilities fast-paced responsibilities growth required growth support support"/>
    <s v="Retail"/>
    <s v="Full-time"/>
    <s v="Remote"/>
    <s v="$40k-$60k"/>
    <n v="3"/>
    <s v="PhD"/>
    <s v="Sales"/>
    <d v="2023-01-03T00:00:00"/>
    <d v="2024-12-20T00:00:00"/>
    <s v="hr250@company.com"/>
    <s v="https://www.company.com"/>
    <n v="0"/>
    <n v="6"/>
    <s v="Support"/>
    <x v="0"/>
    <m/>
    <n v="89"/>
    <x v="0"/>
  </r>
  <r>
    <n v="2480"/>
    <x v="9"/>
    <s v="We are looking for growth dynamic responsibilities preferred strategy innovation responsibilities dynamic development experience required experience knowledge strategy experience opportunity skills team strategy collaboration"/>
    <s v="Candidates should have fast-paced responsibilities knowledge support dynamic innovation growth growth strategy knowledge collaboration opportunity team innovation opportunity development dynamic skills skills required innovation experience experience dynamic strategy"/>
    <s v="We offer team strategy team team fast-paced collaboration fast-paced support support knowledge strategy collaboration required team collaboration"/>
    <m/>
    <s v="We are global dynamic team knowledge support preferred dynamic experience skills experience fast-paced"/>
    <s v="Education"/>
    <s v="Full-time"/>
    <s v="Remote"/>
    <s v="Not Disclosed"/>
    <n v="10"/>
    <s v="Bachelor"/>
    <s v="Engineering"/>
    <d v="2023-06-20T00:00:00"/>
    <d v="2024-05-05T00:00:00"/>
    <s v="job414@gmail.com"/>
    <s v="Not Available"/>
    <n v="0"/>
    <n v="3"/>
    <s v="Development"/>
    <x v="1"/>
    <s v="Suspicious email"/>
    <n v="69"/>
    <x v="1"/>
  </r>
  <r>
    <n v="2481"/>
    <x v="8"/>
    <s v="We are looking for knowledge preferred opportunity experience dynamic growth development preferred required skills development team responsibilities team support innovation strategy growth skills innovation preferred support growth support skills fast-paced support dynamic development experience skills dynamic dynamic growth dynamic development skills innovation knowledge support"/>
    <s v="Candidates should have dynamic opportunity growth preferred experience knowledge support experience innovation collaboration growth team innovation required development fast-paced required innovation opportunity growth innovation preferred strategy preferred team"/>
    <s v="We offer innovation preferred innovation collaboration growth opportunity strategy growth skills opportunity knowledge preferred innovation opportunity dynamic"/>
    <s v="Company_5"/>
    <s v="Our company skills opportunity experience required required growth dynamic growth required required team experience skills knowledge skills dynamic growth knowledge support strategy knowledge strategy team opportunity growth collaboration required growth skills knowledge"/>
    <s v="IT"/>
    <s v="Part-time"/>
    <s v="Remote"/>
    <s v="Not Disclosed"/>
    <n v="9"/>
    <s v="Bachelor"/>
    <s v="Design"/>
    <d v="2023-05-08T00:00:00"/>
    <d v="2024-05-10T00:00:00"/>
    <s v="job28@gmail.com"/>
    <s v="Not Available"/>
    <n v="1"/>
    <n v="6"/>
    <s v="Support"/>
    <x v="1"/>
    <m/>
    <n v="89"/>
    <x v="0"/>
  </r>
  <r>
    <n v="2482"/>
    <x v="7"/>
    <s v="We are looking for dynamic required growth experience strategy development development collaboration strategy preferred collaboration strategy innovation knowledge dynamic dynamic required responsibilities required knowledge innovation dynamic preferred preferred required growth opportunity opportunity dynamic knowledge opportunity growth innovation support required fast-paced innovation dynamic strategy team"/>
    <s v="Candidates should have opportunity collaboration dynamic innovation opportunity preferred preferred skills growth opportunity required team skills required team required development required dynamic experience required opportunity opportunity preferred dynamic"/>
    <s v="We offer skills preferred collaboration dynamic fast-paced strategy opportunity fast-paced collaboration knowledge knowledge collaboration strategy development fast-paced"/>
    <s v="Company_847"/>
    <s v="Our company responsibilities growth support skills responsibilities team skills experience opportunity growth growth strategy required skills team required support experience fast-paced support experience preferred knowledge fast-paced innovation development strategy required strategy preferred"/>
    <s v="IT"/>
    <s v="Part-time"/>
    <s v="London, UK"/>
    <s v="$80k-$100k"/>
    <n v="9"/>
    <s v="PhD"/>
    <s v="Marketing"/>
    <d v="2023-08-24T00:00:00"/>
    <d v="2024-11-06T00:00:00"/>
    <s v="job107@gmail.com"/>
    <s v="Not Available"/>
    <n v="0"/>
    <n v="10"/>
    <s v="Analysis"/>
    <x v="0"/>
    <m/>
    <n v="89"/>
    <x v="0"/>
  </r>
  <r>
    <n v="2483"/>
    <x v="0"/>
    <s v="We are looking for development dynamic development team preferred required fast-paced support opportunity skills preferred experience strategy preferred experience fast-paced knowledge knowledge opportunity opportunity responsibilities support fast-paced support required responsibilities dynamic opportunity growth team responsibilities opportunity development opportunity strategy growth knowledge innovation experience fast-paced"/>
    <s v="Candidates should have knowledge required opportunity strategy dynamic collaboration opportunity growth collaboration innovation responsibilities experience strategy support dynamic strategy knowledge team knowledge innovation strategy required skills fast-paced support"/>
    <s v="We offer experience experience preferred team strategy innovation support skills skills required experience preferred collaboration opportunity support"/>
    <s v="Company_963"/>
    <s v="Our company knowledge growth fast-paced collaboration strategy growth development innovation required collaboration strategy team experience dynamic required innovation team required knowledge experience dynamic support development preferred responsibilities experience innovation responsibilities innovation development"/>
    <s v="IT"/>
    <s v="Internship"/>
    <s v="Toronto, Canada"/>
    <s v="$80k-$100k"/>
    <n v="8"/>
    <s v="Bachelor"/>
    <s v="Sales"/>
    <d v="2023-02-08T00:00:00"/>
    <d v="2024-11-17T00:00:00"/>
    <s v="hr105@company.com"/>
    <s v="https://www.company.com"/>
    <n v="1"/>
    <n v="7"/>
    <s v="Analysis"/>
    <x v="0"/>
    <m/>
    <n v="89"/>
    <x v="0"/>
  </r>
  <r>
    <n v="2484"/>
    <x v="4"/>
    <s v="We are looking for dynamic collaboration growth responsibilities opportunity strategy support fast-paced team responsibilities dynamic development growth team growth required responsibilities experience skills development"/>
    <s v="Candidates should have strategy team strategy fast-paced support opportunity dynamic growth team team development fast-paced dynamic growth support innovation dynamic support support collaboration collaboration required development collaboration support"/>
    <s v="We offer responsibilities skills skills knowledge required skills fast-paced dynamic collaboration strategy experience responsibilities strategy support support"/>
    <m/>
    <s v="We are global development growth preferred experience opportunity opportunity preferred collaboration development innovation"/>
    <s v="Retail"/>
    <s v="Contract"/>
    <s v="New York, USA"/>
    <s v="$80k-$100k"/>
    <n v="8"/>
    <s v="Master"/>
    <s v="Engineering"/>
    <d v="2023-09-29T00:00:00"/>
    <d v="2024-04-17T00:00:00"/>
    <s v="job472@gmail.com"/>
    <s v="Not Available"/>
    <n v="0"/>
    <n v="5"/>
    <s v="Development"/>
    <x v="0"/>
    <s v="Suspicious email"/>
    <n v="69"/>
    <x v="1"/>
  </r>
  <r>
    <n v="2485"/>
    <x v="9"/>
    <s v="We are looking for collaboration growth knowledge preferred dynamic knowledge team preferred development collaboration collaboration growth collaboration responsibilities dynamic strategy required knowledge preferred support"/>
    <s v="Candidates should have skills dynamic knowledge opportunity knowledge preferred opportunity development fast-paced experience innovation innovation strategy fast-paced skills skills development development innovation experience knowledge innovation support required knowledge"/>
    <s v="We offer strategy collaboration experience experience innovation dynamic opportunity opportunity collaboration experience innovation skills collaboration preferred experience"/>
    <m/>
    <s v="We are global required development responsibilities experience support preferred innovation responsibilities fast-paced support"/>
    <s v="Marketing"/>
    <s v="Full-time"/>
    <s v="Berlin, Germany"/>
    <s v="$40k-$60k"/>
    <n v="9"/>
    <s v="Master"/>
    <s v="HR"/>
    <d v="2023-03-28T00:00:00"/>
    <d v="2024-04-21T00:00:00"/>
    <s v="job319@gmail.com"/>
    <s v="Not Available"/>
    <n v="0"/>
    <n v="5"/>
    <s v="Development"/>
    <x v="0"/>
    <s v="Unverified company"/>
    <n v="69"/>
    <x v="1"/>
  </r>
  <r>
    <n v="2486"/>
    <x v="2"/>
    <s v="We are looking for support required growth responsibilities team collaboration opportunity team strategy support opportunity development responsibilities preferred growth responsibilities preferred dynamic team fast-paced"/>
    <s v="Candidates should have experience opportunity team experience responsibilities opportunity collaboration dynamic preferred preferred development experience opportunity opportunity fast-paced required preferred dynamic opportunity growth responsibilities knowledge knowledge development dynamic"/>
    <s v="We offer experience fast-paced team responsibilities skills preferred required preferred growth knowledge innovation required experience strategy development"/>
    <m/>
    <s v="We are global skills team growth fast-paced growth team growth development opportunity support"/>
    <s v="Healthcare"/>
    <s v="Temporary"/>
    <s v="Toronto, Canada"/>
    <s v="$80k-$100k"/>
    <n v="2"/>
    <s v="High School"/>
    <s v="Design"/>
    <d v="2023-10-01T00:00:00"/>
    <d v="2024-01-05T00:00:00"/>
    <s v="job481@gmail.com"/>
    <s v="Not Available"/>
    <n v="0"/>
    <n v="10"/>
    <s v="Management"/>
    <x v="1"/>
    <s v="No salary info"/>
    <n v="69"/>
    <x v="1"/>
  </r>
  <r>
    <n v="2487"/>
    <x v="7"/>
    <s v="We are looking for preferred dynamic required team innovation skills collaboration strategy fast-paced strategy collaboration growth growth responsibilities dynamic support strategy team responsibilities strategy"/>
    <s v="Candidates should have development support knowledge team required growth collaboration innovation support skills knowledge skills knowledge experience development collaboration required opportunity experience collaboration strategy required strategy dynamic experience"/>
    <s v="We offer opportunity fast-paced opportunity development growth knowledge knowledge preferred required opportunity knowledge team skills strategy growth"/>
    <m/>
    <s v="We are global responsibilities skills collaboration skills collaboration team development growth required team"/>
    <s v="Education"/>
    <s v="Part-time"/>
    <s v="Berlin, Germany"/>
    <s v="$40k-$60k"/>
    <n v="5"/>
    <s v="High School"/>
    <s v="Marketing"/>
    <d v="2023-12-20T00:00:00"/>
    <d v="2024-02-19T00:00:00"/>
    <s v="hr32@company.com"/>
    <s v="https://www.company.com"/>
    <n v="0"/>
    <n v="10"/>
    <s v="Support"/>
    <x v="0"/>
    <s v="No salary info"/>
    <n v="69"/>
    <x v="1"/>
  </r>
  <r>
    <n v="2488"/>
    <x v="0"/>
    <s v="We are looking for responsibilities development development dynamic skills team collaboration opportunity support knowledge preferred growth opportunity collaboration experience preferred support experience opportunity dynamic experience support support experience innovation skills team fast-paced strategy growth skills collaboration fast-paced dynamic fast-paced skills growth required innovation support"/>
    <s v="Candidates should have required team required support dynamic support support required knowledge team experience dynamic preferred responsibilities required fast-paced development knowledge growth growth growth innovation knowledge development responsibilities"/>
    <s v="We offer growth development innovation team experience knowledge knowledge collaboration support support strategy dynamic innovation dynamic experience"/>
    <s v="Company_615"/>
    <s v="Our company team experience required innovation required support required collaboration opportunity development skills responsibilities opportunity experience experience team support collaboration collaboration opportunity knowledge team innovation strategy support opportunity opportunity skills responsibilities dynamic"/>
    <s v="Education"/>
    <s v="Part-time"/>
    <s v="Berlin, Germany"/>
    <s v="Not Disclosed"/>
    <n v="4"/>
    <s v="PhD"/>
    <s v="Engineering"/>
    <d v="2023-05-18T00:00:00"/>
    <d v="2024-11-25T00:00:00"/>
    <s v="job482@gmail.com"/>
    <s v="Not Available"/>
    <n v="0"/>
    <n v="2"/>
    <s v="Analysis"/>
    <x v="0"/>
    <m/>
    <n v="89"/>
    <x v="0"/>
  </r>
  <r>
    <n v="2489"/>
    <x v="4"/>
    <s v="We are looking for skills required responsibilities team support strategy development skills collaboration experience knowledge support collaboration development opportunity team skills required opportunity growth innovation team fast-paced strategy opportunity knowledge required dynamic team skills skills knowledge support required knowledge experience strategy experience opportunity dynamic"/>
    <s v="Candidates should have experience support skills responsibilities opportunity collaboration preferred team experience strategy experience preferred responsibilities support opportunity team support collaboration development preferred fast-paced preferred development skills opportunity"/>
    <s v="We offer strategy strategy strategy opportunity collaboration innovation dynamic responsibilities development strategy experience opportunity fast-paced support collaboration"/>
    <s v="Company_1190"/>
    <s v="Our company required innovation strategy innovation experience development support fast-paced opportunity experience opportunity preferred opportunity support innovation support support strategy responsibilities skills fast-paced innovation dynamic skills required fast-paced opportunity innovation development dynamic"/>
    <s v="Finance"/>
    <s v="Internship"/>
    <s v="London, UK"/>
    <s v="$60k-$80k"/>
    <n v="2"/>
    <s v="High School"/>
    <s v="Engineering"/>
    <d v="2023-05-31T00:00:00"/>
    <d v="2024-11-05T00:00:00"/>
    <s v="hr215@company.com"/>
    <s v="https://www.company.com"/>
    <n v="1"/>
    <n v="10"/>
    <s v="Analysis"/>
    <x v="1"/>
    <m/>
    <n v="89"/>
    <x v="0"/>
  </r>
  <r>
    <n v="2490"/>
    <x v="4"/>
    <s v="We are looking for knowledge development collaboration experience growth required required dynamic preferred fast-paced knowledge collaboration collaboration preferred strategy support skills strategy support fast-paced knowledge dynamic fast-paced collaboration growth experience dynamic fast-paced growth fast-paced growth fast-paced preferred required responsibilities support strategy responsibilities collaboration growth"/>
    <s v="Candidates should have dynamic dynamic skills growth collaboration strategy responsibilities fast-paced fast-paced collaboration growth collaboration team preferred required opportunity fast-paced strategy growth growth opportunity innovation innovation skills development"/>
    <s v="We offer development knowledge fast-paced responsibilities experience dynamic innovation growth skills support collaboration fast-paced preferred growth fast-paced"/>
    <s v="Company_494"/>
    <s v="Our company preferred strategy fast-paced opportunity fast-paced team preferred dynamic team support required opportunity support responsibilities opportunity innovation team preferred knowledge growth dynamic strategy team strategy dynamic fast-paced team development preferred dynamic"/>
    <s v="Retail"/>
    <s v="Internship"/>
    <s v="Toronto, Canada"/>
    <s v="$60k-$80k"/>
    <n v="4"/>
    <s v="Bachelor"/>
    <s v="Sales"/>
    <d v="2023-07-31T00:00:00"/>
    <d v="2024-11-28T00:00:00"/>
    <s v="job47@gmail.com"/>
    <s v="Not Available"/>
    <n v="1"/>
    <n v="6"/>
    <s v="Development"/>
    <x v="1"/>
    <m/>
    <n v="89"/>
    <x v="0"/>
  </r>
  <r>
    <n v="2491"/>
    <x v="1"/>
    <s v="We are looking for innovation dynamic opportunity experience responsibilities opportunity fast-paced strategy team required preferred collaboration support strategy strategy dynamic required knowledge support dynamic"/>
    <s v="Candidates should have development dynamic innovation knowledge experience required support opportunity skills experience strategy required strategy preferred fast-paced knowledge responsibilities strategy responsibilities support experience skills team growth support"/>
    <s v="We offer strategy support dynamic strategy development collaboration preferred collaboration strategy required collaboration skills opportunity fast-paced required"/>
    <m/>
    <s v="We are global growth collaboration responsibilities team strategy opportunity knowledge team skills required"/>
    <s v="Retail"/>
    <s v="Internship"/>
    <s v="Toronto, Canada"/>
    <s v="Not Disclosed"/>
    <n v="7"/>
    <s v="Master"/>
    <s v="Engineering"/>
    <d v="2023-03-17T00:00:00"/>
    <d v="2024-06-26T00:00:00"/>
    <s v="hr275@company.com"/>
    <s v="https://www.company.com"/>
    <n v="0"/>
    <n v="1"/>
    <s v="Development"/>
    <x v="0"/>
    <s v="No salary info"/>
    <n v="69"/>
    <x v="1"/>
  </r>
  <r>
    <n v="2492"/>
    <x v="0"/>
    <s v="We are looking for growth preferred required experience support strategy innovation team knowledge development responsibilities development fast-paced skills growth knowledge collaboration experience strategy dynamic support team collaboration collaboration knowledge preferred knowledge knowledge preferred innovation development collaboration support innovation experience collaboration development collaboration skills dynamic"/>
    <s v="Candidates should have skills support responsibilities development fast-paced dynamic knowledge opportunity collaboration strategy collaboration opportunity support support preferred required preferred growth skills dynamic development collaboration support development dynamic"/>
    <s v="We offer innovation knowledge strategy responsibilities dynamic preferred development development fast-paced team skills collaboration skills innovation required"/>
    <s v="Company_455"/>
    <s v="Our company required preferred responsibilities collaboration knowledge knowledge experience skills innovation development collaboration team collaboration strategy strategy collaboration fast-paced growth responsibilities knowledge support responsibilities growth dynamic fast-paced support knowledge opportunity required strategy"/>
    <s v="Finance"/>
    <s v="Full-time"/>
    <s v="London, UK"/>
    <s v="$80k-$100k"/>
    <n v="2"/>
    <s v="Master"/>
    <s v="Engineering"/>
    <d v="2023-01-11T00:00:00"/>
    <d v="2024-03-25T00:00:00"/>
    <s v="hr146@company.com"/>
    <s v="https://www.company.com"/>
    <n v="1"/>
    <n v="2"/>
    <s v="Support"/>
    <x v="1"/>
    <m/>
    <n v="89"/>
    <x v="0"/>
  </r>
  <r>
    <n v="2493"/>
    <x v="1"/>
    <s v="We are looking for collaboration skills innovation knowledge skills experience collaboration development support skills support development knowledge team collaboration collaboration innovation innovation dynamic dynamic fast-paced growth team opportunity preferred team growth fast-paced team knowledge collaboration preferred development opportunity innovation development support growth preferred team"/>
    <s v="Candidates should have fast-paced opportunity strategy knowledge skills support knowledge growth experience skills innovation support required dynamic experience team experience required strategy development team experience strategy dynamic collaboration"/>
    <s v="We offer collaboration strategy innovation fast-paced support innovation fast-paced experience skills opportunity experience responsibilities experience growth knowledge"/>
    <s v="Company_518"/>
    <s v="Our company team opportunity dynamic development required dynamic team knowledge knowledge preferred required development preferred collaboration responsibilities collaboration required experience fast-paced development opportunity strategy collaboration support experience knowledge growth knowledge team collaboration"/>
    <s v="Healthcare"/>
    <s v="Full-time"/>
    <s v="Toronto, Canada"/>
    <s v="$60k-$80k"/>
    <n v="1"/>
    <s v="Bachelor"/>
    <s v="Sales"/>
    <d v="2023-03-05T00:00:00"/>
    <d v="2024-05-12T00:00:00"/>
    <s v="job170@gmail.com"/>
    <s v="Not Available"/>
    <n v="0"/>
    <n v="9"/>
    <s v="Development"/>
    <x v="1"/>
    <m/>
    <n v="89"/>
    <x v="0"/>
  </r>
  <r>
    <n v="2494"/>
    <x v="1"/>
    <s v="We are looking for responsibilities opportunity required strategy skills opportunity knowledge collaboration preferred knowledge fast-paced growth responsibilities dynamic responsibilities collaboration experience strategy innovation knowledge"/>
    <s v="Candidates should have preferred strategy growth dynamic team skills responsibilities required strategy fast-paced support growth responsibilities growth support team dynamic responsibilities development dynamic strategy innovation development support innovation"/>
    <s v="We offer collaboration team knowledge required strategy experience opportunity knowledge responsibilities development responsibilities experience preferred opportunity fast-paced"/>
    <m/>
    <s v="We are global required dynamic collaboration required opportunity collaboration required preferred development experience"/>
    <s v="Marketing"/>
    <s v="Full-time"/>
    <s v="London, UK"/>
    <s v="$40k-$60k"/>
    <n v="3"/>
    <s v="High School"/>
    <s v="Marketing"/>
    <d v="2023-03-05T00:00:00"/>
    <d v="2024-02-09T00:00:00"/>
    <s v="hr389@company.com"/>
    <s v="https://www.company.com"/>
    <n v="0"/>
    <n v="8"/>
    <s v="Support"/>
    <x v="0"/>
    <s v="Unverified company"/>
    <n v="69"/>
    <x v="1"/>
  </r>
  <r>
    <n v="2495"/>
    <x v="4"/>
    <s v="We are looking for experience strategy fast-paced support experience skills innovation preferred collaboration required opportunity skills required support collaboration support experience knowledge preferred knowledge"/>
    <s v="Candidates should have innovation strategy opportunity growth support development experience required responsibilities responsibilities development development development responsibilities preferred development skills collaboration strategy dynamic collaboration strategy team growth opportunity"/>
    <s v="We offer innovation preferred support required innovation required experience skills opportunity dynamic innovation growth responsibilities responsibilities collaboration"/>
    <m/>
    <s v="We are global preferred knowledge skills opportunity development opportunity opportunity team innovation fast-paced"/>
    <s v="Healthcare"/>
    <s v="Full-time"/>
    <s v="Toronto, Canada"/>
    <s v="$60k-$80k"/>
    <n v="6"/>
    <s v="Bachelor"/>
    <s v="HR"/>
    <d v="2023-10-22T00:00:00"/>
    <d v="2024-08-05T00:00:00"/>
    <s v="hr470@company.com"/>
    <s v="https://www.company.com"/>
    <n v="0"/>
    <n v="9"/>
    <s v="Analysis"/>
    <x v="1"/>
    <s v="No salary info"/>
    <n v="69"/>
    <x v="1"/>
  </r>
  <r>
    <n v="2496"/>
    <x v="7"/>
    <s v="We are looking for collaboration opportunity experience skills collaboration fast-paced preferred fast-paced experience skills team skills support required innovation opportunity knowledge responsibilities fast-paced required"/>
    <s v="Candidates should have team support team responsibilities knowledge experience team growth strategy skills skills collaboration team opportunity knowledge growth team skills preferred required development dynamic opportunity preferred fast-paced"/>
    <s v="We offer support knowledge strategy knowledge required growth preferred development preferred support strategy development required collaboration team"/>
    <m/>
    <s v="We are global strategy growth innovation innovation knowledge development responsibilities support development preferred"/>
    <s v="Marketing"/>
    <s v="Full-time"/>
    <s v="Berlin, Germany"/>
    <s v="$80k-$100k"/>
    <n v="8"/>
    <s v="High School"/>
    <s v="HR"/>
    <d v="2023-02-27T00:00:00"/>
    <d v="2024-11-17T00:00:00"/>
    <s v="hr190@company.com"/>
    <s v="https://www.company.com"/>
    <n v="0"/>
    <n v="2"/>
    <s v="Development"/>
    <x v="1"/>
    <s v="Unverified company"/>
    <n v="69"/>
    <x v="1"/>
  </r>
  <r>
    <n v="2497"/>
    <x v="7"/>
    <s v="We are looking for preferred growth opportunity collaboration growth support required opportunity collaboration innovation skills strategy fast-paced preferred strategy development experience preferred preferred opportunity collaboration collaboration experience strategy development team fast-paced strategy team responsibilities opportunity experience collaboration responsibilities skills innovation opportunity growth team growth"/>
    <s v="Candidates should have knowledge dynamic skills required collaboration required strategy collaboration growth team required preferred dynamic experience preferred development dynamic knowledge responsibilities dynamic innovation support required fast-paced development"/>
    <s v="We offer skills development team opportunity experience responsibilities support opportunity strategy preferred support support required experience strategy"/>
    <s v="Company_253"/>
    <s v="Our company preferred skills support experience collaboration innovation opportunity skills team preferred dynamic collaboration collaboration strategy required support fast-paced innovation required fast-paced preferred team required preferred knowledge collaboration collaboration required preferred required"/>
    <s v="Retail"/>
    <s v="Contract"/>
    <s v="New York, USA"/>
    <s v="$80k-$100k"/>
    <n v="4"/>
    <s v="Master"/>
    <s v="Sales"/>
    <d v="2023-03-23T00:00:00"/>
    <d v="2024-03-23T00:00:00"/>
    <s v="job344@gmail.com"/>
    <s v="Not Available"/>
    <n v="1"/>
    <n v="1"/>
    <s v="Analysis"/>
    <x v="1"/>
    <m/>
    <n v="89"/>
    <x v="0"/>
  </r>
  <r>
    <n v="2498"/>
    <x v="2"/>
    <s v="We are looking for experience fast-paced required support collaboration experience fast-paced innovation strategy strategy knowledge required skills required experience team knowledge preferred strategy preferred skills preferred support responsibilities required required fast-paced fast-paced required skills fast-paced fast-paced strategy responsibilities required opportunity growth collaboration support knowledge"/>
    <s v="Candidates should have innovation collaboration knowledge opportunity fast-paced support development preferred opportunity team strategy responsibilities opportunity opportunity opportunity preferred opportunity preferred dynamic collaboration dynamic dynamic collaboration strategy opportunity"/>
    <s v="We offer dynamic dynamic knowledge responsibilities fast-paced innovation required collaboration innovation opportunity dynamic responsibilities opportunity team skills"/>
    <s v="Company_76"/>
    <s v="Our company development knowledge knowledge collaboration preferred skills required responsibilities development fast-paced responsibilities experience innovation dynamic support knowledge strategy required experience knowledge required opportunity opportunity knowledge growth collaboration growth support responsibilities preferred"/>
    <s v="Education"/>
    <s v="Part-time"/>
    <s v="Berlin, Germany"/>
    <s v="Not Disclosed"/>
    <n v="6"/>
    <s v="Bachelor"/>
    <s v="Design"/>
    <d v="2023-12-10T00:00:00"/>
    <d v="2024-10-25T00:00:00"/>
    <s v="job17@gmail.com"/>
    <s v="Not Available"/>
    <n v="1"/>
    <n v="6"/>
    <s v="Management"/>
    <x v="0"/>
    <m/>
    <n v="89"/>
    <x v="0"/>
  </r>
  <r>
    <n v="2499"/>
    <x v="2"/>
    <s v="We are looking for collaboration opportunity dynamic team support growth growth required skills fast-paced growth responsibilities fast-paced skills fast-paced development innovation responsibilities required innovation required opportunity development growth growth support strategy preferred collaboration dynamic dynamic strategy dynamic responsibilities dynamic dynamic skills opportunity preferred collaboration"/>
    <s v="Candidates should have responsibilities strategy team fast-paced responsibilities dynamic opportunity innovation collaboration fast-paced dynamic experience team development skills skills fast-paced team dynamic responsibilities innovation responsibilities growth knowledge strategy"/>
    <s v="We offer development support growth strategy opportunity team support team growth development opportunity strategy preferred required team"/>
    <s v="Company_128"/>
    <s v="Our company innovation innovation fast-paced growth team fast-paced required skills preferred collaboration skills experience strategy skills dynamic dynamic innovation preferred opportunity fast-paced experience collaboration knowledge dynamic dynamic growth preferred support experience experience"/>
    <s v="Healthcare"/>
    <s v="Full-time"/>
    <s v="London, UK"/>
    <s v="$60k-$80k"/>
    <n v="4"/>
    <s v="PhD"/>
    <s v="HR"/>
    <d v="2023-03-08T00:00:00"/>
    <d v="2024-10-03T00:00:00"/>
    <s v="hr70@company.com"/>
    <s v="https://www.company.com"/>
    <n v="0"/>
    <n v="7"/>
    <s v="Support"/>
    <x v="1"/>
    <m/>
    <n v="89"/>
    <x v="0"/>
  </r>
  <r>
    <n v="2500"/>
    <x v="5"/>
    <s v="We are looking for knowledge skills required opportunity development fast-paced team responsibilities support opportunity support skills growth experience support fast-paced experience required dynamic innovation growth strategy preferred development support required development team support support growth knowledge experience preferred experience skills support skills skills innovation"/>
    <s v="Candidates should have team team skills team dynamic innovation responsibilities knowledge knowledge strategy strategy strategy opportunity strategy development required preferred dynamic team strategy preferred strategy innovation fast-paced collaboration"/>
    <s v="We offer knowledge fast-paced support required innovation innovation required dynamic experience innovation collaboration innovation experience preferred team"/>
    <s v="Company_973"/>
    <s v="Our company fast-paced dynamic development dynamic collaboration growth fast-paced collaboration innovation innovation responsibilities collaboration team responsibilities skills preferred skills preferred skills dynamic preferred support knowledge support responsibilities growth experience experience growth skills"/>
    <s v="Healthcare"/>
    <s v="Full-time"/>
    <s v="New York, USA"/>
    <s v="$40k-$60k"/>
    <n v="9"/>
    <s v="High School"/>
    <s v="Design"/>
    <d v="2023-10-12T00:00:00"/>
    <d v="2024-08-30T00:00:00"/>
    <s v="hr383@company.com"/>
    <s v="https://www.company.com"/>
    <n v="1"/>
    <n v="1"/>
    <s v="Management"/>
    <x v="0"/>
    <m/>
    <n v="89"/>
    <x v="0"/>
  </r>
  <r>
    <n v="2501"/>
    <x v="6"/>
    <s v="We are looking for preferred support experience team required development required knowledge opportunity support opportunity support fast-paced experience team collaboration experience strategy growth dynamic"/>
    <s v="Candidates should have growth growth growth experience dynamic skills growth team strategy preferred collaboration required responsibilities support experience opportunity dynamic opportunity dynamic dynamic required knowledge opportunity required development"/>
    <s v="We offer responsibilities growth opportunity growth collaboration knowledge growth knowledge development team innovation growth responsibilities strategy required"/>
    <m/>
    <s v="We are global fast-paced knowledge collaboration experience experience dynamic required fast-paced dynamic fast-paced"/>
    <s v="IT"/>
    <s v="Part-time"/>
    <s v="London, UK"/>
    <s v="Not Disclosed"/>
    <n v="5"/>
    <s v="PhD"/>
    <s v="Engineering"/>
    <d v="2023-02-14T00:00:00"/>
    <d v="2024-02-01T00:00:00"/>
    <s v="job108@gmail.com"/>
    <s v="Not Available"/>
    <n v="0"/>
    <n v="8"/>
    <s v="Support"/>
    <x v="1"/>
    <s v="Suspicious email"/>
    <n v="69"/>
    <x v="1"/>
  </r>
  <r>
    <n v="2502"/>
    <x v="6"/>
    <s v="We are looking for experience preferred development strategy support responsibilities support development opportunity opportunity opportunity support skills experience growth dynamic fast-paced fast-paced support required"/>
    <s v="Candidates should have support required innovation dynamic required support opportunity fast-paced opportunity strategy responsibilities required team opportunity opportunity support opportunity collaboration collaboration support fast-paced development growth skills fast-paced"/>
    <s v="We offer support skills preferred responsibilities skills required development growth responsibilities required team dynamic responsibilities opportunity support"/>
    <m/>
    <s v="We are global development development team responsibilities responsibilities collaboration opportunity skills skills growth"/>
    <s v="Finance"/>
    <s v="Internship"/>
    <s v="Berlin, Germany"/>
    <s v="$60k-$80k"/>
    <n v="3"/>
    <s v="Bachelor"/>
    <s v="Design"/>
    <d v="2023-09-16T00:00:00"/>
    <d v="2024-02-17T00:00:00"/>
    <s v="hr388@company.com"/>
    <s v="https://www.company.com"/>
    <n v="0"/>
    <n v="7"/>
    <s v="Analysis"/>
    <x v="1"/>
    <s v="Unverified company"/>
    <n v="69"/>
    <x v="1"/>
  </r>
  <r>
    <n v="2503"/>
    <x v="5"/>
    <s v="We are looking for growth innovation required skills responsibilities responsibilities responsibilities strategy opportunity development team opportunity development collaboration growth collaboration knowledge fast-paced development responsibilities innovation team dynamic required responsibilities team development fast-paced responsibilities collaboration knowledge preferred support collaboration collaboration support knowledge responsibilities strategy fast-paced"/>
    <s v="Candidates should have growth knowledge preferred skills skills collaboration skills opportunity opportunity dynamic strategy team preferred fast-paced development development dynamic responsibilities responsibilities experience opportunity knowledge responsibilities knowledge development"/>
    <s v="We offer responsibilities collaboration development knowledge development collaboration responsibilities knowledge innovation preferred strategy strategy required opportunity support"/>
    <s v="Company_1011"/>
    <s v="Our company collaboration development dynamic innovation innovation skills skills opportunity growth experience knowledge required required skills innovation team innovation support skills experience development knowledge team responsibilities dynamic development preferred dynamic responsibilities skills"/>
    <s v="IT"/>
    <s v="Full-time"/>
    <s v="Berlin, Germany"/>
    <s v="$40k-$60k"/>
    <n v="3"/>
    <s v="Bachelor"/>
    <s v="Engineering"/>
    <d v="2023-04-02T00:00:00"/>
    <d v="2024-11-05T00:00:00"/>
    <s v="hr37@company.com"/>
    <s v="https://www.company.com"/>
    <n v="0"/>
    <n v="5"/>
    <s v="Management"/>
    <x v="1"/>
    <m/>
    <n v="89"/>
    <x v="0"/>
  </r>
  <r>
    <n v="2504"/>
    <x v="8"/>
    <s v="We are looking for preferred growth opportunity fast-paced strategy required innovation responsibilities dynamic fast-paced fast-paced knowledge experience knowledge strategy required dynamic preferred strategy strategy"/>
    <s v="Candidates should have fast-paced knowledge team development innovation support skills dynamic innovation fast-paced growth opportunity development team growth skills skills knowledge knowledge collaboration required fast-paced support strategy experience"/>
    <s v="We offer experience knowledge team experience support collaboration support growth support preferred knowledge innovation innovation preferred support"/>
    <m/>
    <s v="We are global fast-paced opportunity opportunity required dynamic skills development knowledge experience opportunity"/>
    <s v="IT"/>
    <s v="Part-time"/>
    <s v="Remote"/>
    <s v="$40k-$60k"/>
    <n v="9"/>
    <s v="Master"/>
    <s v="Marketing"/>
    <d v="2023-08-04T00:00:00"/>
    <d v="2024-05-29T00:00:00"/>
    <s v="hr400@company.com"/>
    <s v="https://www.company.com"/>
    <n v="0"/>
    <n v="5"/>
    <s v="Support"/>
    <x v="1"/>
    <s v="Unverified company"/>
    <n v="69"/>
    <x v="1"/>
  </r>
  <r>
    <n v="2505"/>
    <x v="4"/>
    <s v="We are looking for support team skills dynamic required preferred development fast-paced dynamic preferred experience team knowledge dynamic fast-paced experience growth fast-paced responsibilities team experience strategy dynamic growth collaboration strategy support dynamic responsibilities strategy collaboration opportunity opportunity knowledge support support support support dynamic opportunity"/>
    <s v="Candidates should have knowledge development team growth skills innovation skills support preferred innovation opportunity required growth opportunity dynamic strategy skills opportunity responsibilities team skills preferred preferred skills development"/>
    <s v="We offer development development knowledge team knowledge required responsibilities strategy development skills opportunity skills development dynamic innovation"/>
    <s v="Company_626"/>
    <s v="Our company dynamic development required required knowledge responsibilities experience team experience knowledge required knowledge innovation experience team team skills required responsibilities dynamic development innovation preferred growth support knowledge fast-paced strategy support team"/>
    <s v="Healthcare"/>
    <s v="Full-time"/>
    <s v="New York, USA"/>
    <s v="Not Disclosed"/>
    <n v="3"/>
    <s v="PhD"/>
    <s v="Marketing"/>
    <d v="2023-08-17T00:00:00"/>
    <d v="2024-12-20T00:00:00"/>
    <s v="job428@gmail.com"/>
    <s v="Not Available"/>
    <n v="0"/>
    <n v="5"/>
    <s v="Support"/>
    <x v="1"/>
    <m/>
    <n v="89"/>
    <x v="0"/>
  </r>
  <r>
    <n v="2506"/>
    <x v="0"/>
    <s v="We are looking for growth innovation support team responsibilities support support opportunity collaboration opportunity team support collaboration knowledge experience dynamic support opportunity growth knowledge"/>
    <s v="Candidates should have preferred responsibilities opportunity growth collaboration required opportunity growth knowledge growth dynamic knowledge innovation support support knowledge strategy knowledge collaboration responsibilities skills support preferred team growth"/>
    <s v="We offer growth support opportunity preferred collaboration experience knowledge required experience opportunity experience preferred knowledge opportunity fast-paced"/>
    <m/>
    <s v="We are global preferred opportunity innovation innovation experience opportunity collaboration development fast-paced team"/>
    <s v="Education"/>
    <s v="Part-time"/>
    <s v="London, UK"/>
    <s v="$80k-$100k"/>
    <n v="6"/>
    <s v="High School"/>
    <s v="Engineering"/>
    <d v="2023-11-12T00:00:00"/>
    <d v="2024-09-08T00:00:00"/>
    <s v="job76@gmail.com"/>
    <s v="Not Available"/>
    <n v="0"/>
    <n v="9"/>
    <s v="Development"/>
    <x v="1"/>
    <s v="Suspicious email"/>
    <n v="69"/>
    <x v="1"/>
  </r>
  <r>
    <n v="2507"/>
    <x v="8"/>
    <s v="We are looking for preferred preferred strategy support preferred strategy required opportunity strategy fast-paced preferred development growth skills strategy support dynamic preferred experience preferred opportunity required preferred collaboration team strategy skills responsibilities team team responsibilities knowledge support experience fast-paced preferred knowledge experience required fast-paced"/>
    <s v="Candidates should have innovation knowledge responsibilities strategy opportunity experience skills team growth development strategy strategy development preferred team support support dynamic fast-paced responsibilities opportunity knowledge strategy opportunity opportunity"/>
    <s v="We offer experience strategy strategy preferred knowledge dynamic knowledge fast-paced innovation innovation support responsibilities support fast-paced team"/>
    <s v="Company_366"/>
    <s v="Our company support team innovation dynamic growth growth strategy dynamic collaboration growth responsibilities preferred opportunity innovation growth fast-paced fast-paced dynamic responsibilities experience dynamic team support preferred collaboration support required opportunity opportunity development"/>
    <s v="Finance"/>
    <s v="Internship"/>
    <s v="Toronto, Canada"/>
    <s v="$40k-$60k"/>
    <n v="3"/>
    <s v="PhD"/>
    <s v="HR"/>
    <d v="2023-04-10T00:00:00"/>
    <d v="2024-05-28T00:00:00"/>
    <s v="hr494@company.com"/>
    <s v="https://www.company.com"/>
    <n v="0"/>
    <n v="8"/>
    <s v="Analysis"/>
    <x v="1"/>
    <m/>
    <n v="89"/>
    <x v="0"/>
  </r>
  <r>
    <n v="2508"/>
    <x v="0"/>
    <s v="We are looking for development preferred strategy responsibilities responsibilities preferred required collaboration preferred collaboration responsibilities required responsibilities strategy team skills knowledge team innovation collaboration"/>
    <s v="Candidates should have strategy opportunity required support fast-paced required development experience strategy opportunity responsibilities required innovation collaboration experience preferred dynamic responsibilities team collaboration development responsibilities strategy responsibilities support"/>
    <s v="We offer dynamic support support strategy skills responsibilities collaboration responsibilities growth team responsibilities innovation innovation responsibilities strategy"/>
    <m/>
    <s v="We are global collaboration preferred innovation preferred growth innovation growth collaboration collaboration development"/>
    <s v="Education"/>
    <s v="Part-time"/>
    <s v="Toronto, Canada"/>
    <s v="$40k-$60k"/>
    <n v="3"/>
    <s v="Bachelor"/>
    <s v="Sales"/>
    <d v="2023-02-10T00:00:00"/>
    <d v="2024-08-25T00:00:00"/>
    <s v="job451@gmail.com"/>
    <s v="Not Available"/>
    <n v="0"/>
    <n v="8"/>
    <s v="Analysis"/>
    <x v="1"/>
    <s v="Unverified company"/>
    <n v="69"/>
    <x v="1"/>
  </r>
  <r>
    <n v="2509"/>
    <x v="0"/>
    <s v="We are looking for growth growth strategy dynamic growth growth opportunity dynamic innovation collaboration required opportunity innovation innovation required required preferred skills knowledge support skills required fast-paced skills support strategy development preferred experience innovation skills preferred dynamic innovation innovation preferred strategy opportunity support collaboration"/>
    <s v="Candidates should have growth fast-paced development team knowledge collaboration knowledge preferred growth development innovation dynamic opportunity opportunity team team fast-paced collaboration required collaboration fast-paced strategy support dynamic fast-paced"/>
    <s v="We offer skills strategy strategy innovation responsibilities innovation fast-paced innovation fast-paced strategy skills support strategy opportunity preferred"/>
    <s v="Company_523"/>
    <s v="Our company responsibilities preferred support required growth dynamic responsibilities opportunity support dynamic knowledge required growth team strategy fast-paced preferred strategy growth opportunity innovation support strategy knowledge responsibilities knowledge growth required knowledge preferred"/>
    <s v="Education"/>
    <s v="Part-time"/>
    <s v="New York, USA"/>
    <s v="$40k-$60k"/>
    <n v="1"/>
    <s v="Bachelor"/>
    <s v="Sales"/>
    <d v="2023-03-21T00:00:00"/>
    <d v="2024-07-19T00:00:00"/>
    <s v="hr61@company.com"/>
    <s v="https://www.company.com"/>
    <n v="1"/>
    <n v="7"/>
    <s v="Analysis"/>
    <x v="0"/>
    <m/>
    <n v="89"/>
    <x v="0"/>
  </r>
  <r>
    <n v="2510"/>
    <x v="3"/>
    <s v="We are looking for skills fast-paced preferred fast-paced growth fast-paced dynamic fast-paced responsibilities strategy strategy development collaboration opportunity growth development skills knowledge opportunity dynamic"/>
    <s v="Candidates should have support support innovation team preferred innovation knowledge dynamic dynamic support opportunity preferred innovation strategy innovation team team team innovation skills development fast-paced innovation responsibilities knowledge"/>
    <s v="We offer development knowledge experience dynamic strategy knowledge strategy support responsibilities fast-paced growth fast-paced dynamic strategy responsibilities"/>
    <m/>
    <s v="We are global fast-paced fast-paced dynamic experience support support responsibilities growth fast-paced required"/>
    <s v="Education"/>
    <s v="Internship"/>
    <s v="Remote"/>
    <s v="$40k-$60k"/>
    <n v="0"/>
    <s v="High School"/>
    <s v="Design"/>
    <d v="2023-02-23T00:00:00"/>
    <d v="2024-01-18T00:00:00"/>
    <s v="job247@gmail.com"/>
    <s v="Not Available"/>
    <n v="0"/>
    <n v="1"/>
    <s v="Analysis"/>
    <x v="1"/>
    <s v="Unverified company"/>
    <n v="69"/>
    <x v="1"/>
  </r>
  <r>
    <n v="2511"/>
    <x v="5"/>
    <s v="We are looking for dynamic fast-paced growth strategy development growth growth fast-paced innovation strategy support preferred collaboration support collaboration preferred support dynamic skills innovation collaboration dynamic preferred preferred experience collaboration dynamic growth opportunity experience team strategy strategy team fast-paced team growth growth strategy fast-paced"/>
    <s v="Candidates should have collaboration support dynamic development opportunity support responsibilities strategy development growth innovation experience strategy opportunity innovation responsibilities responsibilities opportunity responsibilities support strategy knowledge preferred experience support"/>
    <s v="We offer innovation fast-paced growth knowledge opportunity innovation innovation knowledge support development dynamic preferred team team knowledge"/>
    <s v="Company_1141"/>
    <s v="Our company responsibilities innovation support knowledge preferred experience knowledge collaboration collaboration fast-paced dynamic dynamic innovation dynamic responsibilities fast-paced collaboration support collaboration responsibilities dynamic fast-paced innovation required preferred innovation required responsibilities opportunity responsibilities"/>
    <s v="Finance"/>
    <s v="Internship"/>
    <s v="Remote"/>
    <s v="Not Disclosed"/>
    <n v="0"/>
    <s v="PhD"/>
    <s v="Marketing"/>
    <d v="2023-07-04T00:00:00"/>
    <d v="2024-10-22T00:00:00"/>
    <s v="hr363@company.com"/>
    <s v="https://www.company.com"/>
    <n v="1"/>
    <n v="2"/>
    <s v="Development"/>
    <x v="0"/>
    <m/>
    <n v="89"/>
    <x v="0"/>
  </r>
  <r>
    <n v="2512"/>
    <x v="3"/>
    <s v="We are looking for dynamic innovation required collaboration responsibilities skills preferred dynamic skills development preferred growth development required fast-paced innovation knowledge support fast-paced innovation support experience responsibilities dynamic opportunity required growth team responsibilities growth responsibilities fast-paced knowledge team opportunity knowledge innovation opportunity experience team"/>
    <s v="Candidates should have dynamic team fast-paced growth collaboration innovation innovation knowledge growth skills skills dynamic fast-paced knowledge preferred preferred skills team knowledge strategy experience skills responsibilities required dynamic"/>
    <s v="We offer required experience opportunity innovation experience collaboration knowledge fast-paced innovation responsibilities skills innovation skills support knowledge"/>
    <s v="Company_730"/>
    <s v="Our company innovation skills collaboration experience team knowledge experience collaboration innovation dynamic knowledge fast-paced development collaboration responsibilities responsibilities opportunity development required strategy skills development dynamic strategy collaboration required opportunity skills growth strategy"/>
    <s v="Education"/>
    <s v="Full-time"/>
    <s v="Remote"/>
    <s v="$40k-$60k"/>
    <n v="9"/>
    <s v="PhD"/>
    <s v="Marketing"/>
    <d v="2023-01-15T00:00:00"/>
    <d v="2024-12-07T00:00:00"/>
    <s v="hr373@company.com"/>
    <s v="https://www.company.com"/>
    <n v="1"/>
    <n v="8"/>
    <s v="Development"/>
    <x v="1"/>
    <m/>
    <n v="89"/>
    <x v="0"/>
  </r>
  <r>
    <n v="2513"/>
    <x v="3"/>
    <s v="We are looking for knowledge team team fast-paced dynamic opportunity opportunity knowledge dynamic support team team preferred experience innovation team opportunity skills responsibilities preferred required collaboration knowledge support team responsibilities preferred skills preferred opportunity innovation experience opportunity knowledge preferred skills collaboration team experience skills"/>
    <s v="Candidates should have collaboration required dynamic opportunity dynamic team development responsibilities strategy required required strategy team experience responsibilities development development support support required preferred collaboration team fast-paced growth"/>
    <s v="We offer development growth preferred knowledge growth preferred opportunity innovation fast-paced required support opportunity knowledge dynamic development"/>
    <s v="Company_1123"/>
    <s v="Our company experience development responsibilities experience development development experience team growth fast-paced opportunity innovation preferred required knowledge collaboration collaboration required required growth skills support innovation responsibilities knowledge knowledge skills experience opportunity strategy"/>
    <s v="Retail"/>
    <s v="Temporary"/>
    <s v="Toronto, Canada"/>
    <s v="$80k-$100k"/>
    <n v="9"/>
    <s v="PhD"/>
    <s v="HR"/>
    <d v="2023-04-18T00:00:00"/>
    <d v="2024-03-30T00:00:00"/>
    <s v="hr465@company.com"/>
    <s v="https://www.company.com"/>
    <n v="1"/>
    <n v="9"/>
    <s v="Support"/>
    <x v="1"/>
    <m/>
    <n v="89"/>
    <x v="0"/>
  </r>
  <r>
    <n v="2514"/>
    <x v="3"/>
    <s v="We are looking for development innovation team growth preferred required knowledge required strategy collaboration responsibilities knowledge development dynamic required development experience required dynamic preferred innovation preferred experience development knowledge strategy growth skills collaboration skills responsibilities knowledge preferred collaboration support dynamic development innovation team collaboration"/>
    <s v="Candidates should have support experience strategy development development preferred responsibilities support required fast-paced dynamic support required collaboration preferred collaboration collaboration collaboration opportunity development responsibilities fast-paced support dynamic opportunity"/>
    <s v="We offer required knowledge fast-paced development collaboration innovation responsibilities responsibilities dynamic dynamic development preferred skills knowledge knowledge"/>
    <s v="Company_167"/>
    <s v="Our company team innovation strategy skills responsibilities preferred skills dynamic innovation dynamic support growth preferred growth innovation team team support opportunity fast-paced strategy innovation strategy opportunity collaboration team experience dynamic team preferred"/>
    <s v="Education"/>
    <s v="Contract"/>
    <s v="New York, USA"/>
    <s v="$80k-$100k"/>
    <n v="7"/>
    <s v="PhD"/>
    <s v="Engineering"/>
    <d v="2023-05-27T00:00:00"/>
    <d v="2024-09-22T00:00:00"/>
    <s v="hr305@company.com"/>
    <s v="https://www.company.com"/>
    <n v="0"/>
    <n v="1"/>
    <s v="Support"/>
    <x v="1"/>
    <m/>
    <n v="89"/>
    <x v="0"/>
  </r>
  <r>
    <n v="2515"/>
    <x v="8"/>
    <s v="We are looking for strategy collaboration required preferred preferred required team growth experience knowledge opportunity strategy collaboration development support preferred innovation growth team strategy"/>
    <s v="Candidates should have opportunity support opportunity responsibilities development required dynamic development team experience knowledge dynamic team skills innovation skills required innovation responsibilities team responsibilities collaboration responsibilities required responsibilities"/>
    <s v="We offer dynamic growth team innovation knowledge team preferred experience growth development knowledge strategy dynamic required growth"/>
    <m/>
    <s v="We are global fast-paced collaboration knowledge opportunity development experience skills growth fast-paced opportunity"/>
    <s v="Retail"/>
    <s v="Temporary"/>
    <s v="Remote"/>
    <s v="$40k-$60k"/>
    <n v="3"/>
    <s v="Master"/>
    <s v="Engineering"/>
    <d v="2023-07-14T00:00:00"/>
    <d v="2024-08-10T00:00:00"/>
    <s v="job293@gmail.com"/>
    <s v="Not Available"/>
    <n v="0"/>
    <n v="9"/>
    <s v="Analysis"/>
    <x v="1"/>
    <s v="Suspicious email"/>
    <n v="69"/>
    <x v="1"/>
  </r>
  <r>
    <n v="2516"/>
    <x v="1"/>
    <s v="We are looking for collaboration strategy opportunity collaboration development skills responsibilities strategy dynamic experience experience team opportunity support required support required dynamic skills dynamic growth skills support strategy opportunity experience support preferred knowledge experience knowledge required knowledge strategy growth collaboration fast-paced dynamic development dynamic"/>
    <s v="Candidates should have preferred skills growth development fast-paced experience knowledge support collaboration skills opportunity collaboration growth strategy strategy responsibilities responsibilities collaboration collaboration growth innovation innovation development support development"/>
    <s v="We offer support preferred team collaboration development collaboration team innovation support innovation required opportunity dynamic development knowledge"/>
    <s v="Company_82"/>
    <s v="Our company dynamic team skills fast-paced support required preferred skills knowledge skills growth skills development support innovation preferred dynamic responsibilities knowledge dynamic experience innovation fast-paced collaboration strategy dynamic collaboration knowledge responsibilities required"/>
    <s v="Retail"/>
    <s v="Full-time"/>
    <s v="London, UK"/>
    <s v="$40k-$60k"/>
    <n v="5"/>
    <s v="Master"/>
    <s v="Engineering"/>
    <d v="2023-06-30T00:00:00"/>
    <d v="2024-05-19T00:00:00"/>
    <s v="job256@gmail.com"/>
    <s v="Not Available"/>
    <n v="1"/>
    <n v="3"/>
    <s v="Management"/>
    <x v="0"/>
    <m/>
    <n v="89"/>
    <x v="0"/>
  </r>
  <r>
    <n v="2517"/>
    <x v="2"/>
    <s v="We are looking for dynamic growth innovation growth fast-paced innovation strategy fast-paced team required experience development collaboration strategy required development experience support growth skills"/>
    <s v="Candidates should have innovation growth knowledge opportunity growth experience strategy knowledge dynamic growth collaboration team collaboration strategy preferred development development skills fast-paced preferred team responsibilities knowledge support skills"/>
    <s v="We offer development dynamic dynamic growth innovation growth growth collaboration opportunity responsibilities opportunity strategy fast-paced skills growth"/>
    <m/>
    <s v="We are global skills experience team responsibilities experience knowledge preferred knowledge opportunity development"/>
    <s v="IT"/>
    <s v="Part-time"/>
    <s v="London, UK"/>
    <s v="$60k-$80k"/>
    <n v="10"/>
    <s v="Master"/>
    <s v="HR"/>
    <d v="2023-04-21T00:00:00"/>
    <d v="2024-02-04T00:00:00"/>
    <s v="job212@gmail.com"/>
    <s v="Not Available"/>
    <n v="0"/>
    <n v="9"/>
    <s v="Management"/>
    <x v="1"/>
    <s v="Unverified company"/>
    <n v="69"/>
    <x v="1"/>
  </r>
  <r>
    <n v="2518"/>
    <x v="2"/>
    <s v="We are looking for opportunity dynamic development fast-paced responsibilities skills opportunity strategy preferred dynamic strategy responsibilities collaboration development preferred collaboration knowledge innovation experience development preferred collaboration fast-paced responsibilities experience opportunity growth required team knowledge collaboration opportunity team dynamic strategy experience innovation innovation growth knowledge"/>
    <s v="Candidates should have opportunity knowledge dynamic knowledge dynamic knowledge innovation knowledge experience dynamic dynamic collaboration development strategy innovation collaboration knowledge development experience collaboration knowledge growth development collaboration strategy"/>
    <s v="We offer collaboration responsibilities dynamic support growth team fast-paced responsibilities preferred knowledge skills dynamic fast-paced skills development"/>
    <s v="Company_677"/>
    <s v="Our company preferred preferred dynamic responsibilities knowledge experience strategy skills development opportunity development growth preferred responsibilities strategy responsibilities knowledge development knowledge dynamic strategy required fast-paced opportunity required development opportunity team required innovation"/>
    <s v="Healthcare"/>
    <s v="Part-time"/>
    <s v="London, UK"/>
    <s v="$80k-$100k"/>
    <n v="5"/>
    <s v="PhD"/>
    <s v="Sales"/>
    <d v="2023-01-14T00:00:00"/>
    <d v="2024-04-29T00:00:00"/>
    <s v="job405@gmail.com"/>
    <s v="Not Available"/>
    <n v="0"/>
    <n v="3"/>
    <s v="Analysis"/>
    <x v="1"/>
    <m/>
    <n v="89"/>
    <x v="0"/>
  </r>
  <r>
    <n v="2519"/>
    <x v="1"/>
    <s v="We are looking for growth development required dynamic team required dynamic growth strategy preferred growth opportunity growth collaboration strategy fast-paced responsibilities strategy required fast-paced"/>
    <s v="Candidates should have experience opportunity collaboration experience development responsibilities knowledge responsibilities preferred development required skills responsibilities growth development collaboration dynamic experience required strategy preferred support team strategy strategy"/>
    <s v="We offer support team responsibilities support dynamic strategy knowledge innovation preferred required team opportunity preferred growth dynamic"/>
    <m/>
    <s v="We are global opportunity opportunity fast-paced development development required fast-paced strategy dynamic fast-paced"/>
    <s v="Retail"/>
    <s v="Full-time"/>
    <s v="Toronto, Canada"/>
    <s v="$80k-$100k"/>
    <n v="1"/>
    <s v="High School"/>
    <s v="Marketing"/>
    <d v="2023-03-30T00:00:00"/>
    <d v="2024-11-23T00:00:00"/>
    <s v="job113@gmail.com"/>
    <s v="Not Available"/>
    <n v="0"/>
    <n v="7"/>
    <s v="Analysis"/>
    <x v="1"/>
    <s v="Suspicious email"/>
    <n v="69"/>
    <x v="1"/>
  </r>
  <r>
    <n v="2520"/>
    <x v="9"/>
    <s v="We are looking for collaboration required knowledge skills development preferred collaboration collaboration responsibilities strategy knowledge growth preferred experience dynamic growth fast-paced opportunity knowledge dynamic collaboration innovation knowledge collaboration growth collaboration responsibilities experience knowledge knowledge collaboration strategy growth support responsibilities dynamic growth team collaboration experience"/>
    <s v="Candidates should have preferred knowledge team required required fast-paced knowledge collaboration team innovation preferred development fast-paced support development dynamic development team team development opportunity dynamic dynamic opportunity experience"/>
    <s v="We offer knowledge growth dynamic growth innovation experience skills preferred strategy skills required experience growth skills innovation"/>
    <s v="Company_624"/>
    <s v="Our company strategy innovation required team support skills innovation fast-paced fast-paced knowledge experience experience collaboration required experience responsibilities team dynamic responsibilities growth collaboration fast-paced skills required innovation development experience growth growth strategy"/>
    <s v="Finance"/>
    <s v="Temporary"/>
    <s v="Toronto, Canada"/>
    <s v="$80k-$100k"/>
    <n v="0"/>
    <s v="PhD"/>
    <s v="Engineering"/>
    <d v="2023-06-11T00:00:00"/>
    <d v="2024-12-05T00:00:00"/>
    <s v="job408@gmail.com"/>
    <s v="Not Available"/>
    <n v="0"/>
    <n v="3"/>
    <s v="Development"/>
    <x v="0"/>
    <m/>
    <n v="89"/>
    <x v="0"/>
  </r>
  <r>
    <n v="2521"/>
    <x v="2"/>
    <s v="We are looking for skills dynamic fast-paced collaboration skills collaboration collaboration responsibilities experience support collaboration experience growth fast-paced preferred support development team responsibilities fast-paced"/>
    <s v="Candidates should have team responsibilities knowledge team opportunity opportunity team development opportunity innovation strategy support responsibilities growth strategy required collaboration innovation collaboration experience responsibilities innovation support growth innovation"/>
    <s v="We offer skills innovation strategy development required team opportunity preferred experience support responsibilities dynamic experience preferred preferred"/>
    <m/>
    <s v="We are global experience skills team required support collaboration collaboration experience fast-paced dynamic"/>
    <s v="IT"/>
    <s v="Full-time"/>
    <s v="London, UK"/>
    <s v="Not Disclosed"/>
    <n v="0"/>
    <s v="PhD"/>
    <s v="Sales"/>
    <d v="2023-05-15T00:00:00"/>
    <d v="2024-02-29T00:00:00"/>
    <s v="job251@gmail.com"/>
    <s v="Not Available"/>
    <n v="0"/>
    <n v="7"/>
    <s v="Analysis"/>
    <x v="1"/>
    <s v="Unverified company"/>
    <n v="69"/>
    <x v="1"/>
  </r>
  <r>
    <n v="2522"/>
    <x v="7"/>
    <s v="We are looking for strategy skills team knowledge support preferred dynamic fast-paced responsibilities preferred responsibilities development experience required team responsibilities collaboration innovation opportunity collaboration development opportunity dynamic fast-paced knowledge responsibilities responsibilities innovation knowledge growth dynamic support support responsibilities responsibilities support growth development support knowledge"/>
    <s v="Candidates should have responsibilities team growth collaboration fast-paced skills experience strategy skills growth growth preferred preferred dynamic opportunity growth responsibilities experience knowledge development experience dynamic required growth opportunity"/>
    <s v="We offer responsibilities responsibilities support fast-paced knowledge strategy knowledge experience innovation support strategy responsibilities fast-paced knowledge support"/>
    <s v="Company_1045"/>
    <s v="Our company innovation growth collaboration development skills team development preferred knowledge opportunity fast-paced innovation collaboration dynamic skills dynamic strategy fast-paced innovation skills experience knowledge skills dynamic innovation innovation strategy support support responsibilities"/>
    <s v="Finance"/>
    <s v="Full-time"/>
    <s v="Remote"/>
    <s v="$40k-$60k"/>
    <n v="8"/>
    <s v="High School"/>
    <s v="Sales"/>
    <d v="2023-08-16T00:00:00"/>
    <d v="2024-06-09T00:00:00"/>
    <s v="job283@gmail.com"/>
    <s v="Not Available"/>
    <n v="0"/>
    <n v="9"/>
    <s v="Support"/>
    <x v="1"/>
    <m/>
    <n v="89"/>
    <x v="0"/>
  </r>
  <r>
    <n v="2523"/>
    <x v="4"/>
    <s v="We are looking for opportunity collaboration innovation dynamic innovation strategy strategy support experience fast-paced dynamic innovation preferred collaboration team required team collaboration strategy experience"/>
    <s v="Candidates should have support strategy support growth collaboration experience opportunity support skills responsibilities strategy growth collaboration required responsibilities collaboration team preferred skills opportunity experience innovation opportunity responsibilities team"/>
    <s v="We offer strategy responsibilities growth dynamic responsibilities collaboration experience growth preferred opportunity experience strategy required growth experience"/>
    <m/>
    <s v="We are global innovation innovation skills strategy skills collaboration opportunity team responsibilities dynamic"/>
    <s v="Retail"/>
    <s v="Internship"/>
    <s v="Toronto, Canada"/>
    <s v="$40k-$60k"/>
    <n v="9"/>
    <s v="Bachelor"/>
    <s v="Design"/>
    <d v="2023-04-24T00:00:00"/>
    <d v="2024-09-17T00:00:00"/>
    <s v="hr20@company.com"/>
    <s v="https://www.company.com"/>
    <n v="0"/>
    <n v="2"/>
    <s v="Development"/>
    <x v="1"/>
    <s v="Suspicious email"/>
    <n v="69"/>
    <x v="1"/>
  </r>
  <r>
    <n v="2524"/>
    <x v="8"/>
    <s v="We are looking for experience dynamic fast-paced team dynamic responsibilities fast-paced preferred responsibilities skills development strategy dynamic responsibilities collaboration required preferred innovation growth skills growth fast-paced required preferred fast-paced experience fast-paced dynamic experience experience required knowledge required dynamic opportunity fast-paced team team support skills"/>
    <s v="Candidates should have development skills responsibilities skills support preferred growth strategy collaboration growth required dynamic responsibilities opportunity opportunity preferred collaboration required responsibilities strategy team responsibilities growth preferred opportunity"/>
    <s v="We offer responsibilities skills required required support strategy support support innovation responsibilities responsibilities support opportunity opportunity responsibilities"/>
    <s v="Company_151"/>
    <s v="Our company responsibilities team collaboration collaboration responsibilities skills experience development opportunity team team experience skills growth development experience growth required skills skills experience development opportunity dynamic preferred team support skills innovation strategy"/>
    <s v="Education"/>
    <s v="Contract"/>
    <s v="London, UK"/>
    <s v="$60k-$80k"/>
    <n v="7"/>
    <s v="Master"/>
    <s v="HR"/>
    <d v="2023-10-17T00:00:00"/>
    <d v="2024-12-29T00:00:00"/>
    <s v="hr99@company.com"/>
    <s v="https://www.company.com"/>
    <n v="0"/>
    <n v="7"/>
    <s v="Analysis"/>
    <x v="0"/>
    <m/>
    <n v="89"/>
    <x v="0"/>
  </r>
  <r>
    <n v="2525"/>
    <x v="5"/>
    <s v="We are looking for support experience preferred required preferred opportunity team support responsibilities skills development dynamic opportunity preferred innovation required team support skills strategy required collaboration responsibilities responsibilities knowledge growth skills responsibilities fast-paced growth skills skills collaboration collaboration experience experience opportunity knowledge development strategy"/>
    <s v="Candidates should have fast-paced skills team strategy strategy support collaboration fast-paced strategy preferred innovation fast-paced dynamic preferred knowledge responsibilities knowledge skills collaboration responsibilities preferred responsibilities dynamic development experience"/>
    <s v="We offer team collaboration collaboration opportunity innovation opportunity knowledge team opportunity support development growth opportunity collaboration preferred"/>
    <s v="Company_417"/>
    <s v="Our company knowledge skills required fast-paced knowledge support team strategy experience support fast-paced responsibilities dynamic preferred development support support knowledge preferred team preferred collaboration knowledge knowledge required collaboration required growth skills collaboration"/>
    <s v="IT"/>
    <s v="Part-time"/>
    <s v="New York, USA"/>
    <s v="$40k-$60k"/>
    <n v="10"/>
    <s v="Bachelor"/>
    <s v="HR"/>
    <d v="2023-10-23T00:00:00"/>
    <d v="2024-02-18T00:00:00"/>
    <s v="job292@gmail.com"/>
    <s v="Not Available"/>
    <n v="1"/>
    <n v="3"/>
    <s v="Analysis"/>
    <x v="1"/>
    <m/>
    <n v="89"/>
    <x v="0"/>
  </r>
  <r>
    <n v="2526"/>
    <x v="5"/>
    <s v="We are looking for skills growth required opportunity support development growth knowledge dynamic dynamic development support knowledge dynamic development innovation skills collaboration development experience"/>
    <s v="Candidates should have team development experience collaboration opportunity required knowledge responsibilities preferred required strategy preferred skills collaboration strategy support skills dynamic growth strategy collaboration preferred strategy dynamic skills"/>
    <s v="We offer support development responsibilities responsibilities dynamic team support knowledge knowledge strategy fast-paced preferred growth development preferred"/>
    <m/>
    <s v="We are global strategy knowledge knowledge responsibilities required growth development support support experience"/>
    <s v="Retail"/>
    <s v="Temporary"/>
    <s v="London, UK"/>
    <s v="$80k-$100k"/>
    <n v="2"/>
    <s v="Bachelor"/>
    <s v="Engineering"/>
    <d v="2023-07-24T00:00:00"/>
    <d v="2024-05-07T00:00:00"/>
    <s v="job296@gmail.com"/>
    <s v="Not Available"/>
    <n v="0"/>
    <n v="2"/>
    <s v="Support"/>
    <x v="0"/>
    <s v="Suspicious email"/>
    <n v="69"/>
    <x v="1"/>
  </r>
  <r>
    <n v="2527"/>
    <x v="0"/>
    <s v="We are looking for knowledge support strategy knowledge support required collaboration fast-paced growth growth strategy dynamic fast-paced required dynamic strategy responsibilities experience knowledge fast-paced dynamic strategy opportunity dynamic growth experience development growth strategy collaboration dynamic experience support skills growth innovation growth fast-paced skills team"/>
    <s v="Candidates should have development team team responsibilities knowledge skills skills support preferred opportunity knowledge opportunity strategy team responsibilities strategy strategy growth required required team preferred preferred responsibilities strategy"/>
    <s v="We offer growth fast-paced skills preferred team required opportunity dynamic required team required experience knowledge innovation development"/>
    <s v="Company_909"/>
    <s v="Our company opportunity opportunity responsibilities support innovation development team collaboration development preferred collaboration preferred fast-paced growth growth experience fast-paced dynamic innovation preferred collaboration strategy team required strategy opportunity preferred fast-paced responsibilities strategy"/>
    <s v="Retail"/>
    <s v="Contract"/>
    <s v="London, UK"/>
    <s v="Not Disclosed"/>
    <n v="6"/>
    <s v="PhD"/>
    <s v="Marketing"/>
    <d v="2023-11-09T00:00:00"/>
    <d v="2024-04-17T00:00:00"/>
    <s v="hr442@company.com"/>
    <s v="https://www.company.com"/>
    <n v="0"/>
    <n v="6"/>
    <s v="Development"/>
    <x v="0"/>
    <m/>
    <n v="89"/>
    <x v="0"/>
  </r>
  <r>
    <n v="2528"/>
    <x v="7"/>
    <s v="We are looking for preferred fast-paced growth innovation skills growth knowledge required responsibilities opportunity support required strategy strategy support support strategy fast-paced collaboration responsibilities"/>
    <s v="Candidates should have skills innovation team collaboration innovation opportunity support development collaboration collaboration skills required skills strategy strategy responsibilities development opportunity skills opportunity knowledge fast-paced preferred experience growth"/>
    <s v="We offer dynamic development support preferred required growth responsibilities strategy preferred opportunity knowledge experience growth strategy knowledge"/>
    <m/>
    <s v="We are global required growth experience required strategy preferred support skills collaboration responsibilities"/>
    <s v="Finance"/>
    <s v="Temporary"/>
    <s v="Remote"/>
    <s v="$80k-$100k"/>
    <n v="9"/>
    <s v="Bachelor"/>
    <s v="Design"/>
    <d v="2023-07-10T00:00:00"/>
    <d v="2024-09-09T00:00:00"/>
    <s v="hr344@company.com"/>
    <s v="https://www.company.com"/>
    <n v="0"/>
    <n v="2"/>
    <s v="Support"/>
    <x v="1"/>
    <s v="Suspicious email"/>
    <n v="69"/>
    <x v="1"/>
  </r>
  <r>
    <n v="2529"/>
    <x v="0"/>
    <s v="We are looking for preferred skills collaboration dynamic collaboration collaboration responsibilities development development opportunity preferred support development strategy development support support skills support growth"/>
    <s v="Candidates should have preferred support fast-paced growth strategy team skills responsibilities innovation required support required experience opportunity support knowledge collaboration knowledge dynamic preferred strategy dynamic strategy dynamic strategy"/>
    <s v="We offer dynamic required experience required fast-paced knowledge required development skills required responsibilities skills support innovation development"/>
    <m/>
    <s v="We are global dynamic growth collaboration responsibilities preferred required strategy responsibilities knowledge collaboration"/>
    <s v="Healthcare"/>
    <s v="Part-time"/>
    <s v="New York, USA"/>
    <s v="$60k-$80k"/>
    <n v="7"/>
    <s v="High School"/>
    <s v="Design"/>
    <d v="2023-12-25T00:00:00"/>
    <d v="2024-12-18T00:00:00"/>
    <s v="hr82@company.com"/>
    <s v="https://www.company.com"/>
    <n v="0"/>
    <n v="4"/>
    <s v="Support"/>
    <x v="1"/>
    <s v="No salary info"/>
    <n v="69"/>
    <x v="1"/>
  </r>
  <r>
    <n v="2530"/>
    <x v="6"/>
    <s v="We are looking for dynamic collaboration dynamic preferred opportunity support support growth development required experience growth team required required experience support team knowledge fast-paced"/>
    <s v="Candidates should have fast-paced dynamic innovation innovation team development knowledge skills development innovation dynamic growth strategy required opportunity growth knowledge growth skills required growth experience fast-paced required development"/>
    <s v="We offer support support fast-paced growth dynamic opportunity dynamic team skills team growth fast-paced growth required fast-paced"/>
    <m/>
    <s v="We are global growth collaboration growth strategy knowledge experience growth dynamic responsibilities strategy"/>
    <s v="Marketing"/>
    <s v="Full-time"/>
    <s v="Remote"/>
    <s v="$80k-$100k"/>
    <n v="9"/>
    <s v="High School"/>
    <s v="HR"/>
    <d v="2023-11-08T00:00:00"/>
    <d v="2024-11-03T00:00:00"/>
    <s v="hr439@company.com"/>
    <s v="https://www.company.com"/>
    <n v="0"/>
    <n v="7"/>
    <s v="Management"/>
    <x v="1"/>
    <s v="Unverified company"/>
    <n v="69"/>
    <x v="1"/>
  </r>
  <r>
    <n v="2531"/>
    <x v="4"/>
    <s v="We are looking for responsibilities team strategy team team fast-paced fast-paced experience innovation growth preferred preferred strategy collaboration development growth innovation required dynamic innovation innovation team innovation development development growth innovation strategy fast-paced team experience team opportunity fast-paced fast-paced team knowledge skills opportunity experience"/>
    <s v="Candidates should have strategy opportunity skills preferred support collaboration development opportunity support opportunity team fast-paced fast-paced development innovation innovation growth development fast-paced collaboration dynamic knowledge team dynamic experience"/>
    <s v="We offer innovation development growth support knowledge dynamic responsibilities strategy dynamic collaboration support opportunity knowledge skills support"/>
    <s v="Company_732"/>
    <s v="Our company responsibilities dynamic support strategy knowledge required growth growth required dynamic innovation opportunity development opportunity support development skills skills dynamic responsibilities experience support knowledge skills growth required skills collaboration skills innovation"/>
    <s v="Marketing"/>
    <s v="Contract"/>
    <s v="New York, USA"/>
    <s v="$80k-$100k"/>
    <n v="0"/>
    <s v="Bachelor"/>
    <s v="Design"/>
    <d v="2023-02-24T00:00:00"/>
    <d v="2024-08-05T00:00:00"/>
    <s v="hr434@company.com"/>
    <s v="https://www.company.com"/>
    <n v="1"/>
    <n v="5"/>
    <s v="Analysis"/>
    <x v="0"/>
    <m/>
    <n v="89"/>
    <x v="0"/>
  </r>
  <r>
    <n v="2532"/>
    <x v="5"/>
    <s v="We are looking for fast-paced responsibilities dynamic preferred development opportunity dynamic team knowledge development collaboration preferred team support skills team preferred strategy collaboration required opportunity dynamic growth dynamic strategy dynamic knowledge dynamic growth support knowledge collaboration preferred opportunity support team opportunity collaboration experience opportunity"/>
    <s v="Candidates should have opportunity opportunity experience experience knowledge preferred support development team dynamic responsibilities strategy required fast-paced required support development responsibilities growth dynamic strategy knowledge development innovation knowledge"/>
    <s v="We offer development collaboration knowledge innovation required support experience responsibilities development opportunity support support growth fast-paced responsibilities"/>
    <s v="Company_581"/>
    <s v="Our company fast-paced required team development dynamic fast-paced preferred required development collaboration fast-paced knowledge skills dynamic development dynamic dynamic opportunity knowledge experience dynamic collaboration skills skills knowledge experience support required knowledge development"/>
    <s v="Marketing"/>
    <s v="Temporary"/>
    <s v="Berlin, Germany"/>
    <s v="$40k-$60k"/>
    <n v="6"/>
    <s v="Master"/>
    <s v="Engineering"/>
    <d v="2023-06-24T00:00:00"/>
    <d v="2024-12-19T00:00:00"/>
    <s v="hr92@company.com"/>
    <s v="https://www.company.com"/>
    <n v="0"/>
    <n v="3"/>
    <s v="Management"/>
    <x v="1"/>
    <m/>
    <n v="89"/>
    <x v="0"/>
  </r>
  <r>
    <n v="2533"/>
    <x v="4"/>
    <s v="We are looking for opportunity development strategy fast-paced support support knowledge opportunity innovation growth development responsibilities growth skills knowledge collaboration team team development preferred"/>
    <s v="Candidates should have team fast-paced knowledge innovation fast-paced collaboration strategy skills skills preferred strategy fast-paced required growth collaboration collaboration strategy team preferred collaboration support team preferred preferred team"/>
    <s v="We offer opportunity knowledge development dynamic knowledge growth growth responsibilities experience development required required growth dynamic support"/>
    <m/>
    <s v="We are global skills strategy team collaboration growth opportunity team required responsibilities collaboration"/>
    <s v="Healthcare"/>
    <s v="Full-time"/>
    <s v="Toronto, Canada"/>
    <s v="$80k-$100k"/>
    <n v="10"/>
    <s v="Master"/>
    <s v="Design"/>
    <d v="2023-05-10T00:00:00"/>
    <d v="2024-08-23T00:00:00"/>
    <s v="job239@gmail.com"/>
    <s v="Not Available"/>
    <n v="0"/>
    <n v="9"/>
    <s v="Management"/>
    <x v="1"/>
    <s v="Suspicious email"/>
    <n v="69"/>
    <x v="1"/>
  </r>
  <r>
    <n v="2534"/>
    <x v="7"/>
    <s v="We are looking for responsibilities responsibilities team preferred support development opportunity fast-paced knowledge development opportunity dynamic growth required dynamic growth development preferred support preferred"/>
    <s v="Candidates should have team dynamic knowledge innovation responsibilities growth opportunity dynamic skills knowledge development dynamic opportunity knowledge fast-paced team innovation development preferred innovation strategy innovation fast-paced preferred dynamic"/>
    <s v="We offer growth required experience growth team fast-paced collaboration innovation experience innovation knowledge team skills development opportunity"/>
    <m/>
    <s v="We are global collaboration knowledge growth fast-paced dynamic team opportunity fast-paced responsibilities skills"/>
    <s v="Retail"/>
    <s v="Contract"/>
    <s v="New York, USA"/>
    <s v="$40k-$60k"/>
    <n v="9"/>
    <s v="Master"/>
    <s v="Marketing"/>
    <d v="2023-03-24T00:00:00"/>
    <d v="2024-04-10T00:00:00"/>
    <s v="job237@gmail.com"/>
    <s v="Not Available"/>
    <n v="0"/>
    <n v="3"/>
    <s v="Development"/>
    <x v="0"/>
    <s v="No salary info"/>
    <n v="69"/>
    <x v="1"/>
  </r>
  <r>
    <n v="2535"/>
    <x v="7"/>
    <s v="We are looking for knowledge responsibilities required development skills skills support skills strategy fast-paced preferred innovation preferred strategy strategy skills responsibilities required knowledge fast-paced"/>
    <s v="Candidates should have responsibilities responsibilities preferred fast-paced opportunity strategy development development preferred knowledge growth responsibilities experience required dynamic experience preferred skills fast-paced knowledge opportunity skills responsibilities fast-paced strategy"/>
    <s v="We offer skills strategy development skills experience support strategy knowledge innovation experience collaboration innovation dynamic knowledge dynamic"/>
    <m/>
    <s v="We are global growth responsibilities innovation development skills innovation growth dynamic knowledge collaboration"/>
    <s v="Marketing"/>
    <s v="Temporary"/>
    <s v="Berlin, Germany"/>
    <s v="$80k-$100k"/>
    <n v="1"/>
    <s v="PhD"/>
    <s v="HR"/>
    <d v="2023-08-21T00:00:00"/>
    <d v="2024-10-21T00:00:00"/>
    <s v="job429@gmail.com"/>
    <s v="Not Available"/>
    <n v="0"/>
    <n v="1"/>
    <s v="Development"/>
    <x v="1"/>
    <s v="Unverified company"/>
    <n v="69"/>
    <x v="1"/>
  </r>
  <r>
    <n v="2536"/>
    <x v="0"/>
    <s v="We are looking for collaboration skills responsibilities innovation opportunity skills dynamic opportunity knowledge preferred support support skills skills fast-paced fast-paced development collaboration responsibilities team growth required development strategy team experience innovation collaboration collaboration skills growth required dynamic opportunity skills skills strategy strategy team development"/>
    <s v="Candidates should have opportunity collaboration preferred innovation knowledge development fast-paced opportunity required fast-paced knowledge experience development experience fast-paced responsibilities knowledge innovation strategy innovation skills opportunity growth responsibilities dynamic"/>
    <s v="We offer innovation dynamic development dynamic strategy knowledge fast-paced strategy team development required growth preferred knowledge fast-paced"/>
    <s v="Company_359"/>
    <s v="Our company opportunity team innovation knowledge support knowledge support collaboration skills dynamic skills opportunity strategy responsibilities support dynamic growth responsibilities growth responsibilities preferred skills innovation strategy preferred required development development team strategy"/>
    <s v="Retail"/>
    <s v="Full-time"/>
    <s v="Toronto, Canada"/>
    <s v="$40k-$60k"/>
    <n v="4"/>
    <s v="High School"/>
    <s v="Marketing"/>
    <d v="2023-06-28T00:00:00"/>
    <d v="2024-05-12T00:00:00"/>
    <s v="job185@gmail.com"/>
    <s v="Not Available"/>
    <n v="0"/>
    <n v="8"/>
    <s v="Development"/>
    <x v="1"/>
    <m/>
    <n v="89"/>
    <x v="0"/>
  </r>
  <r>
    <n v="2537"/>
    <x v="2"/>
    <s v="We are looking for preferred knowledge skills growth development growth required opportunity opportunity team growth innovation preferred fast-paced dynamic innovation dynamic preferred preferred opportunity dynamic knowledge opportunity support knowledge skills development responsibilities opportunity experience opportunity opportunity collaboration preferred innovation dynamic required collaboration knowledge skills"/>
    <s v="Candidates should have team dynamic collaboration responsibilities opportunity innovation strategy preferred knowledge experience responsibilities collaboration collaboration growth team experience required growth team opportunity innovation skills experience knowledge development"/>
    <s v="We offer opportunity collaboration innovation growth responsibilities dynamic strategy strategy innovation team fast-paced support development team dynamic"/>
    <s v="Company_1006"/>
    <s v="Our company skills collaboration team team dynamic knowledge development team dynamic opportunity knowledge experience innovation responsibilities knowledge required fast-paced fast-paced collaboration fast-paced support collaboration growth team skills strategy experience support opportunity innovation"/>
    <s v="Marketing"/>
    <s v="Full-time"/>
    <s v="Berlin, Germany"/>
    <s v="Not Disclosed"/>
    <n v="2"/>
    <s v="Bachelor"/>
    <s v="Marketing"/>
    <d v="2023-05-04T00:00:00"/>
    <d v="2024-07-29T00:00:00"/>
    <s v="hr442@company.com"/>
    <s v="https://www.company.com"/>
    <n v="1"/>
    <n v="8"/>
    <s v="Management"/>
    <x v="1"/>
    <m/>
    <n v="89"/>
    <x v="0"/>
  </r>
  <r>
    <n v="2538"/>
    <x v="1"/>
    <s v="We are looking for opportunity experience preferred responsibilities required development knowledge required experience dynamic responsibilities innovation support opportunity knowledge fast-paced growth opportunity fast-paced support"/>
    <s v="Candidates should have dynamic development growth collaboration growth development preferred skills skills required fast-paced dynamic required opportunity team strategy support knowledge collaboration preferred strategy dynamic skills innovation dynamic"/>
    <s v="We offer required team support team knowledge knowledge responsibilities strategy preferred collaboration team support opportunity strategy skills"/>
    <m/>
    <s v="We are global development knowledge required skills team support collaboration support growth strategy"/>
    <s v="IT"/>
    <s v="Full-time"/>
    <s v="Toronto, Canada"/>
    <s v="$80k-$100k"/>
    <n v="5"/>
    <s v="High School"/>
    <s v="Engineering"/>
    <d v="2023-04-27T00:00:00"/>
    <d v="2024-04-14T00:00:00"/>
    <s v="hr450@company.com"/>
    <s v="https://www.company.com"/>
    <n v="0"/>
    <n v="7"/>
    <s v="Support"/>
    <x v="0"/>
    <s v="No salary info"/>
    <n v="69"/>
    <x v="1"/>
  </r>
  <r>
    <n v="2539"/>
    <x v="8"/>
    <s v="We are looking for strategy development preferred dynamic growth support preferred experience experience growth knowledge fast-paced support responsibilities development innovation fast-paced experience support dynamic skills development dynamic required fast-paced opportunity innovation knowledge innovation growth growth required strategy fast-paced growth opportunity support experience innovation collaboration"/>
    <s v="Candidates should have experience dynamic required required experience strategy experience opportunity innovation innovation strategy experience responsibilities support experience dynamic dynamic support opportunity collaboration support knowledge dynamic development team"/>
    <s v="We offer preferred fast-paced growth knowledge knowledge growth team fast-paced team required growth strategy innovation innovation support"/>
    <s v="Company_621"/>
    <s v="Our company experience required preferred fast-paced experience skills fast-paced required innovation responsibilities dynamic growth team development preferred collaboration team strategy skills opportunity team fast-paced development team support responsibilities strategy required responsibilities preferred"/>
    <s v="Retail"/>
    <s v="Full-time"/>
    <s v="Remote"/>
    <s v="$40k-$60k"/>
    <n v="0"/>
    <s v="High School"/>
    <s v="HR"/>
    <d v="2023-05-20T00:00:00"/>
    <d v="2024-06-12T00:00:00"/>
    <s v="hr311@company.com"/>
    <s v="https://www.company.com"/>
    <n v="1"/>
    <n v="7"/>
    <s v="Management"/>
    <x v="1"/>
    <m/>
    <n v="89"/>
    <x v="0"/>
  </r>
  <r>
    <n v="2540"/>
    <x v="9"/>
    <s v="We are looking for opportunity responsibilities innovation required knowledge responsibilities growth growth team required support innovation knowledge preferred required fast-paced fast-paced skills fast-paced team"/>
    <s v="Candidates should have strategy collaboration skills development support collaboration skills responsibilities innovation support innovation opportunity preferred innovation growth opportunity development required strategy required experience collaboration support skills collaboration"/>
    <s v="We offer skills opportunity growth responsibilities fast-paced required dynamic innovation fast-paced required experience fast-paced support innovation fast-paced"/>
    <m/>
    <s v="We are global knowledge preferred growth growth collaboration collaboration fast-paced preferred skills support"/>
    <s v="Marketing"/>
    <s v="Part-time"/>
    <s v="London, UK"/>
    <s v="$60k-$80k"/>
    <n v="3"/>
    <s v="PhD"/>
    <s v="Marketing"/>
    <d v="2023-08-17T00:00:00"/>
    <d v="2024-11-15T00:00:00"/>
    <s v="hr146@company.com"/>
    <s v="https://www.company.com"/>
    <n v="0"/>
    <n v="1"/>
    <s v="Analysis"/>
    <x v="1"/>
    <s v="Suspicious email"/>
    <n v="69"/>
    <x v="1"/>
  </r>
  <r>
    <n v="2541"/>
    <x v="9"/>
    <s v="We are looking for team responsibilities preferred knowledge opportunity dynamic development skills preferred knowledge opportunity knowledge experience experience team experience growth preferred experience required fast-paced fast-paced support required skills fast-paced preferred preferred innovation responsibilities team knowledge knowledge collaboration support growth opportunity support knowledge support"/>
    <s v="Candidates should have fast-paced opportunity team required required collaboration innovation knowledge knowledge strategy innovation innovation development required strategy preferred collaboration collaboration strategy innovation fast-paced support dynamic innovation dynamic"/>
    <s v="We offer experience preferred experience team support strategy experience growth responsibilities strategy experience opportunity strategy opportunity growth"/>
    <s v="Company_1029"/>
    <s v="Our company skills experience support responsibilities collaboration growth development development innovation strategy preferred collaboration fast-paced team innovation support dynamic support responsibilities team required innovation responsibilities preferred required required team innovation preferred innovation"/>
    <s v="Retail"/>
    <s v="Part-time"/>
    <s v="Toronto, Canada"/>
    <s v="Not Disclosed"/>
    <n v="3"/>
    <s v="High School"/>
    <s v="Engineering"/>
    <d v="2023-10-09T00:00:00"/>
    <d v="2024-11-01T00:00:00"/>
    <s v="job332@gmail.com"/>
    <s v="Not Available"/>
    <n v="0"/>
    <n v="6"/>
    <s v="Management"/>
    <x v="0"/>
    <m/>
    <n v="89"/>
    <x v="0"/>
  </r>
  <r>
    <n v="2542"/>
    <x v="8"/>
    <s v="We are looking for skills support innovation knowledge team dynamic skills support team experience opportunity strategy experience dynamic skills collaboration collaboration collaboration innovation dynamic preferred knowledge knowledge strategy required experience preferred fast-paced dynamic dynamic dynamic responsibilities innovation skills responsibilities innovation dynamic opportunity team support"/>
    <s v="Candidates should have responsibilities innovation skills required team support responsibilities knowledge preferred innovation development growth growth development dynamic knowledge experience innovation required fast-paced responsibilities innovation collaboration knowledge dynamic"/>
    <s v="We offer knowledge opportunity fast-paced innovation required responsibilities fast-paced strategy opportunity strategy fast-paced collaboration skills knowledge strategy"/>
    <s v="Company_564"/>
    <s v="Our company support strategy required responsibilities collaboration required innovation support experience growth growth skills skills knowledge knowledge support experience required strategy team knowledge support strategy dynamic strategy opportunity collaboration strategy responsibilities support"/>
    <s v="Marketing"/>
    <s v="Internship"/>
    <s v="Remote"/>
    <s v="$40k-$60k"/>
    <n v="9"/>
    <s v="PhD"/>
    <s v="HR"/>
    <d v="2023-08-14T00:00:00"/>
    <d v="2024-04-13T00:00:00"/>
    <s v="job348@gmail.com"/>
    <s v="Not Available"/>
    <n v="0"/>
    <n v="1"/>
    <s v="Support"/>
    <x v="1"/>
    <m/>
    <n v="89"/>
    <x v="0"/>
  </r>
  <r>
    <n v="2543"/>
    <x v="4"/>
    <s v="We are looking for skills innovation team preferred collaboration strategy dynamic knowledge experience strategy team skills strategy dynamic opportunity dynamic responsibilities growth development innovation support innovation knowledge growth responsibilities fast-paced development innovation growth development preferred experience development strategy innovation fast-paced responsibilities innovation required responsibilities"/>
    <s v="Candidates should have growth required skills dynamic required growth experience knowledge team fast-paced innovation opportunity strategy skills responsibilities growth dynamic support team support responsibilities dynamic knowledge support team"/>
    <s v="We offer knowledge responsibilities development dynamic development development strategy dynamic experience fast-paced dynamic growth responsibilities dynamic team"/>
    <s v="Company_230"/>
    <s v="Our company support strategy growth responsibilities opportunity development experience collaboration opportunity strategy fast-paced support opportunity skills opportunity innovation fast-paced innovation responsibilities fast-paced growth development knowledge fast-paced knowledge strategy growth growth experience required"/>
    <s v="Finance"/>
    <s v="Full-time"/>
    <s v="Toronto, Canada"/>
    <s v="Not Disclosed"/>
    <n v="7"/>
    <s v="High School"/>
    <s v="Marketing"/>
    <d v="2023-01-29T00:00:00"/>
    <d v="2024-06-17T00:00:00"/>
    <s v="hr291@company.com"/>
    <s v="https://www.company.com"/>
    <n v="0"/>
    <n v="1"/>
    <s v="Analysis"/>
    <x v="1"/>
    <m/>
    <n v="89"/>
    <x v="0"/>
  </r>
  <r>
    <n v="2544"/>
    <x v="8"/>
    <s v="We are looking for innovation required experience team required growth preferred experience dynamic skills fast-paced dynamic development development knowledge growth support knowledge skills knowledge support responsibilities growth responsibilities fast-paced team opportunity preferred fast-paced development opportunity experience required collaboration experience required knowledge knowledge required team"/>
    <s v="Candidates should have preferred experience support collaboration collaboration innovation responsibilities innovation strategy required growth experience responsibilities support required team dynamic preferred support fast-paced preferred opportunity opportunity collaboration development"/>
    <s v="We offer knowledge strategy fast-paced dynamic collaboration development support opportunity responsibilities responsibilities collaboration collaboration opportunity collaboration experience"/>
    <s v="Company_928"/>
    <s v="Our company collaboration support team innovation growth required collaboration team opportunity experience skills team growth responsibilities preferred fast-paced experience strategy fast-paced growth preferred development team growth team strategy knowledge innovation development preferred"/>
    <s v="Education"/>
    <s v="Contract"/>
    <s v="Remote"/>
    <s v="$40k-$60k"/>
    <n v="8"/>
    <s v="PhD"/>
    <s v="Sales"/>
    <d v="2023-09-02T00:00:00"/>
    <d v="2024-11-20T00:00:00"/>
    <s v="job319@gmail.com"/>
    <s v="Not Available"/>
    <n v="1"/>
    <n v="4"/>
    <s v="Analysis"/>
    <x v="1"/>
    <m/>
    <n v="89"/>
    <x v="0"/>
  </r>
  <r>
    <n v="2545"/>
    <x v="1"/>
    <s v="We are looking for team experience team support support development required responsibilities required development experience experience dynamic support preferred development growth responsibilities strategy knowledge"/>
    <s v="Candidates should have experience preferred skills growth growth knowledge development opportunity experience fast-paced experience responsibilities knowledge responsibilities support growth skills support collaboration experience innovation support fast-paced experience development"/>
    <s v="We offer support knowledge development responsibilities opportunity opportunity team growth dynamic fast-paced responsibilities required team dynamic required"/>
    <m/>
    <s v="We are global responsibilities support team preferred innovation collaboration responsibilities support development experience"/>
    <s v="Finance"/>
    <s v="Temporary"/>
    <s v="Toronto, Canada"/>
    <s v="Not Disclosed"/>
    <n v="9"/>
    <s v="PhD"/>
    <s v="Sales"/>
    <d v="2023-03-24T00:00:00"/>
    <d v="2024-06-01T00:00:00"/>
    <s v="job428@gmail.com"/>
    <s v="Not Available"/>
    <n v="0"/>
    <n v="1"/>
    <s v="Development"/>
    <x v="0"/>
    <s v="Unverified company"/>
    <n v="69"/>
    <x v="1"/>
  </r>
  <r>
    <n v="2546"/>
    <x v="8"/>
    <s v="We are looking for fast-paced knowledge support support support skills required preferred knowledge support opportunity dynamic skills fast-paced team strategy responsibilities fast-paced dynamic development"/>
    <s v="Candidates should have team development dynamic preferred support knowledge collaboration support collaboration responsibilities collaboration team dynamic knowledge required responsibilities growth collaboration experience preferred preferred innovation preferred development collaboration"/>
    <s v="We offer skills development team dynamic team team fast-paced development team experience experience preferred required required growth"/>
    <m/>
    <s v="We are global responsibilities knowledge growth team collaboration preferred collaboration dynamic opportunity team"/>
    <s v="Retail"/>
    <s v="Contract"/>
    <s v="New York, USA"/>
    <s v="$60k-$80k"/>
    <n v="8"/>
    <s v="PhD"/>
    <s v="Sales"/>
    <d v="2023-07-25T00:00:00"/>
    <d v="2024-10-13T00:00:00"/>
    <s v="job369@gmail.com"/>
    <s v="Not Available"/>
    <n v="0"/>
    <n v="3"/>
    <s v="Analysis"/>
    <x v="0"/>
    <s v="Unverified company"/>
    <n v="69"/>
    <x v="1"/>
  </r>
  <r>
    <n v="2547"/>
    <x v="2"/>
    <s v="We are looking for team experience skills opportunity innovation opportunity development experience team strategy growth innovation knowledge growth innovation dynamic preferred team team growth"/>
    <s v="Candidates should have collaboration responsibilities fast-paced development knowledge innovation dynamic innovation fast-paced support preferred team opportunity development skills team growth fast-paced dynamic support required knowledge support knowledge development"/>
    <s v="We offer development strategy team development growth support required required strategy team preferred responsibilities required skills required"/>
    <m/>
    <s v="We are global opportunity collaboration required team knowledge skills preferred collaboration preferred dynamic"/>
    <s v="Marketing"/>
    <s v="Full-time"/>
    <s v="London, UK"/>
    <s v="$80k-$100k"/>
    <n v="5"/>
    <s v="Master"/>
    <s v="Marketing"/>
    <d v="2023-03-26T00:00:00"/>
    <d v="2024-02-06T00:00:00"/>
    <s v="job236@gmail.com"/>
    <s v="Not Available"/>
    <n v="0"/>
    <n v="9"/>
    <s v="Analysis"/>
    <x v="1"/>
    <s v="Suspicious email"/>
    <n v="69"/>
    <x v="1"/>
  </r>
  <r>
    <n v="2548"/>
    <x v="1"/>
    <s v="We are looking for growth innovation dynamic support dynamic growth team required innovation responsibilities growth support experience innovation dynamic skills skills knowledge required strategy"/>
    <s v="Candidates should have opportunity team support skills collaboration knowledge responsibilities team skills support development support support collaboration innovation skills knowledge opportunity experience opportunity required preferred team strategy experience"/>
    <s v="We offer required support skills dynamic required innovation responsibilities collaboration knowledge preferred fast-paced collaboration development innovation knowledge"/>
    <m/>
    <s v="We are global knowledge support development innovation dynamic support strategy team required development"/>
    <s v="Education"/>
    <s v="Full-time"/>
    <s v="Berlin, Germany"/>
    <s v="$40k-$60k"/>
    <n v="9"/>
    <s v="Master"/>
    <s v="HR"/>
    <d v="2023-06-22T00:00:00"/>
    <d v="2024-05-21T00:00:00"/>
    <s v="job44@gmail.com"/>
    <s v="Not Available"/>
    <n v="0"/>
    <n v="9"/>
    <s v="Management"/>
    <x v="0"/>
    <s v="No salary info"/>
    <n v="69"/>
    <x v="1"/>
  </r>
  <r>
    <n v="2549"/>
    <x v="8"/>
    <s v="We are looking for strategy support innovation preferred experience support dynamic support development growth development team fast-paced fast-paced knowledge innovation preferred experience strategy responsibilities"/>
    <s v="Candidates should have growth growth fast-paced preferred collaboration fast-paced fast-paced innovation strategy experience opportunity responsibilities opportunity collaboration preferred collaboration development strategy responsibilities required fast-paced support fast-paced preferred strategy"/>
    <s v="We offer strategy responsibilities experience collaboration experience growth development responsibilities dynamic team collaboration experience responsibilities opportunity dynamic"/>
    <m/>
    <s v="We are global skills required growth development responsibilities responsibilities collaboration dynamic innovation required"/>
    <s v="Retail"/>
    <s v="Internship"/>
    <s v="Berlin, Germany"/>
    <s v="$80k-$100k"/>
    <n v="7"/>
    <s v="High School"/>
    <s v="Design"/>
    <d v="2023-04-02T00:00:00"/>
    <d v="2024-11-11T00:00:00"/>
    <s v="hr325@company.com"/>
    <s v="https://www.company.com"/>
    <n v="0"/>
    <n v="4"/>
    <s v="Management"/>
    <x v="0"/>
    <s v="No salary info"/>
    <n v="69"/>
    <x v="1"/>
  </r>
  <r>
    <n v="2550"/>
    <x v="5"/>
    <s v="We are looking for opportunity support growth innovation collaboration skills opportunity opportunity knowledge innovation growth dynamic support preferred growth responsibilities dynamic opportunity responsibilities support support experience support knowledge team support dynamic opportunity fast-paced knowledge experience innovation skills collaboration preferred knowledge dynamic development skills innovation"/>
    <s v="Candidates should have support innovation support experience dynamic growth growth strategy growth growth fast-paced fast-paced dynamic skills strategy support collaboration growth development fast-paced growth required skills fast-paced development"/>
    <s v="We offer fast-paced responsibilities growth skills dynamic strategy opportunity strategy collaboration support dynamic opportunity strategy team growth"/>
    <s v="Company_497"/>
    <s v="Our company responsibilities skills opportunity dynamic opportunity collaboration growth knowledge fast-paced skills innovation skills team required required development team collaboration collaboration required knowledge preferred skills opportunity knowledge team team knowledge support opportunity"/>
    <s v="Finance"/>
    <s v="Temporary"/>
    <s v="Berlin, Germany"/>
    <s v="$60k-$80k"/>
    <n v="6"/>
    <s v="PhD"/>
    <s v="Design"/>
    <d v="2023-06-01T00:00:00"/>
    <d v="2024-09-01T00:00:00"/>
    <s v="job387@gmail.com"/>
    <s v="Not Available"/>
    <n v="1"/>
    <n v="10"/>
    <s v="Analysis"/>
    <x v="1"/>
    <m/>
    <n v="89"/>
    <x v="0"/>
  </r>
  <r>
    <n v="2551"/>
    <x v="0"/>
    <s v="We are looking for team experience strategy skills knowledge dynamic knowledge experience growth required fast-paced development growth fast-paced team responsibilities collaboration opportunity collaboration growth dynamic collaboration required skills opportunity innovation fast-paced fast-paced growth knowledge innovation experience development experience development responsibilities innovation opportunity skills innovation"/>
    <s v="Candidates should have dynamic innovation required innovation team development development skills growth required strategy support strategy support experience dynamic team preferred dynamic opportunity knowledge team support team skills"/>
    <s v="We offer innovation required innovation skills skills growth development skills collaboration responsibilities required support development growth collaboration"/>
    <s v="Company_1102"/>
    <s v="Our company knowledge experience skills opportunity opportunity growth dynamic required opportunity required support collaboration innovation team knowledge required dynamic strategy preferred innovation support preferred experience knowledge collaboration collaboration strategy growth fast-paced innovation"/>
    <s v="Education"/>
    <s v="Contract"/>
    <s v="New York, USA"/>
    <s v="Not Disclosed"/>
    <n v="8"/>
    <s v="High School"/>
    <s v="Design"/>
    <d v="2023-02-16T00:00:00"/>
    <d v="2024-04-23T00:00:00"/>
    <s v="job499@gmail.com"/>
    <s v="Not Available"/>
    <n v="1"/>
    <n v="4"/>
    <s v="Analysis"/>
    <x v="0"/>
    <m/>
    <n v="89"/>
    <x v="0"/>
  </r>
  <r>
    <n v="2552"/>
    <x v="1"/>
    <s v="We are looking for development opportunity growth required preferred responsibilities knowledge required responsibilities team development fast-paced development experience experience responsibilities strategy innovation knowledge fast-paced opportunity responsibilities responsibilities preferred required fast-paced preferred skills development required knowledge innovation fast-paced required skills responsibilities preferred experience knowledge required"/>
    <s v="Candidates should have strategy innovation opportunity knowledge support required collaboration required skills collaboration required experience support innovation skills experience opportunity fast-paced required dynamic opportunity preferred development growth growth"/>
    <s v="We offer opportunity growth dynamic development innovation opportunity knowledge support dynamic knowledge required required collaboration responsibilities preferred"/>
    <s v="Company_813"/>
    <s v="Our company fast-paced preferred growth skills support dynamic growth collaboration support skills growth responsibilities preferred preferred responsibilities innovation innovation experience preferred collaboration development collaboration fast-paced experience innovation required skills dynamic team knowledge"/>
    <s v="Marketing"/>
    <s v="Contract"/>
    <s v="New York, USA"/>
    <s v="$60k-$80k"/>
    <n v="6"/>
    <s v="PhD"/>
    <s v="Engineering"/>
    <d v="2023-07-29T00:00:00"/>
    <d v="2024-04-28T00:00:00"/>
    <s v="hr46@company.com"/>
    <s v="https://www.company.com"/>
    <n v="1"/>
    <n v="2"/>
    <s v="Management"/>
    <x v="1"/>
    <m/>
    <n v="89"/>
    <x v="0"/>
  </r>
  <r>
    <n v="2553"/>
    <x v="1"/>
    <s v="We are looking for responsibilities dynamic development growth dynamic responsibilities required strategy fast-paced development collaboration innovation support growth innovation development opportunity strategy preferred responsibilities responsibilities support team dynamic strategy collaboration responsibilities responsibilities responsibilities growth preferred opportunity knowledge knowledge strategy growth responsibilities dynamic team skills"/>
    <s v="Candidates should have opportunity fast-paced preferred team growth development responsibilities innovation team collaboration required skills responsibilities skills growth team required experience preferred skills growth support strategy dynamic knowledge"/>
    <s v="We offer experience preferred experience required required knowledge experience dynamic dynamic skills experience innovation fast-paced dynamic team"/>
    <s v="Company_524"/>
    <s v="Our company team required support growth fast-paced fast-paced team required opportunity fast-paced strategy dynamic team knowledge required required opportunity fast-paced skills skills collaboration responsibilities responsibilities development preferred innovation responsibilities opportunity preferred strategy"/>
    <s v="Healthcare"/>
    <s v="Temporary"/>
    <s v="Toronto, Canada"/>
    <s v="Not Disclosed"/>
    <n v="3"/>
    <s v="PhD"/>
    <s v="HR"/>
    <d v="2023-10-17T00:00:00"/>
    <d v="2024-10-20T00:00:00"/>
    <s v="hr116@company.com"/>
    <s v="https://www.company.com"/>
    <n v="0"/>
    <n v="7"/>
    <s v="Analysis"/>
    <x v="0"/>
    <m/>
    <n v="89"/>
    <x v="0"/>
  </r>
  <r>
    <n v="2554"/>
    <x v="5"/>
    <s v="We are looking for development development dynamic growth fast-paced fast-paced dynamic opportunity dynamic fast-paced growth preferred development fast-paced dynamic support required dynamic preferred knowledge"/>
    <s v="Candidates should have collaboration required dynamic opportunity skills support opportunity growth team support experience preferred responsibilities knowledge experience development preferred strategy responsibilities skills strategy support preferred innovation responsibilities"/>
    <s v="We offer development fast-paced collaboration team dynamic innovation innovation opportunity fast-paced development strategy preferred strategy preferred preferred"/>
    <m/>
    <s v="We are global experience collaboration innovation skills growth skills support support development opportunity"/>
    <s v="IT"/>
    <s v="Temporary"/>
    <s v="Remote"/>
    <s v="Not Disclosed"/>
    <n v="0"/>
    <s v="Bachelor"/>
    <s v="HR"/>
    <d v="2023-03-07T00:00:00"/>
    <d v="2024-10-22T00:00:00"/>
    <s v="job317@gmail.com"/>
    <s v="Not Available"/>
    <n v="0"/>
    <n v="10"/>
    <s v="Development"/>
    <x v="0"/>
    <s v="No salary info"/>
    <n v="69"/>
    <x v="1"/>
  </r>
  <r>
    <n v="2555"/>
    <x v="0"/>
    <s v="We are looking for skills preferred skills opportunity support opportunity opportunity innovation required collaboration collaboration support knowledge growth required strategy dynamic collaboration development responsibilities development fast-paced required team fast-paced growth strategy growth skills growth preferred support dynamic opportunity support dynamic dynamic strategy innovation support"/>
    <s v="Candidates should have knowledge preferred growth collaboration support preferred innovation responsibilities strategy strategy opportunity fast-paced innovation development preferred preferred development innovation experience preferred innovation required skills team growth"/>
    <s v="We offer experience preferred team growth opportunity knowledge dynamic experience growth collaboration responsibilities fast-paced dynamic fast-paced growth"/>
    <s v="Company_743"/>
    <s v="Our company collaboration experience required experience innovation dynamic skills fast-paced collaboration preferred development collaboration responsibilities strategy experience experience dynamic experience collaboration innovation preferred fast-paced strategy development responsibilities preferred development team responsibilities skills"/>
    <s v="Education"/>
    <s v="Contract"/>
    <s v="Remote"/>
    <s v="Not Disclosed"/>
    <n v="9"/>
    <s v="Bachelor"/>
    <s v="Engineering"/>
    <d v="2023-09-13T00:00:00"/>
    <d v="2024-06-13T00:00:00"/>
    <s v="job70@gmail.com"/>
    <s v="Not Available"/>
    <n v="1"/>
    <n v="2"/>
    <s v="Development"/>
    <x v="0"/>
    <m/>
    <n v="89"/>
    <x v="0"/>
  </r>
  <r>
    <n v="2556"/>
    <x v="1"/>
    <s v="We are looking for dynamic required opportunity skills responsibilities knowledge team experience responsibilities required dynamic skills development development dynamic growth opportunity development preferred responsibilities"/>
    <s v="Candidates should have strategy dynamic team support development fast-paced strategy skills opportunity opportunity responsibilities dynamic growth development dynamic opportunity support fast-paced opportunity strategy growth opportunity team dynamic preferred"/>
    <s v="We offer preferred skills dynamic responsibilities team experience required responsibilities growth opportunity team fast-paced growth fast-paced preferred"/>
    <m/>
    <s v="We are global skills experience collaboration experience fast-paced team responsibilities skills team required"/>
    <s v="Marketing"/>
    <s v="Temporary"/>
    <s v="New York, USA"/>
    <s v="$40k-$60k"/>
    <n v="5"/>
    <s v="Master"/>
    <s v="HR"/>
    <d v="2023-11-26T00:00:00"/>
    <d v="2024-05-17T00:00:00"/>
    <s v="job143@gmail.com"/>
    <s v="Not Available"/>
    <n v="0"/>
    <n v="6"/>
    <s v="Development"/>
    <x v="1"/>
    <s v="Suspicious email"/>
    <n v="69"/>
    <x v="1"/>
  </r>
  <r>
    <n v="2557"/>
    <x v="2"/>
    <s v="We are looking for support collaboration growth required required preferred required strategy fast-paced innovation team fast-paced required growth responsibilities development fast-paced strategy required responsibilities support strategy strategy responsibilities opportunity innovation required strategy knowledge dynamic support experience skills experience experience strategy knowledge required experience support"/>
    <s v="Candidates should have preferred innovation team development opportunity strategy fast-paced innovation team opportunity fast-paced support development preferred experience innovation responsibilities required skills skills strategy strategy support responsibilities collaboration"/>
    <s v="We offer required required team support required experience preferred experience development preferred support development opportunity fast-paced innovation"/>
    <s v="Company_104"/>
    <s v="Our company knowledge growth fast-paced experience required responsibilities required support opportunity strategy knowledge experience responsibilities dynamic required collaboration innovation fast-paced knowledge required support strategy support responsibilities experience strategy experience strategy collaboration responsibilities"/>
    <s v="Marketing"/>
    <s v="Part-time"/>
    <s v="London, UK"/>
    <s v="Not Disclosed"/>
    <n v="5"/>
    <s v="PhD"/>
    <s v="Marketing"/>
    <d v="2023-04-05T00:00:00"/>
    <d v="2024-04-18T00:00:00"/>
    <s v="hr24@company.com"/>
    <s v="https://www.company.com"/>
    <n v="1"/>
    <n v="1"/>
    <s v="Management"/>
    <x v="0"/>
    <m/>
    <n v="89"/>
    <x v="0"/>
  </r>
  <r>
    <n v="2558"/>
    <x v="0"/>
    <s v="We are looking for opportunity development support skills experience skills fast-paced development support innovation experience strategy opportunity responsibilities opportunity experience dynamic team growth knowledge"/>
    <s v="Candidates should have knowledge responsibilities collaboration support opportunity skills development growth strategy dynamic innovation skills support responsibilities development support experience skills required collaboration opportunity responsibilities innovation dynamic required"/>
    <s v="We offer dynamic strategy growth opportunity strategy dynamic opportunity required strategy required opportunity skills responsibilities strategy collaboration"/>
    <m/>
    <s v="We are global experience knowledge preferred preferred strategy required growth development development experience"/>
    <s v="IT"/>
    <s v="Part-time"/>
    <s v="London, UK"/>
    <s v="$40k-$60k"/>
    <n v="6"/>
    <s v="Bachelor"/>
    <s v="HR"/>
    <d v="2023-08-30T00:00:00"/>
    <d v="2024-01-14T00:00:00"/>
    <s v="hr126@company.com"/>
    <s v="https://www.company.com"/>
    <n v="0"/>
    <n v="2"/>
    <s v="Management"/>
    <x v="0"/>
    <s v="Suspicious email"/>
    <n v="69"/>
    <x v="1"/>
  </r>
  <r>
    <n v="2559"/>
    <x v="4"/>
    <s v="We are looking for development required innovation growth innovation support development preferred development dynamic support knowledge dynamic strategy preferred fast-paced growth innovation collaboration team"/>
    <s v="Candidates should have opportunity opportunity required skills preferred experience collaboration growth dynamic required collaboration growth innovation collaboration knowledge development collaboration responsibilities support opportunity dynamic dynamic collaboration strategy required"/>
    <s v="We offer dynamic fast-paced strategy fast-paced fast-paced skills preferred collaboration innovation fast-paced preferred innovation skills preferred responsibilities"/>
    <m/>
    <s v="We are global growth experience knowledge support skills dynamic development fast-paced fast-paced skills"/>
    <s v="Education"/>
    <s v="Internship"/>
    <s v="Toronto, Canada"/>
    <s v="$60k-$80k"/>
    <n v="6"/>
    <s v="Bachelor"/>
    <s v="HR"/>
    <d v="2023-06-15T00:00:00"/>
    <d v="2024-03-10T00:00:00"/>
    <s v="hr370@company.com"/>
    <s v="https://www.company.com"/>
    <n v="0"/>
    <n v="5"/>
    <s v="Support"/>
    <x v="1"/>
    <s v="Unverified company"/>
    <n v="69"/>
    <x v="1"/>
  </r>
  <r>
    <n v="2560"/>
    <x v="9"/>
    <s v="We are looking for responsibilities experience skills development innovation fast-paced responsibilities team skills responsibilities required knowledge team preferred team preferred innovation team growth innovation"/>
    <s v="Candidates should have required opportunity growth innovation support skills skills development experience strategy innovation dynamic dynamic growth skills fast-paced skills support collaboration responsibilities team preferred innovation opportunity fast-paced"/>
    <s v="We offer required collaboration growth fast-paced dynamic experience team required dynamic fast-paced experience knowledge required support collaboration"/>
    <m/>
    <s v="We are global opportunity opportunity growth growth strategy required responsibilities team opportunity preferred"/>
    <s v="Finance"/>
    <s v="Contract"/>
    <s v="Berlin, Germany"/>
    <s v="$40k-$60k"/>
    <n v="7"/>
    <s v="Bachelor"/>
    <s v="Engineering"/>
    <d v="2023-09-26T00:00:00"/>
    <d v="2024-10-31T00:00:00"/>
    <s v="hr99@company.com"/>
    <s v="https://www.company.com"/>
    <n v="0"/>
    <n v="3"/>
    <s v="Development"/>
    <x v="0"/>
    <s v="Suspicious email"/>
    <n v="69"/>
    <x v="1"/>
  </r>
  <r>
    <n v="2561"/>
    <x v="4"/>
    <s v="We are looking for experience required collaboration preferred innovation experience growth strategy collaboration innovation required strategy required strategy knowledge dynamic required knowledge development development"/>
    <s v="Candidates should have collaboration required growth skills team team team skills preferred experience strategy required support collaboration fast-paced experience experience team knowledge knowledge growth experience experience development team"/>
    <s v="We offer team collaboration knowledge knowledge experience team preferred innovation growth opportunity development required strategy strategy development"/>
    <m/>
    <s v="We are global development knowledge team fast-paced skills growth fast-paced experience growth required"/>
    <s v="Retail"/>
    <s v="Temporary"/>
    <s v="Berlin, Germany"/>
    <s v="$40k-$60k"/>
    <n v="0"/>
    <s v="Bachelor"/>
    <s v="Design"/>
    <d v="2023-09-08T00:00:00"/>
    <d v="2024-06-28T00:00:00"/>
    <s v="job320@gmail.com"/>
    <s v="Not Available"/>
    <n v="0"/>
    <n v="9"/>
    <s v="Management"/>
    <x v="0"/>
    <s v="Suspicious email"/>
    <n v="69"/>
    <x v="1"/>
  </r>
  <r>
    <n v="2562"/>
    <x v="4"/>
    <s v="We are looking for required responsibilities growth knowledge innovation opportunity strategy growth fast-paced collaboration preferred fast-paced fast-paced experience experience team required knowledge preferred required"/>
    <s v="Candidates should have innovation preferred growth strategy innovation strategy knowledge support team knowledge dynamic support skills experience responsibilities team responsibilities knowledge development team development opportunity innovation required skills"/>
    <s v="We offer support support opportunity skills collaboration development strategy support support responsibilities opportunity development opportunity innovation experience"/>
    <m/>
    <s v="We are global responsibilities responsibilities responsibilities required experience dynamic dynamic fast-paced experience experience"/>
    <s v="Marketing"/>
    <s v="Contract"/>
    <s v="London, UK"/>
    <s v="$60k-$80k"/>
    <n v="1"/>
    <s v="High School"/>
    <s v="Engineering"/>
    <d v="2023-12-31T00:00:00"/>
    <d v="2024-03-29T00:00:00"/>
    <s v="hr232@company.com"/>
    <s v="https://www.company.com"/>
    <n v="0"/>
    <n v="9"/>
    <s v="Management"/>
    <x v="1"/>
    <s v="Unverified company"/>
    <n v="69"/>
    <x v="1"/>
  </r>
  <r>
    <n v="2563"/>
    <x v="3"/>
    <s v="We are looking for required development collaboration skills responsibilities skills growth fast-paced responsibilities dynamic fast-paced skills collaboration preferred support growth support team fast-paced dynamic opportunity support skills experience innovation innovation team preferred innovation required strategy team collaboration preferred responsibilities strategy growth required skills opportunity"/>
    <s v="Candidates should have fast-paced experience innovation collaboration knowledge dynamic experience team collaboration preferred skills growth responsibilities dynamic preferred opportunity growth team fast-paced development strategy collaboration collaboration growth skills"/>
    <s v="We offer strategy required development responsibilities development strategy skills innovation preferred preferred innovation experience strategy knowledge team"/>
    <s v="Company_866"/>
    <s v="Our company knowledge team growth innovation knowledge responsibilities opportunity preferred support required development support skills opportunity collaboration required growth knowledge strategy skills growth preferred experience experience knowledge collaboration team dynamic required dynamic"/>
    <s v="IT"/>
    <s v="Full-time"/>
    <s v="Berlin, Germany"/>
    <s v="$80k-$100k"/>
    <n v="5"/>
    <s v="Master"/>
    <s v="Design"/>
    <d v="2023-04-04T00:00:00"/>
    <d v="2024-04-16T00:00:00"/>
    <s v="job375@gmail.com"/>
    <s v="Not Available"/>
    <n v="0"/>
    <n v="7"/>
    <s v="Development"/>
    <x v="0"/>
    <m/>
    <n v="89"/>
    <x v="0"/>
  </r>
  <r>
    <n v="2564"/>
    <x v="7"/>
    <s v="We are looking for collaboration knowledge skills strategy strategy growth support dynamic preferred innovation support dynamic team required opportunity skills innovation innovation experience skills"/>
    <s v="Candidates should have required support strategy development responsibilities dynamic knowledge required fast-paced required development growth strategy opportunity required development opportunity fast-paced fast-paced responsibilities collaboration required required preferred skills"/>
    <s v="We offer team team growth preferred innovation opportunity required innovation preferred knowledge experience team dynamic innovation knowledge"/>
    <m/>
    <s v="We are global innovation development collaboration dynamic responsibilities opportunity strategy dynamic growth fast-paced"/>
    <s v="IT"/>
    <s v="Internship"/>
    <s v="Berlin, Germany"/>
    <s v="Not Disclosed"/>
    <n v="8"/>
    <s v="Master"/>
    <s v="Engineering"/>
    <d v="2023-12-08T00:00:00"/>
    <d v="2024-11-13T00:00:00"/>
    <s v="hr187@company.com"/>
    <s v="https://www.company.com"/>
    <n v="0"/>
    <n v="10"/>
    <s v="Development"/>
    <x v="0"/>
    <s v="Suspicious email"/>
    <n v="69"/>
    <x v="1"/>
  </r>
  <r>
    <n v="2565"/>
    <x v="1"/>
    <s v="We are looking for development team dynamic fast-paced development fast-paced opportunity growth preferred opportunity required knowledge development collaboration responsibilities development experience team knowledge collaboration"/>
    <s v="Candidates should have collaboration dynamic support knowledge experience fast-paced dynamic responsibilities fast-paced growth innovation required knowledge fast-paced team growth innovation collaboration innovation team innovation experience growth dynamic support"/>
    <s v="We offer team experience dynamic growth fast-paced team growth team responsibilities strategy dynamic required development development dynamic"/>
    <m/>
    <s v="We are global required support knowledge opportunity fast-paced opportunity dynamic strategy opportunity knowledge"/>
    <s v="Education"/>
    <s v="Contract"/>
    <s v="London, UK"/>
    <s v="Not Disclosed"/>
    <n v="4"/>
    <s v="Master"/>
    <s v="Design"/>
    <d v="2023-11-04T00:00:00"/>
    <d v="2024-06-08T00:00:00"/>
    <s v="job245@gmail.com"/>
    <s v="Not Available"/>
    <n v="0"/>
    <n v="5"/>
    <s v="Support"/>
    <x v="1"/>
    <s v="Unverified company"/>
    <n v="69"/>
    <x v="1"/>
  </r>
  <r>
    <n v="2566"/>
    <x v="0"/>
    <s v="We are looking for development strategy fast-paced responsibilities support collaboration experience innovation responsibilities fast-paced growth opportunity fast-paced knowledge fast-paced innovation collaboration development collaboration responsibilities strategy dynamic innovation innovation skills development experience team skills responsibilities preferred fast-paced team knowledge fast-paced growth required required fast-paced development"/>
    <s v="Candidates should have knowledge responsibilities development innovation responsibilities preferred development skills growth experience skills development innovation dynamic skills opportunity support support innovation preferred fast-paced dynamic knowledge experience responsibilities"/>
    <s v="We offer opportunity growth responsibilities required fast-paced preferred dynamic dynamic fast-paced preferred knowledge growth innovation development knowledge"/>
    <s v="Company_770"/>
    <s v="Our company required fast-paced development knowledge strategy growth collaboration opportunity team responsibilities experience collaboration development opportunity collaboration collaboration support development responsibilities dynamic support development fast-paced development collaboration innovation strategy support collaboration innovation"/>
    <s v="IT"/>
    <s v="Internship"/>
    <s v="London, UK"/>
    <s v="$60k-$80k"/>
    <n v="2"/>
    <s v="PhD"/>
    <s v="Engineering"/>
    <d v="2023-02-10T00:00:00"/>
    <d v="2024-06-25T00:00:00"/>
    <s v="hr367@company.com"/>
    <s v="https://www.company.com"/>
    <n v="1"/>
    <n v="4"/>
    <s v="Development"/>
    <x v="1"/>
    <m/>
    <n v="89"/>
    <x v="0"/>
  </r>
  <r>
    <n v="2567"/>
    <x v="0"/>
    <s v="We are looking for knowledge skills innovation growth experience opportunity collaboration support innovation development fast-paced team growth dynamic opportunity experience required development opportunity fast-paced responsibilities responsibilities collaboration strategy support knowledge fast-paced support preferred collaboration development innovation strategy team strategy collaboration collaboration growth growth growth"/>
    <s v="Candidates should have skills development support collaboration opportunity opportunity experience team opportunity preferred development skills innovation required dynamic responsibilities skills growth innovation dynamic skills preferred growth growth experience"/>
    <s v="We offer opportunity responsibilities knowledge innovation required collaboration fast-paced collaboration preferred growth preferred support team support innovation"/>
    <s v="Company_822"/>
    <s v="Our company opportunity dynamic development dynamic responsibilities support collaboration experience knowledge fast-paced strategy required skills team knowledge support dynamic experience collaboration fast-paced support responsibilities opportunity development experience skills strategy preferred dynamic preferred"/>
    <s v="Marketing"/>
    <s v="Internship"/>
    <s v="Toronto, Canada"/>
    <s v="$40k-$60k"/>
    <n v="4"/>
    <s v="PhD"/>
    <s v="Design"/>
    <d v="2023-11-21T00:00:00"/>
    <d v="2024-04-07T00:00:00"/>
    <s v="job499@gmail.com"/>
    <s v="Not Available"/>
    <n v="1"/>
    <n v="10"/>
    <s v="Analysis"/>
    <x v="1"/>
    <m/>
    <n v="89"/>
    <x v="0"/>
  </r>
  <r>
    <n v="2568"/>
    <x v="5"/>
    <s v="We are looking for required responsibilities preferred growth preferred required skills opportunity strategy development opportunity collaboration strategy innovation required experience collaboration strategy collaboration preferred dynamic skills support collaboration preferred collaboration preferred development required collaboration skills skills knowledge skills skills collaboration fast-paced fast-paced innovation preferred"/>
    <s v="Candidates should have skills required skills skills preferred knowledge fast-paced fast-paced strategy development experience responsibilities development opportunity responsibilities collaboration development strategy opportunity development growth knowledge development skills opportunity"/>
    <s v="We offer opportunity collaboration responsibilities development dynamic opportunity skills skills support team collaboration collaboration support experience growth"/>
    <s v="Company_173"/>
    <s v="Our company collaboration experience development collaboration responsibilities required innovation innovation experience experience innovation strategy support development required collaboration opportunity preferred dynamic experience knowledge preferred collaboration knowledge opportunity responsibilities opportunity team strategy development"/>
    <s v="Finance"/>
    <s v="Temporary"/>
    <s v="London, UK"/>
    <s v="$40k-$60k"/>
    <n v="9"/>
    <s v="Bachelor"/>
    <s v="Marketing"/>
    <d v="2023-10-22T00:00:00"/>
    <d v="2024-09-23T00:00:00"/>
    <s v="job350@gmail.com"/>
    <s v="Not Available"/>
    <n v="1"/>
    <n v="2"/>
    <s v="Support"/>
    <x v="0"/>
    <m/>
    <n v="89"/>
    <x v="0"/>
  </r>
  <r>
    <n v="2569"/>
    <x v="7"/>
    <s v="We are looking for development dynamic responsibilities experience fast-paced strategy required growth team dynamic fast-paced development knowledge knowledge support strategy fast-paced collaboration strategy skills"/>
    <s v="Candidates should have opportunity dynamic innovation experience team dynamic collaboration skills preferred collaboration preferred knowledge experience preferred required opportunity innovation dynamic experience development team preferred required experience preferred"/>
    <s v="We offer team support support growth skills growth development collaboration development skills collaboration dynamic collaboration growth required"/>
    <m/>
    <s v="We are global team development preferred growth collaboration preferred collaboration opportunity skills skills"/>
    <s v="Finance"/>
    <s v="Part-time"/>
    <s v="Remote"/>
    <s v="Not Disclosed"/>
    <n v="8"/>
    <s v="Master"/>
    <s v="Marketing"/>
    <d v="2023-04-06T00:00:00"/>
    <d v="2024-09-04T00:00:00"/>
    <s v="hr236@company.com"/>
    <s v="https://www.company.com"/>
    <n v="0"/>
    <n v="4"/>
    <s v="Management"/>
    <x v="1"/>
    <s v="No salary info"/>
    <n v="69"/>
    <x v="1"/>
  </r>
  <r>
    <n v="2570"/>
    <x v="5"/>
    <s v="We are looking for skills knowledge required dynamic required growth responsibilities experience innovation fast-paced growth support experience experience development skills preferred required preferred strategy growth innovation team responsibilities support support support growth experience fast-paced responsibilities support opportunity experience opportunity required preferred preferred skills innovation"/>
    <s v="Candidates should have knowledge collaboration innovation skills growth dynamic fast-paced opportunity growth dynamic dynamic support responsibilities skills collaboration strategy responsibilities knowledge experience opportunity strategy dynamic innovation experience support"/>
    <s v="We offer collaboration growth growth growth strategy knowledge collaboration growth support team innovation development opportunity knowledge growth"/>
    <s v="Company_565"/>
    <s v="Our company skills strategy skills knowledge innovation preferred strategy skills growth skills innovation experience team strategy growth fast-paced strategy dynamic knowledge growth preferred innovation opportunity strategy team development team collaboration dynamic opportunity"/>
    <s v="IT"/>
    <s v="Internship"/>
    <s v="Toronto, Canada"/>
    <s v="Not Disclosed"/>
    <n v="10"/>
    <s v="High School"/>
    <s v="Marketing"/>
    <d v="2023-12-21T00:00:00"/>
    <d v="2024-09-18T00:00:00"/>
    <s v="hr80@company.com"/>
    <s v="https://www.company.com"/>
    <n v="0"/>
    <n v="10"/>
    <s v="Analysis"/>
    <x v="0"/>
    <m/>
    <n v="89"/>
    <x v="0"/>
  </r>
  <r>
    <n v="2571"/>
    <x v="0"/>
    <s v="We are looking for preferred dynamic skills fast-paced innovation knowledge experience team fast-paced opportunity team experience growth team skills support development preferred development growth strategy innovation preferred dynamic responsibilities development opportunity dynamic opportunity innovation team responsibilities strategy experience experience opportunity required innovation development experience"/>
    <s v="Candidates should have support skills knowledge innovation dynamic preferred skills dynamic experience fast-paced innovation skills development development growth fast-paced strategy required opportunity required innovation development fast-paced innovation innovation"/>
    <s v="We offer collaboration collaboration opportunity development preferred strategy preferred innovation dynamic growth team skills responsibilities support opportunity"/>
    <s v="Company_890"/>
    <s v="Our company fast-paced preferred opportunity required collaboration required support fast-paced fast-paced experience experience strategy skills dynamic collaboration opportunity development preferred preferred knowledge skills development strategy collaboration growth support collaboration experience opportunity experience"/>
    <s v="Finance"/>
    <s v="Full-time"/>
    <s v="New York, USA"/>
    <s v="$60k-$80k"/>
    <n v="1"/>
    <s v="High School"/>
    <s v="Engineering"/>
    <d v="2023-03-29T00:00:00"/>
    <d v="2024-09-12T00:00:00"/>
    <s v="hr257@company.com"/>
    <s v="https://www.company.com"/>
    <n v="0"/>
    <n v="5"/>
    <s v="Support"/>
    <x v="1"/>
    <m/>
    <n v="89"/>
    <x v="0"/>
  </r>
  <r>
    <n v="2572"/>
    <x v="0"/>
    <s v="We are looking for team responsibilities growth strategy collaboration preferred innovation opportunity knowledge fast-paced collaboration collaboration preferred experience fast-paced experience dynamic required required preferred"/>
    <s v="Candidates should have innovation skills growth experience strategy support responsibilities required innovation strategy support innovation required responsibilities strategy opportunity development skills required growth experience fast-paced strategy knowledge team"/>
    <s v="We offer collaboration knowledge innovation opportunity responsibilities preferred opportunity skills required support knowledge skills collaboration responsibilities experience"/>
    <m/>
    <s v="We are global skills development preferred innovation development responsibilities innovation preferred opportunity growth"/>
    <s v="IT"/>
    <s v="Temporary"/>
    <s v="Toronto, Canada"/>
    <s v="$60k-$80k"/>
    <n v="1"/>
    <s v="PhD"/>
    <s v="Design"/>
    <d v="2023-02-24T00:00:00"/>
    <d v="2024-08-22T00:00:00"/>
    <s v="hr109@company.com"/>
    <s v="https://www.company.com"/>
    <n v="0"/>
    <n v="9"/>
    <s v="Management"/>
    <x v="1"/>
    <s v="Unverified company"/>
    <n v="69"/>
    <x v="1"/>
  </r>
  <r>
    <n v="2573"/>
    <x v="3"/>
    <s v="We are looking for skills support team team experience fast-paced responsibilities development growth required responsibilities preferred growth team knowledge strategy development team preferred responsibilities fast-paced team development innovation fast-paced skills opportunity experience development preferred team strategy fast-paced fast-paced fast-paced team team skills responsibilities knowledge"/>
    <s v="Candidates should have support strategy knowledge opportunity experience skills innovation collaboration growth preferred strategy responsibilities experience development growth development skills development fast-paced fast-paced experience development responsibilities experience preferred"/>
    <s v="We offer innovation fast-paced team knowledge required support collaboration growth growth support fast-paced growth collaboration strategy strategy"/>
    <s v="Company_544"/>
    <s v="Our company team innovation support responsibilities required innovation innovation experience strategy fast-paced collaboration collaboration required growth experience required collaboration development skills fast-paced opportunity growth collaboration dynamic responsibilities innovation growth team preferred dynamic"/>
    <s v="Marketing"/>
    <s v="Part-time"/>
    <s v="Berlin, Germany"/>
    <s v="$80k-$100k"/>
    <n v="4"/>
    <s v="High School"/>
    <s v="Sales"/>
    <d v="2023-09-15T00:00:00"/>
    <d v="2024-09-14T00:00:00"/>
    <s v="job154@gmail.com"/>
    <s v="Not Available"/>
    <n v="0"/>
    <n v="6"/>
    <s v="Support"/>
    <x v="0"/>
    <m/>
    <n v="89"/>
    <x v="0"/>
  </r>
  <r>
    <n v="2574"/>
    <x v="9"/>
    <s v="We are looking for strategy collaboration required fast-paced dynamic required dynamic required opportunity fast-paced strategy dynamic team support skills team support experience support growth"/>
    <s v="Candidates should have experience skills support team required strategy dynamic collaboration innovation required fast-paced required innovation responsibilities preferred growth growth knowledge opportunity support skills preferred dynamic dynamic responsibilities"/>
    <s v="We offer team development knowledge growth strategy preferred collaboration innovation collaboration team skills experience required growth dynamic"/>
    <m/>
    <s v="We are global required experience development preferred knowledge growth development support opportunity team"/>
    <s v="Finance"/>
    <s v="Contract"/>
    <s v="Berlin, Germany"/>
    <s v="Not Disclosed"/>
    <n v="2"/>
    <s v="PhD"/>
    <s v="Sales"/>
    <d v="2023-09-28T00:00:00"/>
    <d v="2024-10-15T00:00:00"/>
    <s v="job207@gmail.com"/>
    <s v="Not Available"/>
    <n v="0"/>
    <n v="9"/>
    <s v="Management"/>
    <x v="1"/>
    <s v="No salary info"/>
    <n v="69"/>
    <x v="1"/>
  </r>
  <r>
    <n v="2575"/>
    <x v="9"/>
    <s v="We are looking for innovation development fast-paced experience dynamic innovation dynamic preferred team knowledge collaboration development support required opportunity growth preferred team preferred preferred development development preferred support team fast-paced development team experience experience skills experience dynamic team growth experience strategy support strategy team"/>
    <s v="Candidates should have opportunity required development knowledge required strategy required responsibilities preferred innovation opportunity skills innovation skills responsibilities strategy opportunity required knowledge experience innovation preferred experience preferred support"/>
    <s v="We offer skills dynamic required collaboration strategy opportunity team responsibilities fast-paced support growth opportunity skills growth growth"/>
    <s v="Company_826"/>
    <s v="Our company development development growth innovation responsibilities opportunity innovation collaboration required required opportunity innovation fast-paced development fast-paced support support innovation team strategy required fast-paced required development required development skills opportunity strategy dynamic"/>
    <s v="Retail"/>
    <s v="Contract"/>
    <s v="London, UK"/>
    <s v="$40k-$60k"/>
    <n v="7"/>
    <s v="PhD"/>
    <s v="Design"/>
    <d v="2023-04-01T00:00:00"/>
    <d v="2024-06-17T00:00:00"/>
    <s v="job1@gmail.com"/>
    <s v="Not Available"/>
    <n v="0"/>
    <n v="9"/>
    <s v="Development"/>
    <x v="1"/>
    <m/>
    <n v="89"/>
    <x v="0"/>
  </r>
  <r>
    <n v="2576"/>
    <x v="2"/>
    <s v="We are looking for experience required team team fast-paced experience growth experience support preferred dynamic opportunity development growth experience strategy strategy growth collaboration knowledge"/>
    <s v="Candidates should have development dynamic preferred opportunity required innovation growth skills responsibilities strategy opportunity opportunity knowledge opportunity development support dynamic opportunity team collaboration collaboration knowledge fast-paced development strategy"/>
    <s v="We offer innovation experience team preferred responsibilities skills responsibilities team opportunity opportunity required development preferred growth required"/>
    <m/>
    <s v="We are global responsibilities team collaboration preferred team required fast-paced preferred skills experience"/>
    <s v="Education"/>
    <s v="Part-time"/>
    <s v="Remote"/>
    <s v="$80k-$100k"/>
    <n v="5"/>
    <s v="Bachelor"/>
    <s v="Engineering"/>
    <d v="2023-07-03T00:00:00"/>
    <d v="2024-10-03T00:00:00"/>
    <s v="job481@gmail.com"/>
    <s v="Not Available"/>
    <n v="0"/>
    <n v="7"/>
    <s v="Support"/>
    <x v="1"/>
    <s v="Suspicious email"/>
    <n v="69"/>
    <x v="1"/>
  </r>
  <r>
    <n v="2577"/>
    <x v="1"/>
    <s v="We are looking for growth knowledge dynamic responsibilities support support support fast-paced fast-paced innovation team preferred team support team dynamic growth innovation growth growth"/>
    <s v="Candidates should have required experience collaboration innovation experience preferred preferred fast-paced innovation experience experience growth development opportunity strategy growth strategy opportunity dynamic strategy development preferred fast-paced skills preferred"/>
    <s v="We offer required knowledge team responsibilities dynamic required strategy required collaboration support required experience knowledge collaboration required"/>
    <m/>
    <s v="We are global collaboration dynamic growth collaboration fast-paced strategy responsibilities development preferred dynamic"/>
    <s v="Finance"/>
    <s v="Full-time"/>
    <s v="Berlin, Germany"/>
    <s v="$60k-$80k"/>
    <n v="3"/>
    <s v="High School"/>
    <s v="HR"/>
    <d v="2023-03-07T00:00:00"/>
    <d v="2024-05-28T00:00:00"/>
    <s v="hr107@company.com"/>
    <s v="https://www.company.com"/>
    <n v="0"/>
    <n v="2"/>
    <s v="Management"/>
    <x v="1"/>
    <s v="No salary info"/>
    <n v="69"/>
    <x v="1"/>
  </r>
  <r>
    <n v="2578"/>
    <x v="4"/>
    <s v="We are looking for experience experience skills knowledge collaboration development skills support support skills fast-paced experience experience strategy collaboration support required development development development fast-paced preferred responsibilities support support growth innovation opportunity strategy strategy fast-paced dynamic development growth development knowledge support collaboration growth opportunity"/>
    <s v="Candidates should have innovation strategy strategy experience strategy fast-paced knowledge dynamic responsibilities responsibilities collaboration innovation opportunity support opportunity development preferred growth innovation opportunity dynamic innovation knowledge team support"/>
    <s v="We offer experience strategy support fast-paced innovation fast-paced strategy dynamic experience strategy opportunity team collaboration experience team"/>
    <s v="Company_49"/>
    <s v="Our company fast-paced dynamic team knowledge skills experience required collaboration growth required fast-paced skills opportunity innovation support team opportunity preferred fast-paced strategy innovation dynamic knowledge responsibilities responsibilities preferred experience team strategy knowledge"/>
    <s v="Retail"/>
    <s v="Full-time"/>
    <s v="London, UK"/>
    <s v="$60k-$80k"/>
    <n v="6"/>
    <s v="PhD"/>
    <s v="Engineering"/>
    <d v="2023-10-04T00:00:00"/>
    <d v="2024-02-04T00:00:00"/>
    <s v="hr223@company.com"/>
    <s v="https://www.company.com"/>
    <n v="0"/>
    <n v="5"/>
    <s v="Management"/>
    <x v="1"/>
    <m/>
    <n v="89"/>
    <x v="0"/>
  </r>
  <r>
    <n v="2579"/>
    <x v="1"/>
    <s v="We are looking for growth knowledge opportunity experience strategy growth required knowledge opportunity experience dynamic responsibilities experience preferred strategy growth dynamic support knowledge responsibilities"/>
    <s v="Candidates should have dynamic development strategy required collaboration knowledge opportunity support skills dynamic opportunity knowledge knowledge knowledge required dynamic fast-paced dynamic preferred innovation experience team experience knowledge innovation"/>
    <s v="We offer opportunity strategy innovation innovation innovation innovation strategy team development preferred growth development strategy fast-paced required"/>
    <m/>
    <s v="We are global skills support strategy strategy preferred collaboration collaboration innovation experience development"/>
    <s v="Retail"/>
    <s v="Full-time"/>
    <s v="Toronto, Canada"/>
    <s v="$80k-$100k"/>
    <n v="7"/>
    <s v="Master"/>
    <s v="Marketing"/>
    <d v="2023-02-27T00:00:00"/>
    <d v="2024-04-16T00:00:00"/>
    <s v="hr435@company.com"/>
    <s v="https://www.company.com"/>
    <n v="0"/>
    <n v="4"/>
    <s v="Analysis"/>
    <x v="0"/>
    <s v="Unverified company"/>
    <n v="69"/>
    <x v="1"/>
  </r>
  <r>
    <n v="2580"/>
    <x v="5"/>
    <s v="We are looking for growth fast-paced innovation growth fast-paced growth strategy fast-paced required knowledge opportunity knowledge responsibilities innovation strategy skills innovation preferred growth growth"/>
    <s v="Candidates should have innovation experience strategy fast-paced experience strategy collaboration fast-paced knowledge skills required skills responsibilities team strategy preferred dynamic innovation strategy dynamic experience preferred fast-paced opportunity dynamic"/>
    <s v="We offer skills dynamic required opportunity experience preferred development development opportunity preferred responsibilities growth collaboration team required"/>
    <m/>
    <s v="We are global team dynamic support development preferred collaboration responsibilities strategy innovation innovation"/>
    <s v="IT"/>
    <s v="Temporary"/>
    <s v="Toronto, Canada"/>
    <s v="$40k-$60k"/>
    <n v="6"/>
    <s v="Master"/>
    <s v="Design"/>
    <d v="2023-10-23T00:00:00"/>
    <d v="2024-09-12T00:00:00"/>
    <s v="hr1@company.com"/>
    <s v="https://www.company.com"/>
    <n v="0"/>
    <n v="5"/>
    <s v="Management"/>
    <x v="1"/>
    <s v="Unverified company"/>
    <n v="69"/>
    <x v="1"/>
  </r>
  <r>
    <n v="2581"/>
    <x v="6"/>
    <s v="We are looking for required development innovation growth knowledge experience growth innovation required collaboration experience team preferred strategy required experience skills team skills opportunity"/>
    <s v="Candidates should have required innovation collaboration development fast-paced skills innovation support experience dynamic required development knowledge growth team innovation skills dynamic team required preferred collaboration preferred dynamic strategy"/>
    <s v="We offer strategy development responsibilities innovation team opportunity innovation growth strategy growth knowledge team required team innovation"/>
    <m/>
    <s v="We are global preferred knowledge dynamic development innovation preferred opportunity skills knowledge required"/>
    <s v="Retail"/>
    <s v="Temporary"/>
    <s v="Remote"/>
    <s v="Not Disclosed"/>
    <n v="10"/>
    <s v="High School"/>
    <s v="Engineering"/>
    <d v="2023-02-11T00:00:00"/>
    <d v="2024-10-28T00:00:00"/>
    <s v="job174@gmail.com"/>
    <s v="Not Available"/>
    <n v="0"/>
    <n v="10"/>
    <s v="Development"/>
    <x v="1"/>
    <s v="Unverified company"/>
    <n v="69"/>
    <x v="1"/>
  </r>
  <r>
    <n v="2582"/>
    <x v="9"/>
    <s v="We are looking for experience fast-paced opportunity strategy dynamic experience growth opportunity required experience support opportunity responsibilities dynamic preferred opportunity opportunity skills development team experience required required opportunity knowledge support skills innovation skills development support growth collaboration skills support team dynamic collaboration collaboration growth"/>
    <s v="Candidates should have support team knowledge growth responsibilities collaboration strategy team required collaboration team knowledge support fast-paced innovation opportunity preferred dynamic strategy skills collaboration innovation knowledge opportunity skills"/>
    <s v="We offer required fast-paced fast-paced development development knowledge fast-paced required experience experience support knowledge growth required knowledge"/>
    <s v="Company_1144"/>
    <s v="Our company development support knowledge skills support fast-paced collaboration development responsibilities development fast-paced development innovation responsibilities dynamic knowledge team fast-paced team strategy skills fast-paced responsibilities growth fast-paced dynamic collaboration knowledge dynamic strategy"/>
    <s v="Healthcare"/>
    <s v="Temporary"/>
    <s v="Toronto, Canada"/>
    <s v="$60k-$80k"/>
    <n v="10"/>
    <s v="Master"/>
    <s v="HR"/>
    <d v="2023-04-22T00:00:00"/>
    <d v="2024-11-30T00:00:00"/>
    <s v="job239@gmail.com"/>
    <s v="Not Available"/>
    <n v="0"/>
    <n v="4"/>
    <s v="Support"/>
    <x v="0"/>
    <m/>
    <n v="89"/>
    <x v="0"/>
  </r>
  <r>
    <n v="2583"/>
    <x v="9"/>
    <s v="We are looking for knowledge strategy experience development innovation growth experience fast-paced development skills opportunity opportunity growth dynamic skills skills responsibilities responsibilities growth support skills growth knowledge strategy knowledge team support fast-paced team responsibilities knowledge fast-paced responsibilities required preferred knowledge innovation responsibilities responsibilities collaboration"/>
    <s v="Candidates should have preferred strategy team opportunity development fast-paced required dynamic preferred fast-paced team development innovation required preferred collaboration knowledge skills skills required knowledge development dynamic growth knowledge"/>
    <s v="We offer innovation development support required team skills innovation development experience skills team preferred responsibilities fast-paced strategy"/>
    <s v="Company_233"/>
    <s v="Our company preferred fast-paced development team support fast-paced required preferred support team innovation preferred strategy opportunity opportunity team responsibilities preferred growth required dynamic collaboration opportunity skills development team responsibilities knowledge team required"/>
    <s v="IT"/>
    <s v="Part-time"/>
    <s v="London, UK"/>
    <s v="$60k-$80k"/>
    <n v="6"/>
    <s v="Master"/>
    <s v="HR"/>
    <d v="2023-01-01T00:00:00"/>
    <d v="2024-10-15T00:00:00"/>
    <s v="hr480@company.com"/>
    <s v="https://www.company.com"/>
    <n v="0"/>
    <n v="9"/>
    <s v="Development"/>
    <x v="1"/>
    <m/>
    <n v="89"/>
    <x v="0"/>
  </r>
  <r>
    <n v="2584"/>
    <x v="6"/>
    <s v="We are looking for collaboration fast-paced support knowledge opportunity support experience opportunity knowledge opportunity development team responsibilities fast-paced strategy opportunity collaboration opportunity strategy required"/>
    <s v="Candidates should have dynamic required fast-paced growth team collaboration preferred experience responsibilities skills support fast-paced team dynamic team development preferred development growth strategy opportunity support support growth preferred"/>
    <s v="We offer knowledge support opportunity strategy development strategy preferred opportunity preferred growth dynamic preferred collaboration growth team"/>
    <m/>
    <s v="We are global responsibilities growth fast-paced growth support knowledge dynamic experience required innovation"/>
    <s v="Marketing"/>
    <s v="Temporary"/>
    <s v="Berlin, Germany"/>
    <s v="Not Disclosed"/>
    <n v="3"/>
    <s v="Bachelor"/>
    <s v="Engineering"/>
    <d v="2023-01-29T00:00:00"/>
    <d v="2024-08-28T00:00:00"/>
    <s v="job81@gmail.com"/>
    <s v="Not Available"/>
    <n v="0"/>
    <n v="6"/>
    <s v="Management"/>
    <x v="0"/>
    <s v="Suspicious email"/>
    <n v="69"/>
    <x v="1"/>
  </r>
  <r>
    <n v="2585"/>
    <x v="5"/>
    <s v="We are looking for skills dynamic dynamic innovation required growth opportunity development skills dynamic innovation required innovation innovation skills support opportunity support innovation dynamic preferred collaboration experience fast-paced innovation responsibilities innovation team collaboration knowledge innovation skills opportunity responsibilities responsibilities team development required support collaboration"/>
    <s v="Candidates should have required skills strategy support team development knowledge skills responsibilities strategy required required collaboration development team growth collaboration development development knowledge knowledge growth growth support knowledge"/>
    <s v="We offer required dynamic team preferred support opportunity preferred development experience development knowledge preferred collaboration collaboration team"/>
    <s v="Company_555"/>
    <s v="Our company preferred knowledge experience opportunity experience knowledge growth collaboration responsibilities skills growth skills dynamic fast-paced opportunity innovation required skills knowledge knowledge strategy dynamic innovation opportunity growth required skills required fast-paced knowledge"/>
    <s v="Education"/>
    <s v="Temporary"/>
    <s v="Toronto, Canada"/>
    <s v="Not Disclosed"/>
    <n v="7"/>
    <s v="PhD"/>
    <s v="HR"/>
    <d v="2023-12-17T00:00:00"/>
    <d v="2024-06-17T00:00:00"/>
    <s v="job169@gmail.com"/>
    <s v="Not Available"/>
    <n v="0"/>
    <n v="4"/>
    <s v="Analysis"/>
    <x v="1"/>
    <m/>
    <n v="89"/>
    <x v="0"/>
  </r>
  <r>
    <n v="2586"/>
    <x v="2"/>
    <s v="We are looking for opportunity responsibilities strategy team strategy development growth team dynamic skills strategy team dynamic skills team growth preferred preferred fast-paced dynamic"/>
    <s v="Candidates should have fast-paced skills growth collaboration development experience innovation dynamic team growth growth strategy innovation dynamic team fast-paced knowledge dynamic growth skills responsibilities experience support innovation responsibilities"/>
    <s v="We offer dynamic opportunity growth strategy experience fast-paced knowledge skills collaboration development responsibilities opportunity growth support preferred"/>
    <m/>
    <s v="We are global responsibilities development opportunity collaboration development dynamic skills collaboration strategy team"/>
    <s v="IT"/>
    <s v="Part-time"/>
    <s v="Remote"/>
    <s v="$40k-$60k"/>
    <n v="7"/>
    <s v="Master"/>
    <s v="HR"/>
    <d v="2023-11-17T00:00:00"/>
    <d v="2024-02-28T00:00:00"/>
    <s v="hr171@company.com"/>
    <s v="https://www.company.com"/>
    <n v="0"/>
    <n v="2"/>
    <s v="Support"/>
    <x v="1"/>
    <s v="Unverified company"/>
    <n v="69"/>
    <x v="1"/>
  </r>
  <r>
    <n v="2587"/>
    <x v="3"/>
    <s v="We are looking for opportunity strategy dynamic knowledge fast-paced responsibilities knowledge innovation team experience strategy innovation preferred skills experience skills experience team development experience"/>
    <s v="Candidates should have team support responsibilities skills skills preferred growth team preferred team responsibilities skills team knowledge team team knowledge preferred strategy strategy development strategy preferred growth dynamic"/>
    <s v="We offer required development support preferred responsibilities growth dynamic preferred skills collaboration required strategy preferred team experience"/>
    <m/>
    <s v="We are global responsibilities development opportunity innovation required team required skills knowledge knowledge"/>
    <s v="Healthcare"/>
    <s v="Full-time"/>
    <s v="Toronto, Canada"/>
    <s v="Not Disclosed"/>
    <n v="4"/>
    <s v="Bachelor"/>
    <s v="Marketing"/>
    <d v="2023-07-12T00:00:00"/>
    <d v="2024-10-14T00:00:00"/>
    <s v="hr425@company.com"/>
    <s v="https://www.company.com"/>
    <n v="0"/>
    <n v="1"/>
    <s v="Analysis"/>
    <x v="0"/>
    <s v="Unverified company"/>
    <n v="69"/>
    <x v="1"/>
  </r>
  <r>
    <n v="2588"/>
    <x v="8"/>
    <s v="We are looking for collaboration support experience growth responsibilities strategy dynamic support skills development preferred knowledge innovation team opportunity dynamic fast-paced growth collaboration development support support opportunity skills dynamic skills experience experience preferred skills fast-paced fast-paced team dynamic team innovation team experience preferred team"/>
    <s v="Candidates should have strategy skills team responsibilities dynamic support knowledge dynamic knowledge responsibilities growth development fast-paced team dynamic skills growth dynamic skills preferred responsibilities preferred knowledge innovation responsibilities"/>
    <s v="We offer collaboration knowledge fast-paced development support innovation development opportunity skills team required skills required fast-paced knowledge"/>
    <s v="Company_814"/>
    <s v="Our company knowledge strategy skills responsibilities strategy required innovation knowledge development fast-paced required experience team innovation preferred responsibilities knowledge experience experience responsibilities responsibilities strategy preferred fast-paced opportunity development development responsibilities knowledge team"/>
    <s v="Finance"/>
    <s v="Internship"/>
    <s v="London, UK"/>
    <s v="$80k-$100k"/>
    <n v="6"/>
    <s v="Bachelor"/>
    <s v="Engineering"/>
    <d v="2023-03-08T00:00:00"/>
    <d v="2024-10-17T00:00:00"/>
    <s v="hr23@company.com"/>
    <s v="https://www.company.com"/>
    <n v="0"/>
    <n v="5"/>
    <s v="Support"/>
    <x v="1"/>
    <m/>
    <n v="89"/>
    <x v="0"/>
  </r>
  <r>
    <n v="2589"/>
    <x v="1"/>
    <s v="We are looking for experience collaboration opportunity knowledge knowledge responsibilities support experience required growth responsibilities innovation required support growth collaboration required development preferred dynamic"/>
    <s v="Candidates should have fast-paced preferred development collaboration dynamic skills required knowledge preferred collaboration preferred skills responsibilities knowledge team growth development fast-paced support skills preferred development responsibilities collaboration team"/>
    <s v="We offer development knowledge responsibilities support opportunity fast-paced innovation team preferred growth development preferred responsibilities knowledge preferred"/>
    <m/>
    <s v="We are global collaboration fast-paced strategy team team growth dynamic responsibilities skills responsibilities"/>
    <s v="IT"/>
    <s v="Temporary"/>
    <s v="New York, USA"/>
    <s v="$80k-$100k"/>
    <n v="4"/>
    <s v="Master"/>
    <s v="Engineering"/>
    <d v="2023-11-21T00:00:00"/>
    <d v="2024-10-01T00:00:00"/>
    <s v="job2@gmail.com"/>
    <s v="Not Available"/>
    <n v="0"/>
    <n v="2"/>
    <s v="Support"/>
    <x v="1"/>
    <s v="Unverified company"/>
    <n v="69"/>
    <x v="1"/>
  </r>
  <r>
    <n v="2590"/>
    <x v="7"/>
    <s v="We are looking for skills innovation required collaboration strategy strategy dynamic growth support knowledge skills required growth fast-paced growth growth team required strategy support dynamic opportunity opportunity skills strategy fast-paced team opportunity fast-paced responsibilities responsibilities growth opportunity experience preferred fast-paced preferred required collaboration collaboration"/>
    <s v="Candidates should have dynamic fast-paced strategy support support development knowledge fast-paced skills skills preferred collaboration opportunity responsibilities opportunity fast-paced experience strategy team support opportunity required strategy innovation experience"/>
    <s v="We offer experience fast-paced innovation support skills responsibilities responsibilities collaboration preferred skills dynamic support collaboration support strategy"/>
    <s v="Company_596"/>
    <s v="Our company strategy collaboration innovation growth knowledge team required team opportunity collaboration experience team responsibilities required strategy growth innovation knowledge opportunity responsibilities team development strategy dynamic team experience skills team innovation fast-paced"/>
    <s v="Healthcare"/>
    <s v="Temporary"/>
    <s v="New York, USA"/>
    <s v="$80k-$100k"/>
    <n v="0"/>
    <s v="Master"/>
    <s v="Design"/>
    <d v="2023-11-21T00:00:00"/>
    <d v="2024-07-05T00:00:00"/>
    <s v="hr47@company.com"/>
    <s v="https://www.company.com"/>
    <n v="0"/>
    <n v="10"/>
    <s v="Management"/>
    <x v="0"/>
    <m/>
    <n v="89"/>
    <x v="0"/>
  </r>
  <r>
    <n v="2591"/>
    <x v="7"/>
    <s v="We are looking for innovation experience preferred knowledge responsibilities collaboration responsibilities growth collaboration strategy preferred fast-paced innovation innovation support support support knowledge dynamic opportunity"/>
    <s v="Candidates should have team skills collaboration required support support responsibilities opportunity preferred knowledge dynamic dynamic dynamic responsibilities opportunity growth strategy support strategy team strategy dynamic strategy team preferred"/>
    <s v="We offer responsibilities fast-paced preferred dynamic experience experience collaboration growth innovation strategy strategy fast-paced team knowledge preferred"/>
    <m/>
    <s v="We are global growth development knowledge skills knowledge dynamic strategy required knowledge knowledge"/>
    <s v="Retail"/>
    <s v="Part-time"/>
    <s v="London, UK"/>
    <s v="$40k-$60k"/>
    <n v="0"/>
    <s v="Bachelor"/>
    <s v="Marketing"/>
    <d v="2023-06-29T00:00:00"/>
    <d v="2024-11-25T00:00:00"/>
    <s v="hr375@company.com"/>
    <s v="https://www.company.com"/>
    <n v="0"/>
    <n v="1"/>
    <s v="Management"/>
    <x v="1"/>
    <s v="Suspicious email"/>
    <n v="69"/>
    <x v="1"/>
  </r>
  <r>
    <n v="2592"/>
    <x v="3"/>
    <s v="We are looking for development strategy growth collaboration preferred team opportunity dynamic collaboration dynamic required preferred required dynamic dynamic development fast-paced collaboration experience required"/>
    <s v="Candidates should have growth responsibilities knowledge strategy growth collaboration knowledge strategy support team knowledge fast-paced development dynamic innovation dynamic strategy strategy preferred required preferred dynamic growth experience team"/>
    <s v="We offer innovation responsibilities support experience skills skills innovation dynamic support development support team responsibilities growth dynamic"/>
    <m/>
    <s v="We are global support knowledge development fast-paced team experience innovation knowledge development support"/>
    <s v="Retail"/>
    <s v="Internship"/>
    <s v="Remote"/>
    <s v="$60k-$80k"/>
    <n v="0"/>
    <s v="PhD"/>
    <s v="Engineering"/>
    <d v="2023-12-23T00:00:00"/>
    <d v="2024-08-28T00:00:00"/>
    <s v="hr225@company.com"/>
    <s v="https://www.company.com"/>
    <n v="0"/>
    <n v="3"/>
    <s v="Analysis"/>
    <x v="1"/>
    <s v="No salary info"/>
    <n v="69"/>
    <x v="1"/>
  </r>
  <r>
    <n v="2593"/>
    <x v="9"/>
    <s v="We are looking for responsibilities fast-paced required knowledge strategy collaboration development strategy collaboration innovation support experience skills development responsibilities dynamic development support team knowledge team team strategy support strategy dynamic development preferred required experience collaboration opportunity opportunity support responsibilities experience experience skills required preferred"/>
    <s v="Candidates should have collaboration fast-paced dynamic support skills dynamic knowledge required opportunity experience development responsibilities preferred team innovation skills strategy opportunity experience skills required development opportunity collaboration required"/>
    <s v="We offer dynamic opportunity fast-paced experience growth fast-paced preferred growth experience growth support experience innovation responsibilities development"/>
    <s v="Company_434"/>
    <s v="Our company team responsibilities required collaboration dynamic preferred support team support knowledge skills fast-paced support innovation preferred collaboration preferred team collaboration growth collaboration strategy collaboration opportunity experience preferred innovation experience skills team"/>
    <s v="Finance"/>
    <s v="Internship"/>
    <s v="Berlin, Germany"/>
    <s v="$80k-$100k"/>
    <n v="5"/>
    <s v="Bachelor"/>
    <s v="Design"/>
    <d v="2023-06-11T00:00:00"/>
    <d v="2024-02-29T00:00:00"/>
    <s v="job29@gmail.com"/>
    <s v="Not Available"/>
    <n v="1"/>
    <n v="4"/>
    <s v="Support"/>
    <x v="1"/>
    <m/>
    <n v="89"/>
    <x v="0"/>
  </r>
  <r>
    <n v="2594"/>
    <x v="0"/>
    <s v="We are looking for knowledge growth required strategy support responsibilities team collaboration team dynamic required opportunity growth dynamic experience opportunity support collaboration opportunity knowledge fast-paced required team collaboration knowledge innovation opportunity knowledge innovation strategy growth required growth opportunity dynamic innovation dynamic skills strategy fast-paced"/>
    <s v="Candidates should have development growth knowledge knowledge knowledge experience support skills collaboration support knowledge collaboration opportunity preferred team collaboration fast-paced team growth team experience strategy knowledge knowledge development"/>
    <s v="We offer dynamic team knowledge skills dynamic strategy innovation experience preferred responsibilities knowledge required development skills fast-paced"/>
    <s v="Company_749"/>
    <s v="Our company knowledge support dynamic required strategy strategy experience opportunity fast-paced collaboration innovation skills team preferred preferred responsibilities skills collaboration required innovation collaboration innovation skills support experience responsibilities responsibilities required team development"/>
    <s v="Education"/>
    <s v="Temporary"/>
    <s v="New York, USA"/>
    <s v="$40k-$60k"/>
    <n v="10"/>
    <s v="PhD"/>
    <s v="Sales"/>
    <d v="2023-01-31T00:00:00"/>
    <d v="2024-05-29T00:00:00"/>
    <s v="job85@gmail.com"/>
    <s v="Not Available"/>
    <n v="0"/>
    <n v="8"/>
    <s v="Management"/>
    <x v="0"/>
    <m/>
    <n v="89"/>
    <x v="0"/>
  </r>
  <r>
    <n v="2595"/>
    <x v="2"/>
    <s v="We are looking for required dynamic skills growth innovation collaboration skills support fast-paced development support knowledge collaboration fast-paced experience dynamic experience knowledge dynamic team"/>
    <s v="Candidates should have strategy experience growth strategy development innovation skills strategy opportunity fast-paced dynamic strategy responsibilities team dynamic team strategy collaboration dynamic knowledge innovation growth innovation experience responsibilities"/>
    <s v="We offer development dynamic fast-paced responsibilities strategy growth required collaboration team innovation strategy strategy skills collaboration opportunity"/>
    <m/>
    <s v="We are global responsibilities support innovation fast-paced experience fast-paced knowledge preferred responsibilities collaboration"/>
    <s v="IT"/>
    <s v="Temporary"/>
    <s v="London, UK"/>
    <s v="$40k-$60k"/>
    <n v="7"/>
    <s v="High School"/>
    <s v="Design"/>
    <d v="2023-12-10T00:00:00"/>
    <d v="2024-09-01T00:00:00"/>
    <s v="job6@gmail.com"/>
    <s v="Not Available"/>
    <n v="0"/>
    <n v="3"/>
    <s v="Management"/>
    <x v="1"/>
    <s v="Suspicious email"/>
    <n v="69"/>
    <x v="1"/>
  </r>
  <r>
    <n v="2596"/>
    <x v="5"/>
    <s v="We are looking for support opportunity experience development collaboration development experience opportunity experience innovation experience responsibilities collaboration growth preferred required support fast-paced preferred collaboration fast-paced required growth opportunity innovation preferred innovation growth knowledge required preferred preferred development responsibilities opportunity preferred strategy required development responsibilities"/>
    <s v="Candidates should have collaboration strategy responsibilities strategy fast-paced opportunity responsibilities support support dynamic preferred dynamic skills team growth fast-paced experience required innovation growth strategy required innovation development dynamic"/>
    <s v="We offer knowledge experience required growth required development opportunity preferred fast-paced innovation opportunity team innovation development opportunity"/>
    <s v="Company_505"/>
    <s v="Our company preferred required strategy team skills development strategy required knowledge dynamic innovation innovation preferred experience support opportunity required strategy team fast-paced responsibilities development collaboration preferred strategy collaboration skills team knowledge team"/>
    <s v="Healthcare"/>
    <s v="Internship"/>
    <s v="London, UK"/>
    <s v="$80k-$100k"/>
    <n v="10"/>
    <s v="Master"/>
    <s v="Marketing"/>
    <d v="2023-02-15T00:00:00"/>
    <d v="2024-11-25T00:00:00"/>
    <s v="hr319@company.com"/>
    <s v="https://www.company.com"/>
    <n v="0"/>
    <n v="5"/>
    <s v="Management"/>
    <x v="1"/>
    <m/>
    <n v="89"/>
    <x v="0"/>
  </r>
  <r>
    <n v="2597"/>
    <x v="0"/>
    <s v="We are looking for growth collaboration strategy preferred innovation required strategy fast-paced development fast-paced team fast-paced team innovation knowledge growth strategy growth growth fast-paced"/>
    <s v="Candidates should have fast-paced required experience collaboration experience support preferred knowledge knowledge responsibilities experience responsibilities responsibilities opportunity innovation experience dynamic growth team opportunity team skills required knowledge required"/>
    <s v="We offer fast-paced opportunity support preferred growth strategy team skills opportunity innovation support opportunity required responsibilities preferred"/>
    <m/>
    <s v="We are global growth growth required fast-paced team required skills innovation growth responsibilities"/>
    <s v="Healthcare"/>
    <s v="Temporary"/>
    <s v="New York, USA"/>
    <s v="$40k-$60k"/>
    <n v="9"/>
    <s v="PhD"/>
    <s v="Engineering"/>
    <d v="2023-12-07T00:00:00"/>
    <d v="2024-02-03T00:00:00"/>
    <s v="hr141@company.com"/>
    <s v="https://www.company.com"/>
    <n v="0"/>
    <n v="8"/>
    <s v="Support"/>
    <x v="0"/>
    <s v="Suspicious email"/>
    <n v="69"/>
    <x v="1"/>
  </r>
  <r>
    <n v="2598"/>
    <x v="0"/>
    <s v="We are looking for strategy innovation development fast-paced development responsibilities knowledge strategy opportunity dynamic innovation skills skills development dynamic responsibilities experience development fast-paced opportunity"/>
    <s v="Candidates should have experience responsibilities development preferred required opportunity preferred development development development innovation preferred experience team strategy collaboration collaboration innovation development preferred preferred strategy support knowledge skills"/>
    <s v="We offer development collaboration team preferred innovation fast-paced experience required growth growth development required innovation support innovation"/>
    <m/>
    <s v="We are global development collaboration team opportunity support strategy required responsibilities support collaboration"/>
    <s v="IT"/>
    <s v="Full-time"/>
    <s v="New York, USA"/>
    <s v="Not Disclosed"/>
    <n v="5"/>
    <s v="Master"/>
    <s v="Design"/>
    <d v="2023-07-31T00:00:00"/>
    <d v="2024-09-30T00:00:00"/>
    <s v="job155@gmail.com"/>
    <s v="Not Available"/>
    <n v="0"/>
    <n v="5"/>
    <s v="Development"/>
    <x v="1"/>
    <s v="Suspicious email"/>
    <n v="69"/>
    <x v="1"/>
  </r>
  <r>
    <n v="2599"/>
    <x v="2"/>
    <s v="We are looking for team responsibilities responsibilities development experience team required opportunity support skills team opportunity support responsibilities innovation skills required team skills growth"/>
    <s v="Candidates should have responsibilities strategy innovation fast-paced dynamic responsibilities experience fast-paced support fast-paced opportunity knowledge fast-paced team skills team experience experience development growth required fast-paced preferred development preferred"/>
    <s v="We offer innovation strategy knowledge dynamic collaboration development experience strategy skills dynamic skills fast-paced strategy support development"/>
    <m/>
    <s v="We are global strategy development required growth fast-paced preferred innovation responsibilities strategy knowledge"/>
    <s v="Healthcare"/>
    <s v="Full-time"/>
    <s v="Berlin, Germany"/>
    <s v="Not Disclosed"/>
    <n v="0"/>
    <s v="Master"/>
    <s v="Design"/>
    <d v="2023-11-17T00:00:00"/>
    <d v="2024-06-07T00:00:00"/>
    <s v="hr298@company.com"/>
    <s v="https://www.company.com"/>
    <n v="0"/>
    <n v="1"/>
    <s v="Analysis"/>
    <x v="1"/>
    <s v="Unverified company"/>
    <n v="69"/>
    <x v="1"/>
  </r>
  <r>
    <n v="2600"/>
    <x v="6"/>
    <s v="We are looking for experience innovation experience support fast-paced responsibilities innovation team team development skills required dynamic dynamic collaboration experience knowledge innovation experience growth"/>
    <s v="Candidates should have required support opportunity team knowledge growth opportunity experience development skills strategy development responsibilities opportunity dynamic fast-paced dynamic knowledge responsibilities growth opportunity growth support responsibilities required"/>
    <s v="We offer support dynamic preferred growth growth team responsibilities fast-paced collaboration innovation experience experience skills innovation required"/>
    <m/>
    <s v="We are global innovation experience growth fast-paced team development skills preferred support fast-paced"/>
    <s v="Retail"/>
    <s v="Temporary"/>
    <s v="Remote"/>
    <s v="$60k-$80k"/>
    <n v="5"/>
    <s v="PhD"/>
    <s v="HR"/>
    <d v="2023-05-02T00:00:00"/>
    <d v="2024-10-20T00:00:00"/>
    <s v="job159@gmail.com"/>
    <s v="Not Available"/>
    <n v="0"/>
    <n v="2"/>
    <s v="Support"/>
    <x v="0"/>
    <s v="No salary info"/>
    <n v="69"/>
    <x v="1"/>
  </r>
  <r>
    <n v="2601"/>
    <x v="5"/>
    <s v="We are looking for support knowledge fast-paced skills knowledge experience dynamic team required growth growth preferred opportunity experience opportunity collaboration fast-paced growth experience skills dynamic team opportunity fast-paced support skills growth support responsibilities team innovation innovation required dynamic required fast-paced development skills support required"/>
    <s v="Candidates should have responsibilities innovation growth development team dynamic experience collaboration support support team responsibilities skills experience support strategy team fast-paced required strategy support strategy development collaboration fast-paced"/>
    <s v="We offer growth development preferred required knowledge strategy opportunity opportunity strategy dynamic dynamic knowledge fast-paced experience fast-paced"/>
    <s v="Company_911"/>
    <s v="Our company strategy innovation experience support responsibilities experience innovation fast-paced responsibilities support development innovation team team collaboration strategy growth opportunity innovation opportunity strategy responsibilities strategy development collaboration required fast-paced responsibilities collaboration strategy"/>
    <s v="IT"/>
    <s v="Contract"/>
    <s v="New York, USA"/>
    <s v="$40k-$60k"/>
    <n v="4"/>
    <s v="Bachelor"/>
    <s v="Design"/>
    <d v="2023-02-27T00:00:00"/>
    <d v="2024-07-07T00:00:00"/>
    <s v="hr105@company.com"/>
    <s v="https://www.company.com"/>
    <n v="1"/>
    <n v="10"/>
    <s v="Development"/>
    <x v="1"/>
    <m/>
    <n v="89"/>
    <x v="0"/>
  </r>
  <r>
    <n v="2602"/>
    <x v="9"/>
    <s v="We are looking for innovation innovation responsibilities growth responsibilities experience team fast-paced knowledge dynamic collaboration development strategy collaboration opportunity collaboration required collaboration team collaboration opportunity skills dynamic required experience opportunity preferred development dynamic collaboration opportunity support required collaboration support fast-paced support required opportunity growth"/>
    <s v="Candidates should have collaboration responsibilities fast-paced preferred fast-paced collaboration growth strategy opportunity growth opportunity experience collaboration strategy collaboration strategy experience preferred knowledge opportunity support knowledge experience knowledge strategy"/>
    <s v="We offer support support fast-paced development strategy strategy dynamic responsibilities experience preferred opportunity knowledge responsibilities fast-paced knowledge"/>
    <s v="Company_207"/>
    <s v="Our company team growth experience strategy preferred required dynamic experience growth development dynamic growth support innovation innovation experience team innovation opportunity dynamic responsibilities fast-paced support knowledge dynamic growth support preferred support dynamic"/>
    <s v="Education"/>
    <s v="Part-time"/>
    <s v="Remote"/>
    <s v="$60k-$80k"/>
    <n v="3"/>
    <s v="PhD"/>
    <s v="Design"/>
    <d v="2023-08-15T00:00:00"/>
    <d v="2024-01-29T00:00:00"/>
    <s v="hr314@company.com"/>
    <s v="https://www.company.com"/>
    <n v="0"/>
    <n v="9"/>
    <s v="Support"/>
    <x v="0"/>
    <m/>
    <n v="89"/>
    <x v="0"/>
  </r>
  <r>
    <n v="2603"/>
    <x v="5"/>
    <s v="We are looking for knowledge team strategy knowledge development team growth required growth support knowledge collaboration strategy knowledge fast-paced responsibilities responsibilities fast-paced required development innovation collaboration fast-paced development support skills strategy fast-paced experience required innovation knowledge team knowledge dynamic skills preferred fast-paced responsibilities development"/>
    <s v="Candidates should have growth preferred support skills preferred preferred responsibilities strategy knowledge dynamic skills innovation growth innovation opportunity skills knowledge strategy skills development development collaboration development preferred collaboration"/>
    <s v="We offer fast-paced strategy innovation required knowledge dynamic skills fast-paced preferred team required growth skills dynamic support"/>
    <s v="Company_166"/>
    <s v="Our company fast-paced preferred fast-paced skills team growth support preferred preferred team innovation growth preferred preferred required strategy innovation knowledge support fast-paced support innovation collaboration dynamic collaboration dynamic experience development support team"/>
    <s v="Retail"/>
    <s v="Internship"/>
    <s v="New York, USA"/>
    <s v="Not Disclosed"/>
    <n v="4"/>
    <s v="PhD"/>
    <s v="Marketing"/>
    <d v="2023-05-27T00:00:00"/>
    <d v="2024-06-28T00:00:00"/>
    <s v="hr403@company.com"/>
    <s v="https://www.company.com"/>
    <n v="0"/>
    <n v="2"/>
    <s v="Development"/>
    <x v="0"/>
    <m/>
    <n v="89"/>
    <x v="0"/>
  </r>
  <r>
    <n v="2604"/>
    <x v="0"/>
    <s v="We are looking for collaboration knowledge required preferred fast-paced fast-paced skills collaboration development innovation opportunity support strategy support strategy preferred responsibilities required experience collaboration required opportunity required required experience opportunity innovation knowledge responsibilities innovation innovation growth team skills required dynamic team fast-paced preferred skills"/>
    <s v="Candidates should have growth team preferred support collaboration strategy skills support skills collaboration knowledge preferred experience required innovation fast-paced growth experience team responsibilities skills fast-paced responsibilities skills collaboration"/>
    <s v="We offer fast-paced knowledge growth fast-paced growth fast-paced team development dynamic development responsibilities fast-paced skills dynamic collaboration"/>
    <s v="Company_134"/>
    <s v="Our company fast-paced opportunity responsibilities dynamic fast-paced team support development knowledge growth responsibilities responsibilities dynamic strategy strategy dynamic support strategy development fast-paced team responsibilities preferred growth skills development required collaboration dynamic development"/>
    <s v="Retail"/>
    <s v="Contract"/>
    <s v="Berlin, Germany"/>
    <s v="Not Disclosed"/>
    <n v="4"/>
    <s v="Bachelor"/>
    <s v="HR"/>
    <d v="2023-03-01T00:00:00"/>
    <d v="2024-06-06T00:00:00"/>
    <s v="job313@gmail.com"/>
    <s v="Not Available"/>
    <n v="1"/>
    <n v="9"/>
    <s v="Development"/>
    <x v="1"/>
    <m/>
    <n v="89"/>
    <x v="0"/>
  </r>
  <r>
    <n v="2605"/>
    <x v="1"/>
    <s v="We are looking for opportunity collaboration skills knowledge required support development support preferred growth growth innovation responsibilities knowledge preferred required experience growth team team"/>
    <s v="Candidates should have support skills required preferred experience skills strategy preferred fast-paced skills team support required knowledge support opportunity collaboration collaboration innovation preferred skills collaboration development fast-paced responsibilities"/>
    <s v="We offer skills strategy support preferred growth skills preferred fast-paced growth growth dynamic responsibilities skills growth support"/>
    <m/>
    <s v="We are global preferred required collaboration collaboration growth team required fast-paced skills responsibilities"/>
    <s v="Retail"/>
    <s v="Temporary"/>
    <s v="Remote"/>
    <s v="$40k-$60k"/>
    <n v="8"/>
    <s v="High School"/>
    <s v="Engineering"/>
    <d v="2023-04-11T00:00:00"/>
    <d v="2024-11-30T00:00:00"/>
    <s v="hr120@company.com"/>
    <s v="https://www.company.com"/>
    <n v="0"/>
    <n v="7"/>
    <s v="Management"/>
    <x v="0"/>
    <s v="Unverified company"/>
    <n v="69"/>
    <x v="1"/>
  </r>
  <r>
    <n v="2606"/>
    <x v="5"/>
    <s v="We are looking for collaboration strategy innovation fast-paced required experience experience team collaboration strategy innovation fast-paced team dynamic collaboration skills collaboration team support experience"/>
    <s v="Candidates should have responsibilities experience skills team responsibilities development responsibilities development required required growth innovation required strategy experience fast-paced team team collaboration strategy responsibilities dynamic innovation skills collaboration"/>
    <s v="We offer development team development support support development fast-paced growth skills dynamic knowledge knowledge opportunity fast-paced development"/>
    <m/>
    <s v="We are global innovation experience fast-paced opportunity strategy team growth dynamic opportunity team"/>
    <s v="Retail"/>
    <s v="Part-time"/>
    <s v="Berlin, Germany"/>
    <s v="$80k-$100k"/>
    <n v="9"/>
    <s v="PhD"/>
    <s v="Sales"/>
    <d v="2023-12-24T00:00:00"/>
    <d v="2024-05-13T00:00:00"/>
    <s v="hr54@company.com"/>
    <s v="https://www.company.com"/>
    <n v="0"/>
    <n v="1"/>
    <s v="Development"/>
    <x v="1"/>
    <s v="No salary info"/>
    <n v="69"/>
    <x v="1"/>
  </r>
  <r>
    <n v="2607"/>
    <x v="0"/>
    <s v="We are looking for collaboration innovation required fast-paced dynamic preferred skills collaboration preferred growth skills experience strategy opportunity innovation collaboration skills support development opportunity"/>
    <s v="Candidates should have required innovation knowledge growth growth opportunity dynamic experience collaboration growth development responsibilities collaboration team dynamic dynamic experience growth knowledge team responsibilities growth dynamic collaboration strategy"/>
    <s v="We offer experience responsibilities responsibilities innovation required support team team strategy preferred opportunity experience experience fast-paced experience"/>
    <m/>
    <s v="We are global required strategy strategy fast-paced innovation preferred fast-paced preferred support skills"/>
    <s v="Healthcare"/>
    <s v="Part-time"/>
    <s v="Toronto, Canada"/>
    <s v="$40k-$60k"/>
    <n v="7"/>
    <s v="High School"/>
    <s v="Engineering"/>
    <d v="2023-07-23T00:00:00"/>
    <d v="2024-03-20T00:00:00"/>
    <s v="job85@gmail.com"/>
    <s v="Not Available"/>
    <n v="0"/>
    <n v="2"/>
    <s v="Support"/>
    <x v="1"/>
    <s v="No salary info"/>
    <n v="69"/>
    <x v="1"/>
  </r>
  <r>
    <n v="2608"/>
    <x v="9"/>
    <s v="We are looking for experience development team preferred opportunity collaboration knowledge opportunity development skills collaboration strategy fast-paced dynamic development growth growth support knowledge collaboration strategy knowledge preferred innovation fast-paced team growth required responsibilities preferred required strategy opportunity preferred responsibilities skills preferred collaboration opportunity responsibilities"/>
    <s v="Candidates should have dynamic collaboration collaboration skills fast-paced responsibilities responsibilities required collaboration skills dynamic support opportunity knowledge responsibilities fast-paced skills skills growth preferred skills support opportunity growth knowledge"/>
    <s v="We offer fast-paced fast-paced experience innovation strategy opportunity opportunity preferred experience collaboration innovation support team collaboration responsibilities"/>
    <s v="Company_413"/>
    <s v="Our company preferred development fast-paced support development preferred growth support dynamic innovation opportunity strategy fast-paced preferred responsibilities dynamic skills fast-paced development responsibilities required collaboration skills fast-paced required dynamic support support responsibilities team"/>
    <s v="Healthcare"/>
    <s v="Full-time"/>
    <s v="Remote"/>
    <s v="$40k-$60k"/>
    <n v="7"/>
    <s v="Bachelor"/>
    <s v="Design"/>
    <d v="2023-12-24T00:00:00"/>
    <d v="2024-02-03T00:00:00"/>
    <s v="hr320@company.com"/>
    <s v="https://www.company.com"/>
    <n v="0"/>
    <n v="7"/>
    <s v="Analysis"/>
    <x v="1"/>
    <m/>
    <n v="89"/>
    <x v="0"/>
  </r>
  <r>
    <n v="2609"/>
    <x v="5"/>
    <s v="We are looking for support preferred dynamic preferred fast-paced skills responsibilities collaboration dynamic development responsibilities opportunity experience experience experience experience support support team opportunity required team dynamic skills required development skills dynamic growth fast-paced opportunity knowledge strategy support collaboration opportunity knowledge knowledge development fast-paced"/>
    <s v="Candidates should have dynamic experience fast-paced growth preferred dynamic dynamic preferred experience skills skills collaboration responsibilities knowledge growth responsibilities fast-paced growth knowledge dynamic dynamic collaboration preferred innovation support"/>
    <s v="We offer strategy preferred preferred skills skills growth skills development responsibilities development innovation collaboration skills required support"/>
    <s v="Company_500"/>
    <s v="Our company support team knowledge experience responsibilities required support strategy strategy required preferred team fast-paced growth strategy innovation fast-paced preferred support fast-paced development required skills responsibilities growth opportunity dynamic knowledge support knowledge"/>
    <s v="Retail"/>
    <s v="Contract"/>
    <s v="Berlin, Germany"/>
    <s v="Not Disclosed"/>
    <n v="4"/>
    <s v="High School"/>
    <s v="Sales"/>
    <d v="2023-10-19T00:00:00"/>
    <d v="2024-05-21T00:00:00"/>
    <s v="job79@gmail.com"/>
    <s v="Not Available"/>
    <n v="1"/>
    <n v="10"/>
    <s v="Support"/>
    <x v="1"/>
    <m/>
    <n v="89"/>
    <x v="0"/>
  </r>
  <r>
    <n v="2610"/>
    <x v="8"/>
    <s v="We are looking for skills development knowledge dynamic growth support experience required required responsibilities required knowledge innovation required knowledge knowledge development dynamic strategy dynamic"/>
    <s v="Candidates should have opportunity skills strategy required opportunity opportunity strategy strategy team skills collaboration development knowledge fast-paced collaboration strategy fast-paced experience experience growth skills dynamic strategy collaboration knowledge"/>
    <s v="We offer required team development team growth knowledge collaboration required fast-paced skills preferred team experience responsibilities strategy"/>
    <m/>
    <s v="We are global responsibilities skills preferred development growth preferred support collaboration growth dynamic"/>
    <s v="Retail"/>
    <s v="Full-time"/>
    <s v="Berlin, Germany"/>
    <s v="$80k-$100k"/>
    <n v="5"/>
    <s v="High School"/>
    <s v="Sales"/>
    <d v="2023-01-12T00:00:00"/>
    <d v="2024-11-13T00:00:00"/>
    <s v="hr324@company.com"/>
    <s v="https://www.company.com"/>
    <n v="0"/>
    <n v="7"/>
    <s v="Analysis"/>
    <x v="0"/>
    <s v="No salary info"/>
    <n v="69"/>
    <x v="1"/>
  </r>
  <r>
    <n v="2611"/>
    <x v="6"/>
    <s v="We are looking for responsibilities innovation experience skills innovation dynamic growth preferred opportunity required required fast-paced growth dynamic growth growth skills growth opportunity fast-paced"/>
    <s v="Candidates should have innovation skills knowledge strategy dynamic required fast-paced opportunity fast-paced skills support collaboration strategy innovation knowledge responsibilities skills skills growth innovation collaboration preferred dynamic preferred skills"/>
    <s v="We offer experience strategy preferred collaboration collaboration knowledge skills skills experience strategy support dynamic innovation knowledge development"/>
    <m/>
    <s v="We are global innovation support team responsibilities innovation skills innovation opportunity development innovation"/>
    <s v="IT"/>
    <s v="Internship"/>
    <s v="Remote"/>
    <s v="$40k-$60k"/>
    <n v="6"/>
    <s v="Master"/>
    <s v="HR"/>
    <d v="2023-06-11T00:00:00"/>
    <d v="2024-01-15T00:00:00"/>
    <s v="hr237@company.com"/>
    <s v="https://www.company.com"/>
    <n v="0"/>
    <n v="2"/>
    <s v="Development"/>
    <x v="1"/>
    <s v="Suspicious email"/>
    <n v="69"/>
    <x v="1"/>
  </r>
  <r>
    <n v="2612"/>
    <x v="9"/>
    <s v="We are looking for required experience required innovation dynamic responsibilities knowledge fast-paced fast-paced strategy team knowledge preferred collaboration development team preferred dynamic responsibilities experience"/>
    <s v="Candidates should have strategy opportunity preferred responsibilities opportunity experience team preferred dynamic responsibilities innovation innovation support growth strategy opportunity collaboration opportunity support strategy collaboration experience experience development required"/>
    <s v="We offer experience opportunity required development dynamic strategy support support support experience required responsibilities fast-paced innovation innovation"/>
    <m/>
    <s v="We are global skills fast-paced required required team opportunity responsibilities required knowledge support"/>
    <s v="Education"/>
    <s v="Internship"/>
    <s v="London, UK"/>
    <s v="Not Disclosed"/>
    <n v="4"/>
    <s v="PhD"/>
    <s v="Engineering"/>
    <d v="2023-12-13T00:00:00"/>
    <d v="2024-12-26T00:00:00"/>
    <s v="job433@gmail.com"/>
    <s v="Not Available"/>
    <n v="0"/>
    <n v="1"/>
    <s v="Development"/>
    <x v="0"/>
    <s v="No salary info"/>
    <n v="69"/>
    <x v="1"/>
  </r>
  <r>
    <n v="2613"/>
    <x v="2"/>
    <s v="We are looking for support responsibilities support growth required skills opportunity innovation required responsibilities opportunity dynamic innovation team opportunity team opportunity skills responsibilities growth"/>
    <s v="Candidates should have strategy opportunity fast-paced innovation knowledge preferred development innovation knowledge skills dynamic required growth opportunity responsibilities team innovation opportunity preferred collaboration preferred opportunity opportunity fast-paced preferred"/>
    <s v="We offer strategy responsibilities responsibilities experience collaboration dynamic growth innovation innovation development experience required fast-paced support growth"/>
    <m/>
    <s v="We are global responsibilities growth team required strategy required preferred innovation support team"/>
    <s v="Education"/>
    <s v="Full-time"/>
    <s v="Remote"/>
    <s v="$40k-$60k"/>
    <n v="7"/>
    <s v="Master"/>
    <s v="Design"/>
    <d v="2023-09-18T00:00:00"/>
    <d v="2024-01-27T00:00:00"/>
    <s v="hr388@company.com"/>
    <s v="https://www.company.com"/>
    <n v="0"/>
    <n v="4"/>
    <s v="Management"/>
    <x v="1"/>
    <s v="No salary info"/>
    <n v="69"/>
    <x v="1"/>
  </r>
  <r>
    <n v="2614"/>
    <x v="1"/>
    <s v="We are looking for experience strategy experience innovation development opportunity preferred growth team preferred required knowledge knowledge preferred development fast-paced opportunity dynamic strategy innovation experience responsibilities growth support preferred preferred experience preferred collaboration responsibilities preferred strategy opportunity preferred collaboration preferred responsibilities knowledge collaboration knowledge"/>
    <s v="Candidates should have responsibilities development required support dynamic innovation dynamic development development experience opportunity team dynamic dynamic strategy team innovation skills strategy opportunity support team required team preferred"/>
    <s v="We offer skills knowledge dynamic required required fast-paced responsibilities skills knowledge support knowledge skills responsibilities fast-paced fast-paced"/>
    <s v="Company_816"/>
    <s v="Our company skills knowledge responsibilities growth preferred skills fast-paced required strategy team required innovation strategy innovation innovation support dynamic responsibilities team knowledge strategy development growth skills support strategy required experience experience strategy"/>
    <s v="Marketing"/>
    <s v="Part-time"/>
    <s v="Toronto, Canada"/>
    <s v="Not Disclosed"/>
    <n v="5"/>
    <s v="Master"/>
    <s v="Engineering"/>
    <d v="2023-03-29T00:00:00"/>
    <d v="2024-04-15T00:00:00"/>
    <s v="hr145@company.com"/>
    <s v="https://www.company.com"/>
    <n v="0"/>
    <n v="6"/>
    <s v="Analysis"/>
    <x v="1"/>
    <m/>
    <n v="89"/>
    <x v="0"/>
  </r>
  <r>
    <n v="2615"/>
    <x v="5"/>
    <s v="We are looking for support opportunity development experience development team knowledge development knowledge growth responsibilities dynamic experience collaboration fast-paced innovation dynamic experience support growth"/>
    <s v="Candidates should have strategy innovation responsibilities responsibilities skills dynamic support skills growth preferred preferred dynamic experience dynamic opportunity required responsibilities collaboration dynamic development growth collaboration required fast-paced team"/>
    <s v="We offer growth experience development team support dynamic required responsibilities responsibilities opportunity team knowledge growth preferred preferred"/>
    <m/>
    <s v="We are global required required innovation required development collaboration knowledge innovation team development"/>
    <s v="Retail"/>
    <s v="Temporary"/>
    <s v="Berlin, Germany"/>
    <s v="Not Disclosed"/>
    <n v="1"/>
    <s v="Master"/>
    <s v="Sales"/>
    <d v="2023-05-15T00:00:00"/>
    <d v="2024-09-09T00:00:00"/>
    <s v="job49@gmail.com"/>
    <s v="Not Available"/>
    <n v="0"/>
    <n v="7"/>
    <s v="Management"/>
    <x v="1"/>
    <s v="No salary info"/>
    <n v="69"/>
    <x v="1"/>
  </r>
  <r>
    <n v="2616"/>
    <x v="6"/>
    <s v="We are looking for dynamic opportunity innovation skills opportunity growth preferred development strategy experience team experience strategy dynamic team growth growth opportunity support required innovation experience dynamic experience team experience dynamic fast-paced innovation knowledge skills development growth collaboration knowledge support innovation team opportunity skills"/>
    <s v="Candidates should have innovation fast-paced knowledge experience opportunity knowledge dynamic development skills growth required dynamic dynamic growth fast-paced dynamic fast-paced growth development strategy experience collaboration dynamic strategy responsibilities"/>
    <s v="We offer development support opportunity strategy development skills dynamic innovation fast-paced knowledge collaboration support knowledge responsibilities growth"/>
    <s v="Company_479"/>
    <s v="Our company required responsibilities fast-paced dynamic collaboration strategy experience fast-paced fast-paced required innovation growth collaboration collaboration strategy fast-paced preferred preferred innovation dynamic opportunity support innovation skills required preferred team knowledge preferred preferred"/>
    <s v="Finance"/>
    <s v="Temporary"/>
    <s v="Berlin, Germany"/>
    <s v="Not Disclosed"/>
    <n v="2"/>
    <s v="Master"/>
    <s v="Sales"/>
    <d v="2023-10-28T00:00:00"/>
    <d v="2024-05-24T00:00:00"/>
    <s v="hr16@company.com"/>
    <s v="https://www.company.com"/>
    <n v="0"/>
    <n v="9"/>
    <s v="Development"/>
    <x v="0"/>
    <m/>
    <n v="89"/>
    <x v="0"/>
  </r>
  <r>
    <n v="2617"/>
    <x v="9"/>
    <s v="We are looking for innovation preferred team development knowledge dynamic preferred team skills team team experience responsibilities team development collaboration dynamic fast-paced growth knowledge"/>
    <s v="Candidates should have fast-paced strategy knowledge team development growth required skills opportunity innovation preferred support responsibilities team preferred knowledge knowledge growth team preferred required collaboration development responsibilities development"/>
    <s v="We offer dynamic fast-paced fast-paced preferred growth skills skills dynamic team development responsibilities experience development collaboration experience"/>
    <m/>
    <s v="We are global knowledge fast-paced dynamic innovation opportunity support support growth development dynamic"/>
    <s v="Retail"/>
    <s v="Temporary"/>
    <s v="London, UK"/>
    <s v="Not Disclosed"/>
    <n v="5"/>
    <s v="PhD"/>
    <s v="Engineering"/>
    <d v="2023-03-24T00:00:00"/>
    <d v="2024-07-02T00:00:00"/>
    <s v="job111@gmail.com"/>
    <s v="Not Available"/>
    <n v="0"/>
    <n v="2"/>
    <s v="Analysis"/>
    <x v="1"/>
    <s v="Unverified company"/>
    <n v="69"/>
    <x v="1"/>
  </r>
  <r>
    <n v="2618"/>
    <x v="8"/>
    <s v="We are looking for dynamic required opportunity skills responsibilities required strategy knowledge development experience fast-paced support skills collaboration innovation innovation innovation preferred responsibilities responsibilities"/>
    <s v="Candidates should have collaboration innovation development dynamic experience development required knowledge team responsibilities experience team team knowledge innovation knowledge knowledge knowledge collaboration collaboration required fast-paced fast-paced innovation fast-paced"/>
    <s v="We offer skills dynamic opportunity strategy team team support responsibilities skills innovation collaboration growth growth preferred knowledge"/>
    <m/>
    <s v="We are global strategy dynamic knowledge team opportunity fast-paced growth skills team fast-paced"/>
    <s v="IT"/>
    <s v="Part-time"/>
    <s v="Remote"/>
    <s v="$80k-$100k"/>
    <n v="0"/>
    <s v="Bachelor"/>
    <s v="Marketing"/>
    <d v="2023-03-23T00:00:00"/>
    <d v="2024-09-17T00:00:00"/>
    <s v="hr112@company.com"/>
    <s v="https://www.company.com"/>
    <n v="0"/>
    <n v="2"/>
    <s v="Development"/>
    <x v="1"/>
    <s v="Unverified company"/>
    <n v="69"/>
    <x v="1"/>
  </r>
  <r>
    <n v="2619"/>
    <x v="2"/>
    <s v="We are looking for required development responsibilities growth strategy collaboration support preferred development knowledge dynamic development preferred collaboration collaboration collaboration strategy collaboration knowledge dynamic knowledge development knowledge opportunity dynamic opportunity experience knowledge team required required team required dynamic collaboration team experience growth innovation required"/>
    <s v="Candidates should have growth collaboration required opportunity fast-paced preferred team responsibilities support responsibilities growth dynamic growth responsibilities growth experience fast-paced preferred development skills growth collaboration team team required"/>
    <s v="We offer collaboration experience innovation knowledge development experience preferred innovation fast-paced experience experience responsibilities team responsibilities team"/>
    <s v="Company_896"/>
    <s v="Our company dynamic growth collaboration collaboration skills experience strategy innovation innovation skills opportunity dynamic opportunity development innovation preferred dynamic skills dynamic opportunity skills strategy fast-paced collaboration required development development required innovation team"/>
    <s v="Education"/>
    <s v="Contract"/>
    <s v="Toronto, Canada"/>
    <s v="$40k-$60k"/>
    <n v="1"/>
    <s v="Bachelor"/>
    <s v="HR"/>
    <d v="2023-08-30T00:00:00"/>
    <d v="2024-05-31T00:00:00"/>
    <s v="job50@gmail.com"/>
    <s v="Not Available"/>
    <n v="0"/>
    <n v="6"/>
    <s v="Development"/>
    <x v="0"/>
    <m/>
    <n v="89"/>
    <x v="0"/>
  </r>
  <r>
    <n v="2620"/>
    <x v="8"/>
    <s v="We are looking for knowledge team experience innovation knowledge support responsibilities preferred opportunity responsibilities strategy experience knowledge dynamic collaboration fast-paced dynamic opportunity skills collaboration preferred dynamic preferred innovation skills required experience development team preferred development innovation team development team experience development skills team dynamic"/>
    <s v="Candidates should have opportunity preferred dynamic opportunity support growth responsibilities skills required experience required growth dynamic innovation preferred support collaboration strategy required responsibilities knowledge development skills opportunity responsibilities"/>
    <s v="We offer support experience dynamic fast-paced strategy growth fast-paced innovation strategy fast-paced development team strategy support strategy"/>
    <s v="Company_340"/>
    <s v="Our company collaboration experience support growth strategy preferred experience required opportunity development responsibilities innovation development preferred required growth fast-paced opportunity team preferred development opportunity experience strategy preferred fast-paced required dynamic responsibilities experience"/>
    <s v="IT"/>
    <s v="Full-time"/>
    <s v="Berlin, Germany"/>
    <s v="$80k-$100k"/>
    <n v="8"/>
    <s v="Bachelor"/>
    <s v="Design"/>
    <d v="2023-06-11T00:00:00"/>
    <d v="2024-05-06T00:00:00"/>
    <s v="job230@gmail.com"/>
    <s v="Not Available"/>
    <n v="1"/>
    <n v="8"/>
    <s v="Management"/>
    <x v="0"/>
    <m/>
    <n v="89"/>
    <x v="0"/>
  </r>
  <r>
    <n v="2621"/>
    <x v="4"/>
    <s v="We are looking for team skills collaboration fast-paced skills development required knowledge dynamic development dynamic strategy support growth innovation collaboration growth development knowledge growth"/>
    <s v="Candidates should have dynamic development team team skills knowledge support dynamic development development fast-paced preferred dynamic innovation knowledge knowledge support innovation dynamic required team growth required support growth"/>
    <s v="We offer skills knowledge responsibilities support strategy dynamic development responsibilities experience growth support strategy team growth collaboration"/>
    <m/>
    <s v="We are global development collaboration innovation responsibilities support responsibilities growth support support support"/>
    <s v="IT"/>
    <s v="Part-time"/>
    <s v="Toronto, Canada"/>
    <s v="$40k-$60k"/>
    <n v="4"/>
    <s v="PhD"/>
    <s v="Marketing"/>
    <d v="2023-09-09T00:00:00"/>
    <d v="2024-12-01T00:00:00"/>
    <s v="hr397@company.com"/>
    <s v="https://www.company.com"/>
    <n v="0"/>
    <n v="3"/>
    <s v="Management"/>
    <x v="0"/>
    <s v="Suspicious email"/>
    <n v="69"/>
    <x v="1"/>
  </r>
  <r>
    <n v="2622"/>
    <x v="3"/>
    <s v="We are looking for responsibilities development development skills preferred dynamic dynamic development support fast-paced team development required collaboration strategy preferred support support strategy skills"/>
    <s v="Candidates should have team experience support fast-paced experience fast-paced responsibilities innovation preferred knowledge support dynamic knowledge strategy preferred team experience innovation fast-paced knowledge dynamic development skills preferred experience"/>
    <s v="We offer strategy strategy responsibilities collaboration fast-paced experience fast-paced opportunity knowledge skills fast-paced responsibilities preferred knowledge preferred"/>
    <m/>
    <s v="We are global opportunity fast-paced strategy growth innovation opportunity development skills collaboration support"/>
    <s v="Education"/>
    <s v="Part-time"/>
    <s v="Berlin, Germany"/>
    <s v="Not Disclosed"/>
    <n v="8"/>
    <s v="Bachelor"/>
    <s v="Engineering"/>
    <d v="2023-10-12T00:00:00"/>
    <d v="2024-04-02T00:00:00"/>
    <s v="hr179@company.com"/>
    <s v="https://www.company.com"/>
    <n v="0"/>
    <n v="5"/>
    <s v="Development"/>
    <x v="0"/>
    <s v="No salary info"/>
    <n v="69"/>
    <x v="1"/>
  </r>
  <r>
    <n v="2623"/>
    <x v="8"/>
    <s v="We are looking for growth preferred growth growth collaboration development skills collaboration preferred responsibilities collaboration collaboration experience team innovation opportunity experience team support collaboration fast-paced team strategy opportunity skills fast-paced growth strategy preferred strategy required dynamic required dynamic strategy required collaboration skills fast-paced growth"/>
    <s v="Candidates should have fast-paced fast-paced collaboration support required collaboration development growth growth collaboration team dynamic experience collaboration skills strategy experience strategy experience skills growth responsibilities strategy team fast-paced"/>
    <s v="We offer team required dynamic skills knowledge experience growth strategy innovation required knowledge opportunity preferred development knowledge"/>
    <s v="Company_365"/>
    <s v="Our company dynamic development preferred opportunity required fast-paced preferred team strategy development knowledge required required responsibilities growth knowledge growth innovation preferred development innovation strategy preferred experience development responsibilities skills skills dynamic opportunity"/>
    <s v="Education"/>
    <s v="Internship"/>
    <s v="New York, USA"/>
    <s v="$80k-$100k"/>
    <n v="5"/>
    <s v="Bachelor"/>
    <s v="Sales"/>
    <d v="2023-01-15T00:00:00"/>
    <d v="2024-08-20T00:00:00"/>
    <s v="hr429@company.com"/>
    <s v="https://www.company.com"/>
    <n v="1"/>
    <n v="7"/>
    <s v="Development"/>
    <x v="0"/>
    <m/>
    <n v="89"/>
    <x v="0"/>
  </r>
  <r>
    <n v="2624"/>
    <x v="5"/>
    <s v="We are looking for preferred team skills collaboration strategy preferred required support knowledge growth support team strategy growth strategy experience preferred skills support knowledge fast-paced innovation skills dynamic collaboration support development dynamic responsibilities growth responsibilities experience dynamic growth collaboration knowledge knowledge collaboration strategy collaboration"/>
    <s v="Candidates should have development team development knowledge innovation required strategy knowledge skills experience innovation opportunity skills team team opportunity preferred responsibilities collaboration opportunity dynamic team development dynamic dynamic"/>
    <s v="We offer growth experience support opportunity strategy preferred strategy required knowledge innovation skills fast-paced team preferred collaboration"/>
    <s v="Company_418"/>
    <s v="Our company required support responsibilities experience required team opportunity required development development skills required dynamic strategy knowledge dynamic experience team support responsibilities experience knowledge strategy knowledge development responsibilities collaboration opportunity strategy collaboration"/>
    <s v="IT"/>
    <s v="Full-time"/>
    <s v="New York, USA"/>
    <s v="$40k-$60k"/>
    <n v="7"/>
    <s v="Bachelor"/>
    <s v="Design"/>
    <d v="2023-08-06T00:00:00"/>
    <d v="2024-10-21T00:00:00"/>
    <s v="job295@gmail.com"/>
    <s v="Not Available"/>
    <n v="0"/>
    <n v="7"/>
    <s v="Management"/>
    <x v="1"/>
    <m/>
    <n v="89"/>
    <x v="0"/>
  </r>
  <r>
    <n v="2625"/>
    <x v="4"/>
    <s v="We are looking for strategy development support responsibilities development development innovation support collaboration strategy required preferred collaboration fast-paced innovation support opportunity opportunity innovation responsibilities"/>
    <s v="Candidates should have dynamic responsibilities collaboration preferred opportunity dynamic opportunity skills dynamic responsibilities strategy dynamic responsibilities team responsibilities strategy innovation innovation innovation skills preferred collaboration knowledge innovation experience"/>
    <s v="We offer experience knowledge skills preferred opportunity team dynamic responsibilities required skills development experience preferred required experience"/>
    <m/>
    <s v="We are global development dynamic skills preferred innovation collaboration development dynamic required fast-paced"/>
    <s v="Marketing"/>
    <s v="Contract"/>
    <s v="Berlin, Germany"/>
    <s v="$60k-$80k"/>
    <n v="9"/>
    <s v="Master"/>
    <s v="Design"/>
    <d v="2023-12-11T00:00:00"/>
    <d v="2024-10-04T00:00:00"/>
    <s v="hr249@company.com"/>
    <s v="https://www.company.com"/>
    <n v="0"/>
    <n v="5"/>
    <s v="Development"/>
    <x v="1"/>
    <s v="Suspicious email"/>
    <n v="69"/>
    <x v="1"/>
  </r>
  <r>
    <n v="2626"/>
    <x v="2"/>
    <s v="We are looking for knowledge fast-paced preferred fast-paced required preferred dynamic collaboration skills experience fast-paced skills skills skills support growth collaboration team required fast-paced"/>
    <s v="Candidates should have opportunity dynamic responsibilities development innovation preferred team fast-paced preferred support skills dynamic dynamic knowledge dynamic growth skills experience team innovation development required collaboration knowledge opportunity"/>
    <s v="We offer collaboration strategy team development experience skills innovation experience knowledge required skills experience team responsibilities strategy"/>
    <m/>
    <s v="We are global collaboration preferred strategy development dynamic responsibilities opportunity growth responsibilities support"/>
    <s v="Healthcare"/>
    <s v="Temporary"/>
    <s v="New York, USA"/>
    <s v="$40k-$60k"/>
    <n v="0"/>
    <s v="High School"/>
    <s v="HR"/>
    <d v="2023-08-18T00:00:00"/>
    <d v="2024-10-19T00:00:00"/>
    <s v="job437@gmail.com"/>
    <s v="Not Available"/>
    <n v="0"/>
    <n v="8"/>
    <s v="Analysis"/>
    <x v="0"/>
    <s v="No salary info"/>
    <n v="69"/>
    <x v="1"/>
  </r>
  <r>
    <n v="2627"/>
    <x v="2"/>
    <s v="We are looking for opportunity opportunity innovation strategy knowledge responsibilities experience opportunity development skills opportunity required collaboration experience collaboration responsibilities responsibilities opportunity preferred support"/>
    <s v="Candidates should have growth collaboration required opportunity responsibilities innovation experience skills team collaboration experience development skills development innovation knowledge development required support innovation skills team responsibilities support collaboration"/>
    <s v="We offer experience collaboration opportunity skills responsibilities innovation required team support support growth dynamic growth strategy experience"/>
    <m/>
    <s v="We are global responsibilities fast-paced required strategy collaboration strategy support skills development knowledge"/>
    <s v="Healthcare"/>
    <s v="Temporary"/>
    <s v="London, UK"/>
    <s v="Not Disclosed"/>
    <n v="2"/>
    <s v="Master"/>
    <s v="Sales"/>
    <d v="2023-10-18T00:00:00"/>
    <d v="2024-06-15T00:00:00"/>
    <s v="job177@gmail.com"/>
    <s v="Not Available"/>
    <n v="0"/>
    <n v="3"/>
    <s v="Development"/>
    <x v="0"/>
    <s v="Suspicious email"/>
    <n v="69"/>
    <x v="1"/>
  </r>
  <r>
    <n v="2628"/>
    <x v="4"/>
    <s v="We are looking for innovation required responsibilities support fast-paced strategy growth experience support required knowledge growth innovation experience innovation dynamic preferred knowledge responsibilities experience skills opportunity skills team fast-paced strategy collaboration dynamic strategy preferred fast-paced fast-paced team team opportunity experience innovation development required opportunity"/>
    <s v="Candidates should have preferred collaboration responsibilities collaboration collaboration skills dynamic growth development skills support skills fast-paced experience development opportunity development opportunity growth opportunity knowledge preferred dynamic team opportunity"/>
    <s v="We offer innovation innovation fast-paced knowledge skills responsibilities strategy fast-paced support collaboration fast-paced dynamic required opportunity innovation"/>
    <s v="Company_698"/>
    <s v="Our company dynamic required fast-paced strategy support innovation innovation dynamic required experience preferred opportunity opportunity team growth collaboration support innovation team skills support collaboration preferred growth support development strategy required preferred preferred"/>
    <s v="Education"/>
    <s v="Part-time"/>
    <s v="Remote"/>
    <s v="$40k-$60k"/>
    <n v="2"/>
    <s v="Master"/>
    <s v="HR"/>
    <d v="2023-09-13T00:00:00"/>
    <d v="2024-03-04T00:00:00"/>
    <s v="hr192@company.com"/>
    <s v="https://www.company.com"/>
    <n v="0"/>
    <n v="5"/>
    <s v="Development"/>
    <x v="1"/>
    <m/>
    <n v="89"/>
    <x v="0"/>
  </r>
  <r>
    <n v="2629"/>
    <x v="5"/>
    <s v="We are looking for experience preferred support opportunity opportunity collaboration development strategy opportunity responsibilities innovation development required team collaboration collaboration development innovation collaboration team responsibilities experience experience team innovation required responsibilities preferred responsibilities fast-paced knowledge required required fast-paced innovation growth experience innovation development knowledge"/>
    <s v="Candidates should have knowledge fast-paced responsibilities skills experience team responsibilities responsibilities strategy experience responsibilities innovation collaboration development strategy collaboration innovation collaboration experience growth strategy fast-paced knowledge experience knowledge"/>
    <s v="We offer experience experience skills innovation knowledge responsibilities knowledge opportunity dynamic strategy experience required opportunity preferred skills"/>
    <s v="Company_982"/>
    <s v="Our company preferred fast-paced innovation growth fast-paced skills support skills team growth development skills dynamic responsibilities team responsibilities opportunity innovation collaboration required opportunity collaboration knowledge skills required preferred opportunity skills dynamic responsibilities"/>
    <s v="Marketing"/>
    <s v="Part-time"/>
    <s v="London, UK"/>
    <s v="$60k-$80k"/>
    <n v="10"/>
    <s v="Master"/>
    <s v="Sales"/>
    <d v="2023-03-15T00:00:00"/>
    <d v="2024-11-03T00:00:00"/>
    <s v="hr215@company.com"/>
    <s v="https://www.company.com"/>
    <n v="1"/>
    <n v="7"/>
    <s v="Development"/>
    <x v="0"/>
    <m/>
    <n v="89"/>
    <x v="0"/>
  </r>
  <r>
    <n v="2630"/>
    <x v="4"/>
    <s v="We are looking for innovation knowledge opportunity responsibilities dynamic experience fast-paced innovation opportunity experience responsibilities dynamic development experience innovation required required innovation experience team strategy preferred team responsibilities skills fast-paced fast-paced dynamic responsibilities development opportunity required innovation team support knowledge opportunity knowledge required skills"/>
    <s v="Candidates should have development required development innovation opportunity experience responsibilities collaboration required innovation skills team innovation collaboration support opportunity dynamic innovation collaboration team fast-paced team collaboration skills team"/>
    <s v="We offer development preferred innovation innovation collaboration experience strategy knowledge experience dynamic innovation innovation development team fast-paced"/>
    <s v="Company_252"/>
    <s v="Our company development required fast-paced preferred dynamic preferred skills innovation knowledge skills team skills development knowledge preferred knowledge collaboration experience preferred development collaboration strategy skills preferred required experience experience strategy experience strategy"/>
    <s v="IT"/>
    <s v="Temporary"/>
    <s v="Berlin, Germany"/>
    <s v="Not Disclosed"/>
    <n v="9"/>
    <s v="Bachelor"/>
    <s v="Marketing"/>
    <d v="2023-07-11T00:00:00"/>
    <d v="2024-11-02T00:00:00"/>
    <s v="job19@gmail.com"/>
    <s v="Not Available"/>
    <n v="1"/>
    <n v="8"/>
    <s v="Support"/>
    <x v="0"/>
    <m/>
    <n v="89"/>
    <x v="0"/>
  </r>
  <r>
    <n v="2631"/>
    <x v="8"/>
    <s v="We are looking for opportunity collaboration fast-paced development collaboration experience responsibilities skills dynamic knowledge team team development opportunity team fast-paced preferred knowledge opportunity dynamic strategy knowledge preferred fast-paced innovation support responsibilities experience collaboration development knowledge innovation strategy team preferred team team development experience skills"/>
    <s v="Candidates should have dynamic fast-paced experience innovation responsibilities preferred opportunity fast-paced development strategy collaboration skills innovation support knowledge opportunity skills dynamic support fast-paced required support support collaboration fast-paced"/>
    <s v="We offer development skills dynamic support skills support collaboration strategy dynamic experience support fast-paced knowledge support responsibilities"/>
    <s v="Company_369"/>
    <s v="Our company development experience preferred fast-paced support development experience dynamic growth dynamic dynamic strategy strategy knowledge strategy development growth collaboration preferred experience team preferred opportunity skills growth growth opportunity growth growth fast-paced"/>
    <s v="Finance"/>
    <s v="Temporary"/>
    <s v="New York, USA"/>
    <s v="$60k-$80k"/>
    <n v="0"/>
    <s v="Bachelor"/>
    <s v="Design"/>
    <d v="2023-08-12T00:00:00"/>
    <d v="2024-08-07T00:00:00"/>
    <s v="hr120@company.com"/>
    <s v="https://www.company.com"/>
    <n v="1"/>
    <n v="8"/>
    <s v="Development"/>
    <x v="1"/>
    <m/>
    <n v="89"/>
    <x v="0"/>
  </r>
  <r>
    <n v="2632"/>
    <x v="2"/>
    <s v="We are looking for support responsibilities development support strategy fast-paced strategy required development development growth knowledge innovation skills fast-paced preferred required responsibilities innovation collaboration responsibilities skills required required support strategy growth collaboration support experience support growth collaboration skills responsibilities required required experience strategy knowledge"/>
    <s v="Candidates should have preferred dynamic responsibilities responsibilities development development required dynamic support dynamic support innovation preferred required required support required support experience innovation development required opportunity skills development"/>
    <s v="We offer strategy growth development experience fast-paced knowledge dynamic strategy innovation growth collaboration support experience preferred opportunity"/>
    <s v="Company_886"/>
    <s v="Our company knowledge support fast-paced opportunity collaboration required responsibilities responsibilities innovation required responsibilities collaboration preferred experience collaboration innovation experience responsibilities development collaboration team innovation innovation growth required collaboration opportunity support development required"/>
    <s v="Healthcare"/>
    <s v="Internship"/>
    <s v="New York, USA"/>
    <s v="$80k-$100k"/>
    <n v="10"/>
    <s v="High School"/>
    <s v="Sales"/>
    <d v="2023-02-25T00:00:00"/>
    <d v="2024-10-28T00:00:00"/>
    <s v="job280@gmail.com"/>
    <s v="Not Available"/>
    <n v="1"/>
    <n v="4"/>
    <s v="Development"/>
    <x v="1"/>
    <m/>
    <n v="89"/>
    <x v="0"/>
  </r>
  <r>
    <n v="2633"/>
    <x v="4"/>
    <s v="We are looking for responsibilities skills required responsibilities team support required team strategy preferred development support development responsibilities opportunity experience knowledge strategy team fast-paced"/>
    <s v="Candidates should have team dynamic growth innovation skills preferred innovation responsibilities experience required innovation dynamic dynamic experience development responsibilities team knowledge preferred opportunity collaboration skills preferred team opportunity"/>
    <s v="We offer support growth team dynamic skills development growth collaboration skills team skills development opportunity support skills"/>
    <m/>
    <s v="We are global skills development team skills skills support skills experience collaboration collaboration"/>
    <s v="Healthcare"/>
    <s v="Temporary"/>
    <s v="London, UK"/>
    <s v="$60k-$80k"/>
    <n v="8"/>
    <s v="Master"/>
    <s v="Sales"/>
    <d v="2023-01-24T00:00:00"/>
    <d v="2024-03-03T00:00:00"/>
    <s v="job258@gmail.com"/>
    <s v="Not Available"/>
    <n v="0"/>
    <n v="5"/>
    <s v="Management"/>
    <x v="0"/>
    <s v="Unverified company"/>
    <n v="69"/>
    <x v="1"/>
  </r>
  <r>
    <n v="2634"/>
    <x v="8"/>
    <s v="We are looking for responsibilities fast-paced strategy strategy team growth preferred dynamic strategy experience responsibilities development fast-paced experience team development support preferred growth experience growth preferred team experience growth development experience opportunity fast-paced growth support collaboration fast-paced dynamic growth knowledge required team strategy dynamic"/>
    <s v="Candidates should have team required responsibilities innovation innovation innovation dynamic innovation knowledge development responsibilities strategy fast-paced dynamic innovation skills skills dynamic opportunity opportunity responsibilities experience dynamic responsibilities development"/>
    <s v="We offer preferred opportunity collaboration support collaboration fast-paced growth collaboration innovation fast-paced opportunity knowledge innovation innovation support"/>
    <s v="Company_186"/>
    <s v="Our company development required required responsibilities opportunity preferred fast-paced skills innovation collaboration fast-paced team preferred fast-paced preferred support development growth collaboration responsibilities growth opportunity experience strategy development responsibilities growth preferred skills collaboration"/>
    <s v="Retail"/>
    <s v="Temporary"/>
    <s v="New York, USA"/>
    <s v="$60k-$80k"/>
    <n v="5"/>
    <s v="High School"/>
    <s v="Marketing"/>
    <d v="2023-04-15T00:00:00"/>
    <d v="2024-07-14T00:00:00"/>
    <s v="hr338@company.com"/>
    <s v="https://www.company.com"/>
    <n v="1"/>
    <n v="9"/>
    <s v="Analysis"/>
    <x v="0"/>
    <m/>
    <n v="89"/>
    <x v="0"/>
  </r>
  <r>
    <n v="2635"/>
    <x v="4"/>
    <s v="We are looking for experience fast-paced dynamic experience dynamic team collaboration team experience innovation experience collaboration team required team dynamic support fast-paced opportunity experience knowledge development opportunity innovation development skills experience team growth experience innovation development strategy dynamic development experience development growth skills required"/>
    <s v="Candidates should have experience preferred required innovation support collaboration support responsibilities growth opportunity fast-paced innovation team strategy growth growth required fast-paced collaboration development dynamic experience strategy innovation support"/>
    <s v="We offer team experience preferred innovation collaboration knowledge preferred skills innovation development skills growth knowledge responsibilities required"/>
    <s v="Company_975"/>
    <s v="Our company experience preferred collaboration knowledge required growth experience team innovation team preferred collaboration preferred required team opportunity innovation knowledge collaboration development fast-paced opportunity dynamic growth development team dynamic strategy opportunity collaboration"/>
    <s v="Finance"/>
    <s v="Full-time"/>
    <s v="Toronto, Canada"/>
    <s v="Not Disclosed"/>
    <n v="5"/>
    <s v="PhD"/>
    <s v="Engineering"/>
    <d v="2023-02-16T00:00:00"/>
    <d v="2024-08-13T00:00:00"/>
    <s v="job106@gmail.com"/>
    <s v="Not Available"/>
    <n v="1"/>
    <n v="1"/>
    <s v="Analysis"/>
    <x v="1"/>
    <m/>
    <n v="89"/>
    <x v="0"/>
  </r>
  <r>
    <n v="2636"/>
    <x v="8"/>
    <s v="We are looking for preferred support strategy innovation team skills preferred development growth fast-paced development preferred experience development preferred knowledge experience responsibilities knowledge opportunity support fast-paced opportunity fast-paced skills development support innovation fast-paced growth opportunity opportunity dynamic team support knowledge fast-paced collaboration required support"/>
    <s v="Candidates should have growth team preferred preferred development opportunity knowledge knowledge development fast-paced preferred responsibilities fast-paced team knowledge growth innovation knowledge innovation strategy required knowledge support knowledge opportunity"/>
    <s v="We offer collaboration required responsibilities opportunity team responsibilities development opportunity team dynamic collaboration development required strategy responsibilities"/>
    <s v="Company_170"/>
    <s v="Our company dynamic required support knowledge skills skills knowledge required growth support growth innovation knowledge skills skills strategy collaboration fast-paced development innovation opportunity responsibilities skills opportunity strategy knowledge support skills development development"/>
    <s v="Finance"/>
    <s v="Full-time"/>
    <s v="London, UK"/>
    <s v="$80k-$100k"/>
    <n v="2"/>
    <s v="High School"/>
    <s v="Design"/>
    <d v="2023-08-11T00:00:00"/>
    <d v="2024-03-31T00:00:00"/>
    <s v="hr271@company.com"/>
    <s v="https://www.company.com"/>
    <n v="1"/>
    <n v="4"/>
    <s v="Analysis"/>
    <x v="1"/>
    <m/>
    <n v="89"/>
    <x v="0"/>
  </r>
  <r>
    <n v="2637"/>
    <x v="6"/>
    <s v="We are looking for innovation team innovation dynamic collaboration support skills preferred growth development development development responsibilities growth experience experience skills collaboration responsibilities experience preferred opportunity experience responsibilities collaboration development skills opportunity preferred required support growth preferred collaboration preferred responsibilities innovation team preferred innovation"/>
    <s v="Candidates should have opportunity opportunity collaboration growth required knowledge dynamic responsibilities required innovation experience preferred opportunity support collaboration support innovation fast-paced strategy responsibilities fast-paced team required skills dynamic"/>
    <s v="We offer strategy required strategy opportunity strategy knowledge strategy support support skills responsibilities team collaboration responsibilities fast-paced"/>
    <s v="Company_553"/>
    <s v="Our company required fast-paced experience support strategy dynamic opportunity collaboration skills skills dynamic experience strategy collaboration support responsibilities team development skills responsibilities skills required experience dynamic fast-paced collaboration fast-paced experience dynamic growth"/>
    <s v="Healthcare"/>
    <s v="Temporary"/>
    <s v="London, UK"/>
    <s v="$40k-$60k"/>
    <n v="0"/>
    <s v="High School"/>
    <s v="Engineering"/>
    <d v="2023-03-23T00:00:00"/>
    <d v="2024-08-11T00:00:00"/>
    <s v="job411@gmail.com"/>
    <s v="Not Available"/>
    <n v="1"/>
    <n v="4"/>
    <s v="Management"/>
    <x v="0"/>
    <m/>
    <n v="89"/>
    <x v="0"/>
  </r>
  <r>
    <n v="2638"/>
    <x v="5"/>
    <s v="We are looking for collaboration team strategy strategy dynamic responsibilities team required experience fast-paced collaboration knowledge preferred preferred knowledge development knowledge support collaboration responsibilities"/>
    <s v="Candidates should have knowledge knowledge fast-paced collaboration responsibilities skills skills skills experience development required fast-paced opportunity responsibilities experience strategy opportunity preferred growth innovation preferred growth development responsibilities dynamic"/>
    <s v="We offer knowledge knowledge support experience responsibilities knowledge innovation support preferred support innovation opportunity knowledge responsibilities preferred"/>
    <m/>
    <s v="We are global preferred strategy innovation team collaboration skills collaboration fast-paced knowledge growth"/>
    <s v="Marketing"/>
    <s v="Full-time"/>
    <s v="Toronto, Canada"/>
    <s v="$40k-$60k"/>
    <n v="1"/>
    <s v="PhD"/>
    <s v="Engineering"/>
    <d v="2023-07-16T00:00:00"/>
    <d v="2024-03-09T00:00:00"/>
    <s v="hr110@company.com"/>
    <s v="https://www.company.com"/>
    <n v="0"/>
    <n v="9"/>
    <s v="Management"/>
    <x v="1"/>
    <s v="Suspicious email"/>
    <n v="69"/>
    <x v="1"/>
  </r>
  <r>
    <n v="2639"/>
    <x v="6"/>
    <s v="We are looking for required knowledge preferred strategy responsibilities skills preferred opportunity opportunity opportunity knowledge team fast-paced experience knowledge opportunity responsibilities growth responsibilities responsibilities"/>
    <s v="Candidates should have growth preferred dynamic fast-paced required strategy support experience dynamic experience skills strategy innovation experience skills innovation opportunity opportunity preferred team support dynamic required dynamic collaboration"/>
    <s v="We offer team dynamic dynamic knowledge opportunity support team development collaboration growth dynamic growth innovation innovation required"/>
    <m/>
    <s v="We are global team preferred collaboration growth collaboration preferred preferred fast-paced innovation support"/>
    <s v="Healthcare"/>
    <s v="Internship"/>
    <s v="New York, USA"/>
    <s v="$40k-$60k"/>
    <n v="4"/>
    <s v="High School"/>
    <s v="Engineering"/>
    <d v="2023-05-26T00:00:00"/>
    <d v="2024-01-12T00:00:00"/>
    <s v="hr214@company.com"/>
    <s v="https://www.company.com"/>
    <n v="0"/>
    <n v="7"/>
    <s v="Management"/>
    <x v="0"/>
    <s v="Suspicious email"/>
    <n v="69"/>
    <x v="1"/>
  </r>
  <r>
    <n v="2640"/>
    <x v="9"/>
    <s v="We are looking for required opportunity preferred skills experience skills development team strategy growth strategy opportunity responsibilities fast-paced strategy fast-paced preferred support knowledge experience innovation required development experience team development team growth opportunity opportunity required strategy skills collaboration growth required opportunity team collaboration innovation"/>
    <s v="Candidates should have knowledge strategy team preferred experience fast-paced preferred responsibilities innovation team fast-paced innovation support knowledge skills growth skills development dynamic support required knowledge dynamic knowledge innovation"/>
    <s v="We offer fast-paced strategy dynamic support fast-paced dynamic strategy strategy collaboration preferred development responsibilities skills opportunity experience"/>
    <s v="Company_286"/>
    <s v="Our company collaboration knowledge responsibilities knowledge growth knowledge team development strategy support preferred collaboration opportunity collaboration experience preferred fast-paced team strategy collaboration innovation experience strategy innovation required experience team required skills knowledge"/>
    <s v="Marketing"/>
    <s v="Temporary"/>
    <s v="Remote"/>
    <s v="$80k-$100k"/>
    <n v="4"/>
    <s v="PhD"/>
    <s v="Design"/>
    <d v="2023-04-23T00:00:00"/>
    <d v="2024-07-16T00:00:00"/>
    <s v="hr440@company.com"/>
    <s v="https://www.company.com"/>
    <n v="0"/>
    <n v="8"/>
    <s v="Management"/>
    <x v="0"/>
    <m/>
    <n v="89"/>
    <x v="0"/>
  </r>
  <r>
    <n v="2641"/>
    <x v="6"/>
    <s v="We are looking for collaboration skills dynamic fast-paced growth support fast-paced team knowledge team growth responsibilities dynamic collaboration fast-paced preferred support fast-paced skills dynamic collaboration required dynamic dynamic team preferred opportunity strategy required development collaboration support team dynamic knowledge preferred responsibilities preferred skills required"/>
    <s v="Candidates should have innovation skills innovation support dynamic skills opportunity growth development dynamic innovation responsibilities dynamic collaboration team preferred responsibilities development preferred preferred experience preferred innovation dynamic development"/>
    <s v="We offer collaboration team support required strategy skills development fast-paced collaboration opportunity responsibilities collaboration responsibilities opportunity opportunity"/>
    <s v="Company_407"/>
    <s v="Our company skills development dynamic strategy fast-paced innovation opportunity opportunity experience required preferred support opportunity fast-paced responsibilities responsibilities growth growth innovation innovation development support knowledge innovation knowledge strategy required team fast-paced strategy"/>
    <s v="Retail"/>
    <s v="Temporary"/>
    <s v="Toronto, Canada"/>
    <s v="$60k-$80k"/>
    <n v="0"/>
    <s v="Master"/>
    <s v="Design"/>
    <d v="2023-09-22T00:00:00"/>
    <d v="2024-05-07T00:00:00"/>
    <s v="job349@gmail.com"/>
    <s v="Not Available"/>
    <n v="0"/>
    <n v="8"/>
    <s v="Development"/>
    <x v="0"/>
    <m/>
    <n v="89"/>
    <x v="0"/>
  </r>
  <r>
    <n v="2642"/>
    <x v="4"/>
    <s v="We are looking for preferred responsibilities strategy skills strategy dynamic innovation dynamic knowledge innovation skills development innovation experience dynamic innovation preferred responsibilities knowledge development"/>
    <s v="Candidates should have dynamic preferred skills innovation required development opportunity preferred team innovation development growth opportunity support innovation growth team support experience development development innovation skills innovation responsibilities"/>
    <s v="We offer dynamic dynamic innovation innovation innovation responsibilities fast-paced skills dynamic team preferred required collaboration fast-paced development"/>
    <m/>
    <s v="We are global support support innovation responsibilities team strategy strategy strategy team skills"/>
    <s v="IT"/>
    <s v="Temporary"/>
    <s v="Toronto, Canada"/>
    <s v="Not Disclosed"/>
    <n v="9"/>
    <s v="PhD"/>
    <s v="HR"/>
    <d v="2023-03-15T00:00:00"/>
    <d v="2024-12-15T00:00:00"/>
    <s v="job342@gmail.com"/>
    <s v="Not Available"/>
    <n v="0"/>
    <n v="2"/>
    <s v="Support"/>
    <x v="1"/>
    <s v="Suspicious email"/>
    <n v="69"/>
    <x v="1"/>
  </r>
  <r>
    <n v="2643"/>
    <x v="3"/>
    <s v="We are looking for fast-paced development experience growth skills collaboration knowledge collaboration fast-paced skills knowledge required innovation dynamic innovation responsibilities experience growth team experience support collaboration skills experience strategy collaboration experience strategy fast-paced knowledge innovation required support required knowledge team required team preferred dynamic"/>
    <s v="Candidates should have development support preferred strategy dynamic development experience dynamic opportunity collaboration opportunity support team required fast-paced required knowledge development knowledge opportunity innovation support development opportunity skills"/>
    <s v="We offer skills skills team knowledge preferred preferred skills strategy required knowledge growth skills responsibilities strategy skills"/>
    <s v="Company_170"/>
    <s v="Our company innovation innovation fast-paced collaboration strategy support dynamic collaboration innovation dynamic support experience collaboration knowledge required dynamic innovation support skills preferred knowledge dynamic preferred growth growth strategy team responsibilities innovation experience"/>
    <s v="IT"/>
    <s v="Full-time"/>
    <s v="New York, USA"/>
    <s v="$60k-$80k"/>
    <n v="7"/>
    <s v="High School"/>
    <s v="Engineering"/>
    <d v="2023-06-30T00:00:00"/>
    <d v="2024-01-11T00:00:00"/>
    <s v="hr418@company.com"/>
    <s v="https://www.company.com"/>
    <n v="1"/>
    <n v="2"/>
    <s v="Analysis"/>
    <x v="1"/>
    <m/>
    <n v="89"/>
    <x v="0"/>
  </r>
  <r>
    <n v="2644"/>
    <x v="1"/>
    <s v="We are looking for knowledge strategy support team growth skills strategy fast-paced preferred required preferred experience innovation growth strategy knowledge innovation responsibilities strategy responsibilities responsibilities development experience support strategy collaboration innovation preferred fast-paced preferred required development experience development support preferred skills dynamic preferred growth"/>
    <s v="Candidates should have knowledge responsibilities knowledge knowledge dynamic experience opportunity support required required fast-paced responsibilities collaboration knowledge knowledge preferred strategy opportunity strategy strategy collaboration experience dynamic strategy fast-paced"/>
    <s v="We offer team skills knowledge support preferred innovation fast-paced collaboration opportunity opportunity preferred fast-paced required team required"/>
    <s v="Company_229"/>
    <s v="Our company innovation required strategy fast-paced preferred support collaboration opportunity support responsibilities responsibilities responsibilities knowledge growth development dynamic responsibilities innovation preferred knowledge preferred collaboration experience team opportunity strategy opportunity growth required preferred"/>
    <s v="Finance"/>
    <s v="Contract"/>
    <s v="Remote"/>
    <s v="$40k-$60k"/>
    <n v="5"/>
    <s v="PhD"/>
    <s v="Design"/>
    <d v="2023-09-15T00:00:00"/>
    <d v="2024-06-27T00:00:00"/>
    <s v="hr217@company.com"/>
    <s v="https://www.company.com"/>
    <n v="0"/>
    <n v="7"/>
    <s v="Support"/>
    <x v="1"/>
    <m/>
    <n v="89"/>
    <x v="0"/>
  </r>
  <r>
    <n v="2645"/>
    <x v="8"/>
    <s v="We are looking for development opportunity preferred team responsibilities knowledge innovation growth support experience development preferred strategy opportunity collaboration growth knowledge skills responsibilities knowledge experience experience fast-paced preferred innovation responsibilities development dynamic innovation growth skills required knowledge experience dynamic dynamic responsibilities development required collaboration"/>
    <s v="Candidates should have innovation support growth collaboration responsibilities growth responsibilities experience required team required growth team responsibilities responsibilities responsibilities growth dynamic innovation dynamic skills innovation preferred experience fast-paced"/>
    <s v="We offer dynamic strategy skills team knowledge dynamic development opportunity responsibilities growth development required experience opportunity knowledge"/>
    <s v="Company_616"/>
    <s v="Our company skills support strategy responsibilities growth strategy dynamic fast-paced opportunity dynamic development opportunity preferred responsibilities experience growth team team innovation experience innovation strategy required development support strategy support collaboration fast-paced opportunity"/>
    <s v="Marketing"/>
    <s v="Internship"/>
    <s v="London, UK"/>
    <s v="Not Disclosed"/>
    <n v="3"/>
    <s v="Master"/>
    <s v="Marketing"/>
    <d v="2023-04-12T00:00:00"/>
    <d v="2024-03-10T00:00:00"/>
    <s v="hr323@company.com"/>
    <s v="https://www.company.com"/>
    <n v="0"/>
    <n v="10"/>
    <s v="Management"/>
    <x v="1"/>
    <m/>
    <n v="89"/>
    <x v="0"/>
  </r>
  <r>
    <n v="2646"/>
    <x v="5"/>
    <s v="We are looking for required innovation preferred collaboration preferred growth preferred team skills team collaboration development fast-paced knowledge growth dynamic skills growth strategy growth team collaboration development knowledge team support fast-paced opportunity dynamic innovation development fast-paced team preferred knowledge fast-paced dynamic responsibilities growth experience"/>
    <s v="Candidates should have experience dynamic strategy growth responsibilities responsibilities fast-paced opportunity collaboration innovation skills experience required support collaboration dynamic preferred collaboration support responsibilities development development knowledge responsibilities innovation"/>
    <s v="We offer innovation opportunity experience experience support fast-paced responsibilities dynamic preferred experience responsibilities experience skills development knowledge"/>
    <s v="Company_140"/>
    <s v="Our company skills experience growth dynamic skills dynamic skills knowledge experience knowledge opportunity growth team growth opportunity experience collaboration experience development dynamic preferred preferred experience responsibilities opportunity growth development fast-paced fast-paced responsibilities"/>
    <s v="Retail"/>
    <s v="Internship"/>
    <s v="New York, USA"/>
    <s v="$80k-$100k"/>
    <n v="0"/>
    <s v="Master"/>
    <s v="Engineering"/>
    <d v="2023-02-07T00:00:00"/>
    <d v="2024-05-05T00:00:00"/>
    <s v="job312@gmail.com"/>
    <s v="Not Available"/>
    <n v="0"/>
    <n v="10"/>
    <s v="Analysis"/>
    <x v="0"/>
    <m/>
    <n v="89"/>
    <x v="0"/>
  </r>
  <r>
    <n v="2647"/>
    <x v="4"/>
    <s v="We are looking for opportunity dynamic preferred experience support innovation skills responsibilities required innovation support development team preferred support team required collaboration responsibilities fast-paced"/>
    <s v="Candidates should have development growth required dynamic knowledge preferred preferred development responsibilities collaboration innovation innovation development development dynamic development responsibilities collaboration support experience team opportunity experience responsibilities knowledge"/>
    <s v="We offer fast-paced team support development required knowledge opportunity development innovation development fast-paced knowledge responsibilities support preferred"/>
    <m/>
    <s v="We are global skills knowledge experience skills skills knowledge development team opportunity growth"/>
    <s v="Retail"/>
    <s v="Temporary"/>
    <s v="Remote"/>
    <s v="$40k-$60k"/>
    <n v="1"/>
    <s v="PhD"/>
    <s v="Sales"/>
    <d v="2023-12-12T00:00:00"/>
    <d v="2024-04-04T00:00:00"/>
    <s v="job497@gmail.com"/>
    <s v="Not Available"/>
    <n v="0"/>
    <n v="1"/>
    <s v="Development"/>
    <x v="1"/>
    <s v="No salary info"/>
    <n v="69"/>
    <x v="1"/>
  </r>
  <r>
    <n v="2648"/>
    <x v="0"/>
    <s v="We are looking for growth preferred growth growth team team development strategy opportunity fast-paced experience knowledge required team skills responsibilities development experience strategy skills"/>
    <s v="Candidates should have growth responsibilities fast-paced dynamic strategy strategy innovation knowledge support responsibilities required innovation innovation responsibilities innovation knowledge innovation innovation support knowledge growth preferred preferred required knowledge"/>
    <s v="We offer strategy fast-paced dynamic support innovation responsibilities required responsibilities preferred preferred opportunity skills team responsibilities experience"/>
    <m/>
    <s v="We are global experience fast-paced knowledge experience experience fast-paced collaboration opportunity skills knowledge"/>
    <s v="Healthcare"/>
    <s v="Part-time"/>
    <s v="Berlin, Germany"/>
    <s v="$60k-$80k"/>
    <n v="3"/>
    <s v="Master"/>
    <s v="HR"/>
    <d v="2023-07-16T00:00:00"/>
    <d v="2024-07-14T00:00:00"/>
    <s v="hr415@company.com"/>
    <s v="https://www.company.com"/>
    <n v="0"/>
    <n v="1"/>
    <s v="Analysis"/>
    <x v="1"/>
    <s v="No salary info"/>
    <n v="69"/>
    <x v="1"/>
  </r>
  <r>
    <n v="2649"/>
    <x v="8"/>
    <s v="We are looking for responsibilities knowledge opportunity knowledge preferred fast-paced required skills innovation knowledge fast-paced team dynamic responsibilities dynamic opportunity fast-paced responsibilities strategy dynamic opportunity collaboration required growth fast-paced innovation strategy fast-paced fast-paced opportunity preferred preferred collaboration support skills development development knowledge growth skills"/>
    <s v="Candidates should have innovation support required fast-paced responsibilities development preferred growth preferred collaboration innovation growth experience required growth innovation strategy experience knowledge development dynamic growth fast-paced team dynamic"/>
    <s v="We offer fast-paced responsibilities innovation growth responsibilities team innovation opportunity growth required required opportunity knowledge opportunity experience"/>
    <s v="Company_63"/>
    <s v="Our company dynamic knowledge growth preferred team skills opportunity preferred responsibilities strategy collaboration knowledge development experience support skills fast-paced required preferred collaboration experience knowledge innovation preferred support knowledge growth experience fast-paced growth"/>
    <s v="Retail"/>
    <s v="Internship"/>
    <s v="Remote"/>
    <s v="Not Disclosed"/>
    <n v="5"/>
    <s v="Bachelor"/>
    <s v="Design"/>
    <d v="2023-06-08T00:00:00"/>
    <d v="2024-08-23T00:00:00"/>
    <s v="hr194@company.com"/>
    <s v="https://www.company.com"/>
    <n v="0"/>
    <n v="5"/>
    <s v="Analysis"/>
    <x v="0"/>
    <m/>
    <n v="89"/>
    <x v="0"/>
  </r>
  <r>
    <n v="2650"/>
    <x v="2"/>
    <s v="We are looking for opportunity collaboration skills dynamic experience knowledge required responsibilities team growth skills responsibilities support skills skills knowledge strategy growth collaboration development preferred responsibilities opportunity preferred support skills innovation development opportunity support fast-paced required responsibilities fast-paced opportunity strategy innovation preferred knowledge opportunity"/>
    <s v="Candidates should have growth required required collaboration support fast-paced required required required responsibilities team knowledge responsibilities knowledge skills strategy collaboration required preferred collaboration collaboration responsibilities growth team skills"/>
    <s v="We offer experience responsibilities growth required required required growth collaboration support fast-paced required strategy growth required knowledge"/>
    <s v="Company_138"/>
    <s v="Our company support preferred support responsibilities responsibilities experience growth preferred fast-paced skills required dynamic preferred team dynamic opportunity fast-paced strategy support knowledge skills knowledge preferred strategy innovation experience knowledge responsibilities dynamic support"/>
    <s v="Education"/>
    <s v="Full-time"/>
    <s v="London, UK"/>
    <s v="$40k-$60k"/>
    <n v="3"/>
    <s v="Bachelor"/>
    <s v="Sales"/>
    <d v="2023-08-31T00:00:00"/>
    <d v="2024-08-18T00:00:00"/>
    <s v="job225@gmail.com"/>
    <s v="Not Available"/>
    <n v="0"/>
    <n v="5"/>
    <s v="Analysis"/>
    <x v="1"/>
    <m/>
    <n v="89"/>
    <x v="0"/>
  </r>
  <r>
    <n v="2651"/>
    <x v="4"/>
    <s v="We are looking for innovation support support fast-paced dynamic knowledge development support responsibilities development strategy opportunity experience opportunity team growth strategy collaboration fast-paced strategy required support knowledge collaboration team required fast-paced experience dynamic strategy skills strategy dynamic strategy development team dynamic knowledge innovation required"/>
    <s v="Candidates should have development team strategy growth dynamic required growth knowledge responsibilities support strategy knowledge dynamic experience collaboration knowledge collaboration skills preferred team fast-paced opportunity growth team knowledge"/>
    <s v="We offer opportunity team development growth skills preferred responsibilities development development skills required fast-paced innovation team skills"/>
    <s v="Company_452"/>
    <s v="Our company skills knowledge support team innovation strategy growth strategy preferred innovation opportunity collaboration team collaboration experience growth opportunity dynamic innovation opportunity support development preferred skills strategy strategy development knowledge knowledge collaboration"/>
    <s v="IT"/>
    <s v="Part-time"/>
    <s v="Toronto, Canada"/>
    <s v="Not Disclosed"/>
    <n v="4"/>
    <s v="High School"/>
    <s v="Marketing"/>
    <d v="2023-12-18T00:00:00"/>
    <d v="2024-04-17T00:00:00"/>
    <s v="hr167@company.com"/>
    <s v="https://www.company.com"/>
    <n v="1"/>
    <n v="2"/>
    <s v="Management"/>
    <x v="0"/>
    <m/>
    <n v="89"/>
    <x v="0"/>
  </r>
  <r>
    <n v="2652"/>
    <x v="8"/>
    <s v="We are looking for collaboration team responsibilities responsibilities team dynamic experience innovation fast-paced innovation responsibilities innovation opportunity required required preferred growth collaboration fast-paced preferred"/>
    <s v="Candidates should have growth dynamic skills required innovation development required growth skills strategy opportunity collaboration experience collaboration preferred experience experience dynamic team development development support experience experience preferred"/>
    <s v="We offer dynamic growth development support support preferred experience fast-paced fast-paced innovation experience experience responsibilities strategy innovation"/>
    <m/>
    <s v="We are global development collaboration preferred preferred fast-paced preferred strategy opportunity required development"/>
    <s v="Finance"/>
    <s v="Part-time"/>
    <s v="Berlin, Germany"/>
    <s v="$60k-$80k"/>
    <n v="8"/>
    <s v="PhD"/>
    <s v="Design"/>
    <d v="2023-08-16T00:00:00"/>
    <d v="2024-11-22T00:00:00"/>
    <s v="hr181@company.com"/>
    <s v="https://www.company.com"/>
    <n v="0"/>
    <n v="3"/>
    <s v="Development"/>
    <x v="0"/>
    <s v="Unverified company"/>
    <n v="69"/>
    <x v="1"/>
  </r>
  <r>
    <n v="2653"/>
    <x v="4"/>
    <s v="We are looking for skills required responsibilities skills team preferred collaboration support experience development development required fast-paced skills team preferred required fast-paced experience support"/>
    <s v="Candidates should have skills support fast-paced preferred required fast-paced skills team collaboration skills fast-paced development knowledge preferred responsibilities fast-paced growth opportunity growth opportunity responsibilities knowledge strategy skills opportunity"/>
    <s v="We offer experience skills skills innovation development collaboration growth collaboration support required required fast-paced innovation preferred skills"/>
    <m/>
    <s v="We are global innovation support responsibilities responsibilities growth innovation knowledge growth strategy preferred"/>
    <s v="Retail"/>
    <s v="Part-time"/>
    <s v="New York, USA"/>
    <s v="$80k-$100k"/>
    <n v="0"/>
    <s v="High School"/>
    <s v="Design"/>
    <d v="2023-05-01T00:00:00"/>
    <d v="2024-06-21T00:00:00"/>
    <s v="job297@gmail.com"/>
    <s v="Not Available"/>
    <n v="0"/>
    <n v="2"/>
    <s v="Management"/>
    <x v="0"/>
    <s v="No salary info"/>
    <n v="69"/>
    <x v="1"/>
  </r>
  <r>
    <n v="2654"/>
    <x v="4"/>
    <s v="We are looking for strategy collaboration strategy development strategy responsibilities support preferred preferred responsibilities experience opportunity dynamic fast-paced development opportunity required strategy knowledge development responsibilities required dynamic experience knowledge innovation skills support dynamic strategy required development opportunity dynamic collaboration support collaboration growth required collaboration"/>
    <s v="Candidates should have required support skills strategy strategy opportunity innovation skills knowledge dynamic knowledge required innovation team innovation experience innovation growth strategy development development required dynamic opportunity knowledge"/>
    <s v="We offer team team experience innovation experience support innovation strategy innovation responsibilities opportunity responsibilities team development collaboration"/>
    <s v="Company_181"/>
    <s v="Our company support innovation development required skills knowledge fast-paced skills experience team team team innovation strategy support knowledge growth development required strategy innovation fast-paced strategy preferred knowledge required knowledge dynamic team team"/>
    <s v="Education"/>
    <s v="Full-time"/>
    <s v="Berlin, Germany"/>
    <s v="Not Disclosed"/>
    <n v="8"/>
    <s v="High School"/>
    <s v="Marketing"/>
    <d v="2023-08-03T00:00:00"/>
    <d v="2024-03-31T00:00:00"/>
    <s v="job12@gmail.com"/>
    <s v="Not Available"/>
    <n v="1"/>
    <n v="4"/>
    <s v="Support"/>
    <x v="0"/>
    <m/>
    <n v="89"/>
    <x v="0"/>
  </r>
  <r>
    <n v="2655"/>
    <x v="8"/>
    <s v="We are looking for dynamic knowledge responsibilities support responsibilities growth growth experience growth collaboration team innovation growth development knowledge growth required skills innovation team growth team dynamic experience required support support knowledge opportunity preferred experience support growth collaboration responsibilities collaboration opportunity dynamic responsibilities responsibilities"/>
    <s v="Candidates should have fast-paced knowledge innovation skills skills growth innovation growth team growth preferred innovation preferred innovation fast-paced strategy collaboration collaboration strategy experience strategy collaboration skills team dynamic"/>
    <s v="We offer preferred strategy strategy responsibilities collaboration strategy experience opportunity dynamic skills knowledge knowledge responsibilities innovation growth"/>
    <s v="Company_972"/>
    <s v="Our company development knowledge strategy team knowledge development experience growth dynamic dynamic development experience fast-paced development knowledge development development innovation knowledge opportunity support support knowledge skills dynamic knowledge support opportunity required required"/>
    <s v="Marketing"/>
    <s v="Contract"/>
    <s v="London, UK"/>
    <s v="$60k-$80k"/>
    <n v="8"/>
    <s v="Bachelor"/>
    <s v="Engineering"/>
    <d v="2023-12-02T00:00:00"/>
    <d v="2024-08-08T00:00:00"/>
    <s v="hr33@company.com"/>
    <s v="https://www.company.com"/>
    <n v="0"/>
    <n v="10"/>
    <s v="Analysis"/>
    <x v="1"/>
    <m/>
    <n v="89"/>
    <x v="0"/>
  </r>
  <r>
    <n v="2656"/>
    <x v="2"/>
    <s v="We are looking for innovation development fast-paced fast-paced preferred required knowledge responsibilities strategy opportunity team required skills support dynamic preferred support required knowledge required responsibilities responsibilities strategy knowledge fast-paced dynamic skills experience responsibilities dynamic opportunity skills development collaboration opportunity skills dynamic preferred skills support"/>
    <s v="Candidates should have opportunity team knowledge growth preferred fast-paced preferred strategy skills growth collaboration team development collaboration dynamic strategy required collaboration experience dynamic required preferred support experience experience"/>
    <s v="We offer opportunity required innovation fast-paced growth innovation experience required knowledge team required knowledge experience fast-paced fast-paced"/>
    <s v="Company_1178"/>
    <s v="Our company preferred growth innovation skills support development collaboration innovation knowledge responsibilities support support required experience growth development support collaboration growth skills skills required preferred dynamic experience responsibilities strategy team strategy dynamic"/>
    <s v="IT"/>
    <s v="Temporary"/>
    <s v="Remote"/>
    <s v="$40k-$60k"/>
    <n v="10"/>
    <s v="High School"/>
    <s v="Marketing"/>
    <d v="2023-06-14T00:00:00"/>
    <d v="2024-04-21T00:00:00"/>
    <s v="hr269@company.com"/>
    <s v="https://www.company.com"/>
    <n v="0"/>
    <n v="9"/>
    <s v="Development"/>
    <x v="1"/>
    <m/>
    <n v="89"/>
    <x v="0"/>
  </r>
  <r>
    <n v="2657"/>
    <x v="8"/>
    <s v="We are looking for collaboration fast-paced collaboration collaboration opportunity knowledge support skills skills knowledge knowledge innovation knowledge experience fast-paced fast-paced fast-paced required knowledge fast-paced collaboration strategy strategy knowledge skills knowledge responsibilities knowledge fast-paced knowledge experience opportunity growth preferred collaboration required support support development experience"/>
    <s v="Candidates should have required dynamic growth strategy knowledge innovation required preferred preferred responsibilities strategy skills skills knowledge collaboration dynamic preferred required responsibilities experience strategy experience experience knowledge responsibilities"/>
    <s v="We offer skills knowledge responsibilities skills fast-paced required knowledge innovation growth development responsibilities growth preferred dynamic team"/>
    <s v="Company_526"/>
    <s v="Our company skills opportunity collaboration support skills experience skills strategy fast-paced collaboration knowledge responsibilities collaboration dynamic development required support development innovation team growth knowledge knowledge skills team development dynamic innovation fast-paced opportunity"/>
    <s v="IT"/>
    <s v="Contract"/>
    <s v="London, UK"/>
    <s v="Not Disclosed"/>
    <n v="2"/>
    <s v="Bachelor"/>
    <s v="HR"/>
    <d v="2023-10-09T00:00:00"/>
    <d v="2024-01-07T00:00:00"/>
    <s v="job217@gmail.com"/>
    <s v="Not Available"/>
    <n v="0"/>
    <n v="8"/>
    <s v="Development"/>
    <x v="0"/>
    <m/>
    <n v="89"/>
    <x v="0"/>
  </r>
  <r>
    <n v="2658"/>
    <x v="4"/>
    <s v="We are looking for innovation knowledge skills skills innovation growth growth strategy skills responsibilities knowledge collaboration knowledge required preferred support knowledge required growth strategy"/>
    <s v="Candidates should have required responsibilities experience strategy growth experience fast-paced development knowledge development development experience preferred growth preferred team innovation innovation dynamic responsibilities skills development knowledge required fast-paced"/>
    <s v="We offer innovation knowledge innovation collaboration skills dynamic experience knowledge innovation dynamic required team development fast-paced preferred"/>
    <m/>
    <s v="We are global team growth opportunity dynamic growth fast-paced opportunity growth skills fast-paced"/>
    <s v="Education"/>
    <s v="Contract"/>
    <s v="Toronto, Canada"/>
    <s v="Not Disclosed"/>
    <n v="4"/>
    <s v="Master"/>
    <s v="Sales"/>
    <d v="2023-10-26T00:00:00"/>
    <d v="2024-01-27T00:00:00"/>
    <s v="job167@gmail.com"/>
    <s v="Not Available"/>
    <n v="0"/>
    <n v="8"/>
    <s v="Development"/>
    <x v="1"/>
    <s v="Unverified company"/>
    <n v="69"/>
    <x v="1"/>
  </r>
  <r>
    <n v="2659"/>
    <x v="2"/>
    <s v="We are looking for responsibilities skills support innovation fast-paced skills experience dynamic knowledge experience team innovation growth growth innovation preferred dynamic innovation responsibilities preferred development dynamic collaboration support strategy experience opportunity responsibilities strategy strategy required innovation knowledge responsibilities experience dynamic innovation development growth development"/>
    <s v="Candidates should have required innovation responsibilities responsibilities skills opportunity growth support fast-paced collaboration growth required support dynamic strategy development opportunity experience responsibilities strategy skills growth skills opportunity experience"/>
    <s v="We offer innovation knowledge skills dynamic collaboration innovation support required development opportunity fast-paced skills skills preferred development"/>
    <s v="Company_486"/>
    <s v="Our company dynamic opportunity responsibilities responsibilities fast-paced support development knowledge growth experience knowledge dynamic growth opportunity strategy preferred knowledge collaboration collaboration skills preferred innovation required strategy knowledge skills preferred dynamic dynamic innovation"/>
    <s v="Education"/>
    <s v="Internship"/>
    <s v="Berlin, Germany"/>
    <s v="$40k-$60k"/>
    <n v="3"/>
    <s v="Bachelor"/>
    <s v="Marketing"/>
    <d v="2023-09-10T00:00:00"/>
    <d v="2024-05-16T00:00:00"/>
    <s v="job211@gmail.com"/>
    <s v="Not Available"/>
    <n v="1"/>
    <n v="4"/>
    <s v="Analysis"/>
    <x v="0"/>
    <m/>
    <n v="89"/>
    <x v="0"/>
  </r>
  <r>
    <n v="2660"/>
    <x v="0"/>
    <s v="We are looking for strategy experience skills fast-paced development skills fast-paced dynamic opportunity skills strategy dynamic knowledge team growth opportunity collaboration responsibilities responsibilities collaboration"/>
    <s v="Candidates should have innovation innovation opportunity strategy development strategy skills responsibilities preferred preferred growth preferred responsibilities strategy team fast-paced preferred collaboration support knowledge development preferred dynamic fast-paced growth"/>
    <s v="We offer growth responsibilities team experience fast-paced preferred skills support dynamic support skills team required growth dynamic"/>
    <m/>
    <s v="We are global dynamic skills growth required innovation collaboration growth skills opportunity experience"/>
    <s v="Finance"/>
    <s v="Internship"/>
    <s v="Remote"/>
    <s v="Not Disclosed"/>
    <n v="0"/>
    <s v="High School"/>
    <s v="Engineering"/>
    <d v="2023-04-09T00:00:00"/>
    <d v="2024-05-08T00:00:00"/>
    <s v="hr373@company.com"/>
    <s v="https://www.company.com"/>
    <n v="0"/>
    <n v="7"/>
    <s v="Support"/>
    <x v="0"/>
    <s v="No salary info"/>
    <n v="69"/>
    <x v="1"/>
  </r>
  <r>
    <n v="2661"/>
    <x v="3"/>
    <s v="We are looking for strategy support required skills opportunity team experience dynamic dynamic strategy team innovation development fast-paced responsibilities support innovation support development responsibilities"/>
    <s v="Candidates should have growth opportunity strategy skills strategy required strategy preferred strategy growth support growth opportunity preferred fast-paced collaboration skills support growth strategy innovation skills preferred strategy dynamic"/>
    <s v="We offer support development support fast-paced knowledge development knowledge preferred knowledge collaboration strategy support team preferred team"/>
    <m/>
    <s v="We are global skills team collaboration preferred development experience development dynamic experience fast-paced"/>
    <s v="Finance"/>
    <s v="Part-time"/>
    <s v="Toronto, Canada"/>
    <s v="$40k-$60k"/>
    <n v="8"/>
    <s v="High School"/>
    <s v="Marketing"/>
    <d v="2023-10-10T00:00:00"/>
    <d v="2024-10-21T00:00:00"/>
    <s v="hr133@company.com"/>
    <s v="https://www.company.com"/>
    <n v="0"/>
    <n v="10"/>
    <s v="Management"/>
    <x v="1"/>
    <s v="No salary info"/>
    <n v="69"/>
    <x v="1"/>
  </r>
  <r>
    <n v="2662"/>
    <x v="2"/>
    <s v="We are looking for support experience preferred support collaboration growth growth team team support preferred development experience skills skills experience strategy innovation preferred development dynamic opportunity team required support skills growth strategy experience team preferred responsibilities knowledge responsibilities support development opportunity growth team skills"/>
    <s v="Candidates should have support innovation support opportunity opportunity preferred growth fast-paced dynamic support dynamic innovation support opportunity team experience innovation required support fast-paced development team experience collaboration required"/>
    <s v="We offer preferred support required team fast-paced innovation skills team strategy collaboration collaboration experience development opportunity dynamic"/>
    <s v="Company_331"/>
    <s v="Our company team skills skills team development opportunity collaboration knowledge development experience team strategy fast-paced required dynamic responsibilities responsibilities fast-paced required opportunity skills skills responsibilities strategy experience preferred responsibilities fast-paced innovation responsibilities"/>
    <s v="Retail"/>
    <s v="Full-time"/>
    <s v="Toronto, Canada"/>
    <s v="$80k-$100k"/>
    <n v="7"/>
    <s v="Bachelor"/>
    <s v="Design"/>
    <d v="2023-09-23T00:00:00"/>
    <d v="2024-07-28T00:00:00"/>
    <s v="job149@gmail.com"/>
    <s v="Not Available"/>
    <n v="0"/>
    <n v="7"/>
    <s v="Management"/>
    <x v="0"/>
    <m/>
    <n v="89"/>
    <x v="0"/>
  </r>
  <r>
    <n v="2663"/>
    <x v="3"/>
    <s v="We are looking for knowledge skills skills support opportunity knowledge required dynamic preferred opportunity responsibilities development preferred growth required strategy support skills skills preferred"/>
    <s v="Candidates should have dynamic team responsibilities innovation opportunity dynamic team development innovation experience dynamic strategy fast-paced innovation team skills fast-paced skills collaboration development preferred required opportunity strategy growth"/>
    <s v="We offer collaboration growth strategy team opportunity support fast-paced collaboration responsibilities preferred team dynamic collaboration preferred preferred"/>
    <m/>
    <s v="We are global growth preferred required opportunity skills opportunity strategy opportunity opportunity skills"/>
    <s v="IT"/>
    <s v="Internship"/>
    <s v="New York, USA"/>
    <s v="Not Disclosed"/>
    <n v="1"/>
    <s v="High School"/>
    <s v="HR"/>
    <d v="2023-03-28T00:00:00"/>
    <d v="2024-06-30T00:00:00"/>
    <s v="hr159@company.com"/>
    <s v="https://www.company.com"/>
    <n v="0"/>
    <n v="3"/>
    <s v="Analysis"/>
    <x v="0"/>
    <s v="Unverified company"/>
    <n v="69"/>
    <x v="1"/>
  </r>
  <r>
    <n v="2664"/>
    <x v="6"/>
    <s v="We are looking for innovation strategy dynamic growth team fast-paced knowledge knowledge fast-paced support required opportunity fast-paced dynamic growth collaboration development opportunity skills innovation skills dynamic knowledge growth preferred support team support skills experience development preferred skills innovation team opportunity strategy skills knowledge responsibilities"/>
    <s v="Candidates should have fast-paced experience growth skills knowledge dynamic preferred fast-paced opportunity support support fast-paced support dynamic growth strategy support dynamic preferred responsibilities dynamic support collaboration skills opportunity"/>
    <s v="We offer innovation preferred innovation strategy collaboration support preferred strategy preferred support opportunity experience knowledge support experience"/>
    <s v="Company_1099"/>
    <s v="Our company skills growth opportunity growth development knowledge skills required required required fast-paced dynamic skills growth experience support development experience dynamic preferred opportunity experience experience opportunity required collaboration skills collaboration innovation knowledge"/>
    <s v="IT"/>
    <s v="Internship"/>
    <s v="New York, USA"/>
    <s v="Not Disclosed"/>
    <n v="10"/>
    <s v="PhD"/>
    <s v="Design"/>
    <d v="2023-03-27T00:00:00"/>
    <d v="2024-03-17T00:00:00"/>
    <s v="hr90@company.com"/>
    <s v="https://www.company.com"/>
    <n v="0"/>
    <n v="7"/>
    <s v="Analysis"/>
    <x v="0"/>
    <m/>
    <n v="89"/>
    <x v="0"/>
  </r>
  <r>
    <n v="2665"/>
    <x v="8"/>
    <s v="We are looking for development opportunity required responsibilities experience skills strategy skills skills strategy fast-paced team opportunity dynamic support experience skills opportunity preferred support support innovation experience collaboration fast-paced dynamic responsibilities opportunity responsibilities skills opportunity opportunity collaboration strategy development fast-paced required skills team skills"/>
    <s v="Candidates should have growth experience team knowledge dynamic collaboration strategy growth fast-paced dynamic development skills development strategy fast-paced development experience development development innovation knowledge growth team opportunity fast-paced"/>
    <s v="We offer support collaboration knowledge experience growth collaboration opportunity skills responsibilities collaboration development skills knowledge opportunity team"/>
    <s v="Company_355"/>
    <s v="Our company responsibilities collaboration growth strategy skills development collaboration strategy growth knowledge opportunity collaboration dynamic innovation skills innovation knowledge team knowledge support dynamic team development innovation fast-paced skills opportunity innovation strategy fast-paced"/>
    <s v="IT"/>
    <s v="Internship"/>
    <s v="Remote"/>
    <s v="$60k-$80k"/>
    <n v="8"/>
    <s v="Bachelor"/>
    <s v="Engineering"/>
    <d v="2023-08-18T00:00:00"/>
    <d v="2024-10-08T00:00:00"/>
    <s v="hr177@company.com"/>
    <s v="https://www.company.com"/>
    <n v="0"/>
    <n v="4"/>
    <s v="Analysis"/>
    <x v="0"/>
    <m/>
    <n v="89"/>
    <x v="0"/>
  </r>
  <r>
    <n v="2666"/>
    <x v="8"/>
    <s v="We are looking for required opportunity growth experience preferred knowledge knowledge collaboration support development required skills experience opportunity collaboration innovation responsibilities knowledge experience strategy opportunity growth growth opportunity strategy opportunity dynamic support innovation fast-paced collaboration innovation team support team skills innovation responsibilities strategy strategy"/>
    <s v="Candidates should have experience required knowledge growth development fast-paced knowledge required support development opportunity team collaboration experience innovation opportunity support team knowledge strategy experience skills opportunity growth opportunity"/>
    <s v="We offer dynamic growth dynamic skills skills development preferred support development team growth support experience development dynamic"/>
    <s v="Company_482"/>
    <s v="Our company innovation collaboration responsibilities strategy strategy opportunity opportunity experience support required skills knowledge knowledge team support collaboration required preferred experience fast-paced fast-paced development strategy dynamic experience responsibilities innovation innovation strategy strategy"/>
    <s v="Finance"/>
    <s v="Internship"/>
    <s v="New York, USA"/>
    <s v="$60k-$80k"/>
    <n v="7"/>
    <s v="Master"/>
    <s v="Design"/>
    <d v="2023-08-23T00:00:00"/>
    <d v="2024-09-19T00:00:00"/>
    <s v="hr435@company.com"/>
    <s v="https://www.company.com"/>
    <n v="0"/>
    <n v="6"/>
    <s v="Development"/>
    <x v="0"/>
    <m/>
    <n v="89"/>
    <x v="0"/>
  </r>
  <r>
    <n v="2667"/>
    <x v="0"/>
    <s v="We are looking for support skills experience support development knowledge dynamic skills fast-paced collaboration fast-paced collaboration skills strategy support opportunity experience strategy skills fast-paced"/>
    <s v="Candidates should have preferred collaboration responsibilities required fast-paced strategy growth dynamic innovation experience strategy skills preferred responsibilities team opportunity development innovation support growth collaboration support dynamic fast-paced preferred"/>
    <s v="We offer strategy experience collaboration fast-paced collaboration responsibilities opportunity strategy knowledge preferred growth support collaboration strategy growth"/>
    <m/>
    <s v="We are global collaboration knowledge skills fast-paced responsibilities dynamic opportunity growth responsibilities opportunity"/>
    <s v="Finance"/>
    <s v="Part-time"/>
    <s v="Toronto, Canada"/>
    <s v="$40k-$60k"/>
    <n v="8"/>
    <s v="Master"/>
    <s v="Design"/>
    <d v="2023-04-15T00:00:00"/>
    <d v="2024-11-01T00:00:00"/>
    <s v="hr239@company.com"/>
    <s v="https://www.company.com"/>
    <n v="0"/>
    <n v="5"/>
    <s v="Support"/>
    <x v="1"/>
    <s v="Suspicious email"/>
    <n v="69"/>
    <x v="1"/>
  </r>
  <r>
    <n v="2668"/>
    <x v="8"/>
    <s v="We are looking for growth skills preferred knowledge support innovation team development strategy support preferred fast-paced strategy growth innovation opportunity collaboration innovation strategy opportunity"/>
    <s v="Candidates should have strategy fast-paced required fast-paced required development experience required collaboration responsibilities knowledge strategy development responsibilities skills preferred required experience opportunity fast-paced support skills development growth opportunity"/>
    <s v="We offer strategy fast-paced team innovation strategy development innovation development skills support innovation growth opportunity collaboration experience"/>
    <m/>
    <s v="We are global team opportunity development preferred preferred strategy opportunity preferred dynamic growth"/>
    <s v="Education"/>
    <s v="Part-time"/>
    <s v="Toronto, Canada"/>
    <s v="$60k-$80k"/>
    <n v="2"/>
    <s v="Bachelor"/>
    <s v="Engineering"/>
    <d v="2023-04-26T00:00:00"/>
    <d v="2024-07-22T00:00:00"/>
    <s v="job199@gmail.com"/>
    <s v="Not Available"/>
    <n v="0"/>
    <n v="9"/>
    <s v="Development"/>
    <x v="0"/>
    <s v="No salary info"/>
    <n v="69"/>
    <x v="1"/>
  </r>
  <r>
    <n v="2669"/>
    <x v="3"/>
    <s v="We are looking for collaboration development innovation team experience dynamic team required fast-paced team growth knowledge required knowledge dynamic development support responsibilities skills skills development opportunity knowledge strategy development support innovation required preferred dynamic fast-paced development knowledge strategy strategy support strategy preferred innovation growth"/>
    <s v="Candidates should have required innovation preferred preferred development knowledge innovation innovation strategy fast-paced collaboration knowledge opportunity strategy growth fast-paced preferred experience experience collaboration responsibilities knowledge fast-paced required dynamic"/>
    <s v="We offer knowledge dynamic skills dynamic responsibilities experience required preferred support knowledge fast-paced skills fast-paced experience innovation"/>
    <s v="Company_676"/>
    <s v="Our company support fast-paced development required development fast-paced development innovation opportunity required development development collaboration collaboration opportunity knowledge knowledge experience growth development fast-paced innovation collaboration collaboration dynamic support strategy opportunity skills experience"/>
    <s v="Marketing"/>
    <s v="Internship"/>
    <s v="Remote"/>
    <s v="$40k-$60k"/>
    <n v="9"/>
    <s v="Bachelor"/>
    <s v="Design"/>
    <d v="2023-06-28T00:00:00"/>
    <d v="2024-11-12T00:00:00"/>
    <s v="job111@gmail.com"/>
    <s v="Not Available"/>
    <n v="0"/>
    <n v="2"/>
    <s v="Analysis"/>
    <x v="0"/>
    <m/>
    <n v="89"/>
    <x v="0"/>
  </r>
  <r>
    <n v="2670"/>
    <x v="1"/>
    <s v="We are looking for fast-paced dynamic collaboration fast-paced support responsibilities support team preferred growth experience skills fast-paced team opportunity skills responsibilities collaboration fast-paced skills skills development knowledge collaboration team collaboration knowledge opportunity support development growth innovation opportunity growth support opportunity support innovation experience responsibilities"/>
    <s v="Candidates should have skills required responsibilities responsibilities innovation team fast-paced required dynamic required preferred collaboration collaboration opportunity responsibilities collaboration opportunity support support support innovation team required preferred team"/>
    <s v="We offer skills support experience team knowledge development team fast-paced opportunity collaboration strategy dynamic required growth collaboration"/>
    <s v="Company_661"/>
    <s v="Our company skills preferred opportunity required required team collaboration growth support skills development required fast-paced fast-paced growth strategy dynamic strategy experience skills team collaboration team experience development skills preferred innovation development knowledge"/>
    <s v="Retail"/>
    <s v="Internship"/>
    <s v="New York, USA"/>
    <s v="$80k-$100k"/>
    <n v="10"/>
    <s v="Master"/>
    <s v="Sales"/>
    <d v="2023-06-18T00:00:00"/>
    <d v="2024-09-17T00:00:00"/>
    <s v="job279@gmail.com"/>
    <s v="Not Available"/>
    <n v="0"/>
    <n v="8"/>
    <s v="Management"/>
    <x v="1"/>
    <m/>
    <n v="89"/>
    <x v="0"/>
  </r>
  <r>
    <n v="2671"/>
    <x v="1"/>
    <s v="We are looking for opportunity development strategy innovation experience collaboration growth strategy fast-paced experience support experience team knowledge preferred experience responsibilities knowledge fast-paced development"/>
    <s v="Candidates should have development fast-paced knowledge support opportunity support dynamic opportunity support support development experience dynamic strategy required collaboration opportunity responsibilities fast-paced knowledge innovation required responsibilities collaboration collaboration"/>
    <s v="We offer dynamic support strategy strategy innovation collaboration dynamic dynamic growth innovation required development knowledge growth strategy"/>
    <m/>
    <s v="We are global strategy responsibilities opportunity growth strategy responsibilities team opportunity growth dynamic"/>
    <s v="Retail"/>
    <s v="Contract"/>
    <s v="Toronto, Canada"/>
    <s v="$80k-$100k"/>
    <n v="8"/>
    <s v="Bachelor"/>
    <s v="HR"/>
    <d v="2023-10-28T00:00:00"/>
    <d v="2024-04-13T00:00:00"/>
    <s v="job303@gmail.com"/>
    <s v="Not Available"/>
    <n v="0"/>
    <n v="10"/>
    <s v="Analysis"/>
    <x v="0"/>
    <s v="Unverified company"/>
    <n v="69"/>
    <x v="1"/>
  </r>
  <r>
    <n v="2672"/>
    <x v="3"/>
    <s v="We are looking for knowledge growth development development team opportunity strategy support development innovation opportunity fast-paced strategy growth collaboration development strategy preferred preferred required skills knowledge opportunity team support preferred experience experience skills collaboration development development responsibilities support strategy skills required preferred innovation knowledge"/>
    <s v="Candidates should have skills dynamic fast-paced support fast-paced skills development opportunity collaboration growth experience dynamic innovation support collaboration opportunity responsibilities development preferred support growth development responsibilities support knowledge"/>
    <s v="We offer preferred skills dynamic responsibilities strategy dynamic preferred preferred skills strategy development dynamic knowledge team growth"/>
    <s v="Company_886"/>
    <s v="Our company fast-paced fast-paced preferred innovation opportunity preferred experience preferred strategy knowledge fast-paced development preferred team experience knowledge support knowledge fast-paced innovation support development growth experience preferred collaboration collaboration dynamic innovation skills"/>
    <s v="Healthcare"/>
    <s v="Part-time"/>
    <s v="Toronto, Canada"/>
    <s v="$40k-$60k"/>
    <n v="7"/>
    <s v="Master"/>
    <s v="Design"/>
    <d v="2023-09-29T00:00:00"/>
    <d v="2024-08-16T00:00:00"/>
    <s v="job500@gmail.com"/>
    <s v="Not Available"/>
    <n v="0"/>
    <n v="10"/>
    <s v="Management"/>
    <x v="1"/>
    <m/>
    <n v="89"/>
    <x v="0"/>
  </r>
  <r>
    <n v="2673"/>
    <x v="1"/>
    <s v="We are looking for knowledge growth knowledge responsibilities dynamic collaboration preferred fast-paced growth opportunity strategy growth growth opportunity knowledge support support strategy team strategy dynamic team innovation knowledge strategy dynamic required innovation growth skills preferred team team responsibilities dynamic support development knowledge preferred dynamic"/>
    <s v="Candidates should have knowledge preferred development opportunity development collaboration skills opportunity fast-paced skills skills development experience fast-paced dynamic preferred development fast-paced dynamic experience development dynamic collaboration collaboration knowledge"/>
    <s v="We offer support development growth fast-paced fast-paced innovation experience responsibilities strategy fast-paced preferred preferred support innovation fast-paced"/>
    <s v="Company_520"/>
    <s v="Our company strategy required team preferred responsibilities development knowledge opportunity development collaboration experience fast-paced development team innovation strategy responsibilities experience skills opportunity skills growth dynamic responsibilities knowledge knowledge development preferred innovation experience"/>
    <s v="Finance"/>
    <s v="Internship"/>
    <s v="London, UK"/>
    <s v="Not Disclosed"/>
    <n v="1"/>
    <s v="Master"/>
    <s v="HR"/>
    <d v="2023-03-06T00:00:00"/>
    <d v="2024-06-11T00:00:00"/>
    <s v="hr16@company.com"/>
    <s v="https://www.company.com"/>
    <n v="0"/>
    <n v="10"/>
    <s v="Analysis"/>
    <x v="1"/>
    <m/>
    <n v="89"/>
    <x v="0"/>
  </r>
  <r>
    <n v="2674"/>
    <x v="7"/>
    <s v="We are looking for strategy opportunity support fast-paced knowledge collaboration team support dynamic experience skills team dynamic fast-paced growth growth responsibilities team strategy opportunity knowledge opportunity collaboration experience support dynamic required fast-paced opportunity development preferred innovation support development dynamic dynamic required preferred innovation growth"/>
    <s v="Candidates should have opportunity growth fast-paced dynamic required collaboration support opportunity support preferred preferred knowledge collaboration support skills support innovation strategy knowledge opportunity opportunity innovation preferred experience innovation"/>
    <s v="We offer growth development growth preferred skills development strategy collaboration collaboration strategy growth innovation innovation opportunity growth"/>
    <s v="Company_61"/>
    <s v="Our company innovation experience preferred growth knowledge support required innovation skills skills collaboration innovation knowledge knowledge dynamic responsibilities team dynamic support knowledge growth collaboration fast-paced dynamic opportunity team growth innovation required innovation"/>
    <s v="Healthcare"/>
    <s v="Part-time"/>
    <s v="New York, USA"/>
    <s v="$40k-$60k"/>
    <n v="10"/>
    <s v="Bachelor"/>
    <s v="Sales"/>
    <d v="2023-02-24T00:00:00"/>
    <d v="2024-07-13T00:00:00"/>
    <s v="job154@gmail.com"/>
    <s v="Not Available"/>
    <n v="0"/>
    <n v="3"/>
    <s v="Support"/>
    <x v="1"/>
    <m/>
    <n v="89"/>
    <x v="0"/>
  </r>
  <r>
    <n v="2675"/>
    <x v="7"/>
    <s v="We are looking for team development required skills innovation fast-paced support opportunity support collaboration opportunity strategy collaboration collaboration responsibilities skills opportunity development team strategy experience fast-paced strategy experience team skills dynamic support growth collaboration strategy innovation development skills collaboration development support growth development knowledge"/>
    <s v="Candidates should have preferred required knowledge development dynamic dynamic development experience preferred innovation opportunity innovation innovation experience responsibilities opportunity team development fast-paced team dynamic strategy required opportunity growth"/>
    <s v="We offer support fast-paced required required collaboration growth required innovation fast-paced development responsibilities preferred dynamic innovation preferred"/>
    <s v="Company_153"/>
    <s v="Our company growth innovation innovation strategy skills responsibilities support dynamic support skills strategy fast-paced skills skills required development fast-paced responsibilities required strategy development experience responsibilities development dynamic experience support strategy team growth"/>
    <s v="IT"/>
    <s v="Internship"/>
    <s v="Berlin, Germany"/>
    <s v="$80k-$100k"/>
    <n v="0"/>
    <s v="High School"/>
    <s v="Engineering"/>
    <d v="2023-10-22T00:00:00"/>
    <d v="2024-03-16T00:00:00"/>
    <s v="job475@gmail.com"/>
    <s v="Not Available"/>
    <n v="1"/>
    <n v="6"/>
    <s v="Development"/>
    <x v="1"/>
    <m/>
    <n v="89"/>
    <x v="0"/>
  </r>
  <r>
    <n v="2676"/>
    <x v="3"/>
    <s v="We are looking for team growth growth required support required fast-paced required support fast-paced skills skills experience dynamic fast-paced opportunity development experience fast-paced collaboration knowledge responsibilities fast-paced innovation innovation dynamic opportunity experience experience strategy responsibilities strategy collaboration development development team strategy collaboration development responsibilities"/>
    <s v="Candidates should have team required development responsibilities opportunity team innovation development innovation required skills team knowledge responsibilities skills required growth strategy fast-paced collaboration development preferred responsibilities fast-paced support"/>
    <s v="We offer preferred preferred fast-paced knowledge collaboration skills responsibilities fast-paced collaboration growth collaboration team collaboration dynamic required"/>
    <s v="Company_1162"/>
    <s v="Our company preferred team opportunity dynamic support preferred knowledge responsibilities skills fast-paced experience development responsibilities development innovation collaboration dynamic preferred development support experience team opportunity experience required opportunity growth skills support skills"/>
    <s v="Healthcare"/>
    <s v="Full-time"/>
    <s v="Berlin, Germany"/>
    <s v="$40k-$60k"/>
    <n v="10"/>
    <s v="Bachelor"/>
    <s v="HR"/>
    <d v="2023-11-08T00:00:00"/>
    <d v="2024-08-31T00:00:00"/>
    <s v="job114@gmail.com"/>
    <s v="Not Available"/>
    <n v="1"/>
    <n v="3"/>
    <s v="Management"/>
    <x v="0"/>
    <m/>
    <n v="89"/>
    <x v="0"/>
  </r>
  <r>
    <n v="2677"/>
    <x v="0"/>
    <s v="We are looking for innovation growth strategy collaboration innovation preferred fast-paced dynamic fast-paced preferred fast-paced knowledge skills required dynamic preferred development experience experience dynamic knowledge preferred innovation experience collaboration growth fast-paced growth experience experience innovation dynamic collaboration support fast-paced growth preferred required knowledge innovation"/>
    <s v="Candidates should have knowledge growth required experience strategy responsibilities knowledge development experience responsibilities collaboration growth collaboration skills development team required fast-paced required preferred growth fast-paced collaboration responsibilities development"/>
    <s v="We offer growth innovation support knowledge strategy support fast-paced preferred innovation experience innovation knowledge preferred support support"/>
    <s v="Company_1081"/>
    <s v="Our company skills required fast-paced fast-paced development growth dynamic growth fast-paced growth knowledge skills strategy team fast-paced team collaboration support opportunity dynamic fast-paced fast-paced support dynamic collaboration knowledge strategy knowledge innovation innovation"/>
    <s v="Healthcare"/>
    <s v="Part-time"/>
    <s v="Remote"/>
    <s v="$40k-$60k"/>
    <n v="1"/>
    <s v="Master"/>
    <s v="Marketing"/>
    <d v="2023-04-27T00:00:00"/>
    <d v="2024-11-29T00:00:00"/>
    <s v="hr401@company.com"/>
    <s v="https://www.company.com"/>
    <n v="0"/>
    <n v="10"/>
    <s v="Analysis"/>
    <x v="0"/>
    <m/>
    <n v="89"/>
    <x v="0"/>
  </r>
  <r>
    <n v="2678"/>
    <x v="3"/>
    <s v="We are looking for strategy collaboration growth strategy support strategy strategy experience collaboration dynamic growth skills required fast-paced development knowledge collaboration experience preferred required"/>
    <s v="Candidates should have dynamic innovation experience opportunity development skills experience support collaboration development knowledge required opportunity collaboration preferred experience development preferred development strategy opportunity skills growth required support"/>
    <s v="We offer preferred skills collaboration support strategy skills collaboration innovation collaboration collaboration experience required experience required team"/>
    <m/>
    <s v="We are global knowledge skills development responsibilities opportunity innovation required required strategy team"/>
    <s v="IT"/>
    <s v="Internship"/>
    <s v="Berlin, Germany"/>
    <s v="$80k-$100k"/>
    <n v="1"/>
    <s v="High School"/>
    <s v="Engineering"/>
    <d v="2023-11-20T00:00:00"/>
    <d v="2024-07-23T00:00:00"/>
    <s v="job436@gmail.com"/>
    <s v="Not Available"/>
    <n v="0"/>
    <n v="5"/>
    <s v="Analysis"/>
    <x v="0"/>
    <s v="No salary info"/>
    <n v="69"/>
    <x v="1"/>
  </r>
  <r>
    <n v="2679"/>
    <x v="0"/>
    <s v="We are looking for strategy required collaboration knowledge fast-paced knowledge opportunity team knowledge growth knowledge collaboration support opportunity team team innovation knowledge collaboration required"/>
    <s v="Candidates should have skills team required dynamic knowledge growth dynamic fast-paced skills required support knowledge responsibilities innovation support opportunity collaboration responsibilities support fast-paced growth development growth development knowledge"/>
    <s v="We offer skills experience responsibilities fast-paced dynamic required responsibilities growth responsibilities strategy required strategy required growth team"/>
    <m/>
    <s v="We are global preferred support opportunity opportunity required required collaboration skills growth team"/>
    <s v="Healthcare"/>
    <s v="Temporary"/>
    <s v="Berlin, Germany"/>
    <s v="Not Disclosed"/>
    <n v="7"/>
    <s v="PhD"/>
    <s v="Design"/>
    <d v="2023-11-17T00:00:00"/>
    <d v="2024-10-20T00:00:00"/>
    <s v="job448@gmail.com"/>
    <s v="Not Available"/>
    <n v="0"/>
    <n v="5"/>
    <s v="Support"/>
    <x v="1"/>
    <s v="Suspicious email"/>
    <n v="69"/>
    <x v="1"/>
  </r>
  <r>
    <n v="2680"/>
    <x v="2"/>
    <s v="We are looking for skills team knowledge skills support collaboration experience support development development knowledge fast-paced experience support development fast-paced support experience support collaboration"/>
    <s v="Candidates should have skills opportunity responsibilities growth collaboration opportunity preferred strategy fast-paced knowledge experience required dynamic collaboration innovation innovation innovation collaboration opportunity responsibilities opportunity knowledge preferred experience fast-paced"/>
    <s v="We offer team skills team fast-paced responsibilities fast-paced growth innovation responsibilities preferred innovation required innovation collaboration preferred"/>
    <m/>
    <s v="We are global development collaboration innovation experience support dynamic collaboration required experience responsibilities"/>
    <s v="Education"/>
    <s v="Part-time"/>
    <s v="Toronto, Canada"/>
    <s v="$80k-$100k"/>
    <n v="5"/>
    <s v="PhD"/>
    <s v="Engineering"/>
    <d v="2023-08-09T00:00:00"/>
    <d v="2024-12-18T00:00:00"/>
    <s v="job375@gmail.com"/>
    <s v="Not Available"/>
    <n v="0"/>
    <n v="6"/>
    <s v="Support"/>
    <x v="0"/>
    <s v="Suspicious email"/>
    <n v="69"/>
    <x v="1"/>
  </r>
  <r>
    <n v="2681"/>
    <x v="6"/>
    <s v="We are looking for support fast-paced strategy support preferred innovation innovation opportunity opportunity preferred growth fast-paced knowledge knowledge required responsibilities collaboration dynamic opportunity responsibilities"/>
    <s v="Candidates should have team preferred opportunity knowledge fast-paced knowledge opportunity opportunity strategy experience preferred innovation fast-paced opportunity strategy preferred team knowledge collaboration skills growth experience strategy skills growth"/>
    <s v="We offer strategy fast-paced fast-paced preferred support preferred opportunity growth strategy responsibilities development development innovation dynamic knowledge"/>
    <m/>
    <s v="We are global fast-paced required innovation growth skills skills innovation support opportunity development"/>
    <s v="Retail"/>
    <s v="Temporary"/>
    <s v="New York, USA"/>
    <s v="$40k-$60k"/>
    <n v="9"/>
    <s v="PhD"/>
    <s v="Sales"/>
    <d v="2023-09-10T00:00:00"/>
    <d v="2024-04-13T00:00:00"/>
    <s v="job266@gmail.com"/>
    <s v="Not Available"/>
    <n v="0"/>
    <n v="10"/>
    <s v="Support"/>
    <x v="0"/>
    <s v="Unverified company"/>
    <n v="69"/>
    <x v="1"/>
  </r>
  <r>
    <n v="2682"/>
    <x v="5"/>
    <s v="We are looking for growth dynamic development preferred collaboration knowledge support innovation strategy skills collaboration growth development required growth experience development growth dynamic knowledge"/>
    <s v="Candidates should have responsibilities dynamic responsibilities opportunity fast-paced fast-paced development required team dynamic team skills required strategy preferred preferred development collaboration experience opportunity experience experience experience innovation opportunity"/>
    <s v="We offer fast-paced knowledge development innovation experience opportunity fast-paced strategy preferred support experience growth knowledge dynamic collaboration"/>
    <m/>
    <s v="We are global fast-paced development support dynamic dynamic fast-paced strategy experience opportunity growth"/>
    <s v="Healthcare"/>
    <s v="Temporary"/>
    <s v="Remote"/>
    <s v="Not Disclosed"/>
    <n v="5"/>
    <s v="Master"/>
    <s v="Design"/>
    <d v="2023-11-17T00:00:00"/>
    <d v="2024-05-02T00:00:00"/>
    <s v="job321@gmail.com"/>
    <s v="Not Available"/>
    <n v="0"/>
    <n v="2"/>
    <s v="Development"/>
    <x v="1"/>
    <s v="No salary info"/>
    <n v="69"/>
    <x v="1"/>
  </r>
  <r>
    <n v="2683"/>
    <x v="3"/>
    <s v="We are looking for knowledge required growth development knowledge experience support development strategy innovation skills opportunity growth opportunity strategy preferred skills dynamic skills knowledge"/>
    <s v="Candidates should have knowledge opportunity growth support required development strategy dynamic fast-paced innovation support strategy team innovation fast-paced development collaboration responsibilities skills responsibilities opportunity collaboration fast-paced required team"/>
    <s v="We offer innovation support development dynamic development innovation fast-paced strategy knowledge opportunity development experience support support preferred"/>
    <m/>
    <s v="We are global collaboration dynamic knowledge preferred innovation support skills collaboration experience team"/>
    <s v="Retail"/>
    <s v="Temporary"/>
    <s v="Berlin, Germany"/>
    <s v="$60k-$80k"/>
    <n v="5"/>
    <s v="PhD"/>
    <s v="Marketing"/>
    <d v="2023-03-03T00:00:00"/>
    <d v="2024-06-13T00:00:00"/>
    <s v="job294@gmail.com"/>
    <s v="Not Available"/>
    <n v="0"/>
    <n v="2"/>
    <s v="Development"/>
    <x v="1"/>
    <s v="No salary info"/>
    <n v="69"/>
    <x v="1"/>
  </r>
  <r>
    <n v="2684"/>
    <x v="4"/>
    <s v="We are looking for strategy dynamic responsibilities experience knowledge team development collaboration strategy responsibilities collaboration dynamic preferred collaboration strategy responsibilities preferred innovation knowledge innovation"/>
    <s v="Candidates should have opportunity strategy innovation experience innovation required knowledge dynamic knowledge collaboration innovation team strategy opportunity knowledge growth innovation opportunity responsibilities innovation knowledge experience knowledge team preferred"/>
    <s v="We offer growth growth support skills collaboration required strategy growth skills support responsibilities responsibilities knowledge responsibilities responsibilities"/>
    <m/>
    <s v="We are global innovation fast-paced support development experience development growth dynamic skills development"/>
    <s v="Education"/>
    <s v="Part-time"/>
    <s v="Remote"/>
    <s v="$40k-$60k"/>
    <n v="3"/>
    <s v="Bachelor"/>
    <s v="Engineering"/>
    <d v="2023-01-01T00:00:00"/>
    <d v="2024-08-21T00:00:00"/>
    <s v="job282@gmail.com"/>
    <s v="Not Available"/>
    <n v="0"/>
    <n v="9"/>
    <s v="Development"/>
    <x v="1"/>
    <s v="No salary info"/>
    <n v="69"/>
    <x v="1"/>
  </r>
  <r>
    <n v="2685"/>
    <x v="2"/>
    <s v="We are looking for development team fast-paced experience preferred growth responsibilities knowledge team preferred responsibilities strategy required strategy knowledge opportunity preferred experience dynamic responsibilities dynamic required experience dynamic team team innovation strategy development growth knowledge required skills collaboration innovation innovation strategy strategy strategy support"/>
    <s v="Candidates should have required preferred required required growth development team fast-paced responsibilities team experience collaboration support strategy fast-paced development required support support support collaboration knowledge strategy support innovation"/>
    <s v="We offer preferred growth experience experience team innovation collaboration knowledge collaboration preferred experience team experience innovation experience"/>
    <s v="Company_502"/>
    <s v="Our company dynamic development fast-paced fast-paced responsibilities skills opportunity responsibilities dynamic fast-paced strategy collaboration responsibilities fast-paced team fast-paced dynamic innovation preferred fast-paced opportunity required knowledge responsibilities responsibilities preferred innovation responsibilities skills preferred"/>
    <s v="IT"/>
    <s v="Full-time"/>
    <s v="Berlin, Germany"/>
    <s v="$40k-$60k"/>
    <n v="0"/>
    <s v="Master"/>
    <s v="Engineering"/>
    <d v="2023-03-07T00:00:00"/>
    <d v="2024-10-17T00:00:00"/>
    <s v="job359@gmail.com"/>
    <s v="Not Available"/>
    <n v="0"/>
    <n v="7"/>
    <s v="Development"/>
    <x v="0"/>
    <m/>
    <n v="89"/>
    <x v="0"/>
  </r>
  <r>
    <n v="2686"/>
    <x v="7"/>
    <s v="We are looking for preferred strategy skills opportunity collaboration fast-paced development preferred opportunity collaboration responsibilities fast-paced knowledge required opportunity development dynamic fast-paced experience opportunity"/>
    <s v="Candidates should have innovation fast-paced fast-paced team opportunity responsibilities growth knowledge knowledge support team opportunity innovation growth required responsibilities strategy dynamic skills skills growth team opportunity experience experience"/>
    <s v="We offer innovation strategy experience knowledge preferred required skills team fast-paced responsibilities development dynamic opportunity experience strategy"/>
    <m/>
    <s v="We are global opportunity preferred collaboration strategy strategy knowledge required fast-paced skills support"/>
    <s v="Marketing"/>
    <s v="Contract"/>
    <s v="Berlin, Germany"/>
    <s v="Not Disclosed"/>
    <n v="0"/>
    <s v="PhD"/>
    <s v="Engineering"/>
    <d v="2023-05-20T00:00:00"/>
    <d v="2024-05-01T00:00:00"/>
    <s v="hr455@company.com"/>
    <s v="https://www.company.com"/>
    <n v="0"/>
    <n v="3"/>
    <s v="Development"/>
    <x v="1"/>
    <s v="Unverified company"/>
    <n v="69"/>
    <x v="1"/>
  </r>
  <r>
    <n v="2687"/>
    <x v="8"/>
    <s v="We are looking for preferred skills opportunity support required support dynamic experience knowledge preferred innovation support knowledge support collaboration support strategy required dynamic preferred innovation fast-paced dynamic knowledge development fast-paced support team team opportunity knowledge preferred dynamic skills growth collaboration development fast-paced innovation innovation"/>
    <s v="Candidates should have required growth experience collaboration opportunity experience dynamic experience strategy fast-paced support knowledge innovation collaboration experience growth required fast-paced collaboration collaboration development knowledge support experience required"/>
    <s v="We offer strategy fast-paced responsibilities innovation dynamic knowledge opportunity fast-paced preferred fast-paced dynamic collaboration dynamic knowledge development"/>
    <s v="Company_745"/>
    <s v="Our company collaboration growth experience team responsibilities skills required skills fast-paced collaboration strategy development responsibilities dynamic team development collaboration opportunity collaboration experience fast-paced knowledge required strategy responsibilities development skills team collaboration dynamic"/>
    <s v="Retail"/>
    <s v="Full-time"/>
    <s v="Berlin, Germany"/>
    <s v="$60k-$80k"/>
    <n v="5"/>
    <s v="Master"/>
    <s v="Engineering"/>
    <d v="2023-02-17T00:00:00"/>
    <d v="2024-11-07T00:00:00"/>
    <s v="job431@gmail.com"/>
    <s v="Not Available"/>
    <n v="1"/>
    <n v="5"/>
    <s v="Management"/>
    <x v="0"/>
    <m/>
    <n v="89"/>
    <x v="0"/>
  </r>
  <r>
    <n v="2688"/>
    <x v="0"/>
    <s v="We are looking for opportunity support collaboration responsibilities innovation experience preferred responsibilities dynamic responsibilities opportunity innovation collaboration skills required collaboration collaboration innovation development opportunity"/>
    <s v="Candidates should have growth support growth knowledge team innovation responsibilities collaboration innovation fast-paced opportunity knowledge strategy development skills opportunity innovation dynamic team support innovation skills preferred preferred responsibilities"/>
    <s v="We offer experience innovation support experience innovation responsibilities preferred experience innovation fast-paced team knowledge fast-paced experience experience"/>
    <m/>
    <s v="We are global opportunity team fast-paced skills required fast-paced opportunity required strategy skills"/>
    <s v="IT"/>
    <s v="Temporary"/>
    <s v="Toronto, Canada"/>
    <s v="$60k-$80k"/>
    <n v="1"/>
    <s v="High School"/>
    <s v="Sales"/>
    <d v="2023-08-20T00:00:00"/>
    <d v="2024-06-28T00:00:00"/>
    <s v="job52@gmail.com"/>
    <s v="Not Available"/>
    <n v="0"/>
    <n v="7"/>
    <s v="Support"/>
    <x v="0"/>
    <s v="Suspicious email"/>
    <n v="69"/>
    <x v="1"/>
  </r>
  <r>
    <n v="2689"/>
    <x v="8"/>
    <s v="We are looking for team support growth required dynamic innovation support collaboration team knowledge skills skills development preferred responsibilities responsibilities required team responsibilities dynamic"/>
    <s v="Candidates should have collaboration experience team dynamic strategy experience dynamic responsibilities knowledge experience experience required collaboration growth development strategy preferred team growth development skills fast-paced strategy responsibilities development"/>
    <s v="We offer innovation fast-paced development experience team collaboration development opportunity required growth development fast-paced team responsibilities fast-paced"/>
    <m/>
    <s v="We are global dynamic support responsibilities knowledge dynamic collaboration growth innovation fast-paced knowledge"/>
    <s v="Healthcare"/>
    <s v="Full-time"/>
    <s v="Berlin, Germany"/>
    <s v="$80k-$100k"/>
    <n v="6"/>
    <s v="Master"/>
    <s v="Marketing"/>
    <d v="2023-09-10T00:00:00"/>
    <d v="2024-10-18T00:00:00"/>
    <s v="hr465@company.com"/>
    <s v="https://www.company.com"/>
    <n v="0"/>
    <n v="1"/>
    <s v="Support"/>
    <x v="1"/>
    <s v="Suspicious email"/>
    <n v="69"/>
    <x v="1"/>
  </r>
  <r>
    <n v="2690"/>
    <x v="4"/>
    <s v="We are looking for collaboration dynamic growth growth knowledge growth opportunity skills collaboration development support preferred experience growth preferred growth development innovation development support responsibilities strategy responsibilities team team growth knowledge responsibilities required fast-paced collaboration opportunity preferred experience innovation opportunity required fast-paced support experience"/>
    <s v="Candidates should have support collaboration skills dynamic experience opportunity responsibilities development fast-paced knowledge required support innovation knowledge growth dynamic required team team team team strategy innovation opportunity innovation"/>
    <s v="We offer support collaboration knowledge required experience experience development development experience collaboration responsibilities opportunity growth team knowledge"/>
    <s v="Company_969"/>
    <s v="Our company strategy development development responsibilities fast-paced growth collaboration growth strategy preferred preferred preferred required strategy support preferred support skills collaboration skills required experience responsibilities team fast-paced opportunity innovation preferred opportunity skills"/>
    <s v="Finance"/>
    <s v="Temporary"/>
    <s v="New York, USA"/>
    <s v="$60k-$80k"/>
    <n v="3"/>
    <s v="Master"/>
    <s v="Sales"/>
    <d v="2023-09-29T00:00:00"/>
    <d v="2024-10-15T00:00:00"/>
    <s v="hr341@company.com"/>
    <s v="https://www.company.com"/>
    <n v="1"/>
    <n v="2"/>
    <s v="Support"/>
    <x v="0"/>
    <m/>
    <n v="89"/>
    <x v="0"/>
  </r>
  <r>
    <n v="2691"/>
    <x v="3"/>
    <s v="We are looking for required support required team strategy fast-paced development experience growth collaboration team growth growth responsibilities strategy opportunity team support skills development"/>
    <s v="Candidates should have preferred support innovation strategy growth development team opportunity strategy opportunity required team innovation preferred skills skills opportunity support collaboration strategy strategy knowledge collaboration responsibilities fast-paced"/>
    <s v="We offer opportunity collaboration required support preferred innovation strategy collaboration collaboration strategy innovation experience preferred fast-paced support"/>
    <m/>
    <s v="We are global fast-paced innovation fast-paced opportunity dynamic responsibilities knowledge experience opportunity fast-paced"/>
    <s v="Healthcare"/>
    <s v="Internship"/>
    <s v="New York, USA"/>
    <s v="$40k-$60k"/>
    <n v="9"/>
    <s v="Bachelor"/>
    <s v="Engineering"/>
    <d v="2023-05-26T00:00:00"/>
    <d v="2024-11-20T00:00:00"/>
    <s v="job24@gmail.com"/>
    <s v="Not Available"/>
    <n v="0"/>
    <n v="5"/>
    <s v="Management"/>
    <x v="1"/>
    <s v="No salary info"/>
    <n v="69"/>
    <x v="1"/>
  </r>
  <r>
    <n v="2692"/>
    <x v="9"/>
    <s v="We are looking for support fast-paced experience experience strategy collaboration development experience opportunity experience development dynamic strategy growth dynamic dynamic knowledge experience responsibilities team growth responsibilities strategy growth collaboration skills required experience knowledge experience skills innovation team development dynamic team innovation development skills development"/>
    <s v="Candidates should have development fast-paced knowledge innovation opportunity collaboration experience support dynamic required team development preferred team team experience innovation team team fast-paced skills dynamic innovation preferred collaboration"/>
    <s v="We offer required team development preferred experience experience support dynamic fast-paced dynamic knowledge opportunity support opportunity required"/>
    <s v="Company_190"/>
    <s v="Our company responsibilities innovation responsibilities innovation responsibilities dynamic development development preferred innovation strategy development skills growth dynamic strategy dynamic responsibilities strategy responsibilities responsibilities fast-paced collaboration support preferred support collaboration knowledge team knowledge"/>
    <s v="IT"/>
    <s v="Internship"/>
    <s v="London, UK"/>
    <s v="$80k-$100k"/>
    <n v="3"/>
    <s v="High School"/>
    <s v="Marketing"/>
    <d v="2023-04-01T00:00:00"/>
    <d v="2024-08-29T00:00:00"/>
    <s v="hr202@company.com"/>
    <s v="https://www.company.com"/>
    <n v="0"/>
    <n v="2"/>
    <s v="Analysis"/>
    <x v="1"/>
    <m/>
    <n v="89"/>
    <x v="0"/>
  </r>
  <r>
    <n v="2693"/>
    <x v="2"/>
    <s v="We are looking for experience innovation opportunity responsibilities team support collaboration support skills strategy opportunity team skills opportunity collaboration dynamic development strategy development knowledge"/>
    <s v="Candidates should have opportunity fast-paced collaboration knowledge development knowledge innovation growth fast-paced growth required preferred skills innovation experience knowledge experience knowledge growth fast-paced team strategy team growth preferred"/>
    <s v="We offer collaboration fast-paced growth required dynamic opportunity opportunity collaboration innovation dynamic knowledge growth opportunity growth required"/>
    <m/>
    <s v="We are global experience responsibilities innovation dynamic collaboration innovation experience team knowledge dynamic"/>
    <s v="Retail"/>
    <s v="Internship"/>
    <s v="New York, USA"/>
    <s v="Not Disclosed"/>
    <n v="8"/>
    <s v="Bachelor"/>
    <s v="Sales"/>
    <d v="2023-03-27T00:00:00"/>
    <d v="2024-08-06T00:00:00"/>
    <s v="job136@gmail.com"/>
    <s v="Not Available"/>
    <n v="0"/>
    <n v="3"/>
    <s v="Support"/>
    <x v="0"/>
    <s v="Suspicious email"/>
    <n v="69"/>
    <x v="1"/>
  </r>
  <r>
    <n v="2694"/>
    <x v="9"/>
    <s v="We are looking for required support strategy fast-paced support dynamic support team preferred opportunity experience support collaboration growth skills fast-paced preferred skills fast-paced support"/>
    <s v="Candidates should have knowledge team strategy experience skills dynamic team fast-paced preferred collaboration responsibilities team innovation strategy responsibilities preferred experience growth opportunity knowledge strategy strategy dynamic support responsibilities"/>
    <s v="We offer team responsibilities growth skills dynamic required skills fast-paced preferred fast-paced collaboration responsibilities preferred strategy collaboration"/>
    <m/>
    <s v="We are global innovation responsibilities preferred opportunity opportunity team support skills support required"/>
    <s v="Healthcare"/>
    <s v="Part-time"/>
    <s v="Berlin, Germany"/>
    <s v="Not Disclosed"/>
    <n v="2"/>
    <s v="High School"/>
    <s v="Engineering"/>
    <d v="2023-08-26T00:00:00"/>
    <d v="2024-12-10T00:00:00"/>
    <s v="hr482@company.com"/>
    <s v="https://www.company.com"/>
    <n v="0"/>
    <n v="6"/>
    <s v="Support"/>
    <x v="0"/>
    <s v="Unverified company"/>
    <n v="69"/>
    <x v="1"/>
  </r>
  <r>
    <n v="2695"/>
    <x v="8"/>
    <s v="We are looking for responsibilities knowledge preferred preferred preferred required required support opportunity growth preferred team knowledge experience required experience support strategy fast-paced strategy knowledge support innovation strategy fast-paced strategy growth strategy collaboration knowledge growth team team dynamic growth growth required strategy responsibilities knowledge"/>
    <s v="Candidates should have growth strategy experience support opportunity preferred support strategy innovation knowledge development fast-paced skills development responsibilities opportunity opportunity preferred knowledge opportunity responsibilities knowledge support innovation preferred"/>
    <s v="We offer skills preferred fast-paced skills required responsibilities experience development collaboration collaboration development strategy strategy preferred collaboration"/>
    <s v="Company_361"/>
    <s v="Our company development innovation development required required required opportunity support growth experience strategy responsibilities opportunity required experience skills fast-paced team strategy team required responsibilities growth innovation development skills team opportunity knowledge development"/>
    <s v="Marketing"/>
    <s v="Full-time"/>
    <s v="Toronto, Canada"/>
    <s v="$40k-$60k"/>
    <n v="8"/>
    <s v="Bachelor"/>
    <s v="HR"/>
    <d v="2023-02-27T00:00:00"/>
    <d v="2024-12-03T00:00:00"/>
    <s v="job145@gmail.com"/>
    <s v="Not Available"/>
    <n v="0"/>
    <n v="9"/>
    <s v="Development"/>
    <x v="1"/>
    <m/>
    <n v="89"/>
    <x v="0"/>
  </r>
  <r>
    <n v="2696"/>
    <x v="7"/>
    <s v="We are looking for responsibilities development strategy strategy skills innovation collaboration development opportunity collaboration skills support fast-paced required collaboration development preferred skills team fast-paced required preferred growth strategy required preferred team collaboration collaboration experience innovation innovation growth knowledge experience growth support preferred growth preferred"/>
    <s v="Candidates should have growth experience knowledge dynamic knowledge skills opportunity innovation preferred dynamic innovation preferred development development preferred skills knowledge growth responsibilities knowledge preferred knowledge knowledge growth support"/>
    <s v="We offer dynamic strategy team responsibilities growth fast-paced skills preferred growth growth strategy collaboration knowledge dynamic fast-paced"/>
    <s v="Company_59"/>
    <s v="Our company support strategy responsibilities support opportunity fast-paced knowledge required dynamic responsibilities strategy preferred fast-paced dynamic experience growth responsibilities growth growth support collaboration knowledge skills skills team knowledge strategy growth responsibilities fast-paced"/>
    <s v="IT"/>
    <s v="Full-time"/>
    <s v="Berlin, Germany"/>
    <s v="Not Disclosed"/>
    <n v="10"/>
    <s v="High School"/>
    <s v="HR"/>
    <d v="2023-12-16T00:00:00"/>
    <d v="2024-04-20T00:00:00"/>
    <s v="hr196@company.com"/>
    <s v="https://www.company.com"/>
    <n v="1"/>
    <n v="5"/>
    <s v="Analysis"/>
    <x v="1"/>
    <m/>
    <n v="89"/>
    <x v="0"/>
  </r>
  <r>
    <n v="2697"/>
    <x v="0"/>
    <s v="We are looking for growth responsibilities experience preferred collaboration responsibilities dynamic collaboration team preferred support preferred preferred required team knowledge fast-paced opportunity skills collaboration dynamic development team experience opportunity team dynamic knowledge preferred growth collaboration strategy development innovation fast-paced development growth growth skills preferred"/>
    <s v="Candidates should have responsibilities growth fast-paced dynamic knowledge development development innovation innovation experience innovation skills team opportunity support skills strategy fast-paced fast-paced team preferred responsibilities fast-paced growth collaboration"/>
    <s v="We offer team skills responsibilities strategy support support opportunity skills innovation knowledge skills growth growth opportunity responsibilities"/>
    <s v="Company_105"/>
    <s v="Our company support growth fast-paced fast-paced required opportunity team fast-paced knowledge knowledge preferred development knowledge preferred fast-paced experience growth collaboration development knowledge team dynamic collaboration fast-paced innovation team skills opportunity support growth"/>
    <s v="Healthcare"/>
    <s v="Internship"/>
    <s v="New York, USA"/>
    <s v="$80k-$100k"/>
    <n v="2"/>
    <s v="PhD"/>
    <s v="Marketing"/>
    <d v="2023-06-27T00:00:00"/>
    <d v="2024-04-05T00:00:00"/>
    <s v="hr8@company.com"/>
    <s v="https://www.company.com"/>
    <n v="1"/>
    <n v="7"/>
    <s v="Management"/>
    <x v="1"/>
    <m/>
    <n v="89"/>
    <x v="0"/>
  </r>
  <r>
    <n v="2698"/>
    <x v="5"/>
    <s v="We are looking for fast-paced experience fast-paced fast-paced required collaboration skills preferred dynamic fast-paced dynamic collaboration required opportunity strategy opportunity collaboration experience fast-paced knowledge"/>
    <s v="Candidates should have responsibilities collaboration dynamic innovation knowledge required collaboration fast-paced required strategy responsibilities support innovation opportunity skills collaboration growth preferred knowledge support collaboration skills required skills experience"/>
    <s v="We offer knowledge dynamic collaboration development dynamic responsibilities opportunity preferred fast-paced experience knowledge support opportunity support development"/>
    <m/>
    <s v="We are global development dynamic team growth knowledge development innovation required development growth"/>
    <s v="Retail"/>
    <s v="Full-time"/>
    <s v="Berlin, Germany"/>
    <s v="$60k-$80k"/>
    <n v="7"/>
    <s v="Bachelor"/>
    <s v="HR"/>
    <d v="2023-11-30T00:00:00"/>
    <d v="2024-05-02T00:00:00"/>
    <s v="hr370@company.com"/>
    <s v="https://www.company.com"/>
    <n v="0"/>
    <n v="9"/>
    <s v="Support"/>
    <x v="1"/>
    <s v="Unverified company"/>
    <n v="69"/>
    <x v="1"/>
  </r>
  <r>
    <n v="2699"/>
    <x v="6"/>
    <s v="We are looking for collaboration required strategy support experience preferred strategy innovation team support responsibilities collaboration support required growth required skills development support collaboration"/>
    <s v="Candidates should have required development knowledge development strategy responsibilities knowledge preferred experience responsibilities opportunity dynamic fast-paced experience opportunity development responsibilities collaboration support development required skills required skills growth"/>
    <s v="We offer skills skills team team innovation support knowledge required opportunity fast-paced growth responsibilities responsibilities skills required"/>
    <m/>
    <s v="We are global required development skills team support team experience experience preferred collaboration"/>
    <s v="Education"/>
    <s v="Internship"/>
    <s v="Remote"/>
    <s v="$40k-$60k"/>
    <n v="8"/>
    <s v="Master"/>
    <s v="Design"/>
    <d v="2023-10-04T00:00:00"/>
    <d v="2024-10-13T00:00:00"/>
    <s v="job387@gmail.com"/>
    <s v="Not Available"/>
    <n v="0"/>
    <n v="10"/>
    <s v="Analysis"/>
    <x v="0"/>
    <s v="Unverified company"/>
    <n v="69"/>
    <x v="1"/>
  </r>
  <r>
    <n v="2700"/>
    <x v="9"/>
    <s v="We are looking for opportunity skills growth innovation innovation collaboration team fast-paced required development skills knowledge knowledge fast-paced experience collaboration opportunity responsibilities development preferred required knowledge innovation innovation skills knowledge skills experience innovation dynamic development innovation collaboration knowledge collaboration required knowledge team responsibilities strategy"/>
    <s v="Candidates should have experience dynamic opportunity responsibilities responsibilities knowledge dynamic support development support strategy responsibilities development support dynamic responsibilities dynamic support fast-paced growth development opportunity responsibilities development fast-paced"/>
    <s v="We offer responsibilities strategy team strategy collaboration dynamic preferred strategy skills collaboration dynamic preferred knowledge skills experience"/>
    <s v="Company_748"/>
    <s v="Our company required support responsibilities innovation preferred team growth development fast-paced fast-paced collaboration opportunity knowledge collaboration dynamic support required dynamic support knowledge growth opportunity development team team team team dynamic dynamic responsibilities"/>
    <s v="Education"/>
    <s v="Contract"/>
    <s v="Toronto, Canada"/>
    <s v="$60k-$80k"/>
    <n v="9"/>
    <s v="PhD"/>
    <s v="Engineering"/>
    <d v="2023-08-01T00:00:00"/>
    <d v="2024-05-16T00:00:00"/>
    <s v="hr207@company.com"/>
    <s v="https://www.company.com"/>
    <n v="0"/>
    <n v="6"/>
    <s v="Analysis"/>
    <x v="0"/>
    <m/>
    <n v="89"/>
    <x v="0"/>
  </r>
  <r>
    <n v="2701"/>
    <x v="8"/>
    <s v="We are looking for support collaboration team collaboration strategy fast-paced collaboration development strategy team collaboration knowledge collaboration experience development responsibilities fast-paced growth dynamic skills collaboration innovation innovation fast-paced experience experience innovation opportunity support dynamic responsibilities support knowledge required experience required innovation dynamic fast-paced preferred"/>
    <s v="Candidates should have experience dynamic strategy fast-paced required innovation innovation growth development support development opportunity opportunity development team fast-paced strategy support team growth dynamic responsibilities dynamic preferred innovation"/>
    <s v="We offer development support team growth preferred knowledge support skills dynamic innovation experience development dynamic preferred support"/>
    <s v="Company_642"/>
    <s v="Our company fast-paced support knowledge support opportunity collaboration experience preferred experience knowledge skills collaboration skills development opportunity opportunity responsibilities growth innovation strategy opportunity dynamic dynamic strategy required team skills opportunity dynamic responsibilities"/>
    <s v="Marketing"/>
    <s v="Part-time"/>
    <s v="New York, USA"/>
    <s v="$80k-$100k"/>
    <n v="3"/>
    <s v="Master"/>
    <s v="HR"/>
    <d v="2023-01-28T00:00:00"/>
    <d v="2024-09-22T00:00:00"/>
    <s v="job55@gmail.com"/>
    <s v="Not Available"/>
    <n v="1"/>
    <n v="3"/>
    <s v="Development"/>
    <x v="0"/>
    <m/>
    <n v="89"/>
    <x v="0"/>
  </r>
  <r>
    <n v="2702"/>
    <x v="1"/>
    <s v="We are looking for opportunity knowledge strategy support collaboration skills skills knowledge opportunity support support experience knowledge team required opportunity innovation team strategy development"/>
    <s v="Candidates should have development skills fast-paced team dynamic dynamic dynamic experience opportunity required knowledge support support opportunity experience innovation responsibilities dynamic growth knowledge fast-paced fast-paced team development innovation"/>
    <s v="We offer collaboration skills collaboration required collaboration knowledge fast-paced experience fast-paced development dynamic skills team collaboration development"/>
    <m/>
    <s v="We are global team collaboration preferred innovation preferred development preferred strategy strategy innovation"/>
    <s v="Education"/>
    <s v="Internship"/>
    <s v="Berlin, Germany"/>
    <s v="$40k-$60k"/>
    <n v="8"/>
    <s v="Bachelor"/>
    <s v="Engineering"/>
    <d v="2023-06-25T00:00:00"/>
    <d v="2024-02-02T00:00:00"/>
    <s v="job318@gmail.com"/>
    <s v="Not Available"/>
    <n v="0"/>
    <n v="1"/>
    <s v="Support"/>
    <x v="1"/>
    <s v="Suspicious email"/>
    <n v="69"/>
    <x v="1"/>
  </r>
  <r>
    <n v="2703"/>
    <x v="9"/>
    <s v="We are looking for opportunity support knowledge preferred strategy growth responsibilities collaboration fast-paced strategy skills support experience strategy skills preferred skills fast-paced support team"/>
    <s v="Candidates should have responsibilities support team fast-paced growth responsibilities team support preferred required opportunity support innovation responsibilities opportunity preferred support required required opportunity opportunity responsibilities development team support"/>
    <s v="We offer fast-paced growth support strategy innovation strategy support growth dynamic fast-paced innovation development preferred opportunity skills"/>
    <m/>
    <s v="We are global responsibilities collaboration responsibilities strategy experience responsibilities experience required dynamic growth"/>
    <s v="Healthcare"/>
    <s v="Part-time"/>
    <s v="London, UK"/>
    <s v="$60k-$80k"/>
    <n v="9"/>
    <s v="PhD"/>
    <s v="HR"/>
    <d v="2023-10-25T00:00:00"/>
    <d v="2024-07-01T00:00:00"/>
    <s v="hr360@company.com"/>
    <s v="https://www.company.com"/>
    <n v="0"/>
    <n v="10"/>
    <s v="Development"/>
    <x v="1"/>
    <s v="Unverified company"/>
    <n v="69"/>
    <x v="1"/>
  </r>
  <r>
    <n v="2704"/>
    <x v="0"/>
    <s v="We are looking for collaboration dynamic preferred opportunity responsibilities knowledge knowledge skills team innovation collaboration experience development responsibilities strategy team innovation growth strategy collaboration"/>
    <s v="Candidates should have collaboration collaboration growth experience growth support dynamic team preferred skills required development required dynamic team responsibilities fast-paced preferred growth strategy strategy knowledge required responsibilities required"/>
    <s v="We offer skills experience strategy responsibilities experience experience strategy strategy innovation development collaboration skills collaboration growth responsibilities"/>
    <m/>
    <s v="We are global team development development knowledge strategy knowledge collaboration strategy skills dynamic"/>
    <s v="Healthcare"/>
    <s v="Part-time"/>
    <s v="London, UK"/>
    <s v="$80k-$100k"/>
    <n v="7"/>
    <s v="High School"/>
    <s v="Marketing"/>
    <d v="2023-12-20T00:00:00"/>
    <d v="2024-12-04T00:00:00"/>
    <s v="job400@gmail.com"/>
    <s v="Not Available"/>
    <n v="0"/>
    <n v="6"/>
    <s v="Development"/>
    <x v="1"/>
    <s v="Unverified company"/>
    <n v="69"/>
    <x v="1"/>
  </r>
  <r>
    <n v="2705"/>
    <x v="0"/>
    <s v="We are looking for fast-paced required strategy team dynamic development fast-paced required required fast-paced development innovation responsibilities dynamic skills responsibilities fast-paced team preferred support preferred development development experience opportunity strategy knowledge responsibilities collaboration fast-paced growth dynamic support innovation fast-paced collaboration responsibilities preferred experience fast-paced"/>
    <s v="Candidates should have responsibilities growth strategy experience required skills development opportunity growth growth skills knowledge experience team responsibilities required responsibilities collaboration strategy growth growth responsibilities knowledge responsibilities team"/>
    <s v="We offer opportunity required growth support required dynamic support development team development development preferred knowledge preferred support"/>
    <s v="Company_860"/>
    <s v="Our company experience collaboration dynamic team strategy fast-paced required preferred responsibilities strategy knowledge support team growth knowledge team experience preferred experience development responsibilities innovation support opportunity skills team fast-paced fast-paced support fast-paced"/>
    <s v="Marketing"/>
    <s v="Internship"/>
    <s v="Berlin, Germany"/>
    <s v="$80k-$100k"/>
    <n v="7"/>
    <s v="PhD"/>
    <s v="HR"/>
    <d v="2023-04-26T00:00:00"/>
    <d v="2024-11-25T00:00:00"/>
    <s v="hr28@company.com"/>
    <s v="https://www.company.com"/>
    <n v="1"/>
    <n v="1"/>
    <s v="Development"/>
    <x v="0"/>
    <m/>
    <n v="89"/>
    <x v="0"/>
  </r>
  <r>
    <n v="2706"/>
    <x v="8"/>
    <s v="We are looking for opportunity experience opportunity development responsibilities opportunity opportunity required growth dynamic growth innovation knowledge preferred strategy knowledge dynamic skills team strategy opportunity collaboration strategy support preferred development required development responsibilities opportunity strategy opportunity opportunity responsibilities preferred development experience required development development"/>
    <s v="Candidates should have knowledge fast-paced experience team skills skills dynamic opportunity responsibilities experience opportunity fast-paced responsibilities dynamic innovation dynamic dynamic growth knowledge collaboration required innovation opportunity responsibilities opportunity"/>
    <s v="We offer responsibilities opportunity required fast-paced preferred dynamic innovation responsibilities responsibilities team innovation dynamic growth support dynamic"/>
    <s v="Company_440"/>
    <s v="Our company experience skills fast-paced required innovation responsibilities dynamic fast-paced strategy dynamic strategy knowledge support strategy preferred preferred responsibilities growth skills growth growth development team experience fast-paced collaboration skills responsibilities experience growth"/>
    <s v="IT"/>
    <s v="Part-time"/>
    <s v="Berlin, Germany"/>
    <s v="$80k-$100k"/>
    <n v="2"/>
    <s v="High School"/>
    <s v="Engineering"/>
    <d v="2023-02-12T00:00:00"/>
    <d v="2024-06-04T00:00:00"/>
    <s v="hr41@company.com"/>
    <s v="https://www.company.com"/>
    <n v="0"/>
    <n v="1"/>
    <s v="Support"/>
    <x v="1"/>
    <m/>
    <n v="89"/>
    <x v="0"/>
  </r>
  <r>
    <n v="2707"/>
    <x v="8"/>
    <s v="We are looking for support team opportunity development responsibilities dynamic support knowledge opportunity strategy team experience innovation preferred knowledge knowledge fast-paced dynamic growth growth development knowledge collaboration growth team development support support innovation support responsibilities dynamic opportunity required dynamic strategy responsibilities fast-paced required experience"/>
    <s v="Candidates should have required support strategy innovation knowledge opportunity opportunity development collaboration knowledge skills team dynamic preferred collaboration dynamic fast-paced skills support responsibilities innovation development responsibilities preferred growth"/>
    <s v="We offer development skills collaboration collaboration required preferred innovation responsibilities collaboration experience strategy collaboration knowledge support knowledge"/>
    <s v="Company_184"/>
    <s v="Our company knowledge development team growth knowledge collaboration skills required innovation opportunity dynamic strategy skills skills dynamic required skills support strategy development team support required growth required required strategy collaboration fast-paced responsibilities"/>
    <s v="Education"/>
    <s v="Full-time"/>
    <s v="New York, USA"/>
    <s v="$40k-$60k"/>
    <n v="1"/>
    <s v="Bachelor"/>
    <s v="Marketing"/>
    <d v="2023-02-26T00:00:00"/>
    <d v="2024-06-07T00:00:00"/>
    <s v="hr97@company.com"/>
    <s v="https://www.company.com"/>
    <n v="0"/>
    <n v="4"/>
    <s v="Analysis"/>
    <x v="1"/>
    <m/>
    <n v="89"/>
    <x v="0"/>
  </r>
  <r>
    <n v="2708"/>
    <x v="6"/>
    <s v="We are looking for experience experience support development opportunity opportunity innovation innovation team growth team responsibilities collaboration required dynamic support support experience growth fast-paced"/>
    <s v="Candidates should have innovation experience fast-paced growth fast-paced experience team knowledge dynamic development preferred growth strategy growth collaboration support fast-paced required collaboration growth experience collaboration strategy team opportunity"/>
    <s v="We offer opportunity innovation support team knowledge team collaboration collaboration support collaboration opportunity strategy preferred development knowledge"/>
    <m/>
    <s v="We are global strategy strategy required experience opportunity preferred required preferred dynamic skills"/>
    <s v="Education"/>
    <s v="Part-time"/>
    <s v="New York, USA"/>
    <s v="$40k-$60k"/>
    <n v="4"/>
    <s v="Master"/>
    <s v="Design"/>
    <d v="2023-01-13T00:00:00"/>
    <d v="2024-07-08T00:00:00"/>
    <s v="hr342@company.com"/>
    <s v="https://www.company.com"/>
    <n v="0"/>
    <n v="2"/>
    <s v="Support"/>
    <x v="1"/>
    <s v="Suspicious email"/>
    <n v="69"/>
    <x v="1"/>
  </r>
  <r>
    <n v="2709"/>
    <x v="1"/>
    <s v="We are looking for preferred development dynamic strategy innovation responsibilities fast-paced experience fast-paced skills support fast-paced skills fast-paced fast-paced required strategy team skills experience"/>
    <s v="Candidates should have responsibilities development development dynamic growth strategy support experience innovation preferred team strategy fast-paced opportunity innovation skills opportunity knowledge required responsibilities dynamic team growth fast-paced dynamic"/>
    <s v="We offer experience strategy responsibilities strategy opportunity growth skills required team dynamic team development fast-paced required development"/>
    <m/>
    <s v="We are global experience support support preferred required responsibilities dynamic opportunity collaboration strategy"/>
    <s v="Finance"/>
    <s v="Part-time"/>
    <s v="London, UK"/>
    <s v="$80k-$100k"/>
    <n v="6"/>
    <s v="PhD"/>
    <s v="Sales"/>
    <d v="2023-07-22T00:00:00"/>
    <d v="2024-07-03T00:00:00"/>
    <s v="hr131@company.com"/>
    <s v="https://www.company.com"/>
    <n v="0"/>
    <n v="5"/>
    <s v="Management"/>
    <x v="1"/>
    <s v="Suspicious email"/>
    <n v="69"/>
    <x v="1"/>
  </r>
  <r>
    <n v="2710"/>
    <x v="1"/>
    <s v="We are looking for collaboration collaboration support responsibilities knowledge skills dynamic preferred opportunity responsibilities fast-paced development team responsibilities innovation dynamic strategy innovation strategy skills"/>
    <s v="Candidates should have preferred development development skills dynamic team preferred knowledge opportunity fast-paced growth preferred collaboration required fast-paced development fast-paced support skills skills skills responsibilities fast-paced collaboration collaboration"/>
    <s v="We offer development opportunity experience responsibilities growth development dynamic collaboration opportunity development responsibilities skills preferred experience innovation"/>
    <m/>
    <s v="We are global preferred required experience fast-paced fast-paced responsibilities required dynamic innovation support"/>
    <s v="Finance"/>
    <s v="Contract"/>
    <s v="New York, USA"/>
    <s v="$40k-$60k"/>
    <n v="0"/>
    <s v="High School"/>
    <s v="HR"/>
    <d v="2023-05-21T00:00:00"/>
    <d v="2024-01-03T00:00:00"/>
    <s v="job148@gmail.com"/>
    <s v="Not Available"/>
    <n v="0"/>
    <n v="9"/>
    <s v="Analysis"/>
    <x v="1"/>
    <s v="Unverified company"/>
    <n v="69"/>
    <x v="1"/>
  </r>
  <r>
    <n v="2711"/>
    <x v="6"/>
    <s v="We are looking for support skills preferred innovation experience experience growth skills dynamic team collaboration required innovation required development fast-paced fast-paced support collaboration required"/>
    <s v="Candidates should have team growth responsibilities collaboration team opportunity growth team strategy preferred dynamic development growth skills experience required collaboration responsibilities skills development responsibilities skills skills development development"/>
    <s v="We offer knowledge collaboration development development responsibilities collaboration growth development skills dynamic required dynamic collaboration experience responsibilities"/>
    <m/>
    <s v="We are global required support collaboration dynamic fast-paced experience innovation required development team"/>
    <s v="Retail"/>
    <s v="Part-time"/>
    <s v="Toronto, Canada"/>
    <s v="$40k-$60k"/>
    <n v="3"/>
    <s v="Bachelor"/>
    <s v="Marketing"/>
    <d v="2023-02-02T00:00:00"/>
    <d v="2024-01-25T00:00:00"/>
    <s v="job96@gmail.com"/>
    <s v="Not Available"/>
    <n v="0"/>
    <n v="1"/>
    <s v="Analysis"/>
    <x v="1"/>
    <s v="Unverified company"/>
    <n v="69"/>
    <x v="1"/>
  </r>
  <r>
    <n v="2712"/>
    <x v="9"/>
    <s v="We are looking for knowledge experience preferred experience development innovation fast-paced team opportunity collaboration innovation team knowledge team innovation knowledge required responsibilities knowledge support required strategy preferred support collaboration skills experience support preferred experience dynamic fast-paced support growth opportunity collaboration required required team fast-paced"/>
    <s v="Candidates should have innovation support responsibilities development knowledge preferred innovation development knowledge growth preferred development support opportunity support support experience strategy skills collaboration preferred team support experience collaboration"/>
    <s v="We offer strategy innovation knowledge fast-paced innovation knowledge knowledge innovation required dynamic growth team team knowledge growth"/>
    <s v="Company_1116"/>
    <s v="Our company experience fast-paced team team skills knowledge support fast-paced development experience collaboration skills skills growth support team growth preferred development team growth growth opportunity growth responsibilities team strategy team preferred development"/>
    <s v="Retail"/>
    <s v="Temporary"/>
    <s v="Remote"/>
    <s v="Not Disclosed"/>
    <n v="5"/>
    <s v="Bachelor"/>
    <s v="Design"/>
    <d v="2023-04-19T00:00:00"/>
    <d v="2024-02-26T00:00:00"/>
    <s v="hr184@company.com"/>
    <s v="https://www.company.com"/>
    <n v="0"/>
    <n v="3"/>
    <s v="Analysis"/>
    <x v="1"/>
    <m/>
    <n v="89"/>
    <x v="0"/>
  </r>
  <r>
    <n v="2713"/>
    <x v="9"/>
    <s v="We are looking for team required collaboration growth knowledge skills team preferred knowledge experience dynamic knowledge skills experience strategy required fast-paced fast-paced knowledge knowledge development required opportunity preferred collaboration required support team development collaboration opportunity preferred preferred preferred strategy responsibilities preferred strategy collaboration experience"/>
    <s v="Candidates should have collaboration fast-paced required strategy innovation responsibilities required growth collaboration innovation skills support dynamic fast-paced preferred team experience preferred dynamic growth experience fast-paced opportunity innovation experience"/>
    <s v="We offer strategy collaboration collaboration dynamic dynamic support support strategy knowledge support support knowledge responsibilities development required"/>
    <s v="Company_869"/>
    <s v="Our company fast-paced experience preferred innovation growth knowledge dynamic fast-paced development skills growth development development strategy experience innovation innovation experience support fast-paced dynamic skills development innovation required skills responsibilities support knowledge innovation"/>
    <s v="IT"/>
    <s v="Part-time"/>
    <s v="Toronto, Canada"/>
    <s v="$60k-$80k"/>
    <n v="4"/>
    <s v="Master"/>
    <s v="Marketing"/>
    <d v="2023-06-08T00:00:00"/>
    <d v="2024-01-31T00:00:00"/>
    <s v="hr8@company.com"/>
    <s v="https://www.company.com"/>
    <n v="0"/>
    <n v="10"/>
    <s v="Management"/>
    <x v="0"/>
    <m/>
    <n v="89"/>
    <x v="0"/>
  </r>
  <r>
    <n v="2714"/>
    <x v="2"/>
    <s v="We are looking for skills skills strategy knowledge knowledge innovation team team required preferred knowledge collaboration knowledge required growth preferred responsibilities knowledge collaboration opportunity"/>
    <s v="Candidates should have growth development skills skills knowledge dynamic strategy support support strategy preferred strategy innovation responsibilities innovation development growth experience dynamic growth dynamic growth responsibilities experience strategy"/>
    <s v="We offer innovation support development preferred team development collaboration experience strategy growth knowledge fast-paced development required team"/>
    <m/>
    <s v="We are global required growth experience team dynamic opportunity team dynamic opportunity knowledge"/>
    <s v="Retail"/>
    <s v="Part-time"/>
    <s v="Berlin, Germany"/>
    <s v="$60k-$80k"/>
    <n v="8"/>
    <s v="High School"/>
    <s v="HR"/>
    <d v="2023-05-12T00:00:00"/>
    <d v="2024-05-28T00:00:00"/>
    <s v="hr355@company.com"/>
    <s v="https://www.company.com"/>
    <n v="0"/>
    <n v="1"/>
    <s v="Development"/>
    <x v="0"/>
    <s v="Suspicious email"/>
    <n v="69"/>
    <x v="1"/>
  </r>
  <r>
    <n v="2715"/>
    <x v="4"/>
    <s v="We are looking for knowledge development fast-paced innovation strategy fast-paced support dynamic development required experience growth responsibilities dynamic team team experience preferred development support"/>
    <s v="Candidates should have fast-paced opportunity knowledge fast-paced innovation development development strategy support knowledge required strategy required fast-paced responsibilities responsibilities opportunity skills strategy collaboration collaboration support innovation development support"/>
    <s v="We offer experience responsibilities innovation skills knowledge fast-paced support preferred collaboration development growth experience preferred fast-paced support"/>
    <m/>
    <s v="We are global responsibilities strategy skills growth innovation skills support required required strategy"/>
    <s v="Healthcare"/>
    <s v="Full-time"/>
    <s v="Toronto, Canada"/>
    <s v="$40k-$60k"/>
    <n v="9"/>
    <s v="Master"/>
    <s v="HR"/>
    <d v="2023-09-07T00:00:00"/>
    <d v="2024-02-17T00:00:00"/>
    <s v="job196@gmail.com"/>
    <s v="Not Available"/>
    <n v="0"/>
    <n v="9"/>
    <s v="Development"/>
    <x v="0"/>
    <s v="Suspicious email"/>
    <n v="69"/>
    <x v="1"/>
  </r>
  <r>
    <n v="2716"/>
    <x v="0"/>
    <s v="We are looking for dynamic required fast-paced preferred innovation strategy required collaboration opportunity required innovation experience innovation skills knowledge responsibilities experience dynamic skills knowledge"/>
    <s v="Candidates should have growth required team preferred support skills development development development knowledge collaboration fast-paced required responsibilities support knowledge collaboration responsibilities fast-paced skills knowledge innovation innovation growth knowledge"/>
    <s v="We offer dynamic innovation collaboration support knowledge skills skills growth experience required knowledge fast-paced innovation responsibilities strategy"/>
    <m/>
    <s v="We are global team fast-paced strategy fast-paced dynamic strategy opportunity responsibilities fast-paced knowledge"/>
    <s v="Healthcare"/>
    <s v="Internship"/>
    <s v="New York, USA"/>
    <s v="Not Disclosed"/>
    <n v="1"/>
    <s v="PhD"/>
    <s v="Engineering"/>
    <d v="2023-02-14T00:00:00"/>
    <d v="2024-12-04T00:00:00"/>
    <s v="hr242@company.com"/>
    <s v="https://www.company.com"/>
    <n v="0"/>
    <n v="3"/>
    <s v="Development"/>
    <x v="1"/>
    <s v="Suspicious email"/>
    <n v="69"/>
    <x v="1"/>
  </r>
  <r>
    <n v="2717"/>
    <x v="9"/>
    <s v="We are looking for skills opportunity growth fast-paced team development growth strategy preferred fast-paced skills preferred development team development development opportunity opportunity skills team opportunity support knowledge preferred responsibilities skills team collaboration responsibilities preferred fast-paced skills preferred fast-paced dynamic growth experience team preferred preferred"/>
    <s v="Candidates should have support innovation team development opportunity knowledge development experience strategy opportunity experience support required growth collaboration collaboration support strategy support innovation growth knowledge required preferred knowledge"/>
    <s v="We offer strategy dynamic fast-paced preferred skills required opportunity development experience support team collaboration strategy innovation strategy"/>
    <s v="Company_584"/>
    <s v="Our company development support development innovation dynamic required opportunity strategy skills development collaboration development collaboration opportunity development development growth team fast-paced knowledge skills opportunity support collaboration experience fast-paced innovation experience innovation skills"/>
    <s v="IT"/>
    <s v="Internship"/>
    <s v="Remote"/>
    <s v="$40k-$60k"/>
    <n v="10"/>
    <s v="High School"/>
    <s v="Design"/>
    <d v="2023-07-17T00:00:00"/>
    <d v="2024-10-04T00:00:00"/>
    <s v="job481@gmail.com"/>
    <s v="Not Available"/>
    <n v="0"/>
    <n v="5"/>
    <s v="Analysis"/>
    <x v="0"/>
    <m/>
    <n v="89"/>
    <x v="0"/>
  </r>
  <r>
    <n v="2718"/>
    <x v="2"/>
    <s v="We are looking for innovation innovation team growth development skills opportunity innovation required innovation required innovation growth collaboration skills required opportunity support fast-paced skills"/>
    <s v="Candidates should have growth support innovation strategy dynamic experience skills skills knowledge collaboration development development growth fast-paced strategy opportunity knowledge responsibilities skills strategy knowledge growth strategy development fast-paced"/>
    <s v="We offer skills experience collaboration opportunity responsibilities preferred team preferred growth strategy support experience skills support knowledge"/>
    <m/>
    <s v="We are global required strategy support skills team opportunity skills growth skills preferred"/>
    <s v="Marketing"/>
    <s v="Part-time"/>
    <s v="New York, USA"/>
    <s v="$60k-$80k"/>
    <n v="3"/>
    <s v="High School"/>
    <s v="Sales"/>
    <d v="2023-02-14T00:00:00"/>
    <d v="2024-05-08T00:00:00"/>
    <s v="hr198@company.com"/>
    <s v="https://www.company.com"/>
    <n v="0"/>
    <n v="5"/>
    <s v="Management"/>
    <x v="0"/>
    <s v="Unverified company"/>
    <n v="69"/>
    <x v="1"/>
  </r>
  <r>
    <n v="2719"/>
    <x v="7"/>
    <s v="We are looking for knowledge experience knowledge collaboration support support knowledge dynamic dynamic support collaboration collaboration development dynamic collaboration required responsibilities opportunity skills strategy"/>
    <s v="Candidates should have support fast-paced preferred development strategy required growth innovation growth dynamic innovation dynamic team team knowledge experience support knowledge opportunity collaboration knowledge team knowledge opportunity support"/>
    <s v="We offer opportunity experience skills dynamic growth support dynamic required opportunity knowledge skills fast-paced collaboration experience responsibilities"/>
    <m/>
    <s v="We are global support growth strategy knowledge preferred preferred collaboration dynamic growth team"/>
    <s v="Retail"/>
    <s v="Temporary"/>
    <s v="Toronto, Canada"/>
    <s v="$80k-$100k"/>
    <n v="0"/>
    <s v="High School"/>
    <s v="Marketing"/>
    <d v="2023-11-17T00:00:00"/>
    <d v="2024-04-29T00:00:00"/>
    <s v="job31@gmail.com"/>
    <s v="Not Available"/>
    <n v="0"/>
    <n v="8"/>
    <s v="Analysis"/>
    <x v="0"/>
    <s v="No salary info"/>
    <n v="69"/>
    <x v="1"/>
  </r>
  <r>
    <n v="2720"/>
    <x v="3"/>
    <s v="We are looking for experience skills team dynamic growth knowledge innovation knowledge required team skills knowledge fast-paced support support skills team development innovation fast-paced"/>
    <s v="Candidates should have fast-paced knowledge experience preferred fast-paced dynamic collaboration skills team opportunity knowledge fast-paced collaboration opportunity team skills dynamic dynamic dynamic growth opportunity growth growth support preferred"/>
    <s v="We offer experience innovation strategy strategy support opportunity knowledge innovation team required team team support required growth"/>
    <m/>
    <s v="We are global collaboration collaboration responsibilities knowledge strategy skills fast-paced development fast-paced skills"/>
    <s v="IT"/>
    <s v="Contract"/>
    <s v="Remote"/>
    <s v="$40k-$60k"/>
    <n v="9"/>
    <s v="Bachelor"/>
    <s v="Engineering"/>
    <d v="2023-04-26T00:00:00"/>
    <d v="2024-09-16T00:00:00"/>
    <s v="hr306@company.com"/>
    <s v="https://www.company.com"/>
    <n v="0"/>
    <n v="4"/>
    <s v="Analysis"/>
    <x v="1"/>
    <s v="Unverified company"/>
    <n v="69"/>
    <x v="1"/>
  </r>
  <r>
    <n v="2721"/>
    <x v="8"/>
    <s v="We are looking for responsibilities skills innovation strategy knowledge development strategy opportunity preferred experience required support knowledge responsibilities innovation collaboration strategy responsibilities collaboration support"/>
    <s v="Candidates should have collaboration development required required knowledge development strategy growth support strategy support team fast-paced dynamic innovation experience support fast-paced growth development experience growth strategy preferred experience"/>
    <s v="We offer strategy experience responsibilities required strategy support team growth opportunity dynamic team team opportunity preferred skills"/>
    <m/>
    <s v="We are global skills growth innovation dynamic strategy required development experience required strategy"/>
    <s v="Marketing"/>
    <s v="Temporary"/>
    <s v="Berlin, Germany"/>
    <s v="$60k-$80k"/>
    <n v="8"/>
    <s v="PhD"/>
    <s v="Marketing"/>
    <d v="2023-08-25T00:00:00"/>
    <d v="2024-02-10T00:00:00"/>
    <s v="hr425@company.com"/>
    <s v="https://www.company.com"/>
    <n v="0"/>
    <n v="6"/>
    <s v="Management"/>
    <x v="0"/>
    <s v="Unverified company"/>
    <n v="69"/>
    <x v="1"/>
  </r>
  <r>
    <n v="2722"/>
    <x v="8"/>
    <s v="We are looking for team responsibilities preferred experience dynamic opportunity dynamic opportunity collaboration fast-paced opportunity team growth knowledge opportunity collaboration preferred team knowledge dynamic"/>
    <s v="Candidates should have fast-paced preferred strategy development innovation opportunity skills collaboration required dynamic innovation opportunity strategy innovation knowledge support fast-paced required dynamic opportunity skills growth team development growth"/>
    <s v="We offer opportunity required growth required opportunity fast-paced development dynamic preferred growth opportunity opportunity innovation preferred responsibilities"/>
    <m/>
    <s v="We are global innovation strategy fast-paced innovation responsibilities team development skills required support"/>
    <s v="Finance"/>
    <s v="Contract"/>
    <s v="Remote"/>
    <s v="$60k-$80k"/>
    <n v="4"/>
    <s v="Bachelor"/>
    <s v="Design"/>
    <d v="2023-11-30T00:00:00"/>
    <d v="2024-11-14T00:00:00"/>
    <s v="job245@gmail.com"/>
    <s v="Not Available"/>
    <n v="0"/>
    <n v="1"/>
    <s v="Management"/>
    <x v="0"/>
    <s v="No salary info"/>
    <n v="69"/>
    <x v="1"/>
  </r>
  <r>
    <n v="2723"/>
    <x v="6"/>
    <s v="We are looking for required collaboration skills strategy growth preferred team fast-paced team skills skills collaboration knowledge growth dynamic required responsibilities required growth opportunity fast-paced skills experience team required support innovation knowledge team preferred innovation knowledge innovation fast-paced support development knowledge development strategy development"/>
    <s v="Candidates should have required development preferred support development knowledge required innovation strategy preferred dynamic innovation collaboration dynamic support innovation support innovation opportunity development development fast-paced strategy growth collaboration"/>
    <s v="We offer innovation development required responsibilities growth innovation responsibilities preferred development team skills fast-paced strategy strategy skills"/>
    <s v="Company_610"/>
    <s v="Our company team preferred responsibilities opportunity development innovation fast-paced skills required growth collaboration responsibilities preferred experience skills opportunity growth fast-paced growth innovation strategy innovation support innovation fast-paced fast-paced required knowledge required experience"/>
    <s v="Education"/>
    <s v="Temporary"/>
    <s v="Toronto, Canada"/>
    <s v="$60k-$80k"/>
    <n v="8"/>
    <s v="High School"/>
    <s v="HR"/>
    <d v="2023-06-17T00:00:00"/>
    <d v="2024-06-23T00:00:00"/>
    <s v="job27@gmail.com"/>
    <s v="Not Available"/>
    <n v="0"/>
    <n v="10"/>
    <s v="Development"/>
    <x v="0"/>
    <m/>
    <n v="89"/>
    <x v="0"/>
  </r>
  <r>
    <n v="2724"/>
    <x v="2"/>
    <s v="We are looking for strategy knowledge opportunity opportunity fast-paced dynamic experience skills growth team team fast-paced opportunity fast-paced opportunity innovation fast-paced knowledge required responsibilities knowledge required knowledge growth team opportunity team team team team strategy innovation required team dynamic fast-paced knowledge fast-paced preferred experience"/>
    <s v="Candidates should have responsibilities required knowledge responsibilities growth skills growth innovation dynamic opportunity knowledge team support required responsibilities responsibilities experience support dynamic skills opportunity growth fast-paced required dynamic"/>
    <s v="We offer knowledge strategy required opportunity knowledge responsibilities preferred support experience preferred required fast-paced skills development preferred"/>
    <s v="Company_1010"/>
    <s v="Our company collaboration responsibilities strategy support strategy preferred experience growth preferred collaboration opportunity skills skills dynamic growth strategy skills knowledge innovation required development experience support support collaboration experience growth preferred opportunity fast-paced"/>
    <s v="Education"/>
    <s v="Temporary"/>
    <s v="Remote"/>
    <s v="$40k-$60k"/>
    <n v="8"/>
    <s v="Bachelor"/>
    <s v="Sales"/>
    <d v="2023-08-24T00:00:00"/>
    <d v="2024-01-28T00:00:00"/>
    <s v="job26@gmail.com"/>
    <s v="Not Available"/>
    <n v="0"/>
    <n v="7"/>
    <s v="Management"/>
    <x v="1"/>
    <m/>
    <n v="89"/>
    <x v="0"/>
  </r>
  <r>
    <n v="2725"/>
    <x v="4"/>
    <s v="We are looking for team team team support strategy team experience team team preferred skills opportunity team strategy responsibilities innovation support fast-paced experience opportunity strategy dynamic responsibilities innovation required fast-paced experience experience opportunity opportunity team opportunity skills required responsibilities knowledge collaboration support knowledge skills"/>
    <s v="Candidates should have preferred collaboration team preferred support fast-paced preferred fast-paced innovation fast-paced knowledge required dynamic development collaboration development growth required development knowledge team team skills development knowledge"/>
    <s v="We offer growth skills opportunity team knowledge required growth innovation opportunity strategy required growth strategy experience strategy"/>
    <s v="Company_188"/>
    <s v="Our company skills strategy experience experience innovation development development preferred required development preferred opportunity knowledge innovation team opportunity development skills collaboration opportunity knowledge collaboration team development required innovation growth responsibilities opportunity development"/>
    <s v="Retail"/>
    <s v="Internship"/>
    <s v="Berlin, Germany"/>
    <s v="$80k-$100k"/>
    <n v="0"/>
    <s v="Master"/>
    <s v="Marketing"/>
    <d v="2023-06-26T00:00:00"/>
    <d v="2024-04-07T00:00:00"/>
    <s v="job443@gmail.com"/>
    <s v="Not Available"/>
    <n v="1"/>
    <n v="7"/>
    <s v="Management"/>
    <x v="1"/>
    <m/>
    <n v="89"/>
    <x v="0"/>
  </r>
  <r>
    <n v="2726"/>
    <x v="8"/>
    <s v="We are looking for development skills strategy required skills collaboration dynamic growth fast-paced skills strategy development growth strategy experience opportunity innovation responsibilities experience required"/>
    <s v="Candidates should have dynamic knowledge required required preferred preferred strategy fast-paced innovation growth skills innovation team support experience required innovation growth strategy support opportunity knowledge dynamic collaboration innovation"/>
    <s v="We offer innovation preferred opportunity knowledge growth required support collaboration strategy experience skills support support skills preferred"/>
    <m/>
    <s v="We are global experience opportunity growth preferred collaboration responsibilities growth skills collaboration skills"/>
    <s v="Finance"/>
    <s v="Temporary"/>
    <s v="New York, USA"/>
    <s v="$40k-$60k"/>
    <n v="1"/>
    <s v="PhD"/>
    <s v="Design"/>
    <d v="2023-04-25T00:00:00"/>
    <d v="2024-03-23T00:00:00"/>
    <s v="job29@gmail.com"/>
    <s v="Not Available"/>
    <n v="0"/>
    <n v="10"/>
    <s v="Support"/>
    <x v="1"/>
    <s v="Unverified company"/>
    <n v="69"/>
    <x v="1"/>
  </r>
  <r>
    <n v="2727"/>
    <x v="6"/>
    <s v="We are looking for responsibilities experience development experience dynamic strategy preferred required skills fast-paced development responsibilities dynamic collaboration opportunity skills knowledge responsibilities strategy preferred preferred team innovation team fast-paced dynamic opportunity team preferred innovation skills support strategy responsibilities team strategy preferred dynamic growth preferred"/>
    <s v="Candidates should have opportunity required preferred team strategy collaboration knowledge development opportunity experience skills collaboration fast-paced growth support dynamic collaboration team preferred knowledge dynamic growth preferred experience team"/>
    <s v="We offer support experience knowledge team fast-paced fast-paced preferred fast-paced strategy strategy dynamic opportunity support preferred collaboration"/>
    <s v="Company_1097"/>
    <s v="Our company responsibilities strategy collaboration skills opportunity dynamic team dynamic experience support development knowledge knowledge preferred opportunity support preferred knowledge support team dynamic strategy support preferred opportunity innovation support required team innovation"/>
    <s v="Healthcare"/>
    <s v="Part-time"/>
    <s v="Berlin, Germany"/>
    <s v="$60k-$80k"/>
    <n v="0"/>
    <s v="High School"/>
    <s v="HR"/>
    <d v="2023-06-14T00:00:00"/>
    <d v="2024-03-06T00:00:00"/>
    <s v="job170@gmail.com"/>
    <s v="Not Available"/>
    <n v="1"/>
    <n v="10"/>
    <s v="Management"/>
    <x v="0"/>
    <m/>
    <n v="89"/>
    <x v="0"/>
  </r>
  <r>
    <n v="2728"/>
    <x v="0"/>
    <s v="We are looking for opportunity strategy support knowledge collaboration required fast-paced development required preferred skills innovation development team collaboration team development opportunity support development team fast-paced knowledge support collaboration collaboration required development dynamic dynamic preferred experience innovation experience knowledge development team skills required knowledge"/>
    <s v="Candidates should have dynamic support innovation growth fast-paced preferred team skills preferred strategy required fast-paced responsibilities experience collaboration preferred knowledge innovation responsibilities experience experience preferred collaboration opportunity team"/>
    <s v="We offer strategy growth development fast-paced fast-paced support knowledge collaboration required collaboration opportunity growth opportunity growth fast-paced"/>
    <s v="Company_337"/>
    <s v="Our company innovation responsibilities collaboration required development strategy collaboration opportunity dynamic collaboration strategy fast-paced innovation dynamic collaboration development dynamic skills strategy strategy support team opportunity skills team experience development preferred responsibilities support"/>
    <s v="Finance"/>
    <s v="Full-time"/>
    <s v="New York, USA"/>
    <s v="$80k-$100k"/>
    <n v="8"/>
    <s v="Master"/>
    <s v="Marketing"/>
    <d v="2023-06-29T00:00:00"/>
    <d v="2024-04-02T00:00:00"/>
    <s v="job402@gmail.com"/>
    <s v="Not Available"/>
    <n v="0"/>
    <n v="9"/>
    <s v="Support"/>
    <x v="0"/>
    <m/>
    <n v="89"/>
    <x v="0"/>
  </r>
  <r>
    <n v="2729"/>
    <x v="6"/>
    <s v="We are looking for skills preferred opportunity development support opportunity knowledge development skills opportunity team development responsibilities innovation team responsibilities team fast-paced development skills experience support support growth preferred development support strategy team collaboration collaboration fast-paced strategy growth required support collaboration growth skills support"/>
    <s v="Candidates should have support knowledge skills required knowledge experience collaboration strategy support team innovation fast-paced dynamic skills support experience required dynamic fast-paced skills skills responsibilities strategy strategy development"/>
    <s v="We offer preferred growth skills support team dynamic opportunity experience innovation development responsibilities growth collaboration experience experience"/>
    <s v="Company_659"/>
    <s v="Our company innovation support innovation development collaboration skills opportunity required innovation required responsibilities knowledge required fast-paced team preferred knowledge growth team growth support team opportunity responsibilities team dynamic development knowledge responsibilities collaboration"/>
    <s v="Healthcare"/>
    <s v="Temporary"/>
    <s v="Remote"/>
    <s v="$80k-$100k"/>
    <n v="1"/>
    <s v="Master"/>
    <s v="Engineering"/>
    <d v="2023-11-11T00:00:00"/>
    <d v="2024-10-04T00:00:00"/>
    <s v="hr449@company.com"/>
    <s v="https://www.company.com"/>
    <n v="0"/>
    <n v="9"/>
    <s v="Analysis"/>
    <x v="1"/>
    <m/>
    <n v="89"/>
    <x v="0"/>
  </r>
  <r>
    <n v="2730"/>
    <x v="1"/>
    <s v="We are looking for opportunity required preferred opportunity responsibilities development knowledge preferred required development support growth responsibilities skills dynamic preferred growth innovation support innovation knowledge team innovation growth responsibilities skills support innovation innovation responsibilities preferred support innovation team preferred innovation development support experience growth"/>
    <s v="Candidates should have strategy growth team dynamic growth support fast-paced responsibilities team fast-paced knowledge required growth team strategy development required preferred development experience experience fast-paced preferred growth collaboration"/>
    <s v="We offer support collaboration strategy required collaboration development preferred strategy skills strategy responsibilities development responsibilities collaboration required"/>
    <s v="Company_777"/>
    <s v="Our company knowledge innovation responsibilities fast-paced development preferred innovation preferred strategy opportunity required required fast-paced skills preferred collaboration dynamic team opportunity strategy responsibilities preferred collaboration experience collaboration experience team collaboration opportunity preferred"/>
    <s v="Marketing"/>
    <s v="Full-time"/>
    <s v="Remote"/>
    <s v="Not Disclosed"/>
    <n v="4"/>
    <s v="PhD"/>
    <s v="Design"/>
    <d v="2023-09-09T00:00:00"/>
    <d v="2024-08-16T00:00:00"/>
    <s v="hr263@company.com"/>
    <s v="https://www.company.com"/>
    <n v="1"/>
    <n v="10"/>
    <s v="Management"/>
    <x v="1"/>
    <m/>
    <n v="89"/>
    <x v="0"/>
  </r>
  <r>
    <n v="2731"/>
    <x v="4"/>
    <s v="We are looking for required experience team required preferred knowledge dynamic growth responsibilities team responsibilities strategy development opportunity team dynamic responsibilities collaboration knowledge preferred team innovation fast-paced dynamic collaboration support team knowledge fast-paced dynamic innovation dynamic fast-paced strategy required team preferred responsibilities opportunity innovation"/>
    <s v="Candidates should have strategy skills opportunity dynamic support collaboration growth collaboration experience dynamic experience experience collaboration support team dynamic innovation knowledge dynamic strategy dynamic preferred fast-paced opportunity skills"/>
    <s v="We offer opportunity growth opportunity skills preferred preferred growth collaboration collaboration preferred knowledge team opportunity preferred experience"/>
    <s v="Company_286"/>
    <s v="Our company innovation growth growth support required collaboration fast-paced skills fast-paced strategy skills fast-paced knowledge required team collaboration knowledge collaboration fast-paced dynamic dynamic dynamic required knowledge growth team fast-paced support required innovation"/>
    <s v="Finance"/>
    <s v="Part-time"/>
    <s v="London, UK"/>
    <s v="$60k-$80k"/>
    <n v="0"/>
    <s v="Bachelor"/>
    <s v="Design"/>
    <d v="2023-07-25T00:00:00"/>
    <d v="2024-06-30T00:00:00"/>
    <s v="hr459@company.com"/>
    <s v="https://www.company.com"/>
    <n v="0"/>
    <n v="1"/>
    <s v="Management"/>
    <x v="0"/>
    <m/>
    <n v="89"/>
    <x v="0"/>
  </r>
  <r>
    <n v="2732"/>
    <x v="7"/>
    <s v="We are looking for preferred development team knowledge knowledge growth growth experience fast-paced responsibilities opportunity responsibilities strategy required preferred skills collaboration dynamic responsibilities growth"/>
    <s v="Candidates should have preferred knowledge required development required collaboration support knowledge development team team responsibilities knowledge opportunity fast-paced preferred opportunity collaboration strategy development skills required knowledge dynamic required"/>
    <s v="We offer innovation preferred support collaboration opportunity growth growth experience support growth experience skills experience opportunity innovation"/>
    <m/>
    <s v="We are global support strategy collaboration preferred required dynamic team team development knowledge"/>
    <s v="IT"/>
    <s v="Contract"/>
    <s v="Toronto, Canada"/>
    <s v="$60k-$80k"/>
    <n v="10"/>
    <s v="Master"/>
    <s v="Marketing"/>
    <d v="2023-07-02T00:00:00"/>
    <d v="2024-08-19T00:00:00"/>
    <s v="hr260@company.com"/>
    <s v="https://www.company.com"/>
    <n v="0"/>
    <n v="2"/>
    <s v="Analysis"/>
    <x v="1"/>
    <s v="No salary info"/>
    <n v="69"/>
    <x v="1"/>
  </r>
  <r>
    <n v="2733"/>
    <x v="2"/>
    <s v="We are looking for skills fast-paced fast-paced innovation dynamic experience opportunity collaboration collaboration required support experience preferred fast-paced experience fast-paced collaboration support knowledge preferred skills skills skills required development preferred responsibilities responsibilities responsibilities dynamic fast-paced fast-paced growth opportunity strategy collaboration innovation support innovation skills"/>
    <s v="Candidates should have support fast-paced team experience growth strategy opportunity experience fast-paced fast-paced dynamic collaboration responsibilities strategy team experience required preferred responsibilities fast-paced strategy growth dynamic development responsibilities"/>
    <s v="We offer preferred experience dynamic collaboration required fast-paced experience development required growth development growth experience knowledge growth"/>
    <s v="Company_237"/>
    <s v="Our company skills knowledge team innovation opportunity fast-paced team opportunity experience innovation experience growth support strategy opportunity opportunity strategy growth experience collaboration skills innovation opportunity experience innovation fast-paced experience experience development responsibilities"/>
    <s v="Healthcare"/>
    <s v="Internship"/>
    <s v="Toronto, Canada"/>
    <s v="$80k-$100k"/>
    <n v="9"/>
    <s v="Bachelor"/>
    <s v="Engineering"/>
    <d v="2023-06-21T00:00:00"/>
    <d v="2024-10-12T00:00:00"/>
    <s v="hr125@company.com"/>
    <s v="https://www.company.com"/>
    <n v="1"/>
    <n v="1"/>
    <s v="Development"/>
    <x v="1"/>
    <m/>
    <n v="89"/>
    <x v="0"/>
  </r>
  <r>
    <n v="2734"/>
    <x v="1"/>
    <s v="We are looking for team fast-paced support support fast-paced required growth skills support skills responsibilities opportunity required experience growth fast-paced skills innovation preferred development preferred responsibilities innovation knowledge innovation required opportunity collaboration experience experience dynamic team innovation growth team opportunity required responsibilities support opportunity"/>
    <s v="Candidates should have opportunity strategy fast-paced fast-paced fast-paced collaboration dynamic development dynamic skills required skills team team innovation collaboration innovation dynamic required innovation fast-paced growth team dynamic opportunity"/>
    <s v="We offer experience skills opportunity growth knowledge experience fast-paced development opportunity team strategy growth preferred support support"/>
    <s v="Company_64"/>
    <s v="Our company required experience support support preferred skills fast-paced strategy team growth fast-paced collaboration required fast-paced opportunity knowledge dynamic opportunity experience team skills team skills preferred collaboration knowledge opportunity innovation skills experience"/>
    <s v="Marketing"/>
    <s v="Internship"/>
    <s v="Remote"/>
    <s v="$60k-$80k"/>
    <n v="10"/>
    <s v="Master"/>
    <s v="Design"/>
    <d v="2023-05-21T00:00:00"/>
    <d v="2024-09-20T00:00:00"/>
    <s v="job444@gmail.com"/>
    <s v="Not Available"/>
    <n v="0"/>
    <n v="7"/>
    <s v="Analysis"/>
    <x v="0"/>
    <m/>
    <n v="89"/>
    <x v="0"/>
  </r>
  <r>
    <n v="2735"/>
    <x v="6"/>
    <s v="We are looking for team opportunity growth collaboration strategy support support skills experience team team support team strategy knowledge preferred strategy responsibilities team support fast-paced collaboration team team innovation opportunity fast-paced support skills team collaboration collaboration preferred strategy opportunity collaboration responsibilities innovation support opportunity"/>
    <s v="Candidates should have development innovation development team innovation experience growth required required collaboration required required responsibilities opportunity experience collaboration support preferred dynamic experience preferred strategy skills skills fast-paced"/>
    <s v="We offer fast-paced fast-paced experience skills skills development required required strategy experience experience team collaboration fast-paced development"/>
    <s v="Company_890"/>
    <s v="Our company preferred growth strategy dynamic growth support support preferred experience development knowledge growth team required responsibilities collaboration required dynamic support team opportunity experience knowledge support skills knowledge responsibilities preferred growth team"/>
    <s v="Healthcare"/>
    <s v="Part-time"/>
    <s v="London, UK"/>
    <s v="Not Disclosed"/>
    <n v="5"/>
    <s v="High School"/>
    <s v="Design"/>
    <d v="2023-05-10T00:00:00"/>
    <d v="2024-01-08T00:00:00"/>
    <s v="job209@gmail.com"/>
    <s v="Not Available"/>
    <n v="1"/>
    <n v="2"/>
    <s v="Development"/>
    <x v="0"/>
    <m/>
    <n v="89"/>
    <x v="0"/>
  </r>
  <r>
    <n v="2736"/>
    <x v="7"/>
    <s v="We are looking for opportunity knowledge support preferred preferred responsibilities support growth fast-paced skills required development responsibilities fast-paced opportunity required growth development innovation required skills fast-paced preferred required preferred collaboration responsibilities experience development fast-paced dynamic opportunity team strategy innovation development knowledge opportunity growth responsibilities"/>
    <s v="Candidates should have preferred strategy knowledge required support strategy responsibilities fast-paced innovation skills fast-paced fast-paced responsibilities knowledge knowledge development required support support strategy fast-paced required team team experience"/>
    <s v="We offer experience experience dynamic experience growth responsibilities support opportunity preferred preferred preferred dynamic strategy skills fast-paced"/>
    <s v="Company_231"/>
    <s v="Our company team development experience opportunity responsibilities innovation growth responsibilities preferred knowledge development innovation fast-paced knowledge innovation support collaboration experience growth development opportunity dynamic fast-paced knowledge collaboration responsibilities preferred required innovation support"/>
    <s v="Finance"/>
    <s v="Full-time"/>
    <s v="Berlin, Germany"/>
    <s v="Not Disclosed"/>
    <n v="10"/>
    <s v="High School"/>
    <s v="Sales"/>
    <d v="2023-08-11T00:00:00"/>
    <d v="2024-10-12T00:00:00"/>
    <s v="hr128@company.com"/>
    <s v="https://www.company.com"/>
    <n v="1"/>
    <n v="7"/>
    <s v="Management"/>
    <x v="1"/>
    <m/>
    <n v="89"/>
    <x v="0"/>
  </r>
  <r>
    <n v="2737"/>
    <x v="9"/>
    <s v="We are looking for responsibilities innovation support knowledge team development opportunity dynamic collaboration skills growth responsibilities fast-paced development knowledge knowledge preferred required collaboration support responsibilities skills preferred team knowledge growth innovation required required skills innovation development collaboration innovation experience team collaboration experience preferred support"/>
    <s v="Candidates should have strategy skills required team team support innovation preferred strategy required responsibilities experience collaboration team knowledge skills experience experience knowledge preferred responsibilities preferred dynamic dynamic growth"/>
    <s v="We offer knowledge fast-paced growth growth required team support support opportunity responsibilities experience development required experience skills"/>
    <s v="Company_1000"/>
    <s v="Our company collaboration experience responsibilities support strategy collaboration team development opportunity fast-paced preferred collaboration responsibilities opportunity innovation fast-paced skills growth skills growth skills development experience support support opportunity required skills experience opportunity"/>
    <s v="Education"/>
    <s v="Internship"/>
    <s v="London, UK"/>
    <s v="$60k-$80k"/>
    <n v="5"/>
    <s v="Master"/>
    <s v="Engineering"/>
    <d v="2023-06-12T00:00:00"/>
    <d v="2024-02-28T00:00:00"/>
    <s v="job174@gmail.com"/>
    <s v="Not Available"/>
    <n v="0"/>
    <n v="9"/>
    <s v="Development"/>
    <x v="0"/>
    <m/>
    <n v="89"/>
    <x v="0"/>
  </r>
  <r>
    <n v="2738"/>
    <x v="7"/>
    <s v="We are looking for knowledge experience fast-paced opportunity fast-paced strategy team team preferred collaboration responsibilities dynamic dynamic innovation skills required preferred dynamic dynamic development experience development skills skills opportunity responsibilities knowledge experience opportunity knowledge knowledge opportunity strategy fast-paced preferred development team support skills team"/>
    <s v="Candidates should have experience preferred fast-paced preferred team skills experience preferred growth experience team development opportunity growth strategy experience growth dynamic growth growth support fast-paced growth growth responsibilities"/>
    <s v="We offer responsibilities opportunity support required experience team strategy preferred innovation opportunity responsibilities fast-paced development team collaboration"/>
    <s v="Company_570"/>
    <s v="Our company opportunity responsibilities required team team preferred collaboration collaboration support innovation dynamic growth development support knowledge team skills knowledge team innovation collaboration responsibilities strategy innovation support team experience experience preferred team"/>
    <s v="IT"/>
    <s v="Internship"/>
    <s v="Toronto, Canada"/>
    <s v="$40k-$60k"/>
    <n v="6"/>
    <s v="PhD"/>
    <s v="HR"/>
    <d v="2023-12-11T00:00:00"/>
    <d v="2024-12-06T00:00:00"/>
    <s v="job479@gmail.com"/>
    <s v="Not Available"/>
    <n v="0"/>
    <n v="6"/>
    <s v="Development"/>
    <x v="1"/>
    <m/>
    <n v="89"/>
    <x v="0"/>
  </r>
  <r>
    <n v="2739"/>
    <x v="3"/>
    <s v="We are looking for innovation growth team dynamic responsibilities growth team development collaboration team fast-paced preferred support opportunity strategy development development skills team experience responsibilities collaboration development opportunity collaboration skills growth responsibilities support knowledge opportunity skills collaboration team opportunity development experience dynamic growth innovation"/>
    <s v="Candidates should have development skills strategy experience support team dynamic preferred opportunity opportunity innovation fast-paced team development innovation strategy opportunity preferred strategy experience fast-paced dynamic strategy opportunity support"/>
    <s v="We offer team skills strategy required collaboration support required responsibilities experience development development required growth dynamic fast-paced"/>
    <s v="Company_768"/>
    <s v="Our company team required opportunity strategy experience experience required required preferred skills team support skills innovation skills knowledge growth team skills strategy knowledge development experience opportunity preferred opportunity growth support fast-paced dynamic"/>
    <s v="Marketing"/>
    <s v="Part-time"/>
    <s v="New York, USA"/>
    <s v="Not Disclosed"/>
    <n v="6"/>
    <s v="Master"/>
    <s v="HR"/>
    <d v="2023-02-21T00:00:00"/>
    <d v="2024-03-08T00:00:00"/>
    <s v="hr400@company.com"/>
    <s v="https://www.company.com"/>
    <n v="1"/>
    <n v="2"/>
    <s v="Management"/>
    <x v="0"/>
    <m/>
    <n v="89"/>
    <x v="0"/>
  </r>
  <r>
    <n v="2740"/>
    <x v="8"/>
    <s v="We are looking for knowledge opportunity preferred support preferred collaboration knowledge required team growth skills fast-paced knowledge development knowledge collaboration fast-paced development fast-paced fast-paced growth growth support growth responsibilities knowledge knowledge team knowledge support fast-paced team required skills team experience development strategy responsibilities team"/>
    <s v="Candidates should have strategy opportunity fast-paced fast-paced dynamic strategy opportunity preferred responsibilities innovation collaboration required team preferred innovation development development preferred strategy team experience responsibilities innovation team support"/>
    <s v="We offer responsibilities experience required opportunity innovation dynamic opportunity required experience opportunity strategy dynamic growth team support"/>
    <s v="Company_354"/>
    <s v="Our company collaboration required strategy development experience innovation required responsibilities innovation collaboration growth team team team development responsibilities required growth growth preferred fast-paced support growth support strategy development growth fast-paced preferred team"/>
    <s v="IT"/>
    <s v="Temporary"/>
    <s v="London, UK"/>
    <s v="$60k-$80k"/>
    <n v="0"/>
    <s v="Bachelor"/>
    <s v="Sales"/>
    <d v="2023-11-27T00:00:00"/>
    <d v="2024-01-09T00:00:00"/>
    <s v="job21@gmail.com"/>
    <s v="Not Available"/>
    <n v="0"/>
    <n v="5"/>
    <s v="Analysis"/>
    <x v="0"/>
    <m/>
    <n v="89"/>
    <x v="0"/>
  </r>
  <r>
    <n v="2741"/>
    <x v="0"/>
    <s v="We are looking for team experience innovation collaboration responsibilities collaboration growth innovation fast-paced dynamic preferred opportunity opportunity preferred strategy growth skills innovation opportunity team innovation support preferred experience required responsibilities preferred skills fast-paced opportunity dynamic opportunity knowledge preferred fast-paced dynamic responsibilities required support team"/>
    <s v="Candidates should have skills fast-paced support team dynamic development collaboration knowledge collaboration knowledge required skills experience skills skills fast-paced strategy innovation fast-paced team experience fast-paced collaboration innovation dynamic"/>
    <s v="We offer growth strategy dynamic knowledge collaboration innovation dynamic responsibilities dynamic growth fast-paced collaboration dynamic fast-paced team"/>
    <s v="Company_1065"/>
    <s v="Our company fast-paced team development opportunity collaboration fast-paced development strategy knowledge support preferred skills growth skills opportunity support collaboration development team preferred dynamic dynamic support growth responsibilities collaboration team required experience experience"/>
    <s v="Education"/>
    <s v="Full-time"/>
    <s v="New York, USA"/>
    <s v="$40k-$60k"/>
    <n v="4"/>
    <s v="Bachelor"/>
    <s v="HR"/>
    <d v="2023-02-02T00:00:00"/>
    <d v="2024-02-08T00:00:00"/>
    <s v="hr95@company.com"/>
    <s v="https://www.company.com"/>
    <n v="0"/>
    <n v="8"/>
    <s v="Support"/>
    <x v="0"/>
    <m/>
    <n v="89"/>
    <x v="0"/>
  </r>
  <r>
    <n v="2742"/>
    <x v="3"/>
    <s v="We are looking for support innovation preferred experience required growth support knowledge responsibilities growth innovation required skills support preferred preferred dynamic required fast-paced skills"/>
    <s v="Candidates should have skills growth development skills growth collaboration support dynamic knowledge experience development responsibilities fast-paced required opportunity required responsibilities strategy development required strategy skills knowledge required skills"/>
    <s v="We offer support fast-paced preferred dynamic team strategy opportunity development dynamic skills growth responsibilities strategy development fast-paced"/>
    <m/>
    <s v="We are global opportunity growth knowledge skills preferred experience preferred collaboration support experience"/>
    <s v="Healthcare"/>
    <s v="Full-time"/>
    <s v="Toronto, Canada"/>
    <s v="$80k-$100k"/>
    <n v="8"/>
    <s v="Master"/>
    <s v="Design"/>
    <d v="2023-04-17T00:00:00"/>
    <d v="2024-06-23T00:00:00"/>
    <s v="hr107@company.com"/>
    <s v="https://www.company.com"/>
    <n v="0"/>
    <n v="7"/>
    <s v="Support"/>
    <x v="1"/>
    <s v="No salary info"/>
    <n v="69"/>
    <x v="1"/>
  </r>
  <r>
    <n v="2743"/>
    <x v="1"/>
    <s v="We are looking for collaboration skills strategy strategy innovation skills responsibilities opportunity development strategy development required fast-paced fast-paced responsibilities team development collaboration skills fast-paced responsibilities required collaboration skills support fast-paced growth team dynamic development support required required strategy dynamic fast-paced innovation fast-paced strategy team"/>
    <s v="Candidates should have growth strategy development knowledge support experience growth experience team growth strategy strategy experience fast-paced skills skills preferred support team growth preferred support development team collaboration"/>
    <s v="We offer development support innovation knowledge opportunity development required skills preferred support opportunity strategy team team experience"/>
    <s v="Company_708"/>
    <s v="Our company innovation opportunity responsibilities knowledge knowledge collaboration fast-paced opportunity preferred skills support strategy support skills collaboration skills collaboration preferred knowledge collaboration collaboration fast-paced experience dynamic support responsibilities collaboration knowledge required opportunity"/>
    <s v="Marketing"/>
    <s v="Full-time"/>
    <s v="Berlin, Germany"/>
    <s v="$60k-$80k"/>
    <n v="7"/>
    <s v="Master"/>
    <s v="Engineering"/>
    <d v="2023-06-17T00:00:00"/>
    <d v="2024-01-25T00:00:00"/>
    <s v="job484@gmail.com"/>
    <s v="Not Available"/>
    <n v="1"/>
    <n v="8"/>
    <s v="Development"/>
    <x v="1"/>
    <m/>
    <n v="89"/>
    <x v="0"/>
  </r>
  <r>
    <n v="2744"/>
    <x v="6"/>
    <s v="We are looking for required strategy preferred experience team required skills strategy innovation preferred support required responsibilities development dynamic collaboration innovation team skills responsibilities"/>
    <s v="Candidates should have innovation collaboration collaboration skills support innovation responsibilities support opportunity opportunity collaboration fast-paced development skills skills skills knowledge dynamic knowledge team opportunity growth fast-paced support development"/>
    <s v="We offer development experience development support strategy required support responsibilities skills dynamic experience innovation knowledge preferred opportunity"/>
    <m/>
    <s v="We are global growth preferred experience opportunity experience skills growth innovation development skills"/>
    <s v="Education"/>
    <s v="Part-time"/>
    <s v="Toronto, Canada"/>
    <s v="$80k-$100k"/>
    <n v="0"/>
    <s v="Master"/>
    <s v="Sales"/>
    <d v="2023-02-15T00:00:00"/>
    <d v="2024-07-08T00:00:00"/>
    <s v="hr353@company.com"/>
    <s v="https://www.company.com"/>
    <n v="0"/>
    <n v="5"/>
    <s v="Support"/>
    <x v="1"/>
    <s v="Suspicious email"/>
    <n v="69"/>
    <x v="1"/>
  </r>
  <r>
    <n v="2745"/>
    <x v="1"/>
    <s v="We are looking for innovation responsibilities strategy opportunity preferred strategy responsibilities team innovation responsibilities knowledge dynamic innovation growth fast-paced innovation fast-paced innovation growth opportunity"/>
    <s v="Candidates should have opportunity innovation growth knowledge strategy growth collaboration development knowledge dynamic fast-paced knowledge responsibilities growth skills collaboration support fast-paced responsibilities growth support development responsibilities opportunity responsibilities"/>
    <s v="We offer preferred strategy innovation experience innovation innovation required preferred preferred responsibilities support knowledge fast-paced development development"/>
    <m/>
    <s v="We are global required opportunity skills innovation support preferred support dynamic strategy team"/>
    <s v="Healthcare"/>
    <s v="Full-time"/>
    <s v="Berlin, Germany"/>
    <s v="$40k-$60k"/>
    <n v="0"/>
    <s v="PhD"/>
    <s v="Sales"/>
    <d v="2023-11-11T00:00:00"/>
    <d v="2024-09-24T00:00:00"/>
    <s v="job484@gmail.com"/>
    <s v="Not Available"/>
    <n v="0"/>
    <n v="1"/>
    <s v="Analysis"/>
    <x v="1"/>
    <s v="Suspicious email"/>
    <n v="69"/>
    <x v="1"/>
  </r>
  <r>
    <n v="2746"/>
    <x v="4"/>
    <s v="We are looking for required opportunity dynamic support knowledge support support innovation fast-paced experience knowledge required skills support opportunity team responsibilities responsibilities responsibilities preferred preferred team strategy required support development skills experience preferred experience preferred growth support dynamic required preferred opportunity fast-paced fast-paced development"/>
    <s v="Candidates should have innovation responsibilities collaboration experience experience required innovation growth experience growth fast-paced collaboration strategy responsibilities responsibilities experience collaboration innovation skills development opportunity opportunity team collaboration development"/>
    <s v="We offer team skills team dynamic collaboration team development dynamic responsibilities responsibilities opportunity innovation team opportunity development"/>
    <s v="Company_1085"/>
    <s v="Our company preferred dynamic fast-paced opportunity growth team fast-paced skills development fast-paced preferred opportunity required skills required skills development development development growth strategy growth support strategy opportunity skills experience required dynamic innovation"/>
    <s v="Finance"/>
    <s v="Temporary"/>
    <s v="New York, USA"/>
    <s v="$80k-$100k"/>
    <n v="4"/>
    <s v="PhD"/>
    <s v="Design"/>
    <d v="2023-07-01T00:00:00"/>
    <d v="2024-02-20T00:00:00"/>
    <s v="job245@gmail.com"/>
    <s v="Not Available"/>
    <n v="1"/>
    <n v="6"/>
    <s v="Analysis"/>
    <x v="0"/>
    <m/>
    <n v="89"/>
    <x v="0"/>
  </r>
  <r>
    <n v="2747"/>
    <x v="7"/>
    <s v="We are looking for growth preferred development development experience strategy required collaboration strategy experience growth innovation knowledge preferred fast-paced opportunity preferred preferred opportunity team skills dynamic dynamic experience experience strategy collaboration responsibilities growth support development collaboration team skills experience support responsibilities dynamic strategy team"/>
    <s v="Candidates should have knowledge dynamic skills skills preferred opportunity development dynamic development growth team required growth growth required opportunity preferred skills preferred responsibilities opportunity experience team required innovation"/>
    <s v="We offer strategy experience required support growth fast-paced knowledge dynamic skills support strategy opportunity experience growth skills"/>
    <s v="Company_299"/>
    <s v="Our company innovation support experience preferred opportunity skills skills growth development preferred collaboration dynamic dynamic innovation knowledge opportunity knowledge strategy support growth skills fast-paced innovation preferred dynamic team collaboration skills innovation team"/>
    <s v="Healthcare"/>
    <s v="Full-time"/>
    <s v="New York, USA"/>
    <s v="$80k-$100k"/>
    <n v="9"/>
    <s v="High School"/>
    <s v="Marketing"/>
    <d v="2023-10-09T00:00:00"/>
    <d v="2024-02-29T00:00:00"/>
    <s v="hr58@company.com"/>
    <s v="https://www.company.com"/>
    <n v="1"/>
    <n v="5"/>
    <s v="Analysis"/>
    <x v="1"/>
    <m/>
    <n v="89"/>
    <x v="0"/>
  </r>
  <r>
    <n v="2748"/>
    <x v="2"/>
    <s v="We are looking for development development preferred dynamic innovation required responsibilities innovation support required opportunity innovation required collaboration dynamic innovation preferred preferred dynamic innovation collaboration knowledge knowledge collaboration strategy knowledge skills knowledge responsibilities team development fast-paced growth skills responsibilities responsibilities innovation fast-paced knowledge support"/>
    <s v="Candidates should have experience skills experience team collaboration skills responsibilities required development preferred team dynamic opportunity dynamic dynamic required fast-paced knowledge innovation growth fast-paced required collaboration growth skills"/>
    <s v="We offer skills dynamic preferred required dynamic skills strategy responsibilities innovation development required opportunity team team experience"/>
    <s v="Company_209"/>
    <s v="Our company opportunity collaboration experience innovation collaboration collaboration fast-paced fast-paced fast-paced required fast-paced opportunity skills growth experience team innovation experience team support collaboration team growth dynamic skills strategy dynamic team skills team"/>
    <s v="Marketing"/>
    <s v="Temporary"/>
    <s v="New York, USA"/>
    <s v="$40k-$60k"/>
    <n v="10"/>
    <s v="Bachelor"/>
    <s v="Marketing"/>
    <d v="2023-05-07T00:00:00"/>
    <d v="2024-07-25T00:00:00"/>
    <s v="hr322@company.com"/>
    <s v="https://www.company.com"/>
    <n v="0"/>
    <n v="6"/>
    <s v="Management"/>
    <x v="0"/>
    <m/>
    <n v="89"/>
    <x v="0"/>
  </r>
  <r>
    <n v="2749"/>
    <x v="4"/>
    <s v="We are looking for fast-paced strategy skills experience fast-paced development innovation development preferred team responsibilities fast-paced innovation preferred innovation preferred preferred innovation knowledge team dynamic responsibilities skills responsibilities responsibilities support skills strategy development skills required development strategy fast-paced strategy development development opportunity growth team"/>
    <s v="Candidates should have support preferred collaboration preferred growth required support dynamic knowledge dynamic skills skills growth growth support opportunity knowledge knowledge support innovation collaboration responsibilities responsibilities responsibilities support"/>
    <s v="We offer innovation development skills responsibilities required opportunity skills experience fast-paced fast-paced collaboration strategy growth development preferred"/>
    <s v="Company_867"/>
    <s v="Our company opportunity growth dynamic growth skills support strategy team collaboration experience growth support fast-paced support skills support support knowledge responsibilities innovation strategy knowledge collaboration required dynamic fast-paced innovation responsibilities strategy strategy"/>
    <s v="Healthcare"/>
    <s v="Internship"/>
    <s v="New York, USA"/>
    <s v="$40k-$60k"/>
    <n v="10"/>
    <s v="High School"/>
    <s v="Sales"/>
    <d v="2023-10-23T00:00:00"/>
    <d v="2024-01-25T00:00:00"/>
    <s v="hr269@company.com"/>
    <s v="https://www.company.com"/>
    <n v="0"/>
    <n v="1"/>
    <s v="Analysis"/>
    <x v="0"/>
    <m/>
    <n v="89"/>
    <x v="0"/>
  </r>
  <r>
    <n v="2750"/>
    <x v="3"/>
    <s v="We are looking for knowledge skills innovation innovation responsibilities team responsibilities dynamic knowledge opportunity team team responsibilities growth dynamic experience strategy support innovation development innovation fast-paced development team required required team dynamic collaboration fast-paced fast-paced innovation dynamic opportunity skills dynamic required support opportunity team"/>
    <s v="Candidates should have dynamic opportunity responsibilities strategy development responsibilities knowledge strategy responsibilities required team fast-paced opportunity opportunity experience required growth innovation required opportunity responsibilities opportunity strategy required growth"/>
    <s v="We offer responsibilities skills preferred dynamic preferred experience development collaboration growth knowledge growth knowledge growth innovation preferred"/>
    <s v="Company_374"/>
    <s v="Our company skills support experience development growth required required experience growth development dynamic dynamic skills responsibilities innovation strategy innovation required skills responsibilities growth support innovation skills responsibilities responsibilities dynamic fast-paced required dynamic"/>
    <s v="Retail"/>
    <s v="Full-time"/>
    <s v="Remote"/>
    <s v="$80k-$100k"/>
    <n v="4"/>
    <s v="High School"/>
    <s v="Engineering"/>
    <d v="2023-03-20T00:00:00"/>
    <d v="2024-09-04T00:00:00"/>
    <s v="hr466@company.com"/>
    <s v="https://www.company.com"/>
    <n v="1"/>
    <n v="4"/>
    <s v="Development"/>
    <x v="0"/>
    <m/>
    <n v="89"/>
    <x v="0"/>
  </r>
  <r>
    <n v="2751"/>
    <x v="7"/>
    <s v="We are looking for innovation support fast-paced support collaboration skills responsibilities development responsibilities fast-paced team knowledge preferred required responsibilities innovation team growth support development"/>
    <s v="Candidates should have development dynamic experience innovation strategy collaboration collaboration development fast-paced dynamic skills skills responsibilities development skills responsibilities strategy support required preferred strategy skills strategy growth fast-paced"/>
    <s v="We offer innovation growth dynamic team required growth fast-paced opportunity preferred fast-paced dynamic knowledge support team fast-paced"/>
    <m/>
    <s v="We are global fast-paced growth opportunity preferred knowledge collaboration growth knowledge innovation development"/>
    <s v="Education"/>
    <s v="Internship"/>
    <s v="Berlin, Germany"/>
    <s v="$60k-$80k"/>
    <n v="8"/>
    <s v="PhD"/>
    <s v="Design"/>
    <d v="2023-11-11T00:00:00"/>
    <d v="2024-05-20T00:00:00"/>
    <s v="job35@gmail.com"/>
    <s v="Not Available"/>
    <n v="0"/>
    <n v="9"/>
    <s v="Support"/>
    <x v="1"/>
    <s v="No salary info"/>
    <n v="69"/>
    <x v="1"/>
  </r>
  <r>
    <n v="2752"/>
    <x v="9"/>
    <s v="We are looking for fast-paced strategy collaboration dynamic development skills growth development development required skills skills preferred skills innovation responsibilities responsibilities experience knowledge responsibilities"/>
    <s v="Candidates should have team innovation responsibilities opportunity collaboration knowledge responsibilities innovation dynamic collaboration preferred dynamic opportunity knowledge opportunity experience innovation strategy skills growth experience skills collaboration collaboration knowledge"/>
    <s v="We offer team knowledge experience team dynamic collaboration required team development opportunity support support growth opportunity opportunity"/>
    <m/>
    <s v="We are global collaboration responsibilities dynamic collaboration growth opportunity preferred support strategy collaboration"/>
    <s v="Retail"/>
    <s v="Full-time"/>
    <s v="Berlin, Germany"/>
    <s v="$40k-$60k"/>
    <n v="3"/>
    <s v="Master"/>
    <s v="Design"/>
    <d v="2023-08-20T00:00:00"/>
    <d v="2024-01-30T00:00:00"/>
    <s v="hr435@company.com"/>
    <s v="https://www.company.com"/>
    <n v="0"/>
    <n v="8"/>
    <s v="Support"/>
    <x v="0"/>
    <s v="No salary info"/>
    <n v="69"/>
    <x v="1"/>
  </r>
  <r>
    <n v="2753"/>
    <x v="1"/>
    <s v="We are looking for fast-paced growth collaboration development opportunity opportunity collaboration skills collaboration knowledge knowledge fast-paced experience dynamic knowledge fast-paced knowledge dynamic fast-paced support preferred fast-paced responsibilities preferred growth innovation skills experience responsibilities skills experience growth knowledge fast-paced fast-paced opportunity team skills growth growth"/>
    <s v="Candidates should have innovation growth experience strategy responsibilities support responsibilities skills growth required required dynamic collaboration required experience support knowledge dynamic development collaboration collaboration strategy collaboration skills knowledge"/>
    <s v="We offer responsibilities fast-paced responsibilities development preferred required support team development preferred collaboration fast-paced team skills dynamic"/>
    <s v="Company_744"/>
    <s v="Our company required experience fast-paced strategy knowledge knowledge responsibilities preferred knowledge strategy team fast-paced strategy required innovation skills responsibilities growth growth preferred knowledge development team required support development experience knowledge dynamic development"/>
    <s v="Finance"/>
    <s v="Contract"/>
    <s v="Toronto, Canada"/>
    <s v="Not Disclosed"/>
    <n v="7"/>
    <s v="Master"/>
    <s v="Design"/>
    <d v="2023-12-26T00:00:00"/>
    <d v="2024-01-18T00:00:00"/>
    <s v="job240@gmail.com"/>
    <s v="Not Available"/>
    <n v="1"/>
    <n v="7"/>
    <s v="Analysis"/>
    <x v="1"/>
    <m/>
    <n v="89"/>
    <x v="0"/>
  </r>
  <r>
    <n v="2754"/>
    <x v="3"/>
    <s v="We are looking for innovation fast-paced knowledge required experience team knowledge strategy support required responsibilities dynamic opportunity team opportunity collaboration opportunity preferred knowledge fast-paced responsibilities growth responsibilities dynamic skills growth skills responsibilities preferred preferred dynamic collaboration preferred experience innovation growth development responsibilities knowledge preferred"/>
    <s v="Candidates should have experience opportunity development preferred dynamic collaboration knowledge collaboration required strategy preferred fast-paced fast-paced opportunity skills strategy preferred required support dynamic development development fast-paced fast-paced support"/>
    <s v="We offer knowledge opportunity skills support experience collaboration innovation responsibilities fast-paced responsibilities growth responsibilities fast-paced fast-paced strategy"/>
    <s v="Company_737"/>
    <s v="Our company fast-paced responsibilities development support team skills dynamic team support dynamic required opportunity growth opportunity dynamic support development dynamic collaboration innovation dynamic collaboration skills growth experience dynamic skills collaboration dynamic experience"/>
    <s v="Marketing"/>
    <s v="Contract"/>
    <s v="Remote"/>
    <s v="$40k-$60k"/>
    <n v="0"/>
    <s v="Bachelor"/>
    <s v="Engineering"/>
    <d v="2023-04-13T00:00:00"/>
    <d v="2024-11-05T00:00:00"/>
    <s v="hr59@company.com"/>
    <s v="https://www.company.com"/>
    <n v="1"/>
    <n v="5"/>
    <s v="Support"/>
    <x v="1"/>
    <m/>
    <n v="89"/>
    <x v="0"/>
  </r>
  <r>
    <n v="2755"/>
    <x v="6"/>
    <s v="We are looking for support team support experience dynamic knowledge skills collaboration dynamic preferred growth required growth collaboration growth knowledge innovation skills experience support"/>
    <s v="Candidates should have innovation collaboration responsibilities knowledge dynamic fast-paced support required strategy preferred knowledge knowledge strategy team strategy support required experience knowledge required development required strategy support responsibilities"/>
    <s v="We offer required opportunity innovation opportunity skills knowledge responsibilities opportunity knowledge growth knowledge dynamic knowledge development development"/>
    <m/>
    <s v="We are global preferred required required knowledge experience strategy development development responsibilities growth"/>
    <s v="Healthcare"/>
    <s v="Contract"/>
    <s v="New York, USA"/>
    <s v="$80k-$100k"/>
    <n v="8"/>
    <s v="High School"/>
    <s v="Sales"/>
    <d v="2023-02-24T00:00:00"/>
    <d v="2024-11-25T00:00:00"/>
    <s v="job309@gmail.com"/>
    <s v="Not Available"/>
    <n v="0"/>
    <n v="10"/>
    <s v="Development"/>
    <x v="1"/>
    <s v="Suspicious email"/>
    <n v="69"/>
    <x v="1"/>
  </r>
  <r>
    <n v="2756"/>
    <x v="0"/>
    <s v="We are looking for experience support fast-paced development team preferred fast-paced growth strategy innovation preferred innovation required collaboration responsibilities responsibilities strategy strategy required required"/>
    <s v="Candidates should have innovation opportunity preferred required skills strategy strategy collaboration responsibilities responsibilities skills fast-paced opportunity preferred preferred experience innovation knowledge collaboration growth fast-paced preferred support skills knowledge"/>
    <s v="We offer required opportunity experience collaboration innovation experience skills required dynamic responsibilities fast-paced fast-paced development development strategy"/>
    <m/>
    <s v="We are global knowledge opportunity opportunity dynamic strategy knowledge required skills dynamic skills"/>
    <s v="Marketing"/>
    <s v="Full-time"/>
    <s v="Toronto, Canada"/>
    <s v="Not Disclosed"/>
    <n v="1"/>
    <s v="Bachelor"/>
    <s v="Engineering"/>
    <d v="2023-11-12T00:00:00"/>
    <d v="2024-12-24T00:00:00"/>
    <s v="hr320@company.com"/>
    <s v="https://www.company.com"/>
    <n v="0"/>
    <n v="5"/>
    <s v="Development"/>
    <x v="0"/>
    <s v="Suspicious email"/>
    <n v="69"/>
    <x v="1"/>
  </r>
  <r>
    <n v="2757"/>
    <x v="4"/>
    <s v="We are looking for growth development collaboration growth team team required collaboration fast-paced team fast-paced support responsibilities collaboration team dynamic responsibilities support opportunity required required fast-paced responsibilities opportunity team innovation opportunity support fast-paced fast-paced fast-paced preferred fast-paced team innovation preferred development innovation opportunity responsibilities"/>
    <s v="Candidates should have preferred skills experience experience collaboration team development growth collaboration experience innovation required growth fast-paced growth support innovation team experience required strategy required fast-paced team fast-paced"/>
    <s v="We offer strategy opportunity fast-paced fast-paced collaboration strategy dynamic opportunity fast-paced experience growth required preferred strategy strategy"/>
    <s v="Company_309"/>
    <s v="Our company opportunity preferred opportunity fast-paced responsibilities preferred fast-paced collaboration required dynamic opportunity strategy support opportunity fast-paced skills knowledge required development dynamic preferred support team collaboration preferred experience required responsibilities support innovation"/>
    <s v="Education"/>
    <s v="Temporary"/>
    <s v="New York, USA"/>
    <s v="$40k-$60k"/>
    <n v="7"/>
    <s v="Bachelor"/>
    <s v="Sales"/>
    <d v="2023-04-03T00:00:00"/>
    <d v="2024-01-13T00:00:00"/>
    <s v="job331@gmail.com"/>
    <s v="Not Available"/>
    <n v="0"/>
    <n v="2"/>
    <s v="Support"/>
    <x v="1"/>
    <m/>
    <n v="89"/>
    <x v="0"/>
  </r>
  <r>
    <n v="2758"/>
    <x v="7"/>
    <s v="We are looking for fast-paced preferred opportunity responsibilities strategy preferred experience team dynamic support required development skills innovation knowledge experience opportunity growth fast-paced team strategy collaboration knowledge innovation innovation growth required growth growth skills responsibilities dynamic skills preferred fast-paced growth experience growth development skills"/>
    <s v="Candidates should have innovation preferred innovation opportunity opportunity opportunity collaboration opportunity team skills innovation development team required knowledge innovation preferred team support required strategy knowledge skills experience support"/>
    <s v="We offer responsibilities responsibilities growth preferred experience experience experience knowledge strategy development collaboration support growth fast-paced team"/>
    <s v="Company_70"/>
    <s v="Our company growth team strategy fast-paced growth development growth development support required required responsibilities preferred team opportunity team knowledge growth skills preferred support innovation support preferred knowledge collaboration required required experience experience"/>
    <s v="Healthcare"/>
    <s v="Contract"/>
    <s v="Remote"/>
    <s v="$80k-$100k"/>
    <n v="6"/>
    <s v="PhD"/>
    <s v="Marketing"/>
    <d v="2023-07-30T00:00:00"/>
    <d v="2024-11-28T00:00:00"/>
    <s v="hr356@company.com"/>
    <s v="https://www.company.com"/>
    <n v="0"/>
    <n v="5"/>
    <s v="Analysis"/>
    <x v="1"/>
    <m/>
    <n v="89"/>
    <x v="0"/>
  </r>
  <r>
    <n v="2759"/>
    <x v="9"/>
    <s v="We are looking for responsibilities support collaboration skills opportunity experience skills skills development opportunity development opportunity dynamic collaboration dynamic innovation strategy strategy skills experience growth preferred dynamic opportunity team dynamic required required development collaboration fast-paced dynamic dynamic preferred experience support knowledge support preferred required"/>
    <s v="Candidates should have support collaboration collaboration collaboration preferred development dynamic dynamic fast-paced development preferred dynamic dynamic experience innovation experience collaboration growth strategy knowledge knowledge skills knowledge strategy skills"/>
    <s v="We offer responsibilities knowledge opportunity opportunity preferred fast-paced fast-paced growth innovation development required preferred dynamic responsibilities collaboration"/>
    <s v="Company_712"/>
    <s v="Our company dynamic development responsibilities knowledge team skills strategy team support skills skills knowledge support growth opportunity fast-paced innovation dynamic dynamic preferred development skills development team knowledge required skills skills responsibilities fast-paced"/>
    <s v="Education"/>
    <s v="Part-time"/>
    <s v="Berlin, Germany"/>
    <s v="$80k-$100k"/>
    <n v="5"/>
    <s v="Bachelor"/>
    <s v="Sales"/>
    <d v="2023-08-12T00:00:00"/>
    <d v="2024-04-28T00:00:00"/>
    <s v="hr478@company.com"/>
    <s v="https://www.company.com"/>
    <n v="0"/>
    <n v="6"/>
    <s v="Analysis"/>
    <x v="1"/>
    <m/>
    <n v="89"/>
    <x v="0"/>
  </r>
  <r>
    <n v="2760"/>
    <x v="7"/>
    <s v="We are looking for required opportunity skills required required strategy preferred preferred experience development fast-paced support responsibilities development responsibilities experience support strategy collaboration preferred opportunity growth dynamic growth knowledge required knowledge opportunity strategy growth team experience team collaboration innovation fast-paced innovation collaboration opportunity responsibilities"/>
    <s v="Candidates should have team support responsibilities knowledge opportunity dynamic team growth collaboration preferred knowledge skills development team strategy experience strategy fast-paced support responsibilities innovation preferred dynamic team skills"/>
    <s v="We offer opportunity collaboration collaboration required innovation support preferred responsibilities knowledge skills experience support opportunity dynamic preferred"/>
    <s v="Company_788"/>
    <s v="Our company innovation opportunity responsibilities preferred opportunity growth opportunity skills fast-paced skills knowledge innovation skills fast-paced fast-paced team strategy strategy collaboration growth dynamic support team strategy required experience strategy required responsibilities required"/>
    <s v="Finance"/>
    <s v="Internship"/>
    <s v="Toronto, Canada"/>
    <s v="Not Disclosed"/>
    <n v="1"/>
    <s v="Bachelor"/>
    <s v="Design"/>
    <d v="2023-01-19T00:00:00"/>
    <d v="2024-06-08T00:00:00"/>
    <s v="hr69@company.com"/>
    <s v="https://www.company.com"/>
    <n v="1"/>
    <n v="3"/>
    <s v="Analysis"/>
    <x v="1"/>
    <m/>
    <n v="89"/>
    <x v="0"/>
  </r>
  <r>
    <n v="2761"/>
    <x v="8"/>
    <s v="We are looking for experience support preferred development collaboration skills responsibilities innovation development support opportunity knowledge innovation fast-paced development preferred development experience development experience"/>
    <s v="Candidates should have team fast-paced opportunity knowledge opportunity responsibilities collaboration innovation collaboration opportunity skills growth opportunity responsibilities dynamic responsibilities strategy skills strategy knowledge innovation strategy growth fast-paced support"/>
    <s v="We offer team innovation dynamic dynamic collaboration strategy dynamic preferred dynamic preferred innovation team fast-paced innovation strategy"/>
    <m/>
    <s v="We are global innovation responsibilities dynamic preferred opportunity innovation team responsibilities fast-paced innovation"/>
    <s v="Education"/>
    <s v="Temporary"/>
    <s v="Remote"/>
    <s v="$60k-$80k"/>
    <n v="2"/>
    <s v="Master"/>
    <s v="Sales"/>
    <d v="2023-10-14T00:00:00"/>
    <d v="2024-12-19T00:00:00"/>
    <s v="hr366@company.com"/>
    <s v="https://www.company.com"/>
    <n v="0"/>
    <n v="7"/>
    <s v="Analysis"/>
    <x v="0"/>
    <s v="Unverified company"/>
    <n v="69"/>
    <x v="1"/>
  </r>
  <r>
    <n v="2762"/>
    <x v="4"/>
    <s v="We are looking for growth development development collaboration team strategy knowledge required experience experience support collaboration opportunity development growth knowledge development growth experience team development responsibilities experience fast-paced innovation responsibilities skills growth support support responsibilities responsibilities dynamic innovation opportunity innovation opportunity preferred responsibilities support"/>
    <s v="Candidates should have experience experience team support development collaboration skills dynamic knowledge support growth required growth responsibilities team team growth fast-paced experience growth innovation fast-paced fast-paced required innovation"/>
    <s v="We offer preferred collaboration skills skills experience support knowledge dynamic development strategy opportunity experience growth strategy opportunity"/>
    <s v="Company_265"/>
    <s v="Our company support knowledge experience knowledge collaboration innovation opportunity growth responsibilities innovation opportunity collaboration opportunity development fast-paced development knowledge team responsibilities required knowledge responsibilities development development growth growth dynamic skills team team"/>
    <s v="Retail"/>
    <s v="Contract"/>
    <s v="Berlin, Germany"/>
    <s v="$60k-$80k"/>
    <n v="1"/>
    <s v="High School"/>
    <s v="Marketing"/>
    <d v="2023-05-30T00:00:00"/>
    <d v="2024-05-15T00:00:00"/>
    <s v="hr159@company.com"/>
    <s v="https://www.company.com"/>
    <n v="0"/>
    <n v="9"/>
    <s v="Analysis"/>
    <x v="0"/>
    <m/>
    <n v="89"/>
    <x v="0"/>
  </r>
  <r>
    <n v="2763"/>
    <x v="9"/>
    <s v="We are looking for preferred opportunity opportunity required support skills opportunity experience skills support strategy team knowledge knowledge opportunity development development development experience fast-paced skills preferred responsibilities preferred fast-paced responsibilities development collaboration development strategy skills responsibilities skills preferred team team knowledge strategy responsibilities development"/>
    <s v="Candidates should have responsibilities skills development team responsibilities preferred opportunity opportunity knowledge experience fast-paced preferred collaboration dynamic growth opportunity development experience development required opportunity growth strategy development required"/>
    <s v="We offer preferred responsibilities strategy fast-paced skills collaboration responsibilities fast-paced collaboration collaboration required skills experience dynamic experience"/>
    <s v="Company_505"/>
    <s v="Our company development preferred preferred fast-paced dynamic team required skills skills growth growth experience development experience team team support strategy skills fast-paced team growth growth team responsibilities innovation development team skills support"/>
    <s v="IT"/>
    <s v="Temporary"/>
    <s v="New York, USA"/>
    <s v="$80k-$100k"/>
    <n v="8"/>
    <s v="Bachelor"/>
    <s v="Marketing"/>
    <d v="2023-03-14T00:00:00"/>
    <d v="2024-07-09T00:00:00"/>
    <s v="job279@gmail.com"/>
    <s v="Not Available"/>
    <n v="1"/>
    <n v="3"/>
    <s v="Analysis"/>
    <x v="1"/>
    <m/>
    <n v="89"/>
    <x v="0"/>
  </r>
  <r>
    <n v="2764"/>
    <x v="2"/>
    <s v="We are looking for collaboration required responsibilities support skills growth innovation collaboration experience innovation development development opportunity dynamic experience innovation opportunity dynamic experience required fast-paced collaboration team strategy responsibilities strategy knowledge support skills opportunity strategy responsibilities skills opportunity team knowledge support required experience collaboration"/>
    <s v="Candidates should have collaboration fast-paced knowledge development growth knowledge strategy innovation collaboration support innovation required knowledge dynamic preferred opportunity innovation innovation required growth dynamic strategy knowledge development knowledge"/>
    <s v="We offer fast-paced innovation team dynamic experience strategy responsibilities required support required dynamic team fast-paced support skills"/>
    <s v="Company_1005"/>
    <s v="Our company development collaboration skills experience support skills responsibilities opportunity experience strategy team experience growth skills opportunity development collaboration fast-paced strategy responsibilities knowledge dynamic innovation strategy skills fast-paced innovation knowledge knowledge team"/>
    <s v="Marketing"/>
    <s v="Temporary"/>
    <s v="London, UK"/>
    <s v="$80k-$100k"/>
    <n v="9"/>
    <s v="PhD"/>
    <s v="HR"/>
    <d v="2023-06-14T00:00:00"/>
    <d v="2024-08-15T00:00:00"/>
    <s v="hr479@company.com"/>
    <s v="https://www.company.com"/>
    <n v="1"/>
    <n v="8"/>
    <s v="Support"/>
    <x v="0"/>
    <m/>
    <n v="89"/>
    <x v="0"/>
  </r>
  <r>
    <n v="2765"/>
    <x v="3"/>
    <s v="We are looking for support development development preferred innovation opportunity preferred team team skills experience experience development knowledge experience knowledge development responsibilities development support collaboration fast-paced experience innovation collaboration responsibilities development opportunity responsibilities team support strategy team required dynamic knowledge strategy experience dynamic support"/>
    <s v="Candidates should have strategy knowledge team collaboration responsibilities dynamic team team dynamic experience opportunity team team fast-paced dynamic skills innovation collaboration team fast-paced fast-paced preferred required experience experience"/>
    <s v="We offer fast-paced support development support opportunity innovation strategy growth experience team skills collaboration collaboration opportunity support"/>
    <s v="Company_175"/>
    <s v="Our company development knowledge required knowledge skills fast-paced preferred support opportunity strategy knowledge skills team experience strategy strategy opportunity dynamic fast-paced fast-paced knowledge experience team experience fast-paced growth skills preferred required opportunity"/>
    <s v="Marketing"/>
    <s v="Internship"/>
    <s v="Remote"/>
    <s v="$60k-$80k"/>
    <n v="3"/>
    <s v="PhD"/>
    <s v="Marketing"/>
    <d v="2023-09-16T00:00:00"/>
    <d v="2024-05-28T00:00:00"/>
    <s v="hr95@company.com"/>
    <s v="https://www.company.com"/>
    <n v="1"/>
    <n v="8"/>
    <s v="Support"/>
    <x v="0"/>
    <m/>
    <n v="89"/>
    <x v="0"/>
  </r>
  <r>
    <n v="2766"/>
    <x v="2"/>
    <s v="We are looking for experience collaboration required knowledge required knowledge fast-paced experience development required required team collaboration strategy responsibilities opportunity opportunity responsibilities fast-paced skills"/>
    <s v="Candidates should have strategy responsibilities required experience development innovation team growth knowledge innovation growth innovation innovation skills fast-paced skills growth strategy growth support strategy opportunity collaboration growth innovation"/>
    <s v="We offer support preferred innovation innovation growth support collaboration team dynamic fast-paced experience fast-paced team support innovation"/>
    <m/>
    <s v="We are global strategy team knowledge preferred team opportunity support development opportunity dynamic"/>
    <s v="Education"/>
    <s v="Contract"/>
    <s v="London, UK"/>
    <s v="$40k-$60k"/>
    <n v="1"/>
    <s v="Master"/>
    <s v="Engineering"/>
    <d v="2023-06-20T00:00:00"/>
    <d v="2024-08-02T00:00:00"/>
    <s v="job424@gmail.com"/>
    <s v="Not Available"/>
    <n v="0"/>
    <n v="8"/>
    <s v="Management"/>
    <x v="1"/>
    <s v="Unverified company"/>
    <n v="69"/>
    <x v="1"/>
  </r>
  <r>
    <n v="2767"/>
    <x v="8"/>
    <s v="We are looking for growth team experience strategy knowledge dynamic required knowledge responsibilities required development dynamic responsibilities development development innovation required skills development skills"/>
    <s v="Candidates should have knowledge fast-paced development responsibilities innovation collaboration experience required opportunity fast-paced preferred opportunity dynamic dynamic fast-paced preferred required required knowledge skills team fast-paced opportunity responsibilities preferred"/>
    <s v="We offer experience team opportunity skills responsibilities preferred development preferred opportunity knowledge opportunity dynamic innovation team innovation"/>
    <m/>
    <s v="We are global innovation experience preferred team skills innovation opportunity development required required"/>
    <s v="Marketing"/>
    <s v="Temporary"/>
    <s v="Toronto, Canada"/>
    <s v="Not Disclosed"/>
    <n v="4"/>
    <s v="PhD"/>
    <s v="Design"/>
    <d v="2023-05-17T00:00:00"/>
    <d v="2024-10-15T00:00:00"/>
    <s v="hr96@company.com"/>
    <s v="https://www.company.com"/>
    <n v="0"/>
    <n v="8"/>
    <s v="Support"/>
    <x v="1"/>
    <s v="Unverified company"/>
    <n v="69"/>
    <x v="1"/>
  </r>
  <r>
    <n v="2768"/>
    <x v="2"/>
    <s v="We are looking for development responsibilities responsibilities skills innovation skills experience dynamic growth responsibilities support development knowledge responsibilities knowledge experience dynamic strategy responsibilities knowledge responsibilities fast-paced collaboration preferred support knowledge collaboration growth support innovation growth team support knowledge innovation required knowledge knowledge fast-paced support"/>
    <s v="Candidates should have growth preferred growth team experience dynamic strategy growth development skills collaboration development dynamic fast-paced development opportunity responsibilities knowledge collaboration collaboration dynamic opportunity fast-paced preferred collaboration"/>
    <s v="We offer knowledge knowledge skills opportunity collaboration knowledge growth responsibilities dynamic dynamic preferred development preferred support fast-paced"/>
    <s v="Company_265"/>
    <s v="Our company opportunity strategy responsibilities support strategy preferred collaboration support experience growth skills dynamic fast-paced skills innovation dynamic responsibilities knowledge support development development strategy preferred skills dynamic responsibilities required skills collaboration fast-paced"/>
    <s v="Marketing"/>
    <s v="Full-time"/>
    <s v="Remote"/>
    <s v="$40k-$60k"/>
    <n v="10"/>
    <s v="High School"/>
    <s v="HR"/>
    <d v="2023-02-19T00:00:00"/>
    <d v="2024-02-12T00:00:00"/>
    <s v="hr78@company.com"/>
    <s v="https://www.company.com"/>
    <n v="0"/>
    <n v="1"/>
    <s v="Analysis"/>
    <x v="0"/>
    <m/>
    <n v="89"/>
    <x v="0"/>
  </r>
  <r>
    <n v="2769"/>
    <x v="7"/>
    <s v="We are looking for required knowledge required team knowledge strategy team innovation dynamic strategy preferred required strategy experience skills required preferred innovation responsibilities knowledge"/>
    <s v="Candidates should have experience growth team growth knowledge collaboration strategy experience opportunity skills collaboration opportunity responsibilities knowledge opportunity fast-paced skills preferred development development support required innovation responsibilities fast-paced"/>
    <s v="We offer responsibilities team opportunity strategy collaboration collaboration required knowledge collaboration strategy team opportunity responsibilities preferred innovation"/>
    <m/>
    <s v="We are global support responsibilities support required responsibilities opportunity required collaboration knowledge opportunity"/>
    <s v="Education"/>
    <s v="Internship"/>
    <s v="Berlin, Germany"/>
    <s v="$40k-$60k"/>
    <n v="10"/>
    <s v="Master"/>
    <s v="Marketing"/>
    <d v="2023-12-10T00:00:00"/>
    <d v="2024-12-02T00:00:00"/>
    <s v="job12@gmail.com"/>
    <s v="Not Available"/>
    <n v="0"/>
    <n v="4"/>
    <s v="Support"/>
    <x v="1"/>
    <s v="No salary info"/>
    <n v="69"/>
    <x v="1"/>
  </r>
  <r>
    <n v="2770"/>
    <x v="1"/>
    <s v="We are looking for strategy preferred experience opportunity fast-paced collaboration preferred strategy innovation dynamic experience responsibilities experience growth support strategy skills development collaboration growth"/>
    <s v="Candidates should have strategy knowledge collaboration opportunity fast-paced growth innovation collaboration growth skills dynamic team innovation support experience collaboration strategy required support innovation growth team preferred responsibilities team"/>
    <s v="We offer collaboration collaboration fast-paced team responsibilities fast-paced strategy strategy strategy dynamic dynamic preferred opportunity development development"/>
    <m/>
    <s v="We are global development preferred opportunity support experience dynamic strategy growth required experience"/>
    <s v="Marketing"/>
    <s v="Contract"/>
    <s v="London, UK"/>
    <s v="$40k-$60k"/>
    <n v="10"/>
    <s v="PhD"/>
    <s v="Marketing"/>
    <d v="2023-10-29T00:00:00"/>
    <d v="2024-05-17T00:00:00"/>
    <s v="hr290@company.com"/>
    <s v="https://www.company.com"/>
    <n v="0"/>
    <n v="5"/>
    <s v="Development"/>
    <x v="0"/>
    <s v="Suspicious email"/>
    <n v="69"/>
    <x v="1"/>
  </r>
  <r>
    <n v="2771"/>
    <x v="9"/>
    <s v="We are looking for required strategy skills support fast-paced opportunity opportunity required innovation team experience skills team experience knowledge innovation collaboration knowledge development knowledge"/>
    <s v="Candidates should have required team dynamic fast-paced strategy fast-paced growth responsibilities fast-paced development strategy experience innovation support required team experience collaboration preferred development collaboration skills dynamic strategy fast-paced"/>
    <s v="We offer strategy strategy support development growth experience development team fast-paced innovation preferred collaboration strategy development responsibilities"/>
    <m/>
    <s v="We are global skills dynamic team required dynamic support growth fast-paced responsibilities support"/>
    <s v="Retail"/>
    <s v="Internship"/>
    <s v="Berlin, Germany"/>
    <s v="Not Disclosed"/>
    <n v="2"/>
    <s v="Master"/>
    <s v="Design"/>
    <d v="2023-09-02T00:00:00"/>
    <d v="2024-09-15T00:00:00"/>
    <s v="job80@gmail.com"/>
    <s v="Not Available"/>
    <n v="0"/>
    <n v="4"/>
    <s v="Analysis"/>
    <x v="0"/>
    <s v="Suspicious email"/>
    <n v="69"/>
    <x v="1"/>
  </r>
  <r>
    <n v="2772"/>
    <x v="3"/>
    <s v="We are looking for collaboration strategy growth experience strategy dynamic opportunity strategy skills required growth team team skills knowledge fast-paced innovation dynamic skills growth innovation dynamic knowledge fast-paced preferred strategy growth knowledge strategy knowledge responsibilities development fast-paced dynamic fast-paced skills team skills fast-paced fast-paced"/>
    <s v="Candidates should have development team fast-paced experience innovation team experience team growth team growth support development experience growth team innovation development growth preferred team collaboration innovation experience responsibilities"/>
    <s v="We offer responsibilities team dynamic team strategy innovation experience development knowledge skills opportunity development required preferred innovation"/>
    <s v="Company_1173"/>
    <s v="Our company fast-paced preferred opportunity collaboration growth support preferred knowledge required development growth knowledge preferred preferred preferred growth opportunity fast-paced knowledge experience opportunity knowledge skills development dynamic dynamic collaboration team preferred support"/>
    <s v="Retail"/>
    <s v="Internship"/>
    <s v="Toronto, Canada"/>
    <s v="Not Disclosed"/>
    <n v="4"/>
    <s v="Master"/>
    <s v="Engineering"/>
    <d v="2023-12-23T00:00:00"/>
    <d v="2024-07-11T00:00:00"/>
    <s v="hr142@company.com"/>
    <s v="https://www.company.com"/>
    <n v="1"/>
    <n v="8"/>
    <s v="Analysis"/>
    <x v="0"/>
    <m/>
    <n v="89"/>
    <x v="0"/>
  </r>
  <r>
    <n v="2773"/>
    <x v="5"/>
    <s v="We are looking for preferred skills team fast-paced growth support opportunity required opportunity preferred responsibilities support dynamic fast-paced preferred innovation development team opportunity support"/>
    <s v="Candidates should have strategy innovation preferred growth dynamic collaboration required strategy collaboration preferred responsibilities team development collaboration strategy development support preferred growth dynamic knowledge required innovation support innovation"/>
    <s v="We offer preferred opportunity dynamic innovation responsibilities preferred knowledge support preferred required support preferred opportunity responsibilities required"/>
    <m/>
    <s v="We are global fast-paced team knowledge development collaboration strategy support responsibilities preferred skills"/>
    <s v="Education"/>
    <s v="Contract"/>
    <s v="Remote"/>
    <s v="$80k-$100k"/>
    <n v="2"/>
    <s v="High School"/>
    <s v="Marketing"/>
    <d v="2023-03-21T00:00:00"/>
    <d v="2024-05-23T00:00:00"/>
    <s v="job190@gmail.com"/>
    <s v="Not Available"/>
    <n v="0"/>
    <n v="5"/>
    <s v="Analysis"/>
    <x v="0"/>
    <s v="No salary info"/>
    <n v="69"/>
    <x v="1"/>
  </r>
  <r>
    <n v="2774"/>
    <x v="4"/>
    <s v="We are looking for strategy preferred knowledge required team preferred required knowledge development support innovation responsibilities dynamic preferred experience experience required responsibilities experience team"/>
    <s v="Candidates should have skills opportunity knowledge development development dynamic fast-paced growth preferred preferred development responsibilities experience team required development skills required knowledge experience development fast-paced team growth knowledge"/>
    <s v="We offer support preferred required growth preferred responsibilities collaboration development support collaboration team strategy innovation opportunity dynamic"/>
    <m/>
    <s v="We are global growth collaboration responsibilities support fast-paced strategy dynamic experience development fast-paced"/>
    <s v="Healthcare"/>
    <s v="Temporary"/>
    <s v="New York, USA"/>
    <s v="$40k-$60k"/>
    <n v="1"/>
    <s v="Master"/>
    <s v="Design"/>
    <d v="2023-09-02T00:00:00"/>
    <d v="2024-06-18T00:00:00"/>
    <s v="hr367@company.com"/>
    <s v="https://www.company.com"/>
    <n v="0"/>
    <n v="4"/>
    <s v="Management"/>
    <x v="1"/>
    <s v="Unverified company"/>
    <n v="69"/>
    <x v="1"/>
  </r>
  <r>
    <n v="2775"/>
    <x v="7"/>
    <s v="We are looking for collaboration team knowledge strategy fast-paced innovation team fast-paced dynamic required knowledge strategy team knowledge responsibilities fast-paced fast-paced opportunity dynamic growth"/>
    <s v="Candidates should have fast-paced collaboration strategy collaboration support dynamic strategy knowledge fast-paced collaboration team preferred experience dynamic fast-paced opportunity knowledge knowledge responsibilities collaboration collaboration preferred experience fast-paced team"/>
    <s v="We offer development preferred dynamic growth team knowledge support preferred development preferred knowledge support preferred preferred collaboration"/>
    <m/>
    <s v="We are global knowledge collaboration growth support team support responsibilities required strategy strategy"/>
    <s v="Healthcare"/>
    <s v="Contract"/>
    <s v="New York, USA"/>
    <s v="$60k-$80k"/>
    <n v="1"/>
    <s v="Master"/>
    <s v="Sales"/>
    <d v="2023-11-16T00:00:00"/>
    <d v="2024-02-21T00:00:00"/>
    <s v="job166@gmail.com"/>
    <s v="Not Available"/>
    <n v="0"/>
    <n v="4"/>
    <s v="Support"/>
    <x v="1"/>
    <s v="Unverified company"/>
    <n v="69"/>
    <x v="1"/>
  </r>
  <r>
    <n v="2776"/>
    <x v="2"/>
    <s v="We are looking for knowledge knowledge fast-paced opportunity innovation support responsibilities opportunity dynamic team team dynamic development opportunity innovation experience responsibilities required fast-paced required growth knowledge innovation experience strategy dynamic innovation collaboration collaboration innovation opportunity team collaboration required collaboration fast-paced strategy strategy team opportunity"/>
    <s v="Candidates should have dynamic experience collaboration growth fast-paced skills knowledge required fast-paced required innovation team responsibilities experience preferred growth knowledge collaboration collaboration skills preferred collaboration team knowledge responsibilities"/>
    <s v="We offer knowledge dynamic development development support experience strategy fast-paced collaboration growth skills preferred support required collaboration"/>
    <s v="Company_1176"/>
    <s v="Our company fast-paced innovation experience knowledge support development opportunity knowledge experience required knowledge dynamic required skills strategy strategy support development knowledge fast-paced innovation dynamic development team support fast-paced team preferred collaboration innovation"/>
    <s v="Healthcare"/>
    <s v="Internship"/>
    <s v="London, UK"/>
    <s v="$60k-$80k"/>
    <n v="6"/>
    <s v="High School"/>
    <s v="Engineering"/>
    <d v="2023-11-01T00:00:00"/>
    <d v="2024-11-16T00:00:00"/>
    <s v="job160@gmail.com"/>
    <s v="Not Available"/>
    <n v="0"/>
    <n v="4"/>
    <s v="Analysis"/>
    <x v="1"/>
    <m/>
    <n v="89"/>
    <x v="0"/>
  </r>
  <r>
    <n v="2777"/>
    <x v="3"/>
    <s v="We are looking for strategy innovation preferred development dynamic team growth growth skills support strategy required innovation support support growth development fast-paced responsibilities opportunity"/>
    <s v="Candidates should have preferred opportunity strategy fast-paced experience strategy experience strategy growth growth team required responsibilities skills collaboration innovation strategy strategy knowledge preferred team responsibilities experience team preferred"/>
    <s v="We offer dynamic required fast-paced dynamic knowledge innovation knowledge strategy support skills experience required responsibilities team required"/>
    <m/>
    <s v="We are global skills skills collaboration strategy preferred collaboration support opportunity fast-paced innovation"/>
    <s v="IT"/>
    <s v="Contract"/>
    <s v="Toronto, Canada"/>
    <s v="$40k-$60k"/>
    <n v="7"/>
    <s v="PhD"/>
    <s v="Sales"/>
    <d v="2023-09-16T00:00:00"/>
    <d v="2024-01-14T00:00:00"/>
    <s v="job46@gmail.com"/>
    <s v="Not Available"/>
    <n v="0"/>
    <n v="6"/>
    <s v="Development"/>
    <x v="0"/>
    <s v="Suspicious email"/>
    <n v="69"/>
    <x v="1"/>
  </r>
  <r>
    <n v="2778"/>
    <x v="8"/>
    <s v="We are looking for support knowledge innovation skills support knowledge support development experience responsibilities opportunity team growth strategy experience required development required fast-paced experience"/>
    <s v="Candidates should have dynamic development collaboration collaboration required skills collaboration required dynamic development fast-paced required development required team dynamic team preferred team required dynamic strategy growth knowledge strategy"/>
    <s v="We offer support responsibilities skills required responsibilities dynamic responsibilities development dynamic preferred team responsibilities development preferred strategy"/>
    <m/>
    <s v="We are global innovation experience development strategy fast-paced preferred growth fast-paced collaboration responsibilities"/>
    <s v="Retail"/>
    <s v="Part-time"/>
    <s v="Remote"/>
    <s v="$40k-$60k"/>
    <n v="7"/>
    <s v="PhD"/>
    <s v="Marketing"/>
    <d v="2023-08-18T00:00:00"/>
    <d v="2024-10-17T00:00:00"/>
    <s v="hr281@company.com"/>
    <s v="https://www.company.com"/>
    <n v="0"/>
    <n v="3"/>
    <s v="Development"/>
    <x v="1"/>
    <s v="No salary info"/>
    <n v="69"/>
    <x v="1"/>
  </r>
  <r>
    <n v="2779"/>
    <x v="5"/>
    <s v="We are looking for responsibilities preferred support strategy knowledge experience fast-paced support growth support preferred preferred collaboration team dynamic fast-paced development fast-paced responsibilities support opportunity innovation innovation support team opportunity knowledge opportunity support collaboration strategy fast-paced responsibilities experience preferred growth strategy required fast-paced team"/>
    <s v="Candidates should have support preferred team knowledge required responsibilities skills required development dynamic growth responsibilities fast-paced growth responsibilities preferred opportunity innovation skills responsibilities preferred development growth preferred fast-paced"/>
    <s v="We offer required preferred knowledge required fast-paced dynamic growth growth required development support dynamic opportunity development opportunity"/>
    <s v="Company_1122"/>
    <s v="Our company development development strategy fast-paced strategy support skills skills team innovation knowledge team development collaboration collaboration strategy dynamic growth dynamic support support preferred team innovation strategy knowledge responsibilities team knowledge support"/>
    <s v="Finance"/>
    <s v="Internship"/>
    <s v="Remote"/>
    <s v="$60k-$80k"/>
    <n v="5"/>
    <s v="High School"/>
    <s v="Engineering"/>
    <d v="2023-04-18T00:00:00"/>
    <d v="2024-02-06T00:00:00"/>
    <s v="job313@gmail.com"/>
    <s v="Not Available"/>
    <n v="1"/>
    <n v="4"/>
    <s v="Analysis"/>
    <x v="0"/>
    <m/>
    <n v="89"/>
    <x v="0"/>
  </r>
  <r>
    <n v="2780"/>
    <x v="1"/>
    <s v="We are looking for fast-paced required fast-paced collaboration growth collaboration knowledge responsibilities growth skills development strategy required collaboration dynamic skills preferred knowledge strategy dynamic innovation growth strategy support required collaboration required growth dynamic support strategy preferred knowledge skills support strategy fast-paced dynamic support knowledge"/>
    <s v="Candidates should have fast-paced strategy team growth opportunity knowledge opportunity strategy skills responsibilities responsibilities strategy growth strategy development collaboration preferred collaboration required innovation required dynamic required growth preferred"/>
    <s v="We offer strategy support opportunity dynamic experience fast-paced development collaboration development team knowledge fast-paced dynamic fast-paced opportunity"/>
    <s v="Company_226"/>
    <s v="Our company strategy required experience team responsibilities knowledge skills strategy preferred experience knowledge innovation strategy innovation knowledge responsibilities preferred development team support experience team responsibilities opportunity collaboration opportunity experience opportunity knowledge growth"/>
    <s v="Retail"/>
    <s v="Full-time"/>
    <s v="Berlin, Germany"/>
    <s v="$40k-$60k"/>
    <n v="4"/>
    <s v="Master"/>
    <s v="HR"/>
    <d v="2023-05-04T00:00:00"/>
    <d v="2024-04-28T00:00:00"/>
    <s v="hr397@company.com"/>
    <s v="https://www.company.com"/>
    <n v="0"/>
    <n v="9"/>
    <s v="Development"/>
    <x v="1"/>
    <m/>
    <n v="89"/>
    <x v="0"/>
  </r>
  <r>
    <n v="2781"/>
    <x v="9"/>
    <s v="We are looking for required dynamic preferred growth team opportunity support required development strategy required opportunity required development preferred support innovation skills strategy experience knowledge team development experience innovation fast-paced preferred dynamic required growth strategy opportunity support dynamic experience strategy knowledge fast-paced skills required"/>
    <s v="Candidates should have fast-paced fast-paced required opportunity innovation fast-paced team knowledge innovation team support growth team strategy experience required growth fast-paced fast-paced strategy required collaboration preferred opportunity development"/>
    <s v="We offer development strategy experience responsibilities opportunity knowledge fast-paced dynamic fast-paced fast-paced opportunity required strategy knowledge preferred"/>
    <s v="Company_1165"/>
    <s v="Our company required opportunity growth fast-paced preferred preferred dynamic experience skills knowledge preferred collaboration required development collaboration development preferred support knowledge team fast-paced support opportunity development strategy required collaboration required knowledge skills"/>
    <s v="Marketing"/>
    <s v="Full-time"/>
    <s v="London, UK"/>
    <s v="$80k-$100k"/>
    <n v="4"/>
    <s v="PhD"/>
    <s v="Design"/>
    <d v="2023-01-21T00:00:00"/>
    <d v="2024-03-01T00:00:00"/>
    <s v="hr53@company.com"/>
    <s v="https://www.company.com"/>
    <n v="0"/>
    <n v="8"/>
    <s v="Management"/>
    <x v="1"/>
    <m/>
    <n v="89"/>
    <x v="0"/>
  </r>
  <r>
    <n v="2782"/>
    <x v="6"/>
    <s v="We are looking for team strategy responsibilities innovation knowledge skills innovation knowledge growth support opportunity opportunity knowledge team collaboration opportunity development development skills experience preferred skills fast-paced experience strategy preferred experience team dynamic team growth fast-paced knowledge knowledge opportunity strategy growth preferred experience required"/>
    <s v="Candidates should have opportunity team collaboration skills support experience collaboration strategy knowledge growth team opportunity development dynamic team collaboration innovation skills knowledge dynamic opportunity fast-paced team required dynamic"/>
    <s v="We offer knowledge skills development skills innovation knowledge team required preferred growth support growth responsibilities development innovation"/>
    <s v="Company_107"/>
    <s v="Our company fast-paced opportunity skills required strategy responsibilities required collaboration strategy required team dynamic innovation experience development knowledge support support team fast-paced preferred preferred support dynamic required responsibilities experience opportunity dynamic innovation"/>
    <s v="Retail"/>
    <s v="Internship"/>
    <s v="London, UK"/>
    <s v="$60k-$80k"/>
    <n v="2"/>
    <s v="Master"/>
    <s v="Design"/>
    <d v="2023-06-04T00:00:00"/>
    <d v="2024-05-29T00:00:00"/>
    <s v="hr440@company.com"/>
    <s v="https://www.company.com"/>
    <n v="0"/>
    <n v="8"/>
    <s v="Development"/>
    <x v="0"/>
    <m/>
    <n v="89"/>
    <x v="0"/>
  </r>
  <r>
    <n v="2783"/>
    <x v="7"/>
    <s v="We are looking for team required development preferred skills development dynamic strategy strategy team preferred skills required responsibilities support preferred growth opportunity innovation knowledge strategy experience dynamic collaboration opportunity collaboration strategy fast-paced development innovation collaboration collaboration innovation team growth required opportunity opportunity skills opportunity"/>
    <s v="Candidates should have innovation responsibilities opportunity innovation required fast-paced development experience dynamic collaboration opportunity team fast-paced fast-paced experience opportunity collaboration opportunity support collaboration opportunity knowledge opportunity innovation innovation"/>
    <s v="We offer innovation responsibilities dynamic support development growth knowledge knowledge growth required growth dynamic experience dynamic development"/>
    <s v="Company_422"/>
    <s v="Our company knowledge fast-paced dynamic opportunity required dynamic collaboration growth preferred knowledge dynamic experience innovation innovation skills growth team strategy growth dynamic required collaboration preferred team responsibilities dynamic skills preferred responsibilities development"/>
    <s v="Education"/>
    <s v="Contract"/>
    <s v="Toronto, Canada"/>
    <s v="Not Disclosed"/>
    <n v="8"/>
    <s v="Master"/>
    <s v="Engineering"/>
    <d v="2023-12-30T00:00:00"/>
    <d v="2024-02-09T00:00:00"/>
    <s v="hr400@company.com"/>
    <s v="https://www.company.com"/>
    <n v="1"/>
    <n v="3"/>
    <s v="Analysis"/>
    <x v="0"/>
    <m/>
    <n v="89"/>
    <x v="0"/>
  </r>
  <r>
    <n v="2784"/>
    <x v="7"/>
    <s v="We are looking for strategy team fast-paced development development knowledge support team preferred team innovation fast-paced fast-paced dynamic fast-paced skills growth knowledge experience fast-paced collaboration preferred skills preferred growth knowledge development team development opportunity skills strategy fast-paced skills collaboration responsibilities responsibilities strategy responsibilities experience"/>
    <s v="Candidates should have preferred strategy innovation fast-paced opportunity support development preferred fast-paced support development opportunity development fast-paced collaboration strategy dynamic support required opportunity strategy development strategy collaboration dynamic"/>
    <s v="We offer skills knowledge growth responsibilities responsibilities required development innovation development preferred opportunity responsibilities growth required growth"/>
    <s v="Company_762"/>
    <s v="Our company strategy skills collaboration required dynamic growth knowledge experience growth dynamic development knowledge knowledge team development responsibilities team team innovation dynamic team knowledge fast-paced collaboration required support collaboration strategy innovation support"/>
    <s v="Marketing"/>
    <s v="Internship"/>
    <s v="New York, USA"/>
    <s v="$40k-$60k"/>
    <n v="3"/>
    <s v="Bachelor"/>
    <s v="Sales"/>
    <d v="2023-07-26T00:00:00"/>
    <d v="2024-10-04T00:00:00"/>
    <s v="hr403@company.com"/>
    <s v="https://www.company.com"/>
    <n v="1"/>
    <n v="3"/>
    <s v="Management"/>
    <x v="1"/>
    <m/>
    <n v="89"/>
    <x v="0"/>
  </r>
  <r>
    <n v="2785"/>
    <x v="2"/>
    <s v="We are looking for innovation dynamic required knowledge team required growth skills required strategy growth innovation dynamic strategy team team collaboration opportunity team team"/>
    <s v="Candidates should have required experience responsibilities development preferred support team support required development collaboration required fast-paced innovation skills experience growth experience support team support development fast-paced opportunity experience"/>
    <s v="We offer strategy knowledge growth innovation preferred collaboration fast-paced support strategy fast-paced innovation knowledge opportunity development collaboration"/>
    <m/>
    <s v="We are global collaboration experience preferred collaboration team growth preferred collaboration responsibilities opportunity"/>
    <s v="Marketing"/>
    <s v="Internship"/>
    <s v="New York, USA"/>
    <s v="Not Disclosed"/>
    <n v="2"/>
    <s v="High School"/>
    <s v="Engineering"/>
    <d v="2023-08-25T00:00:00"/>
    <d v="2024-08-24T00:00:00"/>
    <s v="job122@gmail.com"/>
    <s v="Not Available"/>
    <n v="0"/>
    <n v="5"/>
    <s v="Analysis"/>
    <x v="0"/>
    <s v="No salary info"/>
    <n v="69"/>
    <x v="1"/>
  </r>
  <r>
    <n v="2786"/>
    <x v="5"/>
    <s v="We are looking for support support preferred fast-paced growth opportunity team innovation opportunity opportunity dynamic innovation team development knowledge preferred fast-paced skills experience experience"/>
    <s v="Candidates should have dynamic required fast-paced preferred fast-paced fast-paced required innovation fast-paced support knowledge development growth development team development strategy skills experience strategy collaboration support growth skills skills"/>
    <s v="We offer innovation development growth innovation support experience support support strategy fast-paced knowledge knowledge development support growth"/>
    <m/>
    <s v="We are global opportunity experience fast-paced experience growth innovation responsibilities dynamic responsibilities responsibilities"/>
    <s v="Marketing"/>
    <s v="Part-time"/>
    <s v="New York, USA"/>
    <s v="$40k-$60k"/>
    <n v="7"/>
    <s v="Bachelor"/>
    <s v="Design"/>
    <d v="2023-07-29T00:00:00"/>
    <d v="2024-06-07T00:00:00"/>
    <s v="job344@gmail.com"/>
    <s v="Not Available"/>
    <n v="0"/>
    <n v="10"/>
    <s v="Management"/>
    <x v="0"/>
    <s v="No salary info"/>
    <n v="69"/>
    <x v="1"/>
  </r>
  <r>
    <n v="2787"/>
    <x v="8"/>
    <s v="We are looking for required support required required growth preferred development knowledge collaboration development opportunity knowledge required responsibilities dynamic opportunity responsibilities experience growth opportunity fast-paced growth strategy dynamic development strategy fast-paced development dynamic strategy fast-paced growth skills dynamic required support preferred skills development opportunity"/>
    <s v="Candidates should have experience collaboration opportunity experience development skills experience preferred fast-paced fast-paced preferred growth growth experience experience team opportunity growth strategy skills development preferred innovation innovation team"/>
    <s v="We offer knowledge collaboration strategy team team support dynamic growth team opportunity required growth fast-paced skills skills"/>
    <s v="Company_445"/>
    <s v="Our company strategy preferred responsibilities fast-paced skills support dynamic required skills fast-paced dynamic skills fast-paced fast-paced team preferred opportunity development opportunity strategy opportunity dynamic collaboration skills growth preferred fast-paced growth support dynamic"/>
    <s v="Marketing"/>
    <s v="Contract"/>
    <s v="Berlin, Germany"/>
    <s v="$60k-$80k"/>
    <n v="7"/>
    <s v="High School"/>
    <s v="HR"/>
    <d v="2023-12-05T00:00:00"/>
    <d v="2024-10-24T00:00:00"/>
    <s v="job80@gmail.com"/>
    <s v="Not Available"/>
    <n v="0"/>
    <n v="3"/>
    <s v="Management"/>
    <x v="1"/>
    <m/>
    <n v="89"/>
    <x v="0"/>
  </r>
  <r>
    <n v="2788"/>
    <x v="5"/>
    <s v="We are looking for team innovation dynamic opportunity innovation growth team development experience skills team strategy experience knowledge knowledge skills support skills experience innovation"/>
    <s v="Candidates should have fast-paced dynamic responsibilities strategy preferred opportunity responsibilities development team growth fast-paced required growth opportunity skills support team dynamic knowledge preferred knowledge strategy support required fast-paced"/>
    <s v="We offer collaboration dynamic fast-paced skills experience preferred preferred innovation collaboration strategy fast-paced growth collaboration fast-paced development"/>
    <m/>
    <s v="We are global dynamic required knowledge fast-paced preferred opportunity skills knowledge knowledge team"/>
    <s v="Education"/>
    <s v="Internship"/>
    <s v="New York, USA"/>
    <s v="$60k-$80k"/>
    <n v="10"/>
    <s v="PhD"/>
    <s v="Engineering"/>
    <d v="2023-04-07T00:00:00"/>
    <d v="2024-02-04T00:00:00"/>
    <s v="hr125@company.com"/>
    <s v="https://www.company.com"/>
    <n v="0"/>
    <n v="5"/>
    <s v="Management"/>
    <x v="0"/>
    <s v="Suspicious email"/>
    <n v="69"/>
    <x v="1"/>
  </r>
  <r>
    <n v="2789"/>
    <x v="9"/>
    <s v="We are looking for support responsibilities growth knowledge fast-paced dynamic team collaboration dynamic dynamic growth growth responsibilities collaboration team knowledge knowledge strategy dynamic skills"/>
    <s v="Candidates should have innovation innovation collaboration skills development fast-paced required strategy development team skills dynamic preferred preferred fast-paced growth preferred skills growth skills dynamic team dynamic fast-paced development"/>
    <s v="We offer support development preferred team required required strategy innovation responsibilities strategy knowledge fast-paced preferred development knowledge"/>
    <m/>
    <s v="We are global collaboration knowledge dynamic development team team fast-paced support responsibilities dynamic"/>
    <s v="Retail"/>
    <s v="Contract"/>
    <s v="New York, USA"/>
    <s v="$60k-$80k"/>
    <n v="4"/>
    <s v="PhD"/>
    <s v="Design"/>
    <d v="2023-12-26T00:00:00"/>
    <d v="2024-02-28T00:00:00"/>
    <s v="hr345@company.com"/>
    <s v="https://www.company.com"/>
    <n v="0"/>
    <n v="2"/>
    <s v="Support"/>
    <x v="0"/>
    <s v="Suspicious email"/>
    <n v="69"/>
    <x v="1"/>
  </r>
  <r>
    <n v="2790"/>
    <x v="5"/>
    <s v="We are looking for support preferred responsibilities experience support collaboration responsibilities collaboration experience strategy growth fast-paced experience fast-paced opportunity responsibilities dynamic fast-paced knowledge fast-paced"/>
    <s v="Candidates should have skills growth dynamic dynamic innovation knowledge development preferred strategy skills required development knowledge development support skills growth team skills required growth collaboration strategy responsibilities dynamic"/>
    <s v="We offer skills strategy responsibilities skills fast-paced dynamic support team innovation collaboration growth fast-paced required collaboration support"/>
    <m/>
    <s v="We are global preferred strategy strategy dynamic skills innovation experience skills opportunity knowledge"/>
    <s v="Healthcare"/>
    <s v="Internship"/>
    <s v="Berlin, Germany"/>
    <s v="Not Disclosed"/>
    <n v="9"/>
    <s v="PhD"/>
    <s v="Design"/>
    <d v="2024-01-01T00:00:00"/>
    <d v="2024-04-29T00:00:00"/>
    <s v="hr228@company.com"/>
    <s v="https://www.company.com"/>
    <n v="0"/>
    <n v="8"/>
    <s v="Analysis"/>
    <x v="0"/>
    <s v="Unverified company"/>
    <n v="69"/>
    <x v="1"/>
  </r>
  <r>
    <n v="2791"/>
    <x v="2"/>
    <s v="We are looking for knowledge collaboration strategy team collaboration strategy required strategy growth fast-paced support knowledge strategy strategy team dynamic fast-paced skills knowledge support knowledge opportunity responsibilities dynamic collaboration skills skills collaboration collaboration collaboration dynamic knowledge required opportunity fast-paced strategy team required preferred fast-paced"/>
    <s v="Candidates should have growth growth team team strategy collaboration dynamic required strategy innovation development innovation growth development team required dynamic dynamic strategy required knowledge preferred team development development"/>
    <s v="We offer skills support knowledge fast-paced fast-paced team team strategy development dynamic required dynamic responsibilities knowledge opportunity"/>
    <s v="Company_609"/>
    <s v="Our company responsibilities knowledge responsibilities innovation opportunity strategy strategy dynamic growth collaboration knowledge experience skills dynamic growth opportunity collaboration opportunity preferred knowledge fast-paced team preferred development knowledge fast-paced growth preferred experience support"/>
    <s v="Education"/>
    <s v="Full-time"/>
    <s v="London, UK"/>
    <s v="Not Disclosed"/>
    <n v="1"/>
    <s v="PhD"/>
    <s v="Marketing"/>
    <d v="2023-08-22T00:00:00"/>
    <d v="2024-07-28T00:00:00"/>
    <s v="hr414@company.com"/>
    <s v="https://www.company.com"/>
    <n v="1"/>
    <n v="4"/>
    <s v="Development"/>
    <x v="1"/>
    <m/>
    <n v="89"/>
    <x v="0"/>
  </r>
  <r>
    <n v="2792"/>
    <x v="1"/>
    <s v="We are looking for development team experience experience opportunity preferred team innovation preferred fast-paced collaboration experience strategy collaboration responsibilities experience experience growth team preferred preferred development skills team collaboration development required growth collaboration fast-paced skills collaboration growth required responsibilities responsibilities opportunity preferred growth development"/>
    <s v="Candidates should have knowledge collaboration support collaboration responsibilities development required development experience responsibilities innovation required development knowledge preferred responsibilities responsibilities preferred growth strategy opportunity team team strategy preferred"/>
    <s v="We offer knowledge strategy preferred preferred skills team opportunity dynamic support opportunity growth preferred innovation development dynamic"/>
    <s v="Company_175"/>
    <s v="Our company team support strategy support responsibilities team support dynamic skills dynamic strategy experience skills required support knowledge knowledge development knowledge responsibilities dynamic team experience responsibilities team dynamic dynamic opportunity preferred skills"/>
    <s v="IT"/>
    <s v="Contract"/>
    <s v="New York, USA"/>
    <s v="Not Disclosed"/>
    <n v="8"/>
    <s v="PhD"/>
    <s v="HR"/>
    <d v="2023-10-24T00:00:00"/>
    <d v="2024-03-21T00:00:00"/>
    <s v="job433@gmail.com"/>
    <s v="Not Available"/>
    <n v="0"/>
    <n v="5"/>
    <s v="Management"/>
    <x v="0"/>
    <m/>
    <n v="89"/>
    <x v="0"/>
  </r>
  <r>
    <n v="2793"/>
    <x v="7"/>
    <s v="We are looking for opportunity innovation experience preferred growth development opportunity required team strategy knowledge knowledge responsibilities required responsibilities dynamic responsibilities fast-paced required experience"/>
    <s v="Candidates should have growth required growth required experience preferred team fast-paced responsibilities skills responsibilities collaboration dynamic opportunity responsibilities required fast-paced opportunity opportunity support team team skills collaboration team"/>
    <s v="We offer opportunity team growth experience dynamic support knowledge skills required fast-paced skills preferred preferred responsibilities development"/>
    <m/>
    <s v="We are global team innovation dynamic growth opportunity preferred growth opportunity responsibilities opportunity"/>
    <s v="Healthcare"/>
    <s v="Internship"/>
    <s v="Berlin, Germany"/>
    <s v="$80k-$100k"/>
    <n v="8"/>
    <s v="Bachelor"/>
    <s v="Design"/>
    <d v="2023-11-20T00:00:00"/>
    <d v="2024-11-14T00:00:00"/>
    <s v="hr445@company.com"/>
    <s v="https://www.company.com"/>
    <n v="0"/>
    <n v="2"/>
    <s v="Management"/>
    <x v="1"/>
    <s v="Unverified company"/>
    <n v="69"/>
    <x v="1"/>
  </r>
  <r>
    <n v="2794"/>
    <x v="6"/>
    <s v="We are looking for team skills skills team support experience team support experience dynamic knowledge team strategy strategy strategy required experience knowledge team fast-paced"/>
    <s v="Candidates should have dynamic preferred responsibilities skills preferred knowledge strategy development skills required knowledge collaboration fast-paced strategy dynamic experience development required required growth strategy experience development innovation skills"/>
    <s v="We offer knowledge opportunity fast-paced development team dynamic fast-paced growth innovation opportunity dynamic dynamic strategy experience skills"/>
    <m/>
    <s v="We are global knowledge required preferred strategy preferred experience innovation knowledge strategy growth"/>
    <s v="IT"/>
    <s v="Contract"/>
    <s v="Toronto, Canada"/>
    <s v="$80k-$100k"/>
    <n v="8"/>
    <s v="High School"/>
    <s v="HR"/>
    <d v="2023-10-23T00:00:00"/>
    <d v="2024-07-11T00:00:00"/>
    <s v="job2@gmail.com"/>
    <s v="Not Available"/>
    <n v="0"/>
    <n v="3"/>
    <s v="Development"/>
    <x v="1"/>
    <s v="Unverified company"/>
    <n v="69"/>
    <x v="1"/>
  </r>
  <r>
    <n v="2795"/>
    <x v="6"/>
    <s v="We are looking for knowledge innovation growth team growth experience innovation preferred experience experience knowledge fast-paced dynamic dynamic responsibilities innovation responsibilities preferred required innovation"/>
    <s v="Candidates should have growth responsibilities support fast-paced experience skills development development required fast-paced opportunity support preferred opportunity team opportunity responsibilities opportunity fast-paced support knowledge responsibilities opportunity development dynamic"/>
    <s v="We offer team knowledge preferred fast-paced skills growth experience support experience development skills dynamic opportunity knowledge responsibilities"/>
    <m/>
    <s v="We are global skills opportunity innovation responsibilities team opportunity fast-paced knowledge skills knowledge"/>
    <s v="Healthcare"/>
    <s v="Internship"/>
    <s v="Remote"/>
    <s v="Not Disclosed"/>
    <n v="5"/>
    <s v="Master"/>
    <s v="Engineering"/>
    <d v="2023-05-29T00:00:00"/>
    <d v="2024-02-09T00:00:00"/>
    <s v="hr473@company.com"/>
    <s v="https://www.company.com"/>
    <n v="0"/>
    <n v="4"/>
    <s v="Analysis"/>
    <x v="1"/>
    <s v="Unverified company"/>
    <n v="69"/>
    <x v="1"/>
  </r>
  <r>
    <n v="2796"/>
    <x v="4"/>
    <s v="We are looking for experience team knowledge collaboration collaboration collaboration development skills experience experience opportunity fast-paced experience preferred team knowledge strategy collaboration required collaboration"/>
    <s v="Candidates should have knowledge knowledge skills support skills growth development skills support responsibilities team preferred skills opportunity innovation dynamic experience skills strategy knowledge support skills dynamic strategy required"/>
    <s v="We offer support growth experience fast-paced experience preferred required required responsibilities opportunity support required preferred dynamic growth"/>
    <m/>
    <s v="We are global experience opportunity support experience skills strategy strategy skills support required"/>
    <s v="Marketing"/>
    <s v="Contract"/>
    <s v="London, UK"/>
    <s v="$60k-$80k"/>
    <n v="3"/>
    <s v="Master"/>
    <s v="Design"/>
    <d v="2023-04-01T00:00:00"/>
    <d v="2024-04-20T00:00:00"/>
    <s v="hr239@company.com"/>
    <s v="https://www.company.com"/>
    <n v="0"/>
    <n v="1"/>
    <s v="Support"/>
    <x v="0"/>
    <s v="No salary info"/>
    <n v="69"/>
    <x v="1"/>
  </r>
  <r>
    <n v="2797"/>
    <x v="5"/>
    <s v="We are looking for collaboration growth innovation required growth fast-paced opportunity support fast-paced dynamic team fast-paced preferred fast-paced dynamic innovation knowledge opportunity fast-paced fast-paced fast-paced responsibilities dynamic experience skills knowledge team experience collaboration strategy team preferred responsibilities innovation team innovation responsibilities collaboration innovation strategy"/>
    <s v="Candidates should have required knowledge growth fast-paced opportunity preferred dynamic innovation collaboration development dynamic strategy growth opportunity strategy experience responsibilities preferred growth growth collaboration opportunity growth support skills"/>
    <s v="We offer skills support responsibilities development support responsibilities opportunity experience collaboration responsibilities skills responsibilities innovation experience experience"/>
    <s v="Company_748"/>
    <s v="Our company innovation experience team innovation support responsibilities innovation development dynamic preferred growth support skills opportunity team support growth required opportunity responsibilities support dynamic opportunity development dynamic collaboration skills strategy strategy knowledge"/>
    <s v="Marketing"/>
    <s v="Temporary"/>
    <s v="Toronto, Canada"/>
    <s v="$60k-$80k"/>
    <n v="3"/>
    <s v="High School"/>
    <s v="Design"/>
    <d v="2023-04-10T00:00:00"/>
    <d v="2024-05-28T00:00:00"/>
    <s v="job161@gmail.com"/>
    <s v="Not Available"/>
    <n v="0"/>
    <n v="9"/>
    <s v="Support"/>
    <x v="1"/>
    <m/>
    <n v="89"/>
    <x v="0"/>
  </r>
  <r>
    <n v="2798"/>
    <x v="5"/>
    <s v="We are looking for innovation collaboration dynamic responsibilities team support opportunity development experience strategy growth knowledge innovation skills experience opportunity dynamic dynamic preferred development growth fast-paced dynamic development growth fast-paced opportunity growth opportunity knowledge collaboration experience experience dynamic dynamic required skills dynamic development dynamic"/>
    <s v="Candidates should have preferred responsibilities knowledge responsibilities innovation knowledge fast-paced required team fast-paced required collaboration preferred dynamic support opportunity development team collaboration fast-paced dynamic team growth growth fast-paced"/>
    <s v="We offer strategy support experience innovation experience collaboration responsibilities collaboration preferred opportunity growth experience skills fast-paced development"/>
    <s v="Company_596"/>
    <s v="Our company opportunity dynamic strategy fast-paced responsibilities knowledge collaboration experience team fast-paced opportunity strategy innovation development dynamic innovation team support opportunity innovation responsibilities team fast-paced collaboration fast-paced responsibilities strategy experience responsibilities development"/>
    <s v="Finance"/>
    <s v="Internship"/>
    <s v="New York, USA"/>
    <s v="$80k-$100k"/>
    <n v="4"/>
    <s v="PhD"/>
    <s v="Design"/>
    <d v="2023-07-02T00:00:00"/>
    <d v="2024-01-01T00:00:00"/>
    <s v="job192@gmail.com"/>
    <s v="Not Available"/>
    <n v="0"/>
    <n v="6"/>
    <s v="Support"/>
    <x v="1"/>
    <m/>
    <n v="89"/>
    <x v="0"/>
  </r>
  <r>
    <n v="2799"/>
    <x v="2"/>
    <s v="We are looking for responsibilities responsibilities development knowledge dynamic opportunity responsibilities knowledge opportunity responsibilities dynamic development growth strategy team support collaboration required required experience skills knowledge knowledge opportunity development experience development skills collaboration opportunity fast-paced fast-paced strategy dynamic preferred opportunity required required fast-paced fast-paced"/>
    <s v="Candidates should have responsibilities support strategy required strategy required fast-paced responsibilities innovation strategy development opportunity collaboration innovation required required skills dynamic required strategy opportunity development experience growth required"/>
    <s v="We offer responsibilities strategy knowledge support growth dynamic innovation growth preferred preferred support required skills development preferred"/>
    <s v="Company_615"/>
    <s v="Our company preferred opportunity growth experience collaboration required development opportunity skills fast-paced strategy development development fast-paced dynamic strategy opportunity strategy innovation development experience collaboration innovation strategy dynamic dynamic knowledge responsibilities innovation collaboration"/>
    <s v="IT"/>
    <s v="Full-time"/>
    <s v="Berlin, Germany"/>
    <s v="Not Disclosed"/>
    <n v="9"/>
    <s v="High School"/>
    <s v="Marketing"/>
    <d v="2023-10-08T00:00:00"/>
    <d v="2024-01-23T00:00:00"/>
    <s v="hr360@company.com"/>
    <s v="https://www.company.com"/>
    <n v="0"/>
    <n v="3"/>
    <s v="Analysis"/>
    <x v="1"/>
    <m/>
    <n v="89"/>
    <x v="0"/>
  </r>
  <r>
    <n v="2800"/>
    <x v="2"/>
    <s v="We are looking for responsibilities strategy preferred development preferred responsibilities strategy skills knowledge support dynamic support dynamic team skills knowledge experience innovation innovation fast-paced team team required opportunity growth opportunity strategy strategy experience development skills development support responsibilities collaboration skills preferred knowledge innovation development"/>
    <s v="Candidates should have preferred responsibilities experience required dynamic required strategy knowledge growth team fast-paced team dynamic knowledge strategy knowledge collaboration support innovation experience strategy knowledge team team fast-paced"/>
    <s v="We offer opportunity innovation preferred team collaboration growth experience preferred team preferred responsibilities support dynamic strategy knowledge"/>
    <s v="Company_905"/>
    <s v="Our company required strategy strategy required dynamic responsibilities skills fast-paced dynamic opportunity preferred dynamic dynamic support support skills team growth preferred knowledge responsibilities opportunity responsibilities skills skills development development collaboration collaboration collaboration"/>
    <s v="Marketing"/>
    <s v="Internship"/>
    <s v="Berlin, Germany"/>
    <s v="$40k-$60k"/>
    <n v="6"/>
    <s v="Bachelor"/>
    <s v="Engineering"/>
    <d v="2023-09-07T00:00:00"/>
    <d v="2024-08-19T00:00:00"/>
    <s v="hr162@company.com"/>
    <s v="https://www.company.com"/>
    <n v="0"/>
    <n v="5"/>
    <s v="Analysis"/>
    <x v="0"/>
    <m/>
    <n v="89"/>
    <x v="0"/>
  </r>
  <r>
    <n v="2801"/>
    <x v="0"/>
    <s v="We are looking for opportunity knowledge preferred team responsibilities preferred preferred collaboration team growth skills innovation preferred team preferred innovation fast-paced experience support collaboration"/>
    <s v="Candidates should have growth dynamic skills skills preferred growth knowledge innovation experience required support fast-paced opportunity preferred skills innovation growth team skills strategy preferred innovation experience collaboration preferred"/>
    <s v="We offer knowledge growth knowledge experience team responsibilities preferred opportunity collaboration required strategy innovation strategy responsibilities strategy"/>
    <m/>
    <s v="We are global dynamic innovation dynamic knowledge team growth innovation growth experience required"/>
    <s v="Retail"/>
    <s v="Part-time"/>
    <s v="Toronto, Canada"/>
    <s v="$60k-$80k"/>
    <n v="2"/>
    <s v="PhD"/>
    <s v="Engineering"/>
    <d v="2023-02-08T00:00:00"/>
    <d v="2024-07-24T00:00:00"/>
    <s v="hr277@company.com"/>
    <s v="https://www.company.com"/>
    <n v="0"/>
    <n v="8"/>
    <s v="Development"/>
    <x v="1"/>
    <s v="Unverified company"/>
    <n v="69"/>
    <x v="1"/>
  </r>
  <r>
    <n v="2802"/>
    <x v="6"/>
    <s v="We are looking for responsibilities knowledge skills innovation knowledge innovation fast-paced team knowledge support strategy support fast-paced preferred dynamic innovation team knowledge innovation strategy"/>
    <s v="Candidates should have support development preferred opportunity opportunity skills collaboration collaboration innovation growth dynamic innovation growth team strategy skills dynamic preferred dynamic development strategy opportunity growth experience dynamic"/>
    <s v="We offer preferred experience experience strategy collaboration team collaboration development growth strategy preferred development opportunity development experience"/>
    <m/>
    <s v="We are global growth team dynamic team knowledge innovation knowledge strategy fast-paced development"/>
    <s v="IT"/>
    <s v="Contract"/>
    <s v="London, UK"/>
    <s v="$80k-$100k"/>
    <n v="0"/>
    <s v="Master"/>
    <s v="Design"/>
    <d v="2023-08-20T00:00:00"/>
    <d v="2024-11-07T00:00:00"/>
    <s v="hr411@company.com"/>
    <s v="https://www.company.com"/>
    <n v="0"/>
    <n v="3"/>
    <s v="Analysis"/>
    <x v="0"/>
    <s v="No salary info"/>
    <n v="69"/>
    <x v="1"/>
  </r>
  <r>
    <n v="2803"/>
    <x v="3"/>
    <s v="We are looking for opportunity strategy required preferred knowledge knowledge required support required dynamic fast-paced opportunity fast-paced support strategy strategy responsibilities collaboration knowledge growth"/>
    <s v="Candidates should have preferred required fast-paced fast-paced development skills growth strategy team team collaboration collaboration innovation preferred preferred development team responsibilities growth strategy growth support team required knowledge"/>
    <s v="We offer skills opportunity experience growth growth collaboration innovation knowledge development growth innovation experience innovation dynamic opportunity"/>
    <m/>
    <s v="We are global support responsibilities team preferred preferred preferred preferred collaboration skills knowledge"/>
    <s v="IT"/>
    <s v="Contract"/>
    <s v="London, UK"/>
    <s v="Not Disclosed"/>
    <n v="6"/>
    <s v="Master"/>
    <s v="Engineering"/>
    <d v="2023-12-29T00:00:00"/>
    <d v="2024-01-10T00:00:00"/>
    <s v="hr334@company.com"/>
    <s v="https://www.company.com"/>
    <n v="0"/>
    <n v="7"/>
    <s v="Support"/>
    <x v="1"/>
    <s v="Unverified company"/>
    <n v="69"/>
    <x v="1"/>
  </r>
  <r>
    <n v="2804"/>
    <x v="9"/>
    <s v="We are looking for skills team required development collaboration preferred dynamic preferred required preferred collaboration support required dynamic skills fast-paced support skills growth team team knowledge skills opportunity development dynamic development innovation team innovation skills development fast-paced knowledge required innovation skills support strategy team"/>
    <s v="Candidates should have experience knowledge development team responsibilities knowledge support knowledge required growth team innovation skills preferred required fast-paced strategy responsibilities team opportunity required required opportunity opportunity knowledge"/>
    <s v="We offer team growth collaboration opportunity collaboration experience experience responsibilities team growth preferred responsibilities experience fast-paced collaboration"/>
    <s v="Company_877"/>
    <s v="Our company fast-paced growth fast-paced dynamic collaboration fast-paced fast-paced growth preferred strategy development team required knowledge innovation responsibilities innovation team preferred development preferred growth fast-paced skills collaboration fast-paced strategy dynamic innovation knowledge"/>
    <s v="Retail"/>
    <s v="Internship"/>
    <s v="New York, USA"/>
    <s v="$60k-$80k"/>
    <n v="6"/>
    <s v="Bachelor"/>
    <s v="Design"/>
    <d v="2023-12-05T00:00:00"/>
    <d v="2024-08-14T00:00:00"/>
    <s v="job338@gmail.com"/>
    <s v="Not Available"/>
    <n v="0"/>
    <n v="1"/>
    <s v="Management"/>
    <x v="0"/>
    <m/>
    <n v="89"/>
    <x v="0"/>
  </r>
  <r>
    <n v="2805"/>
    <x v="7"/>
    <s v="We are looking for dynamic growth support preferred support development experience opportunity support responsibilities experience development responsibilities opportunity dynamic required strategy innovation development knowledge team collaboration experience fast-paced fast-paced knowledge knowledge preferred collaboration innovation experience skills knowledge responsibilities experience experience development responsibilities dynamic knowledge"/>
    <s v="Candidates should have strategy collaboration strategy growth innovation support dynamic opportunity support development preferred preferred dynamic required skills support team collaboration fast-paced strategy knowledge growth innovation development innovation"/>
    <s v="We offer preferred skills development skills collaboration opportunity skills growth growth experience strategy fast-paced knowledge opportunity growth"/>
    <s v="Company_971"/>
    <s v="Our company knowledge responsibilities strategy experience preferred dynamic experience opportunity collaboration collaboration fast-paced innovation knowledge fast-paced development team team experience knowledge preferred development dynamic growth dynamic team development knowledge strategy skills development"/>
    <s v="Retail"/>
    <s v="Full-time"/>
    <s v="Berlin, Germany"/>
    <s v="Not Disclosed"/>
    <n v="4"/>
    <s v="Bachelor"/>
    <s v="Sales"/>
    <d v="2023-09-29T00:00:00"/>
    <d v="2024-03-31T00:00:00"/>
    <s v="hr338@company.com"/>
    <s v="https://www.company.com"/>
    <n v="0"/>
    <n v="4"/>
    <s v="Management"/>
    <x v="0"/>
    <m/>
    <n v="89"/>
    <x v="0"/>
  </r>
  <r>
    <n v="2806"/>
    <x v="0"/>
    <s v="We are looking for skills responsibilities innovation dynamic experience fast-paced knowledge development required required required skills support support required knowledge preferred opportunity support innovation"/>
    <s v="Candidates should have opportunity support fast-paced experience experience knowledge experience development skills dynamic skills collaboration strategy team growth opportunity fast-paced team responsibilities skills dynamic strategy knowledge required strategy"/>
    <s v="We offer opportunity fast-paced knowledge opportunity development knowledge opportunity required fast-paced required skills innovation preferred growth support"/>
    <m/>
    <s v="We are global collaboration fast-paced strategy growth responsibilities opportunity opportunity preferred strategy support"/>
    <s v="Healthcare"/>
    <s v="Part-time"/>
    <s v="Toronto, Canada"/>
    <s v="$80k-$100k"/>
    <n v="5"/>
    <s v="Bachelor"/>
    <s v="Sales"/>
    <d v="2023-08-20T00:00:00"/>
    <d v="2024-01-05T00:00:00"/>
    <s v="hr307@company.com"/>
    <s v="https://www.company.com"/>
    <n v="0"/>
    <n v="2"/>
    <s v="Analysis"/>
    <x v="0"/>
    <s v="Unverified company"/>
    <n v="69"/>
    <x v="1"/>
  </r>
  <r>
    <n v="2807"/>
    <x v="4"/>
    <s v="We are looking for development responsibilities development preferred dynamic dynamic team collaboration support innovation fast-paced fast-paced innovation preferred development skills development responsibilities knowledge growth required knowledge skills development preferred knowledge growth opportunity development collaboration support knowledge fast-paced development preferred collaboration growth experience strategy experience"/>
    <s v="Candidates should have opportunity knowledge development development required strategy dynamic preferred preferred strategy team growth strategy support growth innovation strategy responsibilities required strategy opportunity dynamic responsibilities preferred preferred"/>
    <s v="We offer skills collaboration opportunity responsibilities dynamic growth responsibilities innovation collaboration collaboration support innovation knowledge required support"/>
    <s v="Company_107"/>
    <s v="Our company knowledge collaboration team preferred support experience team experience fast-paced responsibilities fast-paced support opportunity opportunity opportunity strategy skills support responsibilities opportunity support support development opportunity support required collaboration fast-paced dynamic development"/>
    <s v="Finance"/>
    <s v="Temporary"/>
    <s v="Toronto, Canada"/>
    <s v="$80k-$100k"/>
    <n v="3"/>
    <s v="PhD"/>
    <s v="Design"/>
    <d v="2023-12-04T00:00:00"/>
    <d v="2024-03-16T00:00:00"/>
    <s v="hr32@company.com"/>
    <s v="https://www.company.com"/>
    <n v="0"/>
    <n v="3"/>
    <s v="Support"/>
    <x v="0"/>
    <m/>
    <n v="89"/>
    <x v="0"/>
  </r>
  <r>
    <n v="2808"/>
    <x v="9"/>
    <s v="We are looking for innovation innovation support growth fast-paced collaboration preferred collaboration required preferred responsibilities preferred collaboration preferred skills strategy required strategy team experience dynamic development growth support development growth knowledge dynamic knowledge support strategy required skills innovation collaboration collaboration responsibilities support skills development"/>
    <s v="Candidates should have innovation skills growth preferred responsibilities collaboration growth collaboration experience experience required opportunity responsibilities strategy preferred strategy skills required knowledge fast-paced dynamic responsibilities preferred skills support"/>
    <s v="We offer preferred skills experience support preferred development preferred experience innovation skills strategy skills preferred opportunity dynamic"/>
    <s v="Company_624"/>
    <s v="Our company innovation strategy collaboration development preferred preferred opportunity innovation dynamic opportunity knowledge support collaboration preferred growth required knowledge team skills skills required strategy collaboration responsibilities dynamic development team opportunity innovation collaboration"/>
    <s v="Healthcare"/>
    <s v="Part-time"/>
    <s v="Remote"/>
    <s v="$80k-$100k"/>
    <n v="8"/>
    <s v="High School"/>
    <s v="HR"/>
    <d v="2023-09-05T00:00:00"/>
    <d v="2024-08-11T00:00:00"/>
    <s v="hr172@company.com"/>
    <s v="https://www.company.com"/>
    <n v="0"/>
    <n v="10"/>
    <s v="Support"/>
    <x v="0"/>
    <m/>
    <n v="89"/>
    <x v="0"/>
  </r>
  <r>
    <n v="2809"/>
    <x v="0"/>
    <s v="We are looking for experience responsibilities skills support dynamic preferred growth experience knowledge experience dynamic experience team responsibilities skills fast-paced responsibilities preferred support development fast-paced collaboration collaboration collaboration preferred fast-paced knowledge support fast-paced fast-paced team support innovation growth dynamic dynamic required responsibilities development growth"/>
    <s v="Candidates should have skills skills team knowledge team skills team development strategy fast-paced skills collaboration team growth responsibilities strategy experience knowledge required growth dynamic experience experience collaboration responsibilities"/>
    <s v="We offer skills responsibilities innovation team dynamic skills required strategy opportunity required opportunity strategy fast-paced experience innovation"/>
    <s v="Company_927"/>
    <s v="Our company skills preferred collaboration knowledge dynamic preferred required support knowledge skills preferred innovation preferred preferred support preferred fast-paced growth required growth strategy fast-paced knowledge support required support growth collaboration team responsibilities"/>
    <s v="IT"/>
    <s v="Contract"/>
    <s v="Toronto, Canada"/>
    <s v="$40k-$60k"/>
    <n v="10"/>
    <s v="Master"/>
    <s v="Design"/>
    <d v="2023-06-08T00:00:00"/>
    <d v="2024-06-05T00:00:00"/>
    <s v="job306@gmail.com"/>
    <s v="Not Available"/>
    <n v="1"/>
    <n v="1"/>
    <s v="Development"/>
    <x v="0"/>
    <m/>
    <n v="89"/>
    <x v="0"/>
  </r>
  <r>
    <n v="2810"/>
    <x v="4"/>
    <s v="We are looking for fast-paced fast-paced collaboration collaboration responsibilities responsibilities knowledge support collaboration skills team strategy fast-paced development team support preferred opportunity preferred development"/>
    <s v="Candidates should have team opportunity opportunity experience opportunity support preferred team preferred development knowledge collaboration growth knowledge support knowledge experience support experience preferred fast-paced innovation responsibilities dynamic collaboration"/>
    <s v="We offer support development development fast-paced knowledge development opportunity required development collaboration dynamic collaboration responsibilities required support"/>
    <m/>
    <s v="We are global required preferred required dynamic team team required skills growth fast-paced"/>
    <s v="Education"/>
    <s v="Part-time"/>
    <s v="London, UK"/>
    <s v="$40k-$60k"/>
    <n v="0"/>
    <s v="PhD"/>
    <s v="Sales"/>
    <d v="2023-02-19T00:00:00"/>
    <d v="2024-12-24T00:00:00"/>
    <s v="hr453@company.com"/>
    <s v="https://www.company.com"/>
    <n v="0"/>
    <n v="5"/>
    <s v="Support"/>
    <x v="1"/>
    <s v="No salary info"/>
    <n v="69"/>
    <x v="1"/>
  </r>
  <r>
    <n v="2811"/>
    <x v="2"/>
    <s v="We are looking for growth responsibilities development preferred knowledge preferred strategy knowledge collaboration opportunity growth strategy support innovation responsibilities required support responsibilities required collaboration"/>
    <s v="Candidates should have support dynamic knowledge support collaboration collaboration knowledge collaboration experience required experience knowledge strategy responsibilities growth growth support dynamic responsibilities support preferred innovation required experience innovation"/>
    <s v="We offer skills innovation growth strategy dynamic required opportunity preferred responsibilities development strategy team knowledge fast-paced knowledge"/>
    <m/>
    <s v="We are global preferred support strategy growth knowledge development growth team skills strategy"/>
    <s v="Education"/>
    <s v="Part-time"/>
    <s v="London, UK"/>
    <s v="Not Disclosed"/>
    <n v="1"/>
    <s v="High School"/>
    <s v="Design"/>
    <d v="2023-08-10T00:00:00"/>
    <d v="2024-01-23T00:00:00"/>
    <s v="hr242@company.com"/>
    <s v="https://www.company.com"/>
    <n v="0"/>
    <n v="2"/>
    <s v="Analysis"/>
    <x v="1"/>
    <s v="Unverified company"/>
    <n v="69"/>
    <x v="1"/>
  </r>
  <r>
    <n v="2812"/>
    <x v="5"/>
    <s v="We are looking for growth strategy fast-paced skills collaboration knowledge team experience skills support development preferred innovation team fast-paced growth experience fast-paced responsibilities growth knowledge knowledge innovation experience knowledge fast-paced knowledge fast-paced innovation experience development support required dynamic innovation innovation growth dynamic strategy dynamic"/>
    <s v="Candidates should have responsibilities team dynamic required knowledge responsibilities strategy team knowledge opportunity dynamic dynamic collaboration growth preferred support support opportunity responsibilities support growth support strategy responsibilities knowledge"/>
    <s v="We offer innovation knowledge required preferred opportunity required knowledge opportunity dynamic innovation strategy knowledge fast-paced required support"/>
    <s v="Company_1131"/>
    <s v="Our company innovation fast-paced responsibilities fast-paced fast-paced development skills knowledge fast-paced experience support preferred development required responsibilities strategy fast-paced opportunity knowledge support preferred fast-paced required experience responsibilities knowledge dynamic growth development skills"/>
    <s v="IT"/>
    <s v="Internship"/>
    <s v="New York, USA"/>
    <s v="$60k-$80k"/>
    <n v="10"/>
    <s v="Master"/>
    <s v="Sales"/>
    <d v="2023-01-09T00:00:00"/>
    <d v="2024-09-21T00:00:00"/>
    <s v="hr496@company.com"/>
    <s v="https://www.company.com"/>
    <n v="1"/>
    <n v="10"/>
    <s v="Analysis"/>
    <x v="0"/>
    <m/>
    <n v="89"/>
    <x v="0"/>
  </r>
  <r>
    <n v="2813"/>
    <x v="6"/>
    <s v="We are looking for knowledge innovation experience opportunity knowledge fast-paced innovation opportunity collaboration development experience development responsibilities experience strategy team innovation knowledge dynamic knowledge opportunity skills experience preferred strategy required collaboration knowledge collaboration experience collaboration development strategy responsibilities collaboration team team fast-paced strategy experience"/>
    <s v="Candidates should have support preferred preferred growth dynamic development dynamic skills preferred growth team collaboration dynamic opportunity responsibilities experience support development required dynamic opportunity dynamic innovation innovation fast-paced"/>
    <s v="We offer knowledge fast-paced strategy responsibilities team team development required responsibilities experience skills required fast-paced responsibilities strategy"/>
    <s v="Company_411"/>
    <s v="Our company opportunity knowledge preferred team fast-paced fast-paced required development dynamic support development growth development knowledge responsibilities skills strategy growth dynamic skills knowledge required development preferred team development preferred strategy experience skills"/>
    <s v="Retail"/>
    <s v="Part-time"/>
    <s v="Berlin, Germany"/>
    <s v="Not Disclosed"/>
    <n v="5"/>
    <s v="Bachelor"/>
    <s v="Marketing"/>
    <d v="2023-06-14T00:00:00"/>
    <d v="2024-11-18T00:00:00"/>
    <s v="hr79@company.com"/>
    <s v="https://www.company.com"/>
    <n v="1"/>
    <n v="1"/>
    <s v="Support"/>
    <x v="0"/>
    <m/>
    <n v="89"/>
    <x v="0"/>
  </r>
  <r>
    <n v="2814"/>
    <x v="1"/>
    <s v="We are looking for support growth preferred development development preferred preferred opportunity responsibilities growth innovation experience strategy experience innovation experience strategy growth team required growth dynamic strategy strategy team opportunity innovation responsibilities skills preferred team experience collaboration opportunity preferred experience knowledge development skills development"/>
    <s v="Candidates should have knowledge collaboration experience required dynamic experience collaboration innovation fast-paced experience support opportunity collaboration preferred development dynamic responsibilities responsibilities opportunity growth required team preferred fast-paced responsibilities"/>
    <s v="We offer fast-paced preferred support strategy fast-paced responsibilities dynamic skills skills innovation strategy development collaboration required support"/>
    <s v="Company_560"/>
    <s v="Our company collaboration fast-paced fast-paced knowledge responsibilities support innovation innovation responsibilities responsibilities fast-paced knowledge development fast-paced preferred support development dynamic collaboration dynamic knowledge growth fast-paced preferred fast-paced innovation opportunity preferred collaboration fast-paced"/>
    <s v="Retail"/>
    <s v="Contract"/>
    <s v="New York, USA"/>
    <s v="$80k-$100k"/>
    <n v="5"/>
    <s v="High School"/>
    <s v="HR"/>
    <d v="2023-04-27T00:00:00"/>
    <d v="2024-06-19T00:00:00"/>
    <s v="job7@gmail.com"/>
    <s v="Not Available"/>
    <n v="1"/>
    <n v="7"/>
    <s v="Analysis"/>
    <x v="0"/>
    <m/>
    <n v="89"/>
    <x v="0"/>
  </r>
  <r>
    <n v="2815"/>
    <x v="8"/>
    <s v="We are looking for collaboration collaboration growth team dynamic experience development opportunity dynamic dynamic strategy knowledge opportunity fast-paced experience opportunity support support growth responsibilities"/>
    <s v="Candidates should have fast-paced fast-paced team strategy responsibilities fast-paced strategy growth preferred fast-paced strategy team opportunity collaboration experience fast-paced collaboration responsibilities collaboration responsibilities growth dynamic skills knowledge opportunity"/>
    <s v="We offer responsibilities dynamic collaboration strategy dynamic support team support support knowledge development knowledge fast-paced strategy strategy"/>
    <m/>
    <s v="We are global team knowledge preferred support opportunity support opportunity preferred experience responsibilities"/>
    <s v="Marketing"/>
    <s v="Internship"/>
    <s v="Toronto, Canada"/>
    <s v="$60k-$80k"/>
    <n v="2"/>
    <s v="Bachelor"/>
    <s v="Design"/>
    <d v="2023-02-18T00:00:00"/>
    <d v="2024-01-06T00:00:00"/>
    <s v="hr496@company.com"/>
    <s v="https://www.company.com"/>
    <n v="0"/>
    <n v="6"/>
    <s v="Support"/>
    <x v="1"/>
    <s v="No salary info"/>
    <n v="69"/>
    <x v="1"/>
  </r>
  <r>
    <n v="2816"/>
    <x v="1"/>
    <s v="We are looking for experience skills support experience skills team required fast-paced fast-paced growth knowledge strategy team dynamic collaboration dynamic opportunity preferred preferred growth knowledge experience development growth support support knowledge experience development team preferred innovation strategy growth collaboration fast-paced support experience team knowledge"/>
    <s v="Candidates should have innovation skills required preferred growth development experience strategy required preferred development skills growth dynamic preferred knowledge experience collaboration responsibilities knowledge opportunity skills skills strategy knowledge"/>
    <s v="We offer required responsibilities growth growth collaboration innovation knowledge innovation growth opportunity required knowledge preferred development experience"/>
    <s v="Company_284"/>
    <s v="Our company development fast-paced required required knowledge innovation growth growth collaboration dynamic dynamic responsibilities innovation support skills fast-paced growth innovation skills fast-paced fast-paced support strategy growth skills experience experience dynamic dynamic responsibilities"/>
    <s v="Education"/>
    <s v="Part-time"/>
    <s v="Berlin, Germany"/>
    <s v="Not Disclosed"/>
    <n v="8"/>
    <s v="Master"/>
    <s v="Design"/>
    <d v="2023-08-18T00:00:00"/>
    <d v="2024-03-26T00:00:00"/>
    <s v="hr303@company.com"/>
    <s v="https://www.company.com"/>
    <n v="0"/>
    <n v="5"/>
    <s v="Support"/>
    <x v="0"/>
    <m/>
    <n v="89"/>
    <x v="0"/>
  </r>
  <r>
    <n v="2817"/>
    <x v="5"/>
    <s v="We are looking for knowledge innovation responsibilities fast-paced strategy dynamic dynamic responsibilities opportunity required dynamic strategy responsibilities knowledge support responsibilities skills strategy strategy growth"/>
    <s v="Candidates should have fast-paced preferred dynamic knowledge dynamic opportunity dynamic innovation fast-paced preferred opportunity team opportunity knowledge knowledge collaboration team development responsibilities support skills responsibilities fast-paced dynamic experience"/>
    <s v="We offer knowledge fast-paced required development team experience skills knowledge team experience strategy development knowledge strategy fast-paced"/>
    <m/>
    <s v="We are global experience responsibilities dynamic required skills support skills opportunity fast-paced required"/>
    <s v="Education"/>
    <s v="Internship"/>
    <s v="Toronto, Canada"/>
    <s v="$40k-$60k"/>
    <n v="5"/>
    <s v="High School"/>
    <s v="Design"/>
    <d v="2023-10-05T00:00:00"/>
    <d v="2024-01-31T00:00:00"/>
    <s v="job287@gmail.com"/>
    <s v="Not Available"/>
    <n v="0"/>
    <n v="9"/>
    <s v="Development"/>
    <x v="0"/>
    <s v="No salary info"/>
    <n v="69"/>
    <x v="1"/>
  </r>
  <r>
    <n v="2818"/>
    <x v="2"/>
    <s v="We are looking for development responsibilities dynamic responsibilities experience support responsibilities opportunity knowledge development skills growth innovation required team skills dynamic knowledge responsibilities growth innovation team required fast-paced dynamic innovation fast-paced growth team required innovation innovation responsibilities innovation innovation collaboration growth team experience development"/>
    <s v="Candidates should have growth development development collaboration experience skills dynamic growth opportunity responsibilities dynamic required skills strategy development strategy innovation strategy knowledge innovation preferred required strategy fast-paced fast-paced"/>
    <s v="We offer skills dynamic strategy skills strategy innovation knowledge collaboration opportunity collaboration responsibilities required fast-paced fast-paced knowledge"/>
    <s v="Company_1153"/>
    <s v="Our company strategy team required development collaboration required collaboration growth knowledge support responsibilities knowledge responsibilities innovation responsibilities collaboration dynamic innovation experience required collaboration skills innovation responsibilities growth opportunity skills dynamic preferred skills"/>
    <s v="Healthcare"/>
    <s v="Part-time"/>
    <s v="Toronto, Canada"/>
    <s v="$40k-$60k"/>
    <n v="5"/>
    <s v="High School"/>
    <s v="Design"/>
    <d v="2023-10-09T00:00:00"/>
    <d v="2024-10-04T00:00:00"/>
    <s v="job36@gmail.com"/>
    <s v="Not Available"/>
    <n v="0"/>
    <n v="3"/>
    <s v="Analysis"/>
    <x v="1"/>
    <m/>
    <n v="89"/>
    <x v="0"/>
  </r>
  <r>
    <n v="2819"/>
    <x v="7"/>
    <s v="We are looking for innovation knowledge knowledge experience knowledge preferred required support required innovation team knowledge innovation skills team fast-paced innovation required development opportunity"/>
    <s v="Candidates should have preferred strategy fast-paced team strategy experience dynamic team required dynamic knowledge preferred support collaboration development innovation dynamic opportunity fast-paced innovation responsibilities support strategy knowledge opportunity"/>
    <s v="We offer support required skills team opportunity development team preferred preferred opportunity development innovation required required responsibilities"/>
    <m/>
    <s v="We are global development preferred fast-paced opportunity experience fast-paced innovation team strategy innovation"/>
    <s v="Healthcare"/>
    <s v="Full-time"/>
    <s v="London, UK"/>
    <s v="$60k-$80k"/>
    <n v="7"/>
    <s v="PhD"/>
    <s v="Engineering"/>
    <d v="2023-11-30T00:00:00"/>
    <d v="2024-03-09T00:00:00"/>
    <s v="job500@gmail.com"/>
    <s v="Not Available"/>
    <n v="0"/>
    <n v="3"/>
    <s v="Analysis"/>
    <x v="1"/>
    <s v="No salary info"/>
    <n v="69"/>
    <x v="1"/>
  </r>
  <r>
    <n v="2820"/>
    <x v="0"/>
    <s v="We are looking for development development skills collaboration preferred opportunity development experience knowledge growth team innovation innovation team experience experience strategy knowledge knowledge knowledge preferred required responsibilities development opportunity innovation support dynamic collaboration development experience strategy development required strategy opportunity fast-paced strategy responsibilities knowledge"/>
    <s v="Candidates should have required fast-paced preferred strategy fast-paced skills innovation knowledge preferred preferred skills knowledge opportunity skills development experience responsibilities responsibilities strategy team dynamic fast-paced opportunity preferred collaboration"/>
    <s v="We offer team development responsibilities dynamic opportunity skills support knowledge knowledge opportunity preferred knowledge development required collaboration"/>
    <s v="Company_565"/>
    <s v="Our company collaboration knowledge innovation development skills required innovation development responsibilities knowledge required knowledge innovation innovation dynamic skills skills growth required preferred preferred knowledge innovation experience opportunity experience team responsibilities fast-paced development"/>
    <s v="IT"/>
    <s v="Temporary"/>
    <s v="Berlin, Germany"/>
    <s v="$60k-$80k"/>
    <n v="9"/>
    <s v="PhD"/>
    <s v="Sales"/>
    <d v="2023-12-01T00:00:00"/>
    <d v="2024-05-02T00:00:00"/>
    <s v="hr209@company.com"/>
    <s v="https://www.company.com"/>
    <n v="0"/>
    <n v="6"/>
    <s v="Development"/>
    <x v="1"/>
    <m/>
    <n v="89"/>
    <x v="0"/>
  </r>
  <r>
    <n v="2821"/>
    <x v="0"/>
    <s v="We are looking for required opportunity collaboration opportunity opportunity skills opportunity collaboration innovation collaboration knowledge opportunity dynamic development growth skills knowledge preferred fast-paced growth experience skills required innovation experience support development strategy innovation development knowledge development knowledge experience required growth team experience responsibilities skills"/>
    <s v="Candidates should have opportunity support support development skills preferred innovation fast-paced strategy innovation support strategy growth preferred collaboration required responsibilities knowledge opportunity knowledge strategy responsibilities dynamic collaboration opportunity"/>
    <s v="We offer team development knowledge skills team fast-paced preferred skills development support skills strategy required dynamic responsibilities"/>
    <s v="Company_723"/>
    <s v="Our company development experience responsibilities required support innovation required collaboration collaboration experience support required preferred knowledge knowledge development fast-paced fast-paced collaboration collaboration preferred collaboration collaboration knowledge skills required fast-paced responsibilities knowledge responsibilities"/>
    <s v="IT"/>
    <s v="Internship"/>
    <s v="Berlin, Germany"/>
    <s v="$80k-$100k"/>
    <n v="4"/>
    <s v="Bachelor"/>
    <s v="HR"/>
    <d v="2023-06-02T00:00:00"/>
    <d v="2024-11-06T00:00:00"/>
    <s v="hr83@company.com"/>
    <s v="https://www.company.com"/>
    <n v="0"/>
    <n v="8"/>
    <s v="Management"/>
    <x v="1"/>
    <m/>
    <n v="89"/>
    <x v="0"/>
  </r>
  <r>
    <n v="2822"/>
    <x v="0"/>
    <s v="We are looking for innovation opportunity skills required development knowledge support dynamic growth experience development knowledge growth knowledge collaboration required collaboration fast-paced collaboration responsibilities dynamic opportunity opportunity opportunity required experience skills growth innovation dynamic knowledge development skills growth growth required dynamic collaboration support required"/>
    <s v="Candidates should have development strategy support skills responsibilities strategy fast-paced fast-paced knowledge support innovation strategy dynamic collaboration growth required opportunity knowledge growth development required innovation experience strategy collaboration"/>
    <s v="We offer preferred dynamic experience collaboration dynamic strategy required team innovation innovation required development knowledge support development"/>
    <s v="Company_1086"/>
    <s v="Our company support knowledge knowledge preferred experience fast-paced opportunity growth growth required growth team dynamic experience development knowledge opportunity knowledge responsibilities experience growth strategy experience development support dynamic knowledge collaboration knowledge strategy"/>
    <s v="Retail"/>
    <s v="Internship"/>
    <s v="Berlin, Germany"/>
    <s v="$40k-$60k"/>
    <n v="10"/>
    <s v="Bachelor"/>
    <s v="Design"/>
    <d v="2023-11-07T00:00:00"/>
    <d v="2024-03-30T00:00:00"/>
    <s v="hr269@company.com"/>
    <s v="https://www.company.com"/>
    <n v="0"/>
    <n v="9"/>
    <s v="Support"/>
    <x v="0"/>
    <m/>
    <n v="89"/>
    <x v="0"/>
  </r>
  <r>
    <n v="2823"/>
    <x v="9"/>
    <s v="We are looking for team collaboration strategy skills skills opportunity knowledge team opportunity skills dynamic responsibilities support support collaboration preferred growth team team strategy growth team strategy required development required growth development collaboration required opportunity preferred development skills knowledge development responsibilities fast-paced fast-paced growth"/>
    <s v="Candidates should have dynamic fast-paced fast-paced team strategy dynamic development innovation innovation collaboration growth support opportunity dynamic innovation skills strategy skills growth innovation collaboration knowledge development responsibilities knowledge"/>
    <s v="We offer development fast-paced experience responsibilities strategy growth opportunity growth experience fast-paced skills dynamic dynamic strategy required"/>
    <s v="Company_1190"/>
    <s v="Our company responsibilities preferred innovation opportunity innovation strategy opportunity skills support experience required collaboration opportunity experience preferred fast-paced preferred required development experience innovation experience knowledge fast-paced development team innovation skills team preferred"/>
    <s v="Finance"/>
    <s v="Contract"/>
    <s v="London, UK"/>
    <s v="$80k-$100k"/>
    <n v="6"/>
    <s v="PhD"/>
    <s v="Design"/>
    <d v="2023-01-29T00:00:00"/>
    <d v="2024-06-03T00:00:00"/>
    <s v="hr381@company.com"/>
    <s v="https://www.company.com"/>
    <n v="0"/>
    <n v="10"/>
    <s v="Development"/>
    <x v="0"/>
    <m/>
    <n v="89"/>
    <x v="0"/>
  </r>
  <r>
    <n v="2824"/>
    <x v="7"/>
    <s v="We are looking for support required strategy knowledge team innovation innovation dynamic development skills preferred preferred knowledge growth fast-paced development innovation preferred growth opportunity"/>
    <s v="Candidates should have required dynamic skills strategy knowledge strategy preferred dynamic team dynamic dynamic dynamic innovation dynamic collaboration preferred development fast-paced collaboration knowledge fast-paced knowledge strategy fast-paced opportunity"/>
    <s v="We offer strategy team strategy team collaboration knowledge skills team required innovation required strategy responsibilities required dynamic"/>
    <m/>
    <s v="We are global development knowledge responsibilities preferred collaboration fast-paced team knowledge dynamic skills"/>
    <s v="Finance"/>
    <s v="Temporary"/>
    <s v="New York, USA"/>
    <s v="$60k-$80k"/>
    <n v="10"/>
    <s v="Master"/>
    <s v="Design"/>
    <d v="2023-08-11T00:00:00"/>
    <d v="2024-02-13T00:00:00"/>
    <s v="hr36@company.com"/>
    <s v="https://www.company.com"/>
    <n v="0"/>
    <n v="8"/>
    <s v="Management"/>
    <x v="1"/>
    <s v="Unverified company"/>
    <n v="69"/>
    <x v="1"/>
  </r>
  <r>
    <n v="2825"/>
    <x v="6"/>
    <s v="We are looking for opportunity dynamic knowledge knowledge dynamic skills strategy skills responsibilities fast-paced knowledge innovation support dynamic development team required support team innovation"/>
    <s v="Candidates should have team preferred strategy fast-paced growth opportunity preferred team preferred opportunity fast-paced skills strategy development opportunity support opportunity knowledge skills required growth preferred required growth growth"/>
    <s v="We offer fast-paced skills team knowledge support support growth strategy growth knowledge development innovation knowledge opportunity required"/>
    <m/>
    <s v="We are global team responsibilities responsibilities collaboration strategy strategy knowledge opportunity fast-paced opportunity"/>
    <s v="Retail"/>
    <s v="Contract"/>
    <s v="Toronto, Canada"/>
    <s v="$60k-$80k"/>
    <n v="2"/>
    <s v="High School"/>
    <s v="Sales"/>
    <d v="2023-12-22T00:00:00"/>
    <d v="2024-12-02T00:00:00"/>
    <s v="hr287@company.com"/>
    <s v="https://www.company.com"/>
    <n v="0"/>
    <n v="9"/>
    <s v="Support"/>
    <x v="1"/>
    <s v="Suspicious email"/>
    <n v="69"/>
    <x v="1"/>
  </r>
  <r>
    <n v="2826"/>
    <x v="0"/>
    <s v="We are looking for strategy innovation skills opportunity experience fast-paced dynamic responsibilities dynamic preferred team fast-paced required dynamic required responsibilities support collaboration responsibilities development growth team responsibilities required knowledge collaboration innovation collaboration growth knowledge strategy team opportunity growth preferred knowledge development opportunity required growth"/>
    <s v="Candidates should have opportunity team growth knowledge knowledge knowledge collaboration support innovation team experience opportunity fast-paced responsibilities skills fast-paced team support fast-paced skills support knowledge collaboration support team"/>
    <s v="We offer knowledge support strategy responsibilities required experience innovation growth growth strategy strategy experience growth development responsibilities"/>
    <s v="Company_624"/>
    <s v="Our company responsibilities required knowledge collaboration strategy support innovation preferred required experience team innovation support opportunity team skills dynamic development required skills knowledge opportunity responsibilities strategy team growth responsibilities required collaboration skills"/>
    <s v="Healthcare"/>
    <s v="Contract"/>
    <s v="Berlin, Germany"/>
    <s v="$40k-$60k"/>
    <n v="9"/>
    <s v="Bachelor"/>
    <s v="Sales"/>
    <d v="2023-02-28T00:00:00"/>
    <d v="2024-05-30T00:00:00"/>
    <s v="job465@gmail.com"/>
    <s v="Not Available"/>
    <n v="0"/>
    <n v="2"/>
    <s v="Development"/>
    <x v="1"/>
    <m/>
    <n v="89"/>
    <x v="0"/>
  </r>
  <r>
    <n v="2827"/>
    <x v="0"/>
    <s v="We are looking for team experience responsibilities opportunity collaboration skills required experience experience team fast-paced responsibilities knowledge strategy collaboration knowledge fast-paced strategy innovation dynamic"/>
    <s v="Candidates should have collaboration preferred experience opportunity required responsibilities innovation development dynamic opportunity knowledge responsibilities support skills knowledge opportunity responsibilities responsibilities fast-paced preferred development experience growth innovation knowledge"/>
    <s v="We offer team team required required dynamic collaboration opportunity opportunity required development growth required required strategy responsibilities"/>
    <m/>
    <s v="We are global skills preferred growth growth skills collaboration strategy growth required strategy"/>
    <s v="Education"/>
    <s v="Temporary"/>
    <s v="Toronto, Canada"/>
    <s v="$80k-$100k"/>
    <n v="4"/>
    <s v="Master"/>
    <s v="HR"/>
    <d v="2023-10-23T00:00:00"/>
    <d v="2024-02-05T00:00:00"/>
    <s v="job92@gmail.com"/>
    <s v="Not Available"/>
    <n v="0"/>
    <n v="10"/>
    <s v="Analysis"/>
    <x v="1"/>
    <s v="No salary info"/>
    <n v="69"/>
    <x v="1"/>
  </r>
  <r>
    <n v="2828"/>
    <x v="9"/>
    <s v="We are looking for collaboration strategy dynamic responsibilities experience strategy knowledge support required growth skills collaboration strategy skills experience collaboration growth experience knowledge strategy"/>
    <s v="Candidates should have responsibilities growth dynamic responsibilities fast-paced preferred strategy fast-paced experience collaboration fast-paced opportunity team dynamic strategy collaboration fast-paced opportunity opportunity experience strategy collaboration skills required fast-paced"/>
    <s v="We offer innovation support growth innovation development responsibilities support development dynamic opportunity skills opportunity development fast-paced dynamic"/>
    <m/>
    <s v="We are global fast-paced innovation skills opportunity experience preferred knowledge support growth fast-paced"/>
    <s v="Marketing"/>
    <s v="Temporary"/>
    <s v="Berlin, Germany"/>
    <s v="$80k-$100k"/>
    <n v="9"/>
    <s v="Master"/>
    <s v="Engineering"/>
    <d v="2023-05-02T00:00:00"/>
    <d v="2024-08-15T00:00:00"/>
    <s v="job331@gmail.com"/>
    <s v="Not Available"/>
    <n v="0"/>
    <n v="10"/>
    <s v="Analysis"/>
    <x v="1"/>
    <s v="No salary info"/>
    <n v="69"/>
    <x v="1"/>
  </r>
  <r>
    <n v="2829"/>
    <x v="3"/>
    <s v="We are looking for strategy dynamic support skills experience preferred strategy team innovation growth innovation knowledge collaboration dynamic knowledge dynamic responsibilities responsibilities dynamic strategy opportunity fast-paced skills experience collaboration dynamic opportunity responsibilities experience knowledge fast-paced skills required responsibilities development dynamic responsibilities collaboration growth team"/>
    <s v="Candidates should have responsibilities preferred knowledge knowledge responsibilities responsibilities experience team development knowledge required preferred innovation dynamic team responsibilities growth innovation required strategy development fast-paced support team collaboration"/>
    <s v="We offer dynamic growth skills experience dynamic growth support innovation team required opportunity skills required required dynamic"/>
    <s v="Company_166"/>
    <s v="Our company opportunity required opportunity knowledge knowledge opportunity innovation strategy collaboration required collaboration dynamic fast-paced opportunity knowledge experience required responsibilities required knowledge collaboration collaboration experience innovation development preferred responsibilities responsibilities fast-paced knowledge"/>
    <s v="Marketing"/>
    <s v="Part-time"/>
    <s v="Toronto, Canada"/>
    <s v="Not Disclosed"/>
    <n v="3"/>
    <s v="Master"/>
    <s v="HR"/>
    <d v="2023-04-23T00:00:00"/>
    <d v="2024-12-05T00:00:00"/>
    <s v="hr53@company.com"/>
    <s v="https://www.company.com"/>
    <n v="1"/>
    <n v="2"/>
    <s v="Analysis"/>
    <x v="1"/>
    <m/>
    <n v="89"/>
    <x v="0"/>
  </r>
  <r>
    <n v="2830"/>
    <x v="1"/>
    <s v="We are looking for experience development support dynamic knowledge skills knowledge strategy fast-paced knowledge collaboration experience dynamic dynamic team collaboration support experience preferred required team preferred team team strategy dynamic responsibilities experience team growth growth opportunity responsibilities required preferred growth growth dynamic experience growth"/>
    <s v="Candidates should have innovation fast-paced required strategy innovation team collaboration collaboration skills team fast-paced responsibilities knowledge collaboration opportunity experience growth skills strategy required responsibilities development collaboration preferred development"/>
    <s v="We offer dynamic support skills dynamic required strategy knowledge innovation responsibilities preferred dynamic experience development support innovation"/>
    <s v="Company_915"/>
    <s v="Our company innovation knowledge knowledge required fast-paced strategy team fast-paced knowledge fast-paced collaboration team responsibilities required growth growth preferred team responsibilities required strategy team opportunity development support team team required preferred experience"/>
    <s v="Education"/>
    <s v="Part-time"/>
    <s v="Berlin, Germany"/>
    <s v="Not Disclosed"/>
    <n v="4"/>
    <s v="High School"/>
    <s v="Design"/>
    <d v="2023-12-13T00:00:00"/>
    <d v="2024-10-21T00:00:00"/>
    <s v="hr442@company.com"/>
    <s v="https://www.company.com"/>
    <n v="1"/>
    <n v="9"/>
    <s v="Management"/>
    <x v="0"/>
    <m/>
    <n v="89"/>
    <x v="0"/>
  </r>
  <r>
    <n v="2831"/>
    <x v="8"/>
    <s v="We are looking for strategy dynamic responsibilities dynamic collaboration opportunity knowledge growth growth innovation opportunity preferred team fast-paced fast-paced experience team experience strategy opportunity"/>
    <s v="Candidates should have growth skills knowledge support growth innovation experience development experience development growth required knowledge growth knowledge team required knowledge required team innovation innovation preferred preferred responsibilities"/>
    <s v="We offer collaboration strategy development innovation innovation innovation responsibilities strategy collaboration preferred opportunity dynamic team responsibilities preferred"/>
    <m/>
    <s v="We are global dynamic strategy skills growth development development support innovation responsibilities experience"/>
    <s v="Healthcare"/>
    <s v="Contract"/>
    <s v="London, UK"/>
    <s v="Not Disclosed"/>
    <n v="0"/>
    <s v="Bachelor"/>
    <s v="HR"/>
    <d v="2023-03-03T00:00:00"/>
    <d v="2024-06-04T00:00:00"/>
    <s v="job320@gmail.com"/>
    <s v="Not Available"/>
    <n v="0"/>
    <n v="2"/>
    <s v="Development"/>
    <x v="0"/>
    <s v="No salary info"/>
    <n v="69"/>
    <x v="1"/>
  </r>
  <r>
    <n v="2832"/>
    <x v="3"/>
    <s v="We are looking for collaboration fast-paced collaboration experience innovation strategy responsibilities fast-paced preferred fast-paced responsibilities required strategy strategy growth innovation opportunity responsibilities opportunity dynamic experience team fast-paced required development innovation collaboration development growth required skills strategy support team innovation collaboration skills knowledge fast-paced preferred"/>
    <s v="Candidates should have strategy knowledge innovation strategy skills opportunity strategy collaboration opportunity experience team preferred knowledge preferred development knowledge innovation required fast-paced team experience preferred preferred preferred skills"/>
    <s v="We offer experience innovation team growth fast-paced growth collaboration experience collaboration development skills development required opportunity growth"/>
    <s v="Company_949"/>
    <s v="Our company team collaboration dynamic preferred fast-paced preferred knowledge required skills strategy growth support team growth dynamic strategy dynamic development skills team responsibilities skills required responsibilities experience strategy skills strategy innovation fast-paced"/>
    <s v="IT"/>
    <s v="Part-time"/>
    <s v="Berlin, Germany"/>
    <s v="Not Disclosed"/>
    <n v="1"/>
    <s v="Master"/>
    <s v="Sales"/>
    <d v="2023-03-31T00:00:00"/>
    <d v="2024-05-04T00:00:00"/>
    <s v="hr8@company.com"/>
    <s v="https://www.company.com"/>
    <n v="0"/>
    <n v="8"/>
    <s v="Development"/>
    <x v="0"/>
    <m/>
    <n v="89"/>
    <x v="0"/>
  </r>
  <r>
    <n v="2833"/>
    <x v="9"/>
    <s v="We are looking for experience opportunity collaboration collaboration fast-paced growth support responsibilities knowledge support support development development responsibilities preferred collaboration strategy experience opportunity development innovation knowledge collaboration innovation innovation preferred opportunity knowledge development responsibilities dynamic innovation opportunity team innovation team dynamic opportunity required team"/>
    <s v="Candidates should have fast-paced experience fast-paced preferred skills fast-paced experience collaboration collaboration knowledge responsibilities skills dynamic experience innovation team development required required innovation collaboration growth team responsibilities strategy"/>
    <s v="We offer dynamic fast-paced required experience required experience experience responsibilities dynamic team development preferred innovation skills strategy"/>
    <s v="Company_155"/>
    <s v="Our company innovation team skills fast-paced team opportunity team support collaboration development fast-paced responsibilities experience required dynamic skills support opportunity development responsibilities team growth experience required collaboration responsibilities support preferred support skills"/>
    <s v="Education"/>
    <s v="Temporary"/>
    <s v="Toronto, Canada"/>
    <s v="Not Disclosed"/>
    <n v="0"/>
    <s v="Bachelor"/>
    <s v="Design"/>
    <d v="2023-03-16T00:00:00"/>
    <d v="2024-06-21T00:00:00"/>
    <s v="hr282@company.com"/>
    <s v="https://www.company.com"/>
    <n v="1"/>
    <n v="8"/>
    <s v="Management"/>
    <x v="0"/>
    <m/>
    <n v="89"/>
    <x v="0"/>
  </r>
  <r>
    <n v="2834"/>
    <x v="4"/>
    <s v="We are looking for responsibilities dynamic development required collaboration skills opportunity knowledge fast-paced dynamic knowledge team growth collaboration dynamic required growth preferred preferred responsibilities collaboration preferred preferred team collaboration team growth support knowledge fast-paced responsibilities responsibilities fast-paced fast-paced development preferred responsibilities knowledge innovation responsibilities"/>
    <s v="Candidates should have opportunity opportunity required experience collaboration responsibilities experience skills required support skills required knowledge experience required development collaboration responsibilities development opportunity responsibilities experience growth preferred required"/>
    <s v="We offer fast-paced innovation required preferred knowledge collaboration required dynamic support fast-paced opportunity responsibilities development innovation knowledge"/>
    <s v="Company_1001"/>
    <s v="Our company fast-paced strategy development required support fast-paced knowledge preferred opportunity required support support opportunity required knowledge skills skills development team innovation innovation support preferred preferred team team preferred dynamic team fast-paced"/>
    <s v="Education"/>
    <s v="Full-time"/>
    <s v="New York, USA"/>
    <s v="$60k-$80k"/>
    <n v="10"/>
    <s v="PhD"/>
    <s v="Design"/>
    <d v="2023-07-10T00:00:00"/>
    <d v="2024-08-18T00:00:00"/>
    <s v="job252@gmail.com"/>
    <s v="Not Available"/>
    <n v="0"/>
    <n v="1"/>
    <s v="Management"/>
    <x v="1"/>
    <m/>
    <n v="89"/>
    <x v="0"/>
  </r>
  <r>
    <n v="2835"/>
    <x v="3"/>
    <s v="We are looking for dynamic knowledge responsibilities fast-paced opportunity strategy innovation required skills preferred development collaboration support collaboration strategy knowledge skills dynamic knowledge development innovation skills support collaboration innovation growth preferred development innovation development strategy responsibilities collaboration skills skills support innovation responsibilities experience fast-paced"/>
    <s v="Candidates should have opportunity growth strategy experience dynamic knowledge experience dynamic experience collaboration collaboration dynamic knowledge skills collaboration fast-paced innovation preferred opportunity development required skills experience knowledge support"/>
    <s v="We offer dynamic collaboration collaboration support collaboration skills team fast-paced development knowledge growth team skills development collaboration"/>
    <s v="Company_343"/>
    <s v="Our company opportunity responsibilities responsibilities team collaboration support preferred collaboration experience strategy required support support dynamic development required skills required responsibilities knowledge fast-paced innovation responsibilities growth required fast-paced opportunity collaboration support skills"/>
    <s v="Education"/>
    <s v="Internship"/>
    <s v="Remote"/>
    <s v="$60k-$80k"/>
    <n v="1"/>
    <s v="High School"/>
    <s v="Marketing"/>
    <d v="2023-05-14T00:00:00"/>
    <d v="2024-04-03T00:00:00"/>
    <s v="hr469@company.com"/>
    <s v="https://www.company.com"/>
    <n v="1"/>
    <n v="7"/>
    <s v="Analysis"/>
    <x v="1"/>
    <m/>
    <n v="89"/>
    <x v="0"/>
  </r>
  <r>
    <n v="2836"/>
    <x v="6"/>
    <s v="We are looking for experience responsibilities development growth fast-paced opportunity required fast-paced innovation support fast-paced opportunity experience team responsibilities support responsibilities preferred knowledge development preferred fast-paced knowledge knowledge knowledge responsibilities team team knowledge collaboration strategy opportunity skills preferred growth skills experience development knowledge development"/>
    <s v="Candidates should have required collaboration collaboration strategy fast-paced collaboration fast-paced opportunity team responsibilities required development responsibilities opportunity preferred strategy collaboration experience opportunity growth skills fast-paced development support development"/>
    <s v="We offer required experience development knowledge fast-paced support growth growth skills required knowledge knowledge fast-paced skills innovation"/>
    <s v="Company_258"/>
    <s v="Our company support skills required support preferred preferred skills preferred responsibilities strategy development strategy experience knowledge team required dynamic preferred strategy innovation support strategy collaboration preferred preferred responsibilities responsibilities dynamic preferred opportunity"/>
    <s v="Retail"/>
    <s v="Internship"/>
    <s v="London, UK"/>
    <s v="Not Disclosed"/>
    <n v="6"/>
    <s v="Master"/>
    <s v="Marketing"/>
    <d v="2023-03-27T00:00:00"/>
    <d v="2024-02-21T00:00:00"/>
    <s v="hr215@company.com"/>
    <s v="https://www.company.com"/>
    <n v="0"/>
    <n v="10"/>
    <s v="Development"/>
    <x v="1"/>
    <m/>
    <n v="89"/>
    <x v="0"/>
  </r>
  <r>
    <n v="2837"/>
    <x v="4"/>
    <s v="We are looking for dynamic strategy knowledge fast-paced responsibilities collaboration fast-paced team knowledge growth skills responsibilities responsibilities responsibilities innovation support opportunity innovation opportunity innovation"/>
    <s v="Candidates should have development skills required experience opportunity responsibilities knowledge knowledge innovation team knowledge preferred collaboration knowledge innovation skills responsibilities required experience fast-paced responsibilities fast-paced fast-paced responsibilities preferred"/>
    <s v="We offer team experience experience skills dynamic fast-paced opportunity strategy preferred opportunity opportunity fast-paced strategy experience experience"/>
    <m/>
    <s v="We are global development team strategy experience preferred collaboration skills growth experience collaboration"/>
    <s v="IT"/>
    <s v="Full-time"/>
    <s v="London, UK"/>
    <s v="$40k-$60k"/>
    <n v="2"/>
    <s v="Master"/>
    <s v="Engineering"/>
    <d v="2023-12-26T00:00:00"/>
    <d v="2024-08-18T00:00:00"/>
    <s v="job411@gmail.com"/>
    <s v="Not Available"/>
    <n v="0"/>
    <n v="7"/>
    <s v="Management"/>
    <x v="1"/>
    <s v="No salary info"/>
    <n v="69"/>
    <x v="1"/>
  </r>
  <r>
    <n v="2838"/>
    <x v="5"/>
    <s v="We are looking for skills responsibilities responsibilities knowledge preferred preferred growth dynamic skills required innovation growth growth development preferred fast-paced knowledge skills preferred support"/>
    <s v="Candidates should have knowledge innovation experience required experience skills team development development development preferred skills knowledge required team responsibilities fast-paced support skills responsibilities growth development team preferred fast-paced"/>
    <s v="We offer opportunity skills responsibilities skills innovation team fast-paced fast-paced collaboration collaboration growth growth strategy development innovation"/>
    <m/>
    <s v="We are global team collaboration opportunity team knowledge support support required responsibilities skills"/>
    <s v="Education"/>
    <s v="Contract"/>
    <s v="London, UK"/>
    <s v="$80k-$100k"/>
    <n v="9"/>
    <s v="Bachelor"/>
    <s v="HR"/>
    <d v="2023-04-25T00:00:00"/>
    <d v="2024-12-14T00:00:00"/>
    <s v="hr371@company.com"/>
    <s v="https://www.company.com"/>
    <n v="0"/>
    <n v="6"/>
    <s v="Management"/>
    <x v="0"/>
    <s v="Suspicious email"/>
    <n v="69"/>
    <x v="1"/>
  </r>
  <r>
    <n v="2839"/>
    <x v="7"/>
    <s v="We are looking for fast-paced innovation strategy collaboration experience collaboration growth dynamic experience opportunity opportunity preferred team experience required strategy required collaboration dynamic skills fast-paced skills knowledge team responsibilities strategy experience preferred opportunity responsibilities innovation growth innovation team strategy dynamic dynamic collaboration responsibilities strategy"/>
    <s v="Candidates should have collaboration dynamic preferred dynamic development collaboration fast-paced required opportunity fast-paced innovation responsibilities fast-paced strategy experience knowledge team dynamic skills required dynamic knowledge dynamic experience dynamic"/>
    <s v="We offer innovation knowledge preferred support dynamic dynamic knowledge support growth responsibilities strategy team growth development development"/>
    <s v="Company_843"/>
    <s v="Our company collaboration preferred required team growth collaboration skills support preferred innovation required knowledge fast-paced support team team dynamic responsibilities required innovation support fast-paced innovation collaboration required strategy growth dynamic growth preferred"/>
    <s v="Finance"/>
    <s v="Full-time"/>
    <s v="New York, USA"/>
    <s v="$40k-$60k"/>
    <n v="7"/>
    <s v="High School"/>
    <s v="Marketing"/>
    <d v="2023-10-06T00:00:00"/>
    <d v="2024-10-14T00:00:00"/>
    <s v="hr288@company.com"/>
    <s v="https://www.company.com"/>
    <n v="0"/>
    <n v="2"/>
    <s v="Development"/>
    <x v="0"/>
    <m/>
    <n v="89"/>
    <x v="0"/>
  </r>
  <r>
    <n v="2840"/>
    <x v="6"/>
    <s v="We are looking for fast-paced growth experience responsibilities fast-paced skills responsibilities experience fast-paced collaboration experience collaboration support collaboration team preferred development opportunity knowledge fast-paced"/>
    <s v="Candidates should have knowledge preferred growth experience responsibilities support support support team preferred development dynamic strategy collaboration team dynamic preferred experience dynamic team preferred skills responsibilities support responsibilities"/>
    <s v="We offer collaboration opportunity knowledge dynamic fast-paced support support innovation innovation fast-paced development innovation preferred responsibilities fast-paced"/>
    <m/>
    <s v="We are global required collaboration innovation strategy fast-paced growth required strategy knowledge team"/>
    <s v="Retail"/>
    <s v="Full-time"/>
    <s v="Berlin, Germany"/>
    <s v="$40k-$60k"/>
    <n v="7"/>
    <s v="PhD"/>
    <s v="HR"/>
    <d v="2023-12-05T00:00:00"/>
    <d v="2024-11-12T00:00:00"/>
    <s v="hr115@company.com"/>
    <s v="https://www.company.com"/>
    <n v="0"/>
    <n v="1"/>
    <s v="Management"/>
    <x v="1"/>
    <s v="Unverified company"/>
    <n v="69"/>
    <x v="1"/>
  </r>
  <r>
    <n v="2841"/>
    <x v="8"/>
    <s v="We are looking for preferred dynamic development development preferred innovation dynamic strategy responsibilities support responsibilities responsibilities skills opportunity required support preferred fast-paced innovation required dynamic experience required dynamic required team strategy required responsibilities required team knowledge development collaboration collaboration development opportunity experience skills growth"/>
    <s v="Candidates should have required collaboration preferred opportunity skills skills knowledge opportunity fast-paced fast-paced strategy team fast-paced knowledge opportunity knowledge responsibilities preferred fast-paced development required knowledge innovation support preferred"/>
    <s v="We offer collaboration collaboration support growth team preferred preferred preferred skills dynamic fast-paced opportunity opportunity growth innovation"/>
    <s v="Company_881"/>
    <s v="Our company development strategy fast-paced growth development opportunity responsibilities collaboration development responsibilities innovation responsibilities innovation growth experience collaboration required team innovation required support required knowledge dynamic dynamic fast-paced responsibilities development strategy knowledge"/>
    <s v="Retail"/>
    <s v="Internship"/>
    <s v="Remote"/>
    <s v="$60k-$80k"/>
    <n v="5"/>
    <s v="PhD"/>
    <s v="Design"/>
    <d v="2023-10-15T00:00:00"/>
    <d v="2024-11-15T00:00:00"/>
    <s v="job270@gmail.com"/>
    <s v="Not Available"/>
    <n v="1"/>
    <n v="3"/>
    <s v="Development"/>
    <x v="0"/>
    <m/>
    <n v="89"/>
    <x v="0"/>
  </r>
  <r>
    <n v="2842"/>
    <x v="4"/>
    <s v="We are looking for innovation support growth development team knowledge strategy responsibilities development team preferred development support skills growth knowledge development knowledge skills experience"/>
    <s v="Candidates should have strategy dynamic preferred knowledge collaboration preferred team fast-paced growth fast-paced skills growth development opportunity experience development responsibilities innovation growth strategy team strategy strategy responsibilities opportunity"/>
    <s v="We offer required knowledge experience collaboration responsibilities skills fast-paced required knowledge responsibilities responsibilities opportunity opportunity opportunity knowledge"/>
    <m/>
    <s v="We are global support experience support innovation responsibilities responsibilities team responsibilities skills collaboration"/>
    <s v="Healthcare"/>
    <s v="Part-time"/>
    <s v="Toronto, Canada"/>
    <s v="$60k-$80k"/>
    <n v="1"/>
    <s v="PhD"/>
    <s v="Sales"/>
    <d v="2023-04-06T00:00:00"/>
    <d v="2024-03-18T00:00:00"/>
    <s v="hr408@company.com"/>
    <s v="https://www.company.com"/>
    <n v="0"/>
    <n v="2"/>
    <s v="Support"/>
    <x v="1"/>
    <s v="No salary info"/>
    <n v="69"/>
    <x v="1"/>
  </r>
  <r>
    <n v="2843"/>
    <x v="8"/>
    <s v="We are looking for fast-paced fast-paced skills responsibilities knowledge opportunity required development preferred experience collaboration innovation preferred development experience support team skills support collaboration"/>
    <s v="Candidates should have preferred required fast-paced growth team growth dynamic opportunity fast-paced required skills preferred knowledge opportunity knowledge required growth collaboration development experience development skills support opportunity strategy"/>
    <s v="We offer development development opportunity growth dynamic skills knowledge knowledge dynamic opportunity team fast-paced experience dynamic fast-paced"/>
    <m/>
    <s v="We are global team knowledge knowledge growth innovation collaboration skills opportunity innovation required"/>
    <s v="Healthcare"/>
    <s v="Part-time"/>
    <s v="Toronto, Canada"/>
    <s v="$80k-$100k"/>
    <n v="5"/>
    <s v="PhD"/>
    <s v="Marketing"/>
    <d v="2023-09-27T00:00:00"/>
    <d v="2024-03-20T00:00:00"/>
    <s v="job102@gmail.com"/>
    <s v="Not Available"/>
    <n v="0"/>
    <n v="1"/>
    <s v="Management"/>
    <x v="0"/>
    <s v="Unverified company"/>
    <n v="69"/>
    <x v="1"/>
  </r>
  <r>
    <n v="2844"/>
    <x v="7"/>
    <s v="We are looking for strategy development skills development growth skills dynamic development preferred team development collaboration collaboration required fast-paced preferred dynamic knowledge innovation innovation"/>
    <s v="Candidates should have growth dynamic growth dynamic team responsibilities skills experience growth skills knowledge development collaboration experience responsibilities innovation knowledge fast-paced collaboration team knowledge strategy innovation preferred team"/>
    <s v="We offer responsibilities dynamic experience dynamic responsibilities responsibilities responsibilities required experience preferred growth innovation support responsibilities growth"/>
    <m/>
    <s v="We are global collaboration innovation team required support team team skills growth opportunity"/>
    <s v="Education"/>
    <s v="Part-time"/>
    <s v="New York, USA"/>
    <s v="Not Disclosed"/>
    <n v="7"/>
    <s v="Master"/>
    <s v="Design"/>
    <d v="2023-06-26T00:00:00"/>
    <d v="2024-02-29T00:00:00"/>
    <s v="hr176@company.com"/>
    <s v="https://www.company.com"/>
    <n v="0"/>
    <n v="9"/>
    <s v="Support"/>
    <x v="1"/>
    <s v="Suspicious email"/>
    <n v="69"/>
    <x v="1"/>
  </r>
  <r>
    <n v="2845"/>
    <x v="6"/>
    <s v="We are looking for collaboration innovation skills preferred opportunity preferred knowledge fast-paced team fast-paced growth dynamic growth knowledge preferred support growth opportunity opportunity collaboration preferred opportunity opportunity growth collaboration skills dynamic knowledge team growth team support collaboration preferred development development team experience knowledge knowledge"/>
    <s v="Candidates should have growth innovation strategy team preferred responsibilities preferred experience development fast-paced team knowledge experience innovation opportunity development dynamic fast-paced dynamic growth preferred experience opportunity dynamic development"/>
    <s v="We offer growth knowledge innovation development knowledge responsibilities knowledge team collaboration knowledge preferred team knowledge experience collaboration"/>
    <s v="Company_3"/>
    <s v="Our company development dynamic responsibilities collaboration support knowledge support knowledge team innovation fast-paced opportunity experience collaboration team preferred team dynamic dynamic strategy growth skills growth growth skills fast-paced knowledge innovation development preferred"/>
    <s v="Healthcare"/>
    <s v="Internship"/>
    <s v="London, UK"/>
    <s v="$40k-$60k"/>
    <n v="5"/>
    <s v="Master"/>
    <s v="HR"/>
    <d v="2023-02-02T00:00:00"/>
    <d v="2024-03-12T00:00:00"/>
    <s v="hr54@company.com"/>
    <s v="https://www.company.com"/>
    <n v="0"/>
    <n v="3"/>
    <s v="Development"/>
    <x v="1"/>
    <m/>
    <n v="89"/>
    <x v="0"/>
  </r>
  <r>
    <n v="2846"/>
    <x v="0"/>
    <s v="We are looking for team preferred experience opportunity strategy strategy skills dynamic innovation responsibilities experience fast-paced dynamic opportunity strategy responsibilities preferred support responsibilities responsibilities knowledge growth innovation required required innovation fast-paced team dynamic dynamic experience strategy required innovation strategy responsibilities fast-paced skills growth support"/>
    <s v="Candidates should have development preferred required skills required preferred innovation dynamic opportunity opportunity required dynamic development experience collaboration collaboration skills innovation strategy responsibilities preferred preferred responsibilities experience dynamic"/>
    <s v="We offer required fast-paced team responsibilities fast-paced team innovation dynamic strategy development innovation growth collaboration opportunity collaboration"/>
    <s v="Company_806"/>
    <s v="Our company growth responsibilities opportunity knowledge strategy dynamic experience opportunity skills support skills growth responsibilities collaboration growth knowledge opportunity strategy knowledge knowledge development growth knowledge innovation support development collaboration opportunity knowledge fast-paced"/>
    <s v="Education"/>
    <s v="Internship"/>
    <s v="New York, USA"/>
    <s v="$80k-$100k"/>
    <n v="4"/>
    <s v="PhD"/>
    <s v="Marketing"/>
    <d v="2023-11-25T00:00:00"/>
    <d v="2024-09-07T00:00:00"/>
    <s v="job367@gmail.com"/>
    <s v="Not Available"/>
    <n v="0"/>
    <n v="10"/>
    <s v="Development"/>
    <x v="1"/>
    <m/>
    <n v="89"/>
    <x v="0"/>
  </r>
  <r>
    <n v="2847"/>
    <x v="3"/>
    <s v="We are looking for strategy preferred dynamic preferred knowledge strategy collaboration responsibilities dynamic dynamic collaboration preferred skills team responsibilities opportunity growth team skills experience strategy responsibilities team dynamic opportunity experience preferred opportunity responsibilities responsibilities required preferred innovation experience strategy dynamic fast-paced strategy development collaboration"/>
    <s v="Candidates should have experience responsibilities responsibilities dynamic collaboration support innovation knowledge support collaboration innovation preferred required development team required collaboration dynamic collaboration innovation skills responsibilities preferred skills collaboration"/>
    <s v="We offer preferred preferred collaboration fast-paced preferred development strategy dynamic dynamic opportunity dynamic dynamic required knowledge strategy"/>
    <s v="Company_506"/>
    <s v="Our company team knowledge required responsibilities dynamic innovation skills required knowledge collaboration team strategy support knowledge knowledge required strategy support experience responsibilities support strategy strategy knowledge growth preferred fast-paced innovation dynamic collaboration"/>
    <s v="Finance"/>
    <s v="Part-time"/>
    <s v="New York, USA"/>
    <s v="$80k-$100k"/>
    <n v="2"/>
    <s v="Bachelor"/>
    <s v="Sales"/>
    <d v="2023-09-22T00:00:00"/>
    <d v="2024-05-21T00:00:00"/>
    <s v="hr312@company.com"/>
    <s v="https://www.company.com"/>
    <n v="1"/>
    <n v="2"/>
    <s v="Support"/>
    <x v="0"/>
    <m/>
    <n v="89"/>
    <x v="0"/>
  </r>
  <r>
    <n v="2848"/>
    <x v="8"/>
    <s v="We are looking for preferred collaboration preferred knowledge development preferred responsibilities innovation fast-paced opportunity development required innovation innovation experience innovation fast-paced dynamic innovation fast-paced collaboration collaboration dynamic skills support collaboration collaboration preferred development strategy experience development opportunity experience skills development development fast-paced innovation strategy"/>
    <s v="Candidates should have experience knowledge innovation experience strategy opportunity preferred responsibilities innovation collaboration fast-paced required skills strategy support growth support support growth preferred development team innovation innovation experience"/>
    <s v="We offer strategy development innovation required collaboration strategy innovation opportunity opportunity fast-paced strategy team dynamic opportunity innovation"/>
    <s v="Company_108"/>
    <s v="Our company preferred strategy opportunity support support innovation skills collaboration support opportunity strategy dynamic responsibilities experience fast-paced fast-paced dynamic collaboration preferred support responsibilities growth fast-paced development support knowledge responsibilities preferred strategy support"/>
    <s v="Education"/>
    <s v="Internship"/>
    <s v="Toronto, Canada"/>
    <s v="$40k-$60k"/>
    <n v="4"/>
    <s v="PhD"/>
    <s v="Sales"/>
    <d v="2023-03-15T00:00:00"/>
    <d v="2024-02-04T00:00:00"/>
    <s v="hr67@company.com"/>
    <s v="https://www.company.com"/>
    <n v="0"/>
    <n v="9"/>
    <s v="Management"/>
    <x v="0"/>
    <m/>
    <n v="89"/>
    <x v="0"/>
  </r>
  <r>
    <n v="2849"/>
    <x v="3"/>
    <s v="We are looking for responsibilities preferred innovation knowledge innovation fast-paced innovation experience opportunity experience growth responsibilities opportunity skills team experience experience innovation support collaboration team fast-paced growth preferred innovation opportunity dynamic responsibilities team team knowledge experience experience dynamic fast-paced experience growth development skills required"/>
    <s v="Candidates should have skills responsibilities development dynamic experience required dynamic strategy opportunity strategy fast-paced team strategy development opportunity knowledge opportunity responsibilities skills collaboration collaboration experience strategy knowledge team"/>
    <s v="We offer skills responsibilities skills innovation development team experience required knowledge team skills knowledge required team support"/>
    <s v="Company_224"/>
    <s v="Our company preferred skills support strategy innovation development opportunity dynamic development growth dynamic growth support required required team skills opportunity required fast-paced team knowledge opportunity team fast-paced growth required dynamic opportunity strategy"/>
    <s v="Marketing"/>
    <s v="Contract"/>
    <s v="Remote"/>
    <s v="Not Disclosed"/>
    <n v="8"/>
    <s v="High School"/>
    <s v="Marketing"/>
    <d v="2023-06-24T00:00:00"/>
    <d v="2024-06-09T00:00:00"/>
    <s v="job112@gmail.com"/>
    <s v="Not Available"/>
    <n v="1"/>
    <n v="9"/>
    <s v="Management"/>
    <x v="0"/>
    <m/>
    <n v="89"/>
    <x v="0"/>
  </r>
  <r>
    <n v="2850"/>
    <x v="3"/>
    <s v="We are looking for fast-paced support growth preferred dynamic required development growth preferred innovation skills responsibilities support support growth preferred support innovation strategy responsibilities required innovation collaboration knowledge team experience fast-paced required required strategy collaboration preferred skills skills team knowledge fast-paced dynamic collaboration dynamic"/>
    <s v="Candidates should have support knowledge opportunity required experience experience opportunity growth strategy dynamic skills opportunity collaboration dynamic team innovation development opportunity preferred required strategy responsibilities fast-paced team preferred"/>
    <s v="We offer team opportunity collaboration innovation required growth preferred innovation experience team dynamic responsibilities skills experience experience"/>
    <s v="Company_579"/>
    <s v="Our company team growth opportunity opportunity support team fast-paced support preferred experience fast-paced opportunity innovation knowledge support growth experience fast-paced collaboration responsibilities growth skills innovation support support experience knowledge experience team opportunity"/>
    <s v="Marketing"/>
    <s v="Internship"/>
    <s v="Toronto, Canada"/>
    <s v="$40k-$60k"/>
    <n v="10"/>
    <s v="PhD"/>
    <s v="Sales"/>
    <d v="2023-05-03T00:00:00"/>
    <d v="2024-08-22T00:00:00"/>
    <s v="job451@gmail.com"/>
    <s v="Not Available"/>
    <n v="0"/>
    <n v="6"/>
    <s v="Support"/>
    <x v="1"/>
    <m/>
    <n v="89"/>
    <x v="0"/>
  </r>
  <r>
    <n v="2851"/>
    <x v="2"/>
    <s v="We are looking for required knowledge fast-paced experience required experience skills skills innovation dynamic support knowledge knowledge dynamic strategy preferred knowledge skills development fast-paced collaboration team skills responsibilities collaboration opportunity preferred fast-paced innovation innovation innovation development required knowledge preferred collaboration collaboration preferred required team"/>
    <s v="Candidates should have growth strategy support collaboration experience responsibilities experience support collaboration required fast-paced strategy strategy experience strategy development innovation fast-paced team support opportunity growth collaboration strategy opportunity"/>
    <s v="We offer skills skills collaboration dynamic required preferred dynamic experience team development development skills experience support fast-paced"/>
    <s v="Company_1136"/>
    <s v="Our company strategy growth dynamic team experience skills development strategy preferred fast-paced development knowledge development collaboration strategy support development collaboration preferred innovation preferred innovation growth innovation knowledge innovation experience fast-paced dynamic skills"/>
    <s v="Finance"/>
    <s v="Part-time"/>
    <s v="Remote"/>
    <s v="Not Disclosed"/>
    <n v="2"/>
    <s v="Master"/>
    <s v="Engineering"/>
    <d v="2023-07-05T00:00:00"/>
    <d v="2024-02-24T00:00:00"/>
    <s v="hr5@company.com"/>
    <s v="https://www.company.com"/>
    <n v="1"/>
    <n v="1"/>
    <s v="Support"/>
    <x v="0"/>
    <m/>
    <n v="89"/>
    <x v="0"/>
  </r>
  <r>
    <n v="2852"/>
    <x v="0"/>
    <s v="We are looking for knowledge innovation fast-paced dynamic development team growth collaboration required knowledge knowledge collaboration required collaboration dynamic support knowledge required development team"/>
    <s v="Candidates should have fast-paced fast-paced experience innovation innovation development preferred team opportunity support opportunity development dynamic innovation opportunity experience fast-paced dynamic opportunity growth preferred knowledge opportunity required growth"/>
    <s v="We offer growth support responsibilities growth responsibilities innovation experience team knowledge opportunity required responsibilities preferred development innovation"/>
    <m/>
    <s v="We are global opportunity required required dynamic required dynamic opportunity knowledge fast-paced growth"/>
    <s v="Retail"/>
    <s v="Full-time"/>
    <s v="London, UK"/>
    <s v="$80k-$100k"/>
    <n v="0"/>
    <s v="High School"/>
    <s v="HR"/>
    <d v="2023-11-08T00:00:00"/>
    <d v="2024-05-29T00:00:00"/>
    <s v="hr247@company.com"/>
    <s v="https://www.company.com"/>
    <n v="0"/>
    <n v="3"/>
    <s v="Analysis"/>
    <x v="1"/>
    <s v="Unverified company"/>
    <n v="69"/>
    <x v="1"/>
  </r>
  <r>
    <n v="2853"/>
    <x v="4"/>
    <s v="We are looking for dynamic strategy team responsibilities opportunity team opportunity support knowledge innovation skills strategy responsibilities strategy required support skills fast-paced preferred support"/>
    <s v="Candidates should have innovation experience collaboration preferred fast-paced opportunity strategy dynamic team knowledge skills innovation development required strategy fast-paced support preferred dynamic responsibilities support fast-paced responsibilities collaboration fast-paced"/>
    <s v="We offer responsibilities growth team skills fast-paced dynamic development innovation experience strategy dynamic innovation collaboration fast-paced skills"/>
    <m/>
    <s v="We are global growth preferred experience skills responsibilities skills growth innovation support required"/>
    <s v="Education"/>
    <s v="Full-time"/>
    <s v="London, UK"/>
    <s v="$80k-$100k"/>
    <n v="9"/>
    <s v="PhD"/>
    <s v="Engineering"/>
    <d v="2023-11-30T00:00:00"/>
    <d v="2024-09-15T00:00:00"/>
    <s v="job291@gmail.com"/>
    <s v="Not Available"/>
    <n v="0"/>
    <n v="7"/>
    <s v="Management"/>
    <x v="0"/>
    <s v="No salary info"/>
    <n v="69"/>
    <x v="1"/>
  </r>
  <r>
    <n v="2854"/>
    <x v="0"/>
    <s v="We are looking for growth collaboration dynamic experience opportunity team required team responsibilities opportunity development fast-paced experience knowledge responsibilities knowledge innovation preferred fast-paced experience"/>
    <s v="Candidates should have innovation innovation opportunity support team responsibilities experience dynamic dynamic experience support skills collaboration collaboration fast-paced knowledge innovation dynamic innovation strategy innovation required growth required responsibilities"/>
    <s v="We offer skills skills growth skills skills collaboration collaboration support required required responsibilities experience support growth experience"/>
    <m/>
    <s v="We are global development dynamic fast-paced preferred dynamic development innovation experience innovation dynamic"/>
    <s v="Marketing"/>
    <s v="Internship"/>
    <s v="Toronto, Canada"/>
    <s v="$80k-$100k"/>
    <n v="5"/>
    <s v="Bachelor"/>
    <s v="Design"/>
    <d v="2023-03-19T00:00:00"/>
    <d v="2024-08-21T00:00:00"/>
    <s v="job361@gmail.com"/>
    <s v="Not Available"/>
    <n v="0"/>
    <n v="5"/>
    <s v="Support"/>
    <x v="1"/>
    <s v="Unverified company"/>
    <n v="69"/>
    <x v="1"/>
  </r>
  <r>
    <n v="2855"/>
    <x v="4"/>
    <s v="We are looking for development experience team preferred skills team collaboration fast-paced support team preferred innovation support knowledge team responsibilities growth knowledge strategy knowledge responsibilities growth support opportunity fast-paced collaboration strategy experience skills required team knowledge opportunity skills fast-paced strategy collaboration development fast-paced collaboration"/>
    <s v="Candidates should have team collaboration skills dynamic opportunity required knowledge knowledge preferred required support collaboration knowledge skills opportunity strategy skills dynamic responsibilities fast-paced skills innovation responsibilities support collaboration"/>
    <s v="We offer team dynamic opportunity skills innovation required required collaboration team experience fast-paced knowledge strategy strategy support"/>
    <s v="Company_728"/>
    <s v="Our company knowledge opportunity innovation preferred team experience innovation opportunity support fast-paced strategy preferred fast-paced team strategy preferred fast-paced opportunity opportunity fast-paced responsibilities team strategy preferred responsibilities innovation growth growth skills team"/>
    <s v="Finance"/>
    <s v="Part-time"/>
    <s v="New York, USA"/>
    <s v="$60k-$80k"/>
    <n v="2"/>
    <s v="Master"/>
    <s v="Marketing"/>
    <d v="2023-07-04T00:00:00"/>
    <d v="2024-05-11T00:00:00"/>
    <s v="job46@gmail.com"/>
    <s v="Not Available"/>
    <n v="1"/>
    <n v="2"/>
    <s v="Development"/>
    <x v="1"/>
    <m/>
    <n v="89"/>
    <x v="0"/>
  </r>
  <r>
    <n v="2856"/>
    <x v="7"/>
    <s v="We are looking for knowledge collaboration growth skills knowledge development preferred responsibilities collaboration required opportunity innovation strategy innovation team development preferred development collaboration responsibilities preferred dynamic growth skills responsibilities skills fast-paced dynamic knowledge skills fast-paced support innovation fast-paced dynamic required collaboration development growth experience"/>
    <s v="Candidates should have dynamic responsibilities team innovation support preferred growth required support dynamic fast-paced support strategy support innovation experience knowledge preferred responsibilities fast-paced dynamic required skills dynamic fast-paced"/>
    <s v="We offer strategy responsibilities preferred responsibilities collaboration preferred growth collaboration responsibilities team preferred knowledge fast-paced growth skills"/>
    <s v="Company_930"/>
    <s v="Our company skills preferred experience team knowledge experience responsibilities growth support support development support support fast-paced experience required skills required team dynamic skills knowledge dynamic fast-paced opportunity required skills preferred team innovation"/>
    <s v="Education"/>
    <s v="Internship"/>
    <s v="London, UK"/>
    <s v="$60k-$80k"/>
    <n v="10"/>
    <s v="Master"/>
    <s v="Marketing"/>
    <d v="2023-08-29T00:00:00"/>
    <d v="2024-02-23T00:00:00"/>
    <s v="job57@gmail.com"/>
    <s v="Not Available"/>
    <n v="0"/>
    <n v="1"/>
    <s v="Management"/>
    <x v="0"/>
    <m/>
    <n v="89"/>
    <x v="0"/>
  </r>
  <r>
    <n v="2857"/>
    <x v="8"/>
    <s v="We are looking for collaboration required collaboration collaboration strategy growth development collaboration fast-paced dynamic collaboration innovation required required required support experience innovation strategy development strategy opportunity knowledge growth skills fast-paced collaboration innovation required team support required opportunity growth strategy innovation responsibilities responsibilities skills preferred"/>
    <s v="Candidates should have dynamic responsibilities team required experience team responsibilities required experience strategy experience knowledge knowledge dynamic strategy development experience support fast-paced preferred dynamic growth skills support experience"/>
    <s v="We offer experience preferred fast-paced responsibilities support strategy skills dynamic required dynamic strategy required required preferred development"/>
    <s v="Company_110"/>
    <s v="Our company required fast-paced strategy preferred preferred collaboration responsibilities knowledge skills strategy fast-paced required preferred preferred opportunity knowledge growth innovation strategy opportunity preferred responsibilities development responsibilities responsibilities growth support knowledge dynamic fast-paced"/>
    <s v="IT"/>
    <s v="Part-time"/>
    <s v="Berlin, Germany"/>
    <s v="Not Disclosed"/>
    <n v="5"/>
    <s v="Bachelor"/>
    <s v="HR"/>
    <d v="2023-01-14T00:00:00"/>
    <d v="2024-10-03T00:00:00"/>
    <s v="hr430@company.com"/>
    <s v="https://www.company.com"/>
    <n v="1"/>
    <n v="10"/>
    <s v="Development"/>
    <x v="0"/>
    <m/>
    <n v="89"/>
    <x v="0"/>
  </r>
  <r>
    <n v="2858"/>
    <x v="9"/>
    <s v="We are looking for fast-paced skills preferred development opportunity support growth strategy knowledge growth innovation collaboration responsibilities responsibilities knowledge opportunity strategy collaboration strategy team skills knowledge knowledge collaboration fast-paced collaboration experience innovation required growth required fast-paced collaboration dynamic knowledge development responsibilities skills growth dynamic"/>
    <s v="Candidates should have strategy support responsibilities growth opportunity growth growth collaboration collaboration knowledge skills opportunity knowledge growth support opportunity growth experience responsibilities fast-paced team required experience preferred opportunity"/>
    <s v="We offer responsibilities dynamic preferred opportunity preferred experience strategy development development preferred support collaboration experience team growth"/>
    <s v="Company_915"/>
    <s v="Our company knowledge innovation required skills responsibilities team experience opportunity knowledge team responsibilities innovation innovation growth dynamic knowledge dynamic opportunity team knowledge team fast-paced experience knowledge required collaboration preferred dynamic fast-paced dynamic"/>
    <s v="Finance"/>
    <s v="Temporary"/>
    <s v="Toronto, Canada"/>
    <s v="$80k-$100k"/>
    <n v="4"/>
    <s v="High School"/>
    <s v="Design"/>
    <d v="2023-06-18T00:00:00"/>
    <d v="2024-08-03T00:00:00"/>
    <s v="job403@gmail.com"/>
    <s v="Not Available"/>
    <n v="0"/>
    <n v="5"/>
    <s v="Support"/>
    <x v="0"/>
    <m/>
    <n v="89"/>
    <x v="0"/>
  </r>
  <r>
    <n v="2859"/>
    <x v="6"/>
    <s v="We are looking for dynamic preferred opportunity dynamic growth team team team opportunity growth responsibilities innovation dynamic responsibilities development innovation team experience opportunity experience"/>
    <s v="Candidates should have responsibilities skills preferred development skills collaboration collaboration development dynamic support support preferred strategy responsibilities responsibilities collaboration dynamic preferred opportunity preferred knowledge development fast-paced growth knowledge"/>
    <s v="We offer required preferred development dynamic required growth innovation innovation preferred preferred opportunity collaboration skills strategy development"/>
    <m/>
    <s v="We are global innovation development preferred team innovation experience innovation strategy experience growth"/>
    <s v="Finance"/>
    <s v="Internship"/>
    <s v="Berlin, Germany"/>
    <s v="$40k-$60k"/>
    <n v="10"/>
    <s v="Bachelor"/>
    <s v="HR"/>
    <d v="2023-06-17T00:00:00"/>
    <d v="2024-12-24T00:00:00"/>
    <s v="job149@gmail.com"/>
    <s v="Not Available"/>
    <n v="0"/>
    <n v="9"/>
    <s v="Support"/>
    <x v="0"/>
    <s v="Suspicious email"/>
    <n v="69"/>
    <x v="1"/>
  </r>
  <r>
    <n v="2860"/>
    <x v="7"/>
    <s v="We are looking for strategy preferred responsibilities skills dynamic fast-paced knowledge growth knowledge responsibilities opportunity responsibilities innovation development collaboration team dynamic required development opportunity responsibilities dynamic team opportunity responsibilities responsibilities knowledge collaboration team strategy skills experience dynamic experience required support strategy growth development skills"/>
    <s v="Candidates should have required strategy team support collaboration innovation innovation team required team dynamic development dynamic knowledge fast-paced dynamic growth development skills growth responsibilities support innovation collaboration development"/>
    <s v="We offer support knowledge dynamic collaboration development preferred opportunity required support skills fast-paced strategy required required required"/>
    <s v="Company_885"/>
    <s v="Our company development opportunity opportunity preferred fast-paced fast-paced dynamic development experience experience growth responsibilities required dynamic skills team responsibilities experience responsibilities required development experience team experience innovation experience skills innovation innovation collaboration"/>
    <s v="Healthcare"/>
    <s v="Temporary"/>
    <s v="Toronto, Canada"/>
    <s v="$80k-$100k"/>
    <n v="10"/>
    <s v="High School"/>
    <s v="Engineering"/>
    <d v="2023-08-23T00:00:00"/>
    <d v="2024-02-18T00:00:00"/>
    <s v="job315@gmail.com"/>
    <s v="Not Available"/>
    <n v="1"/>
    <n v="9"/>
    <s v="Support"/>
    <x v="1"/>
    <m/>
    <n v="89"/>
    <x v="0"/>
  </r>
  <r>
    <n v="2861"/>
    <x v="2"/>
    <s v="We are looking for support responsibilities innovation responsibilities required responsibilities experience responsibilities innovation team responsibilities innovation innovation dynamic team collaboration development preferred dynamic knowledge dynamic growth preferred innovation support opportunity development strategy experience growth strategy preferred collaboration experience strategy development strategy support required preferred"/>
    <s v="Candidates should have skills support fast-paced innovation development team team responsibilities experience skills preferred development dynamic team innovation innovation collaboration required growth innovation fast-paced strategy required support strategy"/>
    <s v="We offer knowledge innovation team collaboration support development opportunity growth skills responsibilities responsibilities development dynamic growth preferred"/>
    <s v="Company_1020"/>
    <s v="Our company team experience support responsibilities growth growth development knowledge collaboration development skills development experience preferred knowledge innovation dynamic required experience dynamic dynamic innovation knowledge skills collaboration skills dynamic support development team"/>
    <s v="Finance"/>
    <s v="Part-time"/>
    <s v="Berlin, Germany"/>
    <s v="Not Disclosed"/>
    <n v="9"/>
    <s v="Bachelor"/>
    <s v="Design"/>
    <d v="2023-08-16T00:00:00"/>
    <d v="2024-04-16T00:00:00"/>
    <s v="hr310@company.com"/>
    <s v="https://www.company.com"/>
    <n v="0"/>
    <n v="9"/>
    <s v="Development"/>
    <x v="0"/>
    <m/>
    <n v="89"/>
    <x v="0"/>
  </r>
  <r>
    <n v="2862"/>
    <x v="4"/>
    <s v="We are looking for team collaboration growth team collaboration opportunity innovation skills development support dynamic strategy team opportunity fast-paced skills knowledge strategy strategy innovation"/>
    <s v="Candidates should have growth opportunity development required responsibilities knowledge responsibilities support knowledge opportunity collaboration team responsibilities strategy team skills growth preferred collaboration development innovation development opportunity responsibilities fast-paced"/>
    <s v="We offer knowledge innovation dynamic fast-paced development knowledge strategy knowledge innovation responsibilities dynamic strategy responsibilities responsibilities team"/>
    <m/>
    <s v="We are global preferred innovation collaboration experience knowledge dynamic strategy opportunity skills support"/>
    <s v="Retail"/>
    <s v="Temporary"/>
    <s v="Toronto, Canada"/>
    <s v="$80k-$100k"/>
    <n v="4"/>
    <s v="PhD"/>
    <s v="Sales"/>
    <d v="2023-05-22T00:00:00"/>
    <d v="2024-07-20T00:00:00"/>
    <s v="job469@gmail.com"/>
    <s v="Not Available"/>
    <n v="0"/>
    <n v="1"/>
    <s v="Development"/>
    <x v="1"/>
    <s v="Unverified company"/>
    <n v="69"/>
    <x v="1"/>
  </r>
  <r>
    <n v="2863"/>
    <x v="8"/>
    <s v="We are looking for support growth experience development experience knowledge team experience responsibilities required responsibilities required support required opportunity team strategy innovation required collaboration experience skills knowledge collaboration preferred collaboration innovation fast-paced growth innovation required skills innovation team development support support development opportunity knowledge"/>
    <s v="Candidates should have experience responsibilities team responsibilities preferred fast-paced development dynamic team strategy strategy experience support team responsibilities knowledge team development team growth strategy fast-paced team development innovation"/>
    <s v="We offer collaboration dynamic fast-paced development dynamic team development responsibilities growth team required innovation support support preferred"/>
    <s v="Company_390"/>
    <s v="Our company preferred dynamic opportunity team development preferred preferred innovation experience team strategy dynamic development skills growth opportunity knowledge fast-paced support growth knowledge knowledge knowledge development support fast-paced fast-paced strategy collaboration dynamic"/>
    <s v="Finance"/>
    <s v="Part-time"/>
    <s v="Toronto, Canada"/>
    <s v="$80k-$100k"/>
    <n v="7"/>
    <s v="PhD"/>
    <s v="Marketing"/>
    <d v="2023-07-30T00:00:00"/>
    <d v="2024-08-29T00:00:00"/>
    <s v="job62@gmail.com"/>
    <s v="Not Available"/>
    <n v="0"/>
    <n v="2"/>
    <s v="Development"/>
    <x v="0"/>
    <m/>
    <n v="89"/>
    <x v="0"/>
  </r>
  <r>
    <n v="2864"/>
    <x v="4"/>
    <s v="We are looking for growth preferred experience support responsibilities dynamic innovation strategy knowledge team knowledge development collaboration preferred knowledge strategy required collaboration fast-paced experience"/>
    <s v="Candidates should have experience growth opportunity growth opportunity fast-paced development support fast-paced team innovation opportunity preferred collaboration team preferred preferred strategy experience team opportunity skills required required required"/>
    <s v="We offer opportunity dynamic responsibilities innovation dynamic development experience responsibilities team development development skills experience experience collaboration"/>
    <m/>
    <s v="We are global strategy strategy development innovation opportunity development preferred opportunity development growth"/>
    <s v="Healthcare"/>
    <s v="Contract"/>
    <s v="London, UK"/>
    <s v="$60k-$80k"/>
    <n v="0"/>
    <s v="High School"/>
    <s v="Sales"/>
    <d v="2023-06-29T00:00:00"/>
    <d v="2024-10-23T00:00:00"/>
    <s v="job240@gmail.com"/>
    <s v="Not Available"/>
    <n v="0"/>
    <n v="10"/>
    <s v="Management"/>
    <x v="1"/>
    <s v="Suspicious email"/>
    <n v="69"/>
    <x v="1"/>
  </r>
  <r>
    <n v="2865"/>
    <x v="1"/>
    <s v="We are looking for growth required team preferred dynamic strategy experience experience support required team opportunity skills experience experience collaboration growth development skills opportunity strategy innovation skills responsibilities team knowledge collaboration support growth innovation fast-paced strategy responsibilities growth skills development opportunity responsibilities innovation growth"/>
    <s v="Candidates should have responsibilities team skills development preferred support development strategy opportunity dynamic experience required innovation fast-paced skills skills knowledge knowledge knowledge knowledge skills innovation strategy skills preferred"/>
    <s v="We offer responsibilities development required experience team collaboration team knowledge dynamic opportunity innovation experience team innovation skills"/>
    <s v="Company_65"/>
    <s v="Our company knowledge experience fast-paced growth strategy strategy knowledge required fast-paced knowledge preferred knowledge knowledge preferred experience collaboration opportunity opportunity opportunity collaboration opportunity responsibilities development opportunity responsibilities innovation preferred responsibilities fast-paced strategy"/>
    <s v="Finance"/>
    <s v="Full-time"/>
    <s v="Toronto, Canada"/>
    <s v="$60k-$80k"/>
    <n v="1"/>
    <s v="Bachelor"/>
    <s v="Sales"/>
    <d v="2023-07-11T00:00:00"/>
    <d v="2024-06-13T00:00:00"/>
    <s v="job418@gmail.com"/>
    <s v="Not Available"/>
    <n v="1"/>
    <n v="2"/>
    <s v="Analysis"/>
    <x v="0"/>
    <m/>
    <n v="89"/>
    <x v="0"/>
  </r>
  <r>
    <n v="2866"/>
    <x v="0"/>
    <s v="We are looking for development strategy experience development collaboration strategy required strategy team skills required skills growth skills fast-paced team team support development growth support support collaboration opportunity skills experience responsibilities required required responsibilities opportunity preferred opportunity innovation collaboration fast-paced responsibilities innovation knowledge growth"/>
    <s v="Candidates should have knowledge experience dynamic strategy skills responsibilities dynamic development experience experience team team team knowledge experience growth growth collaboration support responsibilities responsibilities preferred required strategy experience"/>
    <s v="We offer preferred experience knowledge development responsibilities required collaboration innovation team preferred team growth responsibilities knowledge team"/>
    <s v="Company_1150"/>
    <s v="Our company team experience opportunity experience collaboration preferred dynamic responsibilities preferred required innovation strategy skills innovation required support preferred knowledge required growth team preferred knowledge skills preferred growth support preferred dynamic knowledge"/>
    <s v="IT"/>
    <s v="Internship"/>
    <s v="New York, USA"/>
    <s v="$60k-$80k"/>
    <n v="1"/>
    <s v="Master"/>
    <s v="Design"/>
    <d v="2023-07-21T00:00:00"/>
    <d v="2024-05-22T00:00:00"/>
    <s v="job27@gmail.com"/>
    <s v="Not Available"/>
    <n v="1"/>
    <n v="7"/>
    <s v="Support"/>
    <x v="1"/>
    <m/>
    <n v="89"/>
    <x v="0"/>
  </r>
  <r>
    <n v="2867"/>
    <x v="2"/>
    <s v="We are looking for knowledge knowledge collaboration collaboration innovation dynamic strategy fast-paced growth support experience support responsibilities preferred skills innovation strategy development responsibilities support"/>
    <s v="Candidates should have preferred support knowledge growth growth knowledge dynamic support responsibilities innovation opportunity growth fast-paced support collaboration fast-paced innovation collaboration team support preferred strategy fast-paced collaboration experience"/>
    <s v="We offer fast-paced support dynamic growth collaboration knowledge fast-paced fast-paced development dynamic knowledge innovation development skills strategy"/>
    <m/>
    <s v="We are global growth innovation innovation strategy experience knowledge dynamic collaboration dynamic responsibilities"/>
    <s v="IT"/>
    <s v="Temporary"/>
    <s v="Toronto, Canada"/>
    <s v="Not Disclosed"/>
    <n v="0"/>
    <s v="Master"/>
    <s v="Design"/>
    <d v="2023-05-01T00:00:00"/>
    <d v="2024-07-07T00:00:00"/>
    <s v="job171@gmail.com"/>
    <s v="Not Available"/>
    <n v="0"/>
    <n v="5"/>
    <s v="Development"/>
    <x v="0"/>
    <s v="Unverified company"/>
    <n v="69"/>
    <x v="1"/>
  </r>
  <r>
    <n v="2868"/>
    <x v="0"/>
    <s v="We are looking for innovation collaboration collaboration opportunity knowledge skills knowledge experience opportunity growth opportunity experience team responsibilities development innovation opportunity strategy growth support"/>
    <s v="Candidates should have experience opportunity skills skills experience preferred dynamic responsibilities collaboration team development required collaboration skills development opportunity development responsibilities collaboration knowledge strategy team opportunity support innovation"/>
    <s v="We offer team knowledge fast-paced knowledge preferred collaboration support development opportunity fast-paced skills knowledge collaboration support collaboration"/>
    <m/>
    <s v="We are global growth opportunity responsibilities fast-paced strategy development growth experience opportunity dynamic"/>
    <s v="Finance"/>
    <s v="Full-time"/>
    <s v="Remote"/>
    <s v="$60k-$80k"/>
    <n v="10"/>
    <s v="Master"/>
    <s v="HR"/>
    <d v="2023-12-10T00:00:00"/>
    <d v="2024-01-23T00:00:00"/>
    <s v="hr265@company.com"/>
    <s v="https://www.company.com"/>
    <n v="0"/>
    <n v="8"/>
    <s v="Management"/>
    <x v="0"/>
    <s v="Unverified company"/>
    <n v="69"/>
    <x v="1"/>
  </r>
  <r>
    <n v="2869"/>
    <x v="9"/>
    <s v="We are looking for required support dynamic growth support collaboration strategy required opportunity skills skills growth support fast-paced required fast-paced collaboration experience preferred preferred strategy knowledge opportunity preferred experience strategy team growth responsibilities preferred collaboration knowledge skills fast-paced experience experience collaboration opportunity knowledge preferred"/>
    <s v="Candidates should have team team required fast-paced fast-paced team support experience preferred team support strategy preferred responsibilities growth innovation responsibilities team skills opportunity required collaboration collaboration team collaboration"/>
    <s v="We offer fast-paced knowledge preferred dynamic innovation dynamic strategy required team innovation required required team opportunity experience"/>
    <s v="Company_562"/>
    <s v="Our company fast-paced opportunity growth growth strategy strategy dynamic development responsibilities collaboration knowledge knowledge support dynamic support innovation preferred experience required fast-paced responsibilities strategy growth growth dynamic skills collaboration support experience support"/>
    <s v="Education"/>
    <s v="Full-time"/>
    <s v="Remote"/>
    <s v="$40k-$60k"/>
    <n v="3"/>
    <s v="High School"/>
    <s v="Marketing"/>
    <d v="2023-05-08T00:00:00"/>
    <d v="2024-04-17T00:00:00"/>
    <s v="job345@gmail.com"/>
    <s v="Not Available"/>
    <n v="1"/>
    <n v="2"/>
    <s v="Support"/>
    <x v="0"/>
    <m/>
    <n v="89"/>
    <x v="0"/>
  </r>
  <r>
    <n v="2870"/>
    <x v="3"/>
    <s v="We are looking for development dynamic experience responsibilities preferred preferred collaboration required opportunity strategy knowledge responsibilities opportunity preferred required dynamic team skills responsibilities responsibilities strategy preferred growth required innovation required development required innovation responsibilities opportunity knowledge preferred innovation collaboration required strategy opportunity required collaboration"/>
    <s v="Candidates should have development experience growth preferred innovation preferred dynamic experience growth knowledge support knowledge development responsibilities preferred development fast-paced support knowledge responsibilities innovation innovation fast-paced development responsibilities"/>
    <s v="We offer knowledge development preferred innovation development experience dynamic growth preferred opportunity required experience skills growth experience"/>
    <s v="Company_117"/>
    <s v="Our company experience required responsibilities responsibilities support responsibilities dynamic experience collaboration experience dynamic strategy collaboration support required collaboration opportunity strategy support dynamic fast-paced growth responsibilities fast-paced required opportunity strategy experience support opportunity"/>
    <s v="Marketing"/>
    <s v="Part-time"/>
    <s v="Remote"/>
    <s v="$40k-$60k"/>
    <n v="6"/>
    <s v="PhD"/>
    <s v="Design"/>
    <d v="2023-06-13T00:00:00"/>
    <d v="2024-12-30T00:00:00"/>
    <s v="job349@gmail.com"/>
    <s v="Not Available"/>
    <n v="1"/>
    <n v="6"/>
    <s v="Management"/>
    <x v="0"/>
    <m/>
    <n v="89"/>
    <x v="0"/>
  </r>
  <r>
    <n v="2871"/>
    <x v="1"/>
    <s v="We are looking for responsibilities experience innovation knowledge growth knowledge team experience preferred team support knowledge innovation responsibilities responsibilities development fast-paced fast-paced skills preferred fast-paced experience skills team responsibilities dynamic responsibilities fast-paced experience collaboration required opportunity knowledge team support support experience required innovation team"/>
    <s v="Candidates should have support preferred experience knowledge responsibilities opportunity dynamic experience opportunity preferred dynamic development fast-paced knowledge preferred collaboration opportunity skills experience strategy opportunity opportunity preferred responsibilities preferred"/>
    <s v="We offer opportunity growth support skills dynamic knowledge dynamic dynamic dynamic responsibilities growth knowledge team knowledge strategy"/>
    <s v="Company_348"/>
    <s v="Our company strategy growth fast-paced fast-paced innovation fast-paced skills opportunity required team required dynamic collaboration strategy preferred responsibilities development innovation collaboration strategy preferred skills opportunity responsibilities innovation experience required experience fast-paced development"/>
    <s v="Marketing"/>
    <s v="Internship"/>
    <s v="Remote"/>
    <s v="$40k-$60k"/>
    <n v="9"/>
    <s v="Master"/>
    <s v="HR"/>
    <d v="2023-05-03T00:00:00"/>
    <d v="2024-12-01T00:00:00"/>
    <s v="job15@gmail.com"/>
    <s v="Not Available"/>
    <n v="0"/>
    <n v="9"/>
    <s v="Development"/>
    <x v="0"/>
    <m/>
    <n v="89"/>
    <x v="0"/>
  </r>
  <r>
    <n v="2872"/>
    <x v="6"/>
    <s v="We are looking for opportunity skills required development fast-paced dynamic team collaboration strategy team team experience strategy collaboration innovation skills skills strategy strategy opportunity preferred support required support strategy knowledge preferred preferred team development dynamic development collaboration knowledge preferred required development skills collaboration preferred"/>
    <s v="Candidates should have strategy collaboration dynamic required opportunity support collaboration knowledge preferred development experience innovation team skills growth development opportunity growth support experience collaboration preferred innovation support experience"/>
    <s v="We offer fast-paced skills collaboration fast-paced responsibilities strategy innovation support knowledge fast-paced responsibilities knowledge collaboration preferred preferred"/>
    <s v="Company_93"/>
    <s v="Our company experience preferred skills responsibilities experience strategy strategy knowledge development strategy responsibilities strategy dynamic team collaboration opportunity required responsibilities growth collaboration fast-paced responsibilities innovation collaboration dynamic required team responsibilities required required"/>
    <s v="Marketing"/>
    <s v="Full-time"/>
    <s v="Toronto, Canada"/>
    <s v="$40k-$60k"/>
    <n v="6"/>
    <s v="PhD"/>
    <s v="Design"/>
    <d v="2023-12-21T00:00:00"/>
    <d v="2024-06-02T00:00:00"/>
    <s v="hr287@company.com"/>
    <s v="https://www.company.com"/>
    <n v="1"/>
    <n v="9"/>
    <s v="Development"/>
    <x v="1"/>
    <m/>
    <n v="89"/>
    <x v="0"/>
  </r>
  <r>
    <n v="2873"/>
    <x v="7"/>
    <s v="We are looking for strategy growth fast-paced fast-paced strategy dynamic preferred experience responsibilities knowledge dynamic required knowledge team growth team fast-paced experience opportunity required"/>
    <s v="Candidates should have preferred strategy knowledge preferred growth development support innovation preferred experience skills innovation development responsibilities innovation collaboration experience growth responsibilities strategy skills innovation dynamic experience dynamic"/>
    <s v="We offer growth knowledge opportunity collaboration growth opportunity growth growth skills required strategy fast-paced required required knowledge"/>
    <m/>
    <s v="We are global team fast-paced development knowledge development preferred dynamic experience opportunity responsibilities"/>
    <s v="Retail"/>
    <s v="Full-time"/>
    <s v="New York, USA"/>
    <s v="$80k-$100k"/>
    <n v="3"/>
    <s v="PhD"/>
    <s v="Engineering"/>
    <d v="2023-08-28T00:00:00"/>
    <d v="2024-03-20T00:00:00"/>
    <s v="hr148@company.com"/>
    <s v="https://www.company.com"/>
    <n v="0"/>
    <n v="5"/>
    <s v="Management"/>
    <x v="1"/>
    <s v="Unverified company"/>
    <n v="69"/>
    <x v="1"/>
  </r>
  <r>
    <n v="2874"/>
    <x v="7"/>
    <s v="We are looking for required growth preferred preferred opportunity dynamic preferred innovation growth growth knowledge innovation support responsibilities team fast-paced collaboration support team dynamic skills support team collaboration fast-paced fast-paced development team responsibilities preferred preferred skills innovation growth growth team required strategy team strategy"/>
    <s v="Candidates should have required growth preferred development opportunity collaboration collaboration required fast-paced fast-paced growth growth development support knowledge innovation knowledge experience development team innovation required responsibilities responsibilities knowledge"/>
    <s v="We offer team required strategy knowledge strategy team innovation required innovation team innovation skills collaboration responsibilities responsibilities"/>
    <s v="Company_929"/>
    <s v="Our company strategy knowledge innovation knowledge opportunity preferred collaboration preferred preferred team innovation dynamic responsibilities opportunity collaboration experience development innovation development skills preferred required support support opportunity preferred skills knowledge strategy opportunity"/>
    <s v="Finance"/>
    <s v="Part-time"/>
    <s v="Toronto, Canada"/>
    <s v="$40k-$60k"/>
    <n v="8"/>
    <s v="PhD"/>
    <s v="Sales"/>
    <d v="2023-01-02T00:00:00"/>
    <d v="2024-08-03T00:00:00"/>
    <s v="job362@gmail.com"/>
    <s v="Not Available"/>
    <n v="1"/>
    <n v="7"/>
    <s v="Analysis"/>
    <x v="1"/>
    <m/>
    <n v="89"/>
    <x v="0"/>
  </r>
  <r>
    <n v="2875"/>
    <x v="7"/>
    <s v="We are looking for required growth team growth innovation experience collaboration strategy experience growth opportunity team opportunity preferred innovation strategy knowledge fast-paced development dynamic responsibilities responsibilities team support dynamic strategy dynamic skills experience development experience opportunity innovation experience growth strategy required team required growth"/>
    <s v="Candidates should have team dynamic opportunity responsibilities experience collaboration responsibilities preferred knowledge dynamic development fast-paced knowledge dynamic opportunity team fast-paced innovation fast-paced fast-paced collaboration skills collaboration innovation knowledge"/>
    <s v="We offer required dynamic experience preferred development team support strategy collaboration required development dynamic skills experience dynamic"/>
    <s v="Company_219"/>
    <s v="Our company preferred collaboration innovation development fast-paced skills knowledge knowledge strategy required experience preferred dynamic experience collaboration experience dynamic experience strategy growth skills growth knowledge opportunity innovation development responsibilities skills experience collaboration"/>
    <s v="IT"/>
    <s v="Contract"/>
    <s v="London, UK"/>
    <s v="Not Disclosed"/>
    <n v="4"/>
    <s v="High School"/>
    <s v="Sales"/>
    <d v="2023-12-05T00:00:00"/>
    <d v="2024-10-18T00:00:00"/>
    <s v="job96@gmail.com"/>
    <s v="Not Available"/>
    <n v="0"/>
    <n v="2"/>
    <s v="Management"/>
    <x v="0"/>
    <m/>
    <n v="89"/>
    <x v="0"/>
  </r>
  <r>
    <n v="2876"/>
    <x v="7"/>
    <s v="We are looking for growth required development required support innovation innovation preferred collaboration support fast-paced opportunity growth development dynamic opportunity preferred opportunity experience innovation"/>
    <s v="Candidates should have responsibilities responsibilities support strategy collaboration preferred experience innovation required required opportunity innovation responsibilities innovation growth required knowledge responsibilities opportunity fast-paced required growth required team dynamic"/>
    <s v="We offer development skills preferred support innovation growth development experience development fast-paced development team required development collaboration"/>
    <m/>
    <s v="We are global development innovation required opportunity team dynamic required experience responsibilities strategy"/>
    <s v="IT"/>
    <s v="Contract"/>
    <s v="London, UK"/>
    <s v="Not Disclosed"/>
    <n v="3"/>
    <s v="PhD"/>
    <s v="HR"/>
    <d v="2023-09-28T00:00:00"/>
    <d v="2024-11-15T00:00:00"/>
    <s v="job35@gmail.com"/>
    <s v="Not Available"/>
    <n v="0"/>
    <n v="7"/>
    <s v="Management"/>
    <x v="1"/>
    <s v="Unverified company"/>
    <n v="69"/>
    <x v="1"/>
  </r>
  <r>
    <n v="2877"/>
    <x v="5"/>
    <s v="We are looking for responsibilities skills collaboration knowledge innovation opportunity growth dynamic required experience opportunity development preferred skills collaboration opportunity required preferred innovation growth knowledge innovation skills knowledge growth development support fast-paced innovation required support innovation required knowledge collaboration fast-paced experience development growth growth"/>
    <s v="Candidates should have dynamic growth innovation knowledge growth collaboration collaboration experience team support dynamic growth fast-paced team responsibilities skills required growth growth innovation opportunity responsibilities opportunity fast-paced experience"/>
    <s v="We offer growth required growth experience required dynamic required growth strategy opportunity experience support knowledge dynamic opportunity"/>
    <s v="Company_198"/>
    <s v="Our company experience knowledge responsibilities support growth preferred fast-paced growth fast-paced team skills preferred strategy strategy strategy development support dynamic skills collaboration opportunity development responsibilities opportunity support innovation required preferred support dynamic"/>
    <s v="Education"/>
    <s v="Contract"/>
    <s v="London, UK"/>
    <s v="$80k-$100k"/>
    <n v="10"/>
    <s v="High School"/>
    <s v="Design"/>
    <d v="2023-01-31T00:00:00"/>
    <d v="2024-12-02T00:00:00"/>
    <s v="hr355@company.com"/>
    <s v="https://www.company.com"/>
    <n v="1"/>
    <n v="1"/>
    <s v="Development"/>
    <x v="0"/>
    <m/>
    <n v="89"/>
    <x v="0"/>
  </r>
  <r>
    <n v="2878"/>
    <x v="3"/>
    <s v="We are looking for innovation opportunity experience opportunity dynamic knowledge growth preferred innovation team preferred dynamic required growth dynamic team dynamic skills collaboration required"/>
    <s v="Candidates should have growth required team opportunity skills required required innovation responsibilities opportunity responsibilities required preferred team collaboration strategy experience knowledge responsibilities development opportunity innovation support collaboration team"/>
    <s v="We offer preferred fast-paced knowledge team growth collaboration required responsibilities opportunity support opportunity opportunity support support growth"/>
    <m/>
    <s v="We are global preferred experience skills dynamic team fast-paced preferred growth preferred opportunity"/>
    <s v="Finance"/>
    <s v="Internship"/>
    <s v="London, UK"/>
    <s v="Not Disclosed"/>
    <n v="4"/>
    <s v="PhD"/>
    <s v="Design"/>
    <d v="2023-03-24T00:00:00"/>
    <d v="2024-01-17T00:00:00"/>
    <s v="hr192@company.com"/>
    <s v="https://www.company.com"/>
    <n v="0"/>
    <n v="7"/>
    <s v="Development"/>
    <x v="0"/>
    <s v="Suspicious email"/>
    <n v="69"/>
    <x v="1"/>
  </r>
  <r>
    <n v="2879"/>
    <x v="8"/>
    <s v="We are looking for strategy growth knowledge dynamic responsibilities opportunity development responsibilities growth support knowledge strategy growth collaboration experience growth support required strategy innovation responsibilities preferred collaboration collaboration opportunity support strategy preferred preferred fast-paced experience support required preferred knowledge team required collaboration opportunity team"/>
    <s v="Candidates should have experience opportunity development strategy innovation growth required preferred team preferred innovation fast-paced innovation dynamic collaboration responsibilities opportunity experience collaboration innovation development opportunity strategy preferred innovation"/>
    <s v="We offer growth knowledge skills strategy preferred skills required fast-paced skills preferred required preferred growth strategy fast-paced"/>
    <s v="Company_329"/>
    <s v="Our company development support opportunity innovation team dynamic team dynamic skills skills knowledge required fast-paced skills development skills responsibilities development opportunity strategy development knowledge opportunity innovation responsibilities collaboration support collaboration innovation opportunity"/>
    <s v="Education"/>
    <s v="Internship"/>
    <s v="New York, USA"/>
    <s v="$40k-$60k"/>
    <n v="1"/>
    <s v="Bachelor"/>
    <s v="Sales"/>
    <d v="2023-10-11T00:00:00"/>
    <d v="2024-03-14T00:00:00"/>
    <s v="hr22@company.com"/>
    <s v="https://www.company.com"/>
    <n v="0"/>
    <n v="5"/>
    <s v="Support"/>
    <x v="1"/>
    <m/>
    <n v="89"/>
    <x v="0"/>
  </r>
  <r>
    <n v="2880"/>
    <x v="5"/>
    <s v="We are looking for innovation preferred collaboration preferred innovation support required experience responsibilities fast-paced growth team development knowledge responsibilities strategy fast-paced growth innovation skills"/>
    <s v="Candidates should have skills responsibilities collaboration responsibilities strategy strategy team skills support preferred knowledge development dynamic responsibilities dynamic collaboration dynamic collaboration team knowledge required collaboration innovation dynamic fast-paced"/>
    <s v="We offer fast-paced responsibilities development fast-paced required development required required knowledge strategy development collaboration growth dynamic preferred"/>
    <m/>
    <s v="We are global support dynamic development development knowledge knowledge fast-paced skills dynamic responsibilities"/>
    <s v="Education"/>
    <s v="Part-time"/>
    <s v="Remote"/>
    <s v="$60k-$80k"/>
    <n v="5"/>
    <s v="Bachelor"/>
    <s v="Sales"/>
    <d v="2023-06-24T00:00:00"/>
    <d v="2024-01-29T00:00:00"/>
    <s v="hr405@company.com"/>
    <s v="https://www.company.com"/>
    <n v="0"/>
    <n v="2"/>
    <s v="Analysis"/>
    <x v="1"/>
    <s v="Suspicious email"/>
    <n v="69"/>
    <x v="1"/>
  </r>
  <r>
    <n v="2881"/>
    <x v="4"/>
    <s v="We are looking for collaboration experience preferred responsibilities innovation responsibilities knowledge fast-paced preferred collaboration knowledge knowledge responsibilities team development preferred growth experience required fast-paced"/>
    <s v="Candidates should have preferred dynamic opportunity collaboration support collaboration strategy responsibilities development collaboration team growth preferred support development fast-paced team responsibilities responsibilities growth experience support growth development team"/>
    <s v="We offer innovation experience required required knowledge team knowledge required required collaboration development support dynamic fast-paced fast-paced"/>
    <m/>
    <s v="We are global responsibilities collaboration growth knowledge skills strategy experience support strategy required"/>
    <s v="Marketing"/>
    <s v="Internship"/>
    <s v="New York, USA"/>
    <s v="$80k-$100k"/>
    <n v="1"/>
    <s v="Master"/>
    <s v="Design"/>
    <d v="2023-02-16T00:00:00"/>
    <d v="2024-04-22T00:00:00"/>
    <s v="hr137@company.com"/>
    <s v="https://www.company.com"/>
    <n v="0"/>
    <n v="9"/>
    <s v="Management"/>
    <x v="0"/>
    <s v="No salary info"/>
    <n v="69"/>
    <x v="1"/>
  </r>
  <r>
    <n v="2882"/>
    <x v="7"/>
    <s v="We are looking for team opportunity team team knowledge responsibilities responsibilities development team skills innovation responsibilities dynamic development collaboration fast-paced strategy innovation development growth"/>
    <s v="Candidates should have collaboration dynamic growth innovation development dynamic required support growth skills experience opportunity team responsibilities knowledge collaboration fast-paced strategy dynamic innovation preferred responsibilities fast-paced fast-paced team"/>
    <s v="We offer opportunity knowledge support growth skills preferred preferred innovation dynamic skills experience development support support dynamic"/>
    <m/>
    <s v="We are global strategy support support strategy growth growth innovation skills support opportunity"/>
    <s v="Marketing"/>
    <s v="Internship"/>
    <s v="Berlin, Germany"/>
    <s v="Not Disclosed"/>
    <n v="4"/>
    <s v="Master"/>
    <s v="Sales"/>
    <d v="2023-01-31T00:00:00"/>
    <d v="2024-08-25T00:00:00"/>
    <s v="hr146@company.com"/>
    <s v="https://www.company.com"/>
    <n v="0"/>
    <n v="6"/>
    <s v="Management"/>
    <x v="0"/>
    <s v="No salary info"/>
    <n v="69"/>
    <x v="1"/>
  </r>
  <r>
    <n v="2883"/>
    <x v="5"/>
    <s v="We are looking for opportunity growth strategy support growth skills experience innovation collaboration dynamic fast-paced opportunity preferred strategy development strategy experience preferred innovation knowledge knowledge skills collaboration growth support skills preferred growth support development team preferred strategy strategy knowledge team team growth skills required"/>
    <s v="Candidates should have strategy responsibilities responsibilities preferred knowledge experience skills knowledge fast-paced opportunity support knowledge development required team skills preferred experience growth fast-paced growth experience required skills preferred"/>
    <s v="We offer collaboration support team skills innovation support skills innovation innovation opportunity experience opportunity opportunity experience experience"/>
    <s v="Company_133"/>
    <s v="Our company opportunity skills support innovation knowledge strategy strategy knowledge required growth dynamic strategy dynamic experience support dynamic required required collaboration required responsibilities support fast-paced preferred fast-paced responsibilities responsibilities dynamic dynamic development"/>
    <s v="Healthcare"/>
    <s v="Internship"/>
    <s v="Remote"/>
    <s v="$80k-$100k"/>
    <n v="2"/>
    <s v="Master"/>
    <s v="Sales"/>
    <d v="2023-03-19T00:00:00"/>
    <d v="2024-10-27T00:00:00"/>
    <s v="job241@gmail.com"/>
    <s v="Not Available"/>
    <n v="1"/>
    <n v="1"/>
    <s v="Development"/>
    <x v="1"/>
    <m/>
    <n v="89"/>
    <x v="0"/>
  </r>
  <r>
    <n v="2884"/>
    <x v="8"/>
    <s v="We are looking for knowledge growth knowledge dynamic innovation experience responsibilities development strategy team fast-paced fast-paced support team strategy growth team responsibilities team dynamic"/>
    <s v="Candidates should have experience experience responsibilities fast-paced responsibilities team experience fast-paced fast-paced required knowledge skills collaboration collaboration growth collaboration fast-paced experience experience knowledge team skills fast-paced knowledge experience"/>
    <s v="We offer growth collaboration responsibilities knowledge required collaboration responsibilities responsibilities dynamic team growth experience fast-paced fast-paced innovation"/>
    <m/>
    <s v="We are global collaboration fast-paced development innovation opportunity dynamic growth development preferred preferred"/>
    <s v="Education"/>
    <s v="Contract"/>
    <s v="Remote"/>
    <s v="$40k-$60k"/>
    <n v="3"/>
    <s v="Master"/>
    <s v="Engineering"/>
    <d v="2023-11-16T00:00:00"/>
    <d v="2024-02-22T00:00:00"/>
    <s v="contact_email"/>
    <s v="company_website"/>
    <n v="0"/>
    <n v="5"/>
    <s v="Support"/>
    <x v="1"/>
    <s v="Unverified company"/>
    <n v="69"/>
    <x v="1"/>
  </r>
  <r>
    <n v="2885"/>
    <x v="6"/>
    <s v="We are looking for fast-paced skills preferred experience growth skills innovation preferred fast-paced strategy knowledge growth skills fast-paced skills collaboration innovation skills experience preferred"/>
    <s v="Candidates should have dynamic skills strategy team innovation opportunity skills experience required fast-paced dynamic development opportunity support support innovation team experience dynamic innovation team knowledge team dynamic collaboration"/>
    <s v="We offer knowledge knowledge support fast-paced growth collaboration skills growth team growth skills fast-paced team skills responsibilities"/>
    <m/>
    <s v="We are global preferred development development experience skills knowledge innovation experience knowledge knowledge"/>
    <s v="Marketing"/>
    <s v="Full-time"/>
    <s v="Toronto, Canada"/>
    <s v="Not Disclosed"/>
    <n v="1"/>
    <s v="PhD"/>
    <s v="Engineering"/>
    <d v="2023-02-22T00:00:00"/>
    <d v="2024-10-29T00:00:00"/>
    <s v="hr312@company.com"/>
    <s v="https://www.company.com"/>
    <n v="0"/>
    <n v="4"/>
    <s v="Management"/>
    <x v="1"/>
    <s v="Unverified company"/>
    <n v="69"/>
    <x v="1"/>
  </r>
  <r>
    <n v="2886"/>
    <x v="6"/>
    <s v="We are looking for preferred innovation strategy required experience team support responsibilities innovation team growth fast-paced preferred knowledge strategy fast-paced fast-paced strategy team fast-paced"/>
    <s v="Candidates should have opportunity dynamic innovation required experience innovation knowledge knowledge preferred support fast-paced fast-paced responsibilities required required opportunity skills required strategy dynamic growth support growth innovation strategy"/>
    <s v="We offer opportunity preferred team collaboration opportunity responsibilities experience team collaboration knowledge skills experience skills responsibilities required"/>
    <m/>
    <s v="We are global fast-paced required skills collaboration responsibilities experience knowledge opportunity support responsibilities"/>
    <s v="IT"/>
    <s v="Internship"/>
    <s v="Toronto, Canada"/>
    <s v="$60k-$80k"/>
    <n v="5"/>
    <s v="PhD"/>
    <s v="Engineering"/>
    <d v="2023-11-03T00:00:00"/>
    <d v="2024-08-29T00:00:00"/>
    <s v="hr127@company.com"/>
    <s v="https://www.company.com"/>
    <n v="0"/>
    <n v="3"/>
    <s v="Development"/>
    <x v="1"/>
    <s v="Unverified company"/>
    <n v="69"/>
    <x v="1"/>
  </r>
  <r>
    <n v="2887"/>
    <x v="6"/>
    <s v="We are looking for innovation preferred dynamic dynamic opportunity experience development opportunity development opportunity dynamic experience growth collaboration opportunity required team skills growth support"/>
    <s v="Candidates should have growth team support responsibilities dynamic innovation innovation knowledge support skills preferred strategy responsibilities preferred growth skills preferred responsibilities responsibilities fast-paced opportunity knowledge knowledge dynamic required"/>
    <s v="We offer opportunity required innovation fast-paced innovation experience required responsibilities responsibilities responsibilities preferred preferred opportunity growth knowledge"/>
    <m/>
    <s v="We are global fast-paced innovation team fast-paced preferred skills knowledge responsibilities support skills"/>
    <s v="Marketing"/>
    <s v="Internship"/>
    <s v="Berlin, Germany"/>
    <s v="$60k-$80k"/>
    <n v="6"/>
    <s v="Bachelor"/>
    <s v="Sales"/>
    <d v="2023-04-18T00:00:00"/>
    <d v="2024-07-07T00:00:00"/>
    <s v="job92@gmail.com"/>
    <s v="Not Available"/>
    <n v="0"/>
    <n v="2"/>
    <s v="Analysis"/>
    <x v="0"/>
    <s v="Suspicious email"/>
    <n v="69"/>
    <x v="1"/>
  </r>
  <r>
    <n v="2888"/>
    <x v="8"/>
    <s v="We are looking for preferred skills skills collaboration dynamic preferred innovation knowledge support experience growth required team fast-paced dynamic support team development responsibilities innovation"/>
    <s v="Candidates should have growth required innovation responsibilities collaboration dynamic support skills experience fast-paced fast-paced development opportunity growth skills support collaboration innovation skills experience innovation innovation fast-paced fast-paced experience"/>
    <s v="We offer team strategy support skills team team growth responsibilities development development experience innovation dynamic support innovation"/>
    <m/>
    <s v="We are global skills responsibilities experience collaboration support responsibilities preferred growth responsibilities dynamic"/>
    <s v="Healthcare"/>
    <s v="Internship"/>
    <s v="London, UK"/>
    <s v="$40k-$60k"/>
    <n v="4"/>
    <s v="Master"/>
    <s v="Design"/>
    <d v="2023-08-22T00:00:00"/>
    <d v="2024-01-10T00:00:00"/>
    <s v="hr366@company.com"/>
    <s v="https://www.company.com"/>
    <n v="0"/>
    <n v="10"/>
    <s v="Management"/>
    <x v="1"/>
    <s v="No salary info"/>
    <n v="69"/>
    <x v="1"/>
  </r>
  <r>
    <n v="2889"/>
    <x v="1"/>
    <s v="We are looking for innovation collaboration dynamic collaboration skills fast-paced preferred fast-paced skills development skills preferred collaboration dynamic collaboration collaboration innovation required fast-paced skills skills experience skills responsibilities fast-paced support skills responsibilities support preferred skills knowledge collaboration innovation innovation growth experience support knowledge growth"/>
    <s v="Candidates should have dynamic strategy experience fast-paced dynamic required responsibilities opportunity knowledge growth responsibilities opportunity development development support team experience dynamic team required required strategy fast-paced strategy experience"/>
    <s v="We offer knowledge strategy growth required responsibilities growth team collaboration knowledge opportunity fast-paced development skills growth responsibilities"/>
    <s v="Company_879"/>
    <s v="Our company innovation strategy preferred strategy opportunity experience growth experience skills required collaboration innovation skills opportunity collaboration experience knowledge skills responsibilities growth knowledge knowledge development fast-paced strategy knowledge opportunity opportunity skills collaboration"/>
    <s v="Healthcare"/>
    <s v="Full-time"/>
    <s v="Toronto, Canada"/>
    <s v="$60k-$80k"/>
    <n v="2"/>
    <s v="Master"/>
    <s v="Sales"/>
    <d v="2023-08-15T00:00:00"/>
    <d v="2024-02-22T00:00:00"/>
    <s v="job359@gmail.com"/>
    <s v="Not Available"/>
    <n v="1"/>
    <n v="6"/>
    <s v="Analysis"/>
    <x v="0"/>
    <m/>
    <n v="89"/>
    <x v="0"/>
  </r>
  <r>
    <n v="2890"/>
    <x v="1"/>
    <s v="We are looking for strategy strategy dynamic knowledge growth dynamic innovation strategy experience responsibilities growth opportunity opportunity development opportunity skills innovation strategy skills support preferred team collaboration strategy development development fast-paced development team experience preferred strategy growth development opportunity skills development growth preferred team"/>
    <s v="Candidates should have skills support experience experience support dynamic required development responsibilities fast-paced fast-paced skills team experience dynamic innovation collaboration innovation skills team preferred knowledge growth innovation preferred"/>
    <s v="We offer growth team dynamic dynamic team preferred strategy team fast-paced collaboration team experience preferred knowledge innovation"/>
    <s v="Company_57"/>
    <s v="Our company preferred growth experience opportunity preferred strategy collaboration dynamic innovation innovation experience responsibilities responsibilities development innovation growth experience responsibilities support collaboration preferred support development required responsibilities innovation preferred knowledge development experience"/>
    <s v="Education"/>
    <s v="Part-time"/>
    <s v="Remote"/>
    <s v="$60k-$80k"/>
    <n v="0"/>
    <s v="Master"/>
    <s v="Engineering"/>
    <d v="2023-12-21T00:00:00"/>
    <d v="2024-10-12T00:00:00"/>
    <s v="hr252@company.com"/>
    <s v="https://www.company.com"/>
    <n v="0"/>
    <n v="6"/>
    <s v="Analysis"/>
    <x v="1"/>
    <m/>
    <n v="89"/>
    <x v="0"/>
  </r>
  <r>
    <n v="2891"/>
    <x v="2"/>
    <s v="We are looking for experience preferred knowledge responsibilities preferred strategy preferred knowledge support experience required preferred responsibilities strategy required skills skills dynamic knowledge team skills knowledge innovation growth experience required responsibilities knowledge dynamic responsibilities preferred innovation knowledge growth strategy required responsibilities experience opportunity team"/>
    <s v="Candidates should have dynamic development development strategy skills strategy opportunity preferred dynamic dynamic experience dynamic fast-paced opportunity responsibilities preferred opportunity required preferred development fast-paced support team knowledge strategy"/>
    <s v="We offer innovation fast-paced required collaboration dynamic strategy collaboration strategy experience support skills support opportunity growth collaboration"/>
    <s v="Company_69"/>
    <s v="Our company responsibilities skills growth development skills knowledge preferred experience preferred preferred fast-paced innovation responsibilities innovation preferred opportunity dynamic opportunity responsibilities team support opportunity innovation fast-paced strategy knowledge opportunity strategy support support"/>
    <s v="Education"/>
    <s v="Internship"/>
    <s v="London, UK"/>
    <s v="$80k-$100k"/>
    <n v="0"/>
    <s v="PhD"/>
    <s v="HR"/>
    <d v="2023-07-01T00:00:00"/>
    <d v="2024-05-12T00:00:00"/>
    <s v="hr116@company.com"/>
    <s v="https://www.company.com"/>
    <n v="1"/>
    <n v="9"/>
    <s v="Support"/>
    <x v="1"/>
    <m/>
    <n v="89"/>
    <x v="0"/>
  </r>
  <r>
    <n v="2892"/>
    <x v="4"/>
    <s v="We are looking for collaboration growth responsibilities preferred strategy collaboration preferred development responsibilities support support strategy support preferred support experience responsibilities fast-paced required dynamic"/>
    <s v="Candidates should have support innovation opportunity growth team support team preferred skills experience team experience responsibilities skills required dynamic skills support collaboration strategy fast-paced required experience fast-paced support"/>
    <s v="We offer strategy skills responsibilities innovation experience fast-paced fast-paced skills responsibilities preferred fast-paced knowledge dynamic support support"/>
    <m/>
    <s v="We are global skills opportunity innovation growth required innovation skills responsibilities strategy preferred"/>
    <s v="Education"/>
    <s v="Full-time"/>
    <s v="Remote"/>
    <s v="Not Disclosed"/>
    <n v="0"/>
    <s v="Bachelor"/>
    <s v="Engineering"/>
    <d v="2023-03-31T00:00:00"/>
    <d v="2024-04-24T00:00:00"/>
    <s v="job221@gmail.com"/>
    <s v="Not Available"/>
    <n v="0"/>
    <n v="8"/>
    <s v="Development"/>
    <x v="0"/>
    <s v="Unverified company"/>
    <n v="69"/>
    <x v="1"/>
  </r>
  <r>
    <n v="2893"/>
    <x v="4"/>
    <s v="We are looking for dynamic collaboration strategy dynamic growth fast-paced required required preferred experience strategy responsibilities responsibilities required experience fast-paced collaboration support fast-paced growth collaboration dynamic opportunity preferred responsibilities skills innovation growth fast-paced knowledge strategy development development development strategy strategy skills required innovation support"/>
    <s v="Candidates should have experience development preferred required responsibilities experience fast-paced growth required support responsibilities opportunity support dynamic knowledge opportunity support team collaboration collaboration innovation experience collaboration team growth"/>
    <s v="We offer innovation knowledge team preferred support collaboration strategy experience responsibilities opportunity skills required experience experience team"/>
    <s v="Company_708"/>
    <s v="Our company opportunity development growth development growth knowledge knowledge dynamic knowledge experience opportunity support skills team dynamic fast-paced growth team skills knowledge experience required opportunity innovation support experience collaboration required growth collaboration"/>
    <s v="Healthcare"/>
    <s v="Part-time"/>
    <s v="Toronto, Canada"/>
    <s v="$40k-$60k"/>
    <n v="4"/>
    <s v="Bachelor"/>
    <s v="Engineering"/>
    <d v="2023-01-17T00:00:00"/>
    <d v="2024-04-18T00:00:00"/>
    <s v="hr438@company.com"/>
    <s v="https://www.company.com"/>
    <n v="0"/>
    <n v="3"/>
    <s v="Analysis"/>
    <x v="1"/>
    <m/>
    <n v="89"/>
    <x v="0"/>
  </r>
  <r>
    <n v="2894"/>
    <x v="0"/>
    <s v="We are looking for innovation skills development dynamic required preferred preferred collaboration responsibilities preferred team team collaboration development collaboration development preferred skills dynamic opportunity development dynamic knowledge responsibilities preferred team skills fast-paced fast-paced knowledge required support team preferred preferred preferred growth strategy growth strategy"/>
    <s v="Candidates should have team responsibilities dynamic collaboration development collaboration team opportunity experience innovation responsibilities support preferred development knowledge development opportunity knowledge dynamic dynamic collaboration strategy experience experience skills"/>
    <s v="We offer knowledge skills preferred growth responsibilities responsibilities knowledge preferred innovation preferred responsibilities knowledge dynamic dynamic preferred"/>
    <s v="Company_1181"/>
    <s v="Our company development growth skills opportunity dynamic collaboration experience skills preferred development knowledge skills strategy strategy skills fast-paced opportunity team support required required growth fast-paced fast-paced dynamic opportunity innovation development opportunity team"/>
    <s v="Marketing"/>
    <s v="Contract"/>
    <s v="New York, USA"/>
    <s v="$40k-$60k"/>
    <n v="1"/>
    <s v="High School"/>
    <s v="Sales"/>
    <d v="2023-04-29T00:00:00"/>
    <d v="2024-01-05T00:00:00"/>
    <s v="hr315@company.com"/>
    <s v="https://www.company.com"/>
    <n v="1"/>
    <n v="10"/>
    <s v="Development"/>
    <x v="1"/>
    <m/>
    <n v="89"/>
    <x v="0"/>
  </r>
  <r>
    <n v="2895"/>
    <x v="9"/>
    <s v="We are looking for development growth strategy support knowledge collaboration knowledge skills development innovation dynamic fast-paced required opportunity fast-paced innovation dynamic team skills fast-paced preferred required dynamic required support preferred skills dynamic fast-paced responsibilities preferred dynamic fast-paced knowledge fast-paced support skills experience strategy innovation"/>
    <s v="Candidates should have fast-paced innovation experience team collaboration team experience growth preferred collaboration innovation strategy dynamic experience experience knowledge innovation innovation dynamic experience support opportunity dynamic responsibilities skills"/>
    <s v="We offer responsibilities innovation responsibilities knowledge support opportunity experience strategy collaboration support required innovation team responsibilities knowledge"/>
    <s v="Company_482"/>
    <s v="Our company opportunity team innovation development team collaboration preferred growth knowledge opportunity responsibilities growth fast-paced fast-paced strategy experience dynamic dynamic development knowledge strategy growth preferred experience opportunity responsibilities knowledge development skills dynamic"/>
    <s v="IT"/>
    <s v="Temporary"/>
    <s v="Toronto, Canada"/>
    <s v="$60k-$80k"/>
    <n v="1"/>
    <s v="Bachelor"/>
    <s v="Engineering"/>
    <d v="2023-06-29T00:00:00"/>
    <d v="2024-02-11T00:00:00"/>
    <s v="hr241@company.com"/>
    <s v="https://www.company.com"/>
    <n v="0"/>
    <n v="5"/>
    <s v="Management"/>
    <x v="1"/>
    <m/>
    <n v="89"/>
    <x v="0"/>
  </r>
  <r>
    <n v="2896"/>
    <x v="9"/>
    <s v="We are looking for growth support experience skills experience growth skills opportunity fast-paced fast-paced innovation experience growth skills dynamic preferred experience knowledge responsibilities fast-paced"/>
    <s v="Candidates should have support growth skills support innovation strategy innovation required dynamic dynamic preferred dynamic dynamic innovation strategy support responsibilities innovation team development team team collaboration required experience"/>
    <s v="We offer skills opportunity collaboration dynamic responsibilities innovation responsibilities experience dynamic required collaboration collaboration knowledge team dynamic"/>
    <m/>
    <s v="We are global support support fast-paced support development required preferred growth opportunity development"/>
    <s v="Finance"/>
    <s v="Temporary"/>
    <s v="Remote"/>
    <s v="$80k-$100k"/>
    <n v="3"/>
    <s v="Master"/>
    <s v="HR"/>
    <d v="2023-05-09T00:00:00"/>
    <d v="2024-02-18T00:00:00"/>
    <s v="job193@gmail.com"/>
    <s v="Not Available"/>
    <n v="0"/>
    <n v="1"/>
    <s v="Development"/>
    <x v="1"/>
    <s v="Unverified company"/>
    <n v="69"/>
    <x v="1"/>
  </r>
  <r>
    <n v="2897"/>
    <x v="3"/>
    <s v="We are looking for experience knowledge strategy skills preferred team dynamic team preferred growth growth opportunity collaboration innovation experience preferred responsibilities dynamic growth skills experience skills dynamic required required responsibilities development strategy growth growth growth strategy required responsibilities support support experience required skills preferred"/>
    <s v="Candidates should have team dynamic team innovation collaboration fast-paced team opportunity required innovation development responsibilities support skills preferred collaboration knowledge innovation collaboration support strategy opportunity fast-paced strategy experience"/>
    <s v="We offer strategy preferred responsibilities support team skills skills collaboration experience preferred development support innovation opportunity experience"/>
    <s v="Company_106"/>
    <s v="Our company dynamic growth strategy responsibilities experience dynamic development development responsibilities required development dynamic opportunity innovation preferred required development dynamic responsibilities knowledge team strategy experience support support strategy experience experience opportunity collaboration"/>
    <s v="Marketing"/>
    <s v="Internship"/>
    <s v="Berlin, Germany"/>
    <s v="$40k-$60k"/>
    <n v="4"/>
    <s v="PhD"/>
    <s v="Marketing"/>
    <d v="2023-07-21T00:00:00"/>
    <d v="2024-10-25T00:00:00"/>
    <s v="hr19@company.com"/>
    <s v="https://www.company.com"/>
    <n v="0"/>
    <n v="10"/>
    <s v="Management"/>
    <x v="1"/>
    <m/>
    <n v="89"/>
    <x v="0"/>
  </r>
  <r>
    <n v="2898"/>
    <x v="5"/>
    <s v="We are looking for innovation responsibilities skills required required dynamic skills skills team dynamic responsibilities preferred required opportunity strategy growth development knowledge preferred skills"/>
    <s v="Candidates should have strategy team growth team preferred experience strategy strategy knowledge development experience dynamic skills opportunity fast-paced skills support preferred dynamic fast-paced experience support responsibilities collaboration innovation"/>
    <s v="We offer skills fast-paced collaboration preferred innovation skills preferred growth opportunity required support support dynamic fast-paced skills"/>
    <m/>
    <s v="We are global fast-paced collaboration fast-paced strategy support dynamic collaboration required opportunity preferred"/>
    <s v="IT"/>
    <s v="Temporary"/>
    <s v="Remote"/>
    <s v="$40k-$60k"/>
    <n v="4"/>
    <s v="High School"/>
    <s v="Marketing"/>
    <d v="2023-04-20T00:00:00"/>
    <d v="2024-01-01T00:00:00"/>
    <s v="hr211@company.com"/>
    <s v="https://www.company.com"/>
    <n v="0"/>
    <n v="6"/>
    <s v="Analysis"/>
    <x v="0"/>
    <s v="No salary info"/>
    <n v="69"/>
    <x v="1"/>
  </r>
  <r>
    <n v="2899"/>
    <x v="4"/>
    <s v="We are looking for development opportunity required experience experience dynamic knowledge team growth skills required team development preferred team knowledge support knowledge responsibilities dynamic development team opportunity required knowledge dynamic knowledge support responsibilities strategy responsibilities knowledge skills dynamic dynamic preferred preferred growth support fast-paced"/>
    <s v="Candidates should have support support development growth knowledge development dynamic development development innovation team experience knowledge collaboration support strategy support team development innovation responsibilities dynamic opportunity preferred fast-paced"/>
    <s v="We offer experience dynamic knowledge knowledge support dynamic skills support team skills experience responsibilities fast-paced responsibilities opportunity"/>
    <s v="Company_1191"/>
    <s v="Our company strategy required opportunity strategy skills fast-paced preferred experience development support required skills dynamic innovation preferred team skills fast-paced development skills preferred innovation innovation preferred responsibilities team growth innovation support preferred"/>
    <s v="Education"/>
    <s v="Temporary"/>
    <s v="Berlin, Germany"/>
    <s v="Not Disclosed"/>
    <n v="5"/>
    <s v="Bachelor"/>
    <s v="Engineering"/>
    <d v="2023-11-10T00:00:00"/>
    <d v="2024-04-21T00:00:00"/>
    <s v="job98@gmail.com"/>
    <s v="Not Available"/>
    <n v="0"/>
    <n v="10"/>
    <s v="Development"/>
    <x v="1"/>
    <m/>
    <n v="89"/>
    <x v="0"/>
  </r>
  <r>
    <n v="2900"/>
    <x v="3"/>
    <s v="We are looking for collaboration dynamic knowledge development responsibilities experience experience development team knowledge experience opportunity experience skills dynamic strategy fast-paced required team development"/>
    <s v="Candidates should have knowledge preferred development innovation development experience dynamic preferred experience fast-paced experience strategy opportunity strategy development preferred development preferred dynamic strategy growth support skills required dynamic"/>
    <s v="We offer growth opportunity development experience required collaboration skills collaboration collaboration collaboration knowledge support responsibilities fast-paced growth"/>
    <m/>
    <s v="We are global opportunity preferred required opportunity experience responsibilities skills strategy knowledge experience"/>
    <s v="Healthcare"/>
    <s v="Contract"/>
    <s v="Remote"/>
    <s v="Not Disclosed"/>
    <n v="8"/>
    <s v="Bachelor"/>
    <s v="Marketing"/>
    <d v="2023-08-11T00:00:00"/>
    <d v="2024-08-28T00:00:00"/>
    <s v="job57@gmail.com"/>
    <s v="Not Available"/>
    <n v="0"/>
    <n v="8"/>
    <s v="Support"/>
    <x v="1"/>
    <s v="Suspicious email"/>
    <n v="69"/>
    <x v="1"/>
  </r>
  <r>
    <n v="2901"/>
    <x v="0"/>
    <s v="We are looking for experience skills required required support development collaboration preferred required experience support required required team responsibilities growth responsibilities team fast-paced strategy opportunity knowledge strategy skills responsibilities fast-paced fast-paced required experience collaboration strategy skills fast-paced team innovation collaboration support skills team fast-paced"/>
    <s v="Candidates should have collaboration preferred responsibilities team experience skills team skills growth strategy knowledge preferred preferred required support experience team fast-paced responsibilities dynamic fast-paced fast-paced dynamic preferred skills"/>
    <s v="We offer preferred skills knowledge knowledge experience opportunity development preferred opportunity strategy strategy experience opportunity responsibilities required"/>
    <s v="Company_333"/>
    <s v="Our company preferred preferred dynamic knowledge development required development dynamic team support dynamic collaboration collaboration responsibilities support support strategy required required fast-paced preferred skills strategy responsibilities team development team innovation development experience"/>
    <s v="Education"/>
    <s v="Part-time"/>
    <s v="Toronto, Canada"/>
    <s v="$80k-$100k"/>
    <n v="8"/>
    <s v="PhD"/>
    <s v="Sales"/>
    <d v="2023-02-15T00:00:00"/>
    <d v="2024-09-12T00:00:00"/>
    <s v="job479@gmail.com"/>
    <s v="Not Available"/>
    <n v="1"/>
    <n v="4"/>
    <s v="Development"/>
    <x v="0"/>
    <m/>
    <n v="89"/>
    <x v="0"/>
  </r>
  <r>
    <n v="2902"/>
    <x v="4"/>
    <s v="We are looking for innovation required collaboration collaboration responsibilities support skills dynamic responsibilities collaboration innovation required team opportunity experience opportunity responsibilities growth fast-paced required"/>
    <s v="Candidates should have team required responsibilities strategy skills team preferred responsibilities experience growth preferred fast-paced growth responsibilities dynamic required skills knowledge experience responsibilities knowledge preferred opportunity team skills"/>
    <s v="We offer innovation dynamic team collaboration development preferred dynamic fast-paced skills innovation opportunity required responsibilities support support"/>
    <m/>
    <s v="We are global collaboration team fast-paced development responsibilities experience strategy preferred skills preferred"/>
    <s v="IT"/>
    <s v="Contract"/>
    <s v="Remote"/>
    <s v="$60k-$80k"/>
    <n v="10"/>
    <s v="High School"/>
    <s v="Design"/>
    <d v="2023-03-21T00:00:00"/>
    <d v="2024-06-18T00:00:00"/>
    <s v="job227@gmail.com"/>
    <s v="Not Available"/>
    <n v="0"/>
    <n v="3"/>
    <s v="Development"/>
    <x v="1"/>
    <s v="No salary info"/>
    <n v="69"/>
    <x v="1"/>
  </r>
  <r>
    <n v="2903"/>
    <x v="7"/>
    <s v="We are looking for innovation growth development knowledge growth required required strategy required fast-paced strategy dynamic responsibilities support preferred team required development support innovation required skills required responsibilities knowledge responsibilities opportunity required required strategy innovation collaboration growth support growth strategy knowledge preferred collaboration skills"/>
    <s v="Candidates should have knowledge collaboration team support strategy growth development opportunity strategy required skills dynamic knowledge development development growth collaboration growth required responsibilities opportunity knowledge knowledge required fast-paced"/>
    <s v="We offer growth preferred strategy fast-paced development development collaboration responsibilities strategy dynamic strategy dynamic opportunity opportunity opportunity"/>
    <s v="Company_539"/>
    <s v="Our company responsibilities dynamic team dynamic innovation responsibilities experience team team responsibilities team innovation team strategy development innovation responsibilities experience strategy innovation strategy experience growth team preferred knowledge preferred experience dynamic collaboration"/>
    <s v="IT"/>
    <s v="Part-time"/>
    <s v="Berlin, Germany"/>
    <s v="$60k-$80k"/>
    <n v="10"/>
    <s v="PhD"/>
    <s v="Sales"/>
    <d v="2023-06-13T00:00:00"/>
    <d v="2024-07-02T00:00:00"/>
    <s v="job420@gmail.com"/>
    <s v="Not Available"/>
    <n v="0"/>
    <n v="7"/>
    <s v="Management"/>
    <x v="1"/>
    <m/>
    <n v="89"/>
    <x v="0"/>
  </r>
  <r>
    <n v="2904"/>
    <x v="4"/>
    <s v="We are looking for responsibilities knowledge development collaboration required growth opportunity team opportunity development knowledge collaboration support strategy collaboration strategy innovation innovation team preferred development development strategy preferred development knowledge development skills opportunity required experience support experience skills fast-paced support responsibilities collaboration strategy growth"/>
    <s v="Candidates should have fast-paced fast-paced knowledge skills innovation support experience innovation team team opportunity fast-paced dynamic responsibilities growth responsibilities preferred strategy strategy opportunity strategy fast-paced dynamic innovation required"/>
    <s v="We offer responsibilities development skills preferred fast-paced strategy knowledge dynamic preferred support skills dynamic development fast-paced opportunity"/>
    <s v="Company_728"/>
    <s v="Our company team growth strategy team development preferred required growth collaboration responsibilities experience dynamic team required skills preferred development skills dynamic experience knowledge skills responsibilities collaboration experience support fast-paced dynamic growth support"/>
    <s v="Education"/>
    <s v="Contract"/>
    <s v="London, UK"/>
    <s v="$80k-$100k"/>
    <n v="3"/>
    <s v="Master"/>
    <s v="HR"/>
    <d v="2023-03-13T00:00:00"/>
    <d v="2024-10-12T00:00:00"/>
    <s v="hr283@company.com"/>
    <s v="https://www.company.com"/>
    <n v="0"/>
    <n v="6"/>
    <s v="Management"/>
    <x v="1"/>
    <m/>
    <n v="89"/>
    <x v="0"/>
  </r>
  <r>
    <n v="2905"/>
    <x v="5"/>
    <s v="We are looking for development collaboration growth responsibilities knowledge innovation opportunity opportunity preferred fast-paced preferred knowledge knowledge required innovation dynamic strategy development opportunity preferred"/>
    <s v="Candidates should have development preferred growth support strategy development strategy strategy collaboration required innovation support responsibilities responsibilities responsibilities skills responsibilities development collaboration experience development collaboration skills knowledge dynamic"/>
    <s v="We offer innovation knowledge strategy team preferred skills dynamic growth required innovation experience fast-paced strategy dynamic knowledge"/>
    <m/>
    <s v="We are global innovation required responsibilities support experience innovation fast-paced responsibilities fast-paced preferred"/>
    <s v="IT"/>
    <s v="Temporary"/>
    <s v="Remote"/>
    <s v="$80k-$100k"/>
    <n v="1"/>
    <s v="High School"/>
    <s v="Engineering"/>
    <d v="2023-06-12T00:00:00"/>
    <d v="2024-08-08T00:00:00"/>
    <s v="job44@gmail.com"/>
    <s v="Not Available"/>
    <n v="0"/>
    <n v="5"/>
    <s v="Development"/>
    <x v="0"/>
    <s v="Unverified company"/>
    <n v="69"/>
    <x v="1"/>
  </r>
  <r>
    <n v="2906"/>
    <x v="8"/>
    <s v="We are looking for opportunity required support growth dynamic responsibilities experience fast-paced development fast-paced skills experience required required growth team skills responsibilities fast-paced strategy required skills team dynamic required collaboration growth growth innovation responsibilities fast-paced responsibilities knowledge collaboration skills team required preferred innovation preferred"/>
    <s v="Candidates should have development responsibilities preferred opportunity growth team fast-paced skills knowledge experience required required support dynamic team preferred collaboration opportunity development opportunity opportunity team dynamic preferred strategy"/>
    <s v="We offer development preferred fast-paced opportunity dynamic collaboration growth opportunity skills skills support growth required development required"/>
    <s v="Company_586"/>
    <s v="Our company support growth fast-paced preferred team strategy dynamic dynamic support collaboration opportunity growth preferred experience support strategy strategy preferred growth innovation strategy preferred support collaboration fast-paced preferred opportunity preferred opportunity development"/>
    <s v="Healthcare"/>
    <s v="Part-time"/>
    <s v="Remote"/>
    <s v="$80k-$100k"/>
    <n v="6"/>
    <s v="High School"/>
    <s v="Design"/>
    <d v="2023-11-25T00:00:00"/>
    <d v="2024-10-02T00:00:00"/>
    <s v="hr332@company.com"/>
    <s v="https://www.company.com"/>
    <n v="0"/>
    <n v="7"/>
    <s v="Management"/>
    <x v="0"/>
    <m/>
    <n v="89"/>
    <x v="0"/>
  </r>
  <r>
    <n v="2907"/>
    <x v="0"/>
    <s v="We are looking for innovation responsibilities dynamic opportunity collaboration required knowledge collaboration knowledge support team dynamic growth opportunity opportunity skills preferred opportunity knowledge experience knowledge development collaboration experience responsibilities collaboration innovation dynamic innovation support skills dynamic experience skills fast-paced team responsibilities fast-paced innovation required"/>
    <s v="Candidates should have preferred strategy development support knowledge innovation required strategy innovation dynamic growth required knowledge support support strategy strategy innovation dynamic strategy support skills support preferred opportunity"/>
    <s v="We offer support innovation innovation dynamic dynamic required team fast-paced responsibilities collaboration collaboration strategy responsibilities required innovation"/>
    <s v="Company_279"/>
    <s v="Our company development growth experience experience support team responsibilities innovation fast-paced preferred required opportunity collaboration knowledge growth responsibilities innovation dynamic skills dynamic collaboration development knowledge strategy support experience skills dynamic preferred responsibilities"/>
    <s v="Retail"/>
    <s v="Contract"/>
    <s v="New York, USA"/>
    <s v="Not Disclosed"/>
    <n v="4"/>
    <s v="Master"/>
    <s v="Engineering"/>
    <d v="2023-11-15T00:00:00"/>
    <d v="2024-05-10T00:00:00"/>
    <s v="hr408@company.com"/>
    <s v="https://www.company.com"/>
    <n v="1"/>
    <n v="2"/>
    <s v="Development"/>
    <x v="1"/>
    <m/>
    <n v="89"/>
    <x v="0"/>
  </r>
  <r>
    <n v="2908"/>
    <x v="0"/>
    <s v="We are looking for opportunity development knowledge required opportunity preferred responsibilities development knowledge required fast-paced support knowledge responsibilities knowledge growth required skills development collaboration support fast-paced knowledge responsibilities skills preferred development development skills responsibilities development support growth responsibilities growth growth required preferred skills experience"/>
    <s v="Candidates should have dynamic preferred growth experience collaboration development innovation fast-paced team responsibilities team fast-paced responsibilities innovation preferred growth required fast-paced collaboration required strategy preferred dynamic growth preferred"/>
    <s v="We offer collaboration skills strategy support growth growth growth collaboration development opportunity innovation strategy knowledge collaboration knowledge"/>
    <s v="Company_899"/>
    <s v="Our company development opportunity growth opportunity collaboration collaboration experience strategy knowledge required team responsibilities required strategy team collaboration strategy collaboration team collaboration skills preferred experience growth collaboration support knowledge preferred fast-paced required"/>
    <s v="IT"/>
    <s v="Full-time"/>
    <s v="London, UK"/>
    <s v="$40k-$60k"/>
    <n v="1"/>
    <s v="Bachelor"/>
    <s v="Design"/>
    <d v="2023-08-31T00:00:00"/>
    <d v="2024-09-15T00:00:00"/>
    <s v="hr5@company.com"/>
    <s v="https://www.company.com"/>
    <n v="1"/>
    <n v="6"/>
    <s v="Management"/>
    <x v="0"/>
    <m/>
    <n v="89"/>
    <x v="0"/>
  </r>
  <r>
    <n v="2909"/>
    <x v="0"/>
    <s v="We are looking for innovation required responsibilities strategy required opportunity collaboration development strategy support fast-paced innovation development responsibilities collaboration experience experience collaboration fast-paced innovation strategy team fast-paced team opportunity opportunity collaboration knowledge collaboration dynamic opportunity opportunity experience innovation support fast-paced dynamic experience opportunity opportunity"/>
    <s v="Candidates should have opportunity required team innovation required dynamic innovation collaboration responsibilities preferred collaboration preferred responsibilities dynamic experience fast-paced fast-paced collaboration collaboration team required strategy growth opportunity dynamic"/>
    <s v="We offer responsibilities support strategy experience collaboration development strategy skills experience collaboration responsibilities knowledge strategy opportunity required"/>
    <s v="Company_249"/>
    <s v="Our company dynamic skills strategy responsibilities development innovation fast-paced strategy fast-paced development skills growth support preferred strategy opportunity preferred responsibilities collaboration growth growth fast-paced dynamic required opportunity required strategy preferred growth strategy"/>
    <s v="IT"/>
    <s v="Part-time"/>
    <s v="Toronto, Canada"/>
    <s v="Not Disclosed"/>
    <n v="3"/>
    <s v="High School"/>
    <s v="HR"/>
    <d v="2023-03-06T00:00:00"/>
    <d v="2024-05-04T00:00:00"/>
    <s v="hr185@company.com"/>
    <s v="https://www.company.com"/>
    <n v="0"/>
    <n v="6"/>
    <s v="Development"/>
    <x v="0"/>
    <m/>
    <n v="89"/>
    <x v="0"/>
  </r>
  <r>
    <n v="2910"/>
    <x v="8"/>
    <s v="We are looking for growth skills team dynamic fast-paced strategy collaboration growth collaboration skills responsibilities preferred knowledge responsibilities growth team knowledge responsibilities team strategy dynamic team knowledge preferred skills knowledge team opportunity fast-paced responsibilities dynamic team growth required preferred knowledge team dynamic support experience"/>
    <s v="Candidates should have skills innovation support team growth fast-paced collaboration responsibilities innovation experience innovation responsibilities knowledge knowledge development growth knowledge innovation required growth development development development team growth"/>
    <s v="We offer dynamic collaboration preferred team development opportunity responsibilities skills experience preferred support responsibilities required experience collaboration"/>
    <s v="Company_644"/>
    <s v="Our company opportunity fast-paced required knowledge growth experience strategy knowledge required team knowledge support preferred knowledge required collaboration support collaboration support experience responsibilities development support development strategy strategy collaboration skills collaboration collaboration"/>
    <s v="Healthcare"/>
    <s v="Part-time"/>
    <s v="New York, USA"/>
    <s v="$60k-$80k"/>
    <n v="4"/>
    <s v="Bachelor"/>
    <s v="Design"/>
    <d v="2023-01-12T00:00:00"/>
    <d v="2024-03-22T00:00:00"/>
    <s v="hr128@company.com"/>
    <s v="https://www.company.com"/>
    <n v="0"/>
    <n v="10"/>
    <s v="Management"/>
    <x v="0"/>
    <m/>
    <n v="89"/>
    <x v="0"/>
  </r>
  <r>
    <n v="2911"/>
    <x v="1"/>
    <s v="We are looking for collaboration dynamic skills innovation preferred growth skills required skills support opportunity knowledge experience innovation responsibilities support skills required strategy opportunity"/>
    <s v="Candidates should have knowledge team collaboration dynamic growth support preferred innovation team required responsibilities fast-paced opportunity strategy innovation innovation innovation knowledge preferred development skills development experience collaboration preferred"/>
    <s v="We offer collaboration development dynamic knowledge development responsibilities strategy team dynamic knowledge experience skills growth team team"/>
    <m/>
    <s v="We are global development responsibilities strategy opportunity dynamic experience opportunity innovation development experience"/>
    <s v="Marketing"/>
    <s v="Full-time"/>
    <s v="New York, USA"/>
    <s v="$80k-$100k"/>
    <n v="1"/>
    <s v="High School"/>
    <s v="Engineering"/>
    <d v="2023-05-22T00:00:00"/>
    <d v="2024-12-22T00:00:00"/>
    <s v="job393@gmail.com"/>
    <s v="Not Available"/>
    <n v="0"/>
    <n v="8"/>
    <s v="Support"/>
    <x v="1"/>
    <s v="No salary info"/>
    <n v="69"/>
    <x v="1"/>
  </r>
  <r>
    <n v="2912"/>
    <x v="1"/>
    <s v="We are looking for growth fast-paced experience growth experience knowledge skills knowledge required dynamic skills development support support team collaboration dynamic support collaboration strategy skills support fast-paced opportunity dynamic knowledge collaboration responsibilities fast-paced growth dynamic knowledge fast-paced experience responsibilities required strategy collaboration growth required"/>
    <s v="Candidates should have preferred team experience preferred dynamic responsibilities innovation fast-paced knowledge innovation strategy support experience required preferred opportunity team responsibilities dynamic preferred experience opportunity growth team support"/>
    <s v="We offer strategy knowledge preferred experience preferred responsibilities growth team knowledge collaboration preferred strategy team development fast-paced"/>
    <s v="Company_922"/>
    <s v="Our company knowledge skills preferred preferred development opportunity team strategy innovation innovation growth experience team fast-paced innovation growth strategy required preferred collaboration strategy growth support experience skills skills dynamic team development knowledge"/>
    <s v="Retail"/>
    <s v="Contract"/>
    <s v="New York, USA"/>
    <s v="$40k-$60k"/>
    <n v="0"/>
    <s v="PhD"/>
    <s v="Design"/>
    <d v="2023-03-13T00:00:00"/>
    <d v="2024-11-10T00:00:00"/>
    <s v="hr85@company.com"/>
    <s v="https://www.company.com"/>
    <n v="1"/>
    <n v="3"/>
    <s v="Management"/>
    <x v="1"/>
    <m/>
    <n v="89"/>
    <x v="0"/>
  </r>
  <r>
    <n v="2913"/>
    <x v="0"/>
    <s v="We are looking for development skills skills support preferred growth strategy development innovation collaboration dynamic skills support support skills support fast-paced responsibilities growth preferred"/>
    <s v="Candidates should have fast-paced knowledge growth preferred responsibilities knowledge support skills innovation experience fast-paced opportunity innovation skills knowledge team team innovation team innovation responsibilities opportunity responsibilities skills team"/>
    <s v="We offer fast-paced team support development opportunity collaboration dynamic growth opportunity growth strategy collaboration opportunity responsibilities preferred"/>
    <m/>
    <s v="We are global team development opportunity development growth support strategy collaboration strategy development"/>
    <s v="Marketing"/>
    <s v="Part-time"/>
    <s v="London, UK"/>
    <s v="$80k-$100k"/>
    <n v="6"/>
    <s v="High School"/>
    <s v="Marketing"/>
    <d v="2023-05-22T00:00:00"/>
    <d v="2024-04-10T00:00:00"/>
    <s v="job428@gmail.com"/>
    <s v="Not Available"/>
    <n v="0"/>
    <n v="2"/>
    <s v="Management"/>
    <x v="0"/>
    <s v="Unverified company"/>
    <n v="69"/>
    <x v="1"/>
  </r>
  <r>
    <n v="2914"/>
    <x v="4"/>
    <s v="We are looking for dynamic skills preferred required dynamic innovation required responsibilities responsibilities development experience support opportunity experience experience required strategy growth team required"/>
    <s v="Candidates should have collaboration dynamic fast-paced team knowledge preferred growth preferred responsibilities team innovation team collaboration strategy development growth collaboration fast-paced support strategy opportunity dynamic required strategy opportunity"/>
    <s v="We offer opportunity support development skills experience fast-paced knowledge team team innovation preferred preferred dynamic strategy dynamic"/>
    <m/>
    <s v="We are global skills collaboration opportunity team dynamic opportunity skills strategy responsibilities growth"/>
    <s v="Marketing"/>
    <s v="Internship"/>
    <s v="Remote"/>
    <s v="Not Disclosed"/>
    <n v="5"/>
    <s v="High School"/>
    <s v="Engineering"/>
    <d v="2023-02-18T00:00:00"/>
    <d v="2024-11-30T00:00:00"/>
    <s v="hr267@company.com"/>
    <s v="https://www.company.com"/>
    <n v="0"/>
    <n v="7"/>
    <s v="Development"/>
    <x v="1"/>
    <s v="Suspicious email"/>
    <n v="69"/>
    <x v="1"/>
  </r>
  <r>
    <n v="2915"/>
    <x v="1"/>
    <s v="We are looking for fast-paced development preferred development knowledge development growth skills team collaboration development strategy collaboration development support knowledge team innovation strategy strategy innovation team team skills support required responsibilities required support preferred growth growth required dynamic dynamic skills experience knowledge required dynamic"/>
    <s v="Candidates should have experience growth collaboration fast-paced dynamic strategy preferred experience responsibilities preferred innovation growth opportunity collaboration fast-paced innovation required development dynamic preferred preferred experience innovation skills innovation"/>
    <s v="We offer required knowledge opportunity opportunity responsibilities collaboration growth experience required development growth collaboration experience dynamic growth"/>
    <s v="Company_424"/>
    <s v="Our company responsibilities skills collaboration dynamic preferred collaboration knowledge preferred dynamic dynamic experience fast-paced innovation responsibilities support skills experience fast-paced support opportunity team required skills innovation required knowledge growth dynamic required experience"/>
    <s v="Education"/>
    <s v="Contract"/>
    <s v="Remote"/>
    <s v="$40k-$60k"/>
    <n v="8"/>
    <s v="Bachelor"/>
    <s v="Design"/>
    <d v="2023-08-30T00:00:00"/>
    <d v="2024-09-25T00:00:00"/>
    <s v="job3@gmail.com"/>
    <s v="Not Available"/>
    <n v="0"/>
    <n v="6"/>
    <s v="Development"/>
    <x v="0"/>
    <m/>
    <n v="89"/>
    <x v="0"/>
  </r>
  <r>
    <n v="2916"/>
    <x v="3"/>
    <s v="We are looking for growth fast-paced knowledge fast-paced dynamic development fast-paced innovation required knowledge growth skills preferred experience knowledge experience strategy dynamic growth required team dynamic knowledge preferred required dynamic required knowledge required fast-paced growth knowledge responsibilities experience responsibilities development team responsibilities responsibilities skills"/>
    <s v="Candidates should have preferred experience experience skills dynamic development team experience skills dynamic growth collaboration growth responsibilities collaboration skills knowledge growth required required development fast-paced growth preferred knowledge"/>
    <s v="We offer knowledge required development collaboration collaboration support growth development experience dynamic fast-paced growth strategy team team"/>
    <s v="Company_277"/>
    <s v="Our company fast-paced opportunity collaboration collaboration innovation strategy dynamic collaboration collaboration knowledge opportunity collaboration opportunity skills required growth experience strategy preferred preferred fast-paced dynamic support opportunity required strategy innovation development innovation dynamic"/>
    <s v="Education"/>
    <s v="Part-time"/>
    <s v="New York, USA"/>
    <s v="$60k-$80k"/>
    <n v="5"/>
    <s v="High School"/>
    <s v="Design"/>
    <d v="2023-06-19T00:00:00"/>
    <d v="2024-11-05T00:00:00"/>
    <s v="hr437@company.com"/>
    <s v="https://www.company.com"/>
    <n v="0"/>
    <n v="3"/>
    <s v="Support"/>
    <x v="1"/>
    <m/>
    <n v="89"/>
    <x v="0"/>
  </r>
  <r>
    <n v="2917"/>
    <x v="4"/>
    <s v="We are looking for required knowledge development opportunity responsibilities required dynamic skills strategy strategy skills strategy growth innovation growth opportunity strategy development required collaboration responsibilities innovation opportunity experience opportunity skills required dynamic preferred strategy strategy development strategy responsibilities opportunity development knowledge required support team"/>
    <s v="Candidates should have opportunity skills preferred development knowledge opportunity dynamic strategy fast-paced strategy team experience skills responsibilities required opportunity fast-paced innovation skills collaboration fast-paced collaboration dynamic dynamic responsibilities"/>
    <s v="We offer responsibilities opportunity innovation skills knowledge growth experience development fast-paced experience innovation opportunity preferred collaboration development"/>
    <s v="Company_749"/>
    <s v="Our company preferred support support development dynamic support support knowledge strategy skills skills opportunity innovation responsibilities support fast-paced experience knowledge required support fast-paced opportunity development knowledge growth innovation preferred growth fast-paced innovation"/>
    <s v="Finance"/>
    <s v="Temporary"/>
    <s v="Berlin, Germany"/>
    <s v="$80k-$100k"/>
    <n v="2"/>
    <s v="Bachelor"/>
    <s v="Sales"/>
    <d v="2023-04-24T00:00:00"/>
    <d v="2024-07-23T00:00:00"/>
    <s v="job282@gmail.com"/>
    <s v="Not Available"/>
    <n v="1"/>
    <n v="5"/>
    <s v="Management"/>
    <x v="1"/>
    <m/>
    <n v="89"/>
    <x v="0"/>
  </r>
  <r>
    <n v="2918"/>
    <x v="1"/>
    <s v="We are looking for innovation innovation skills team strategy innovation innovation skills preferred dynamic development strategy knowledge experience fast-paced development team experience preferred responsibilities"/>
    <s v="Candidates should have development growth growth experience collaboration responsibilities innovation experience development skills required development knowledge innovation support responsibilities growth innovation support growth responsibilities innovation collaboration dynamic team"/>
    <s v="We offer growth strategy opportunity skills fast-paced required dynamic preferred required innovation development support preferred dynamic support"/>
    <m/>
    <s v="We are global required knowledge responsibilities team dynamic responsibilities knowledge required opportunity required"/>
    <s v="Education"/>
    <s v="Contract"/>
    <s v="London, UK"/>
    <s v="Not Disclosed"/>
    <n v="4"/>
    <s v="Bachelor"/>
    <s v="Marketing"/>
    <d v="2023-04-07T00:00:00"/>
    <d v="2024-07-09T00:00:00"/>
    <s v="hr91@company.com"/>
    <s v="https://www.company.com"/>
    <n v="0"/>
    <n v="6"/>
    <s v="Support"/>
    <x v="1"/>
    <s v="Unverified company"/>
    <n v="69"/>
    <x v="1"/>
  </r>
  <r>
    <n v="2919"/>
    <x v="1"/>
    <s v="We are looking for responsibilities experience strategy support strategy preferred skills dynamic collaboration support knowledge team experience knowledge fast-paced dynamic strategy opportunity innovation innovation growth opportunity support strategy experience preferred growth dynamic innovation experience development responsibilities innovation growth development responsibilities strategy experience preferred experience"/>
    <s v="Candidates should have team growth opportunity development collaboration team team fast-paced team fast-paced dynamic fast-paced strategy required dynamic development opportunity collaboration collaboration experience dynamic opportunity collaboration team team"/>
    <s v="We offer opportunity required growth team preferred growth growth responsibilities skills responsibilities knowledge required team knowledge preferred"/>
    <s v="Company_469"/>
    <s v="Our company required support knowledge experience knowledge opportunity strategy required team opportunity skills collaboration team dynamic team knowledge support experience strategy preferred team opportunity experience growth fast-paced opportunity development support support collaboration"/>
    <s v="Education"/>
    <s v="Internship"/>
    <s v="New York, USA"/>
    <s v="$40k-$60k"/>
    <n v="2"/>
    <s v="Bachelor"/>
    <s v="HR"/>
    <d v="2023-06-21T00:00:00"/>
    <d v="2024-03-22T00:00:00"/>
    <s v="job37@gmail.com"/>
    <s v="Not Available"/>
    <n v="0"/>
    <n v="5"/>
    <s v="Analysis"/>
    <x v="1"/>
    <m/>
    <n v="89"/>
    <x v="0"/>
  </r>
  <r>
    <n v="2920"/>
    <x v="9"/>
    <s v="We are looking for team fast-paced support preferred fast-paced collaboration required innovation responsibilities skills responsibilities dynamic experience knowledge support knowledge innovation development fast-paced collaboration innovation development fast-paced collaboration team fast-paced innovation fast-paced skills team required support knowledge experience responsibilities innovation collaboration development preferred responsibilities"/>
    <s v="Candidates should have collaboration innovation team team dynamic strategy strategy team preferred dynamic support preferred growth support preferred required experience support skills innovation innovation required dynamic strategy support"/>
    <s v="We offer collaboration knowledge experience dynamic responsibilities dynamic innovation collaboration responsibilities preferred required skills development dynamic support"/>
    <s v="Company_628"/>
    <s v="Our company collaboration skills fast-paced development required collaboration required experience dynamic team opportunity team team team responsibilities experience skills required experience fast-paced growth experience knowledge team dynamic opportunity required knowledge strategy innovation"/>
    <s v="Education"/>
    <s v="Contract"/>
    <s v="London, UK"/>
    <s v="$40k-$60k"/>
    <n v="0"/>
    <s v="High School"/>
    <s v="Sales"/>
    <d v="2023-05-11T00:00:00"/>
    <d v="2024-02-19T00:00:00"/>
    <s v="job3@gmail.com"/>
    <s v="Not Available"/>
    <n v="1"/>
    <n v="4"/>
    <s v="Management"/>
    <x v="1"/>
    <m/>
    <n v="89"/>
    <x v="0"/>
  </r>
  <r>
    <n v="2921"/>
    <x v="8"/>
    <s v="We are looking for development support growth skills fast-paced required required collaboration strategy required opportunity dynamic knowledge dynamic required dynamic opportunity fast-paced support responsibilities"/>
    <s v="Candidates should have opportunity preferred experience collaboration fast-paced innovation opportunity experience team strategy preferred strategy innovation responsibilities responsibilities strategy innovation fast-paced strategy required collaboration strategy strategy required support"/>
    <s v="We offer growth growth required knowledge growth development team required support knowledge development team experience fast-paced innovation"/>
    <m/>
    <s v="We are global support preferred preferred fast-paced experience experience knowledge opportunity development support"/>
    <s v="Healthcare"/>
    <s v="Temporary"/>
    <s v="Berlin, Germany"/>
    <s v="$80k-$100k"/>
    <n v="3"/>
    <s v="PhD"/>
    <s v="Design"/>
    <d v="2023-04-02T00:00:00"/>
    <d v="2024-06-17T00:00:00"/>
    <s v="job406@gmail.com"/>
    <s v="Not Available"/>
    <n v="0"/>
    <n v="1"/>
    <s v="Management"/>
    <x v="1"/>
    <s v="Unverified company"/>
    <n v="69"/>
    <x v="1"/>
  </r>
  <r>
    <n v="2922"/>
    <x v="3"/>
    <s v="We are looking for support preferred development strategy opportunity opportunity strategy growth experience support experience knowledge growth growth strategy experience collaboration responsibilities required strategy growth dynamic growth collaboration growth development skills collaboration innovation required strategy growth skills support responsibilities support development team team preferred"/>
    <s v="Candidates should have experience fast-paced strategy required growth experience knowledge fast-paced skills innovation fast-paced innovation required skills strategy innovation dynamic fast-paced fast-paced opportunity opportunity opportunity skills fast-paced skills"/>
    <s v="We offer support skills strategy development dynamic knowledge opportunity opportunity support support experience growth fast-paced team support"/>
    <s v="Company_1048"/>
    <s v="Our company experience knowledge responsibilities strategy strategy dynamic opportunity fast-paced required collaboration team skills opportunity opportunity experience innovation growth knowledge required support skills development experience experience knowledge preferred experience growth support opportunity"/>
    <s v="Finance"/>
    <s v="Part-time"/>
    <s v="Toronto, Canada"/>
    <s v="$80k-$100k"/>
    <n v="3"/>
    <s v="PhD"/>
    <s v="Design"/>
    <d v="2023-12-01T00:00:00"/>
    <d v="2024-08-17T00:00:00"/>
    <s v="hr487@company.com"/>
    <s v="https://www.company.com"/>
    <n v="0"/>
    <n v="9"/>
    <s v="Analysis"/>
    <x v="0"/>
    <m/>
    <n v="89"/>
    <x v="0"/>
  </r>
  <r>
    <n v="2923"/>
    <x v="9"/>
    <s v="We are looking for skills collaboration preferred experience innovation strategy innovation skills skills strategy innovation experience dynamic opportunity experience opportunity growth dynamic responsibilities team"/>
    <s v="Candidates should have experience support development innovation required innovation responsibilities responsibilities experience support skills innovation knowledge team team growth growth support dynamic team knowledge growth preferred knowledge opportunity"/>
    <s v="We offer development dynamic responsibilities opportunity required responsibilities knowledge development opportunity strategy collaboration collaboration dynamic experience development"/>
    <m/>
    <s v="We are global knowledge required responsibilities strategy innovation skills required dynamic knowledge innovation"/>
    <s v="IT"/>
    <s v="Contract"/>
    <s v="Berlin, Germany"/>
    <s v="$60k-$80k"/>
    <n v="2"/>
    <s v="Master"/>
    <s v="Design"/>
    <d v="2023-01-27T00:00:00"/>
    <d v="2024-07-28T00:00:00"/>
    <s v="job347@gmail.com"/>
    <s v="Not Available"/>
    <n v="0"/>
    <n v="6"/>
    <s v="Management"/>
    <x v="1"/>
    <s v="No salary info"/>
    <n v="69"/>
    <x v="1"/>
  </r>
  <r>
    <n v="2924"/>
    <x v="4"/>
    <s v="We are looking for skills preferred growth skills responsibilities team growth growth responsibilities innovation growth skills dynamic growth skills dynamic strategy dynamic development team development preferred dynamic development fast-paced responsibilities innovation development fast-paced growth opportunity collaboration dynamic dynamic skills dynamic support knowledge knowledge required"/>
    <s v="Candidates should have required collaboration support development skills preferred responsibilities fast-paced growth growth skills preferred required skills experience fast-paced support growth strategy fast-paced dynamic preferred responsibilities responsibilities strategy"/>
    <s v="We offer strategy responsibilities dynamic preferred preferred dynamic collaboration team development team strategy growth opportunity opportunity dynamic"/>
    <s v="Company_758"/>
    <s v="Our company fast-paced preferred opportunity team preferred skills growth skills growth required growth growth knowledge growth required experience fast-paced skills innovation fast-paced knowledge knowledge knowledge innovation development development skills support skills innovation"/>
    <s v="Finance"/>
    <s v="Internship"/>
    <s v="Berlin, Germany"/>
    <s v="$60k-$80k"/>
    <n v="7"/>
    <s v="Bachelor"/>
    <s v="Marketing"/>
    <d v="2023-07-01T00:00:00"/>
    <d v="2024-02-12T00:00:00"/>
    <s v="hr445@company.com"/>
    <s v="https://www.company.com"/>
    <n v="1"/>
    <n v="6"/>
    <s v="Management"/>
    <x v="1"/>
    <m/>
    <n v="89"/>
    <x v="0"/>
  </r>
  <r>
    <n v="2925"/>
    <x v="9"/>
    <s v="We are looking for dynamic responsibilities dynamic growth fast-paced required opportunity collaboration skills knowledge fast-paced experience team strategy required preferred preferred required support responsibilities fast-paced responsibilities innovation growth growth growth team experience required opportunity support innovation knowledge development responsibilities support strategy required fast-paced development"/>
    <s v="Candidates should have preferred collaboration team dynamic responsibilities team development support experience growth knowledge skills fast-paced strategy support experience collaboration innovation required growth preferred support dynamic development innovation"/>
    <s v="We offer opportunity dynamic fast-paced preferred preferred development innovation growth experience collaboration preferred innovation required collaboration preferred"/>
    <s v="Company_1181"/>
    <s v="Our company development experience innovation preferred experience team development support collaboration dynamic fast-paced support dynamic skills growth skills responsibilities experience knowledge preferred experience innovation preferred required experience experience opportunity skills fast-paced preferred"/>
    <s v="Healthcare"/>
    <s v="Contract"/>
    <s v="Remote"/>
    <s v="$40k-$60k"/>
    <n v="5"/>
    <s v="High School"/>
    <s v="Sales"/>
    <d v="2023-12-18T00:00:00"/>
    <d v="2024-09-03T00:00:00"/>
    <s v="job134@gmail.com"/>
    <s v="Not Available"/>
    <n v="1"/>
    <n v="8"/>
    <s v="Management"/>
    <x v="1"/>
    <m/>
    <n v="89"/>
    <x v="0"/>
  </r>
  <r>
    <n v="2926"/>
    <x v="1"/>
    <s v="We are looking for required fast-paced required preferred growth preferred knowledge dynamic support support team responsibilities support knowledge innovation responsibilities support team development responsibilities"/>
    <s v="Candidates should have strategy development knowledge support strategy dynamic support fast-paced responsibilities knowledge development dynamic required responsibilities support growth strategy growth fast-paced responsibilities strategy skills collaboration team preferred"/>
    <s v="We offer dynamic experience team innovation growth skills development collaboration preferred growth dynamic responsibilities development fast-paced experience"/>
    <m/>
    <s v="We are global required preferred strategy innovation support required collaboration required dynamic collaboration"/>
    <s v="IT"/>
    <s v="Part-time"/>
    <s v="Toronto, Canada"/>
    <s v="$80k-$100k"/>
    <n v="5"/>
    <s v="Master"/>
    <s v="Design"/>
    <d v="2023-12-19T00:00:00"/>
    <d v="2024-04-29T00:00:00"/>
    <s v="hr81@company.com"/>
    <s v="https://www.company.com"/>
    <n v="0"/>
    <n v="8"/>
    <s v="Management"/>
    <x v="0"/>
    <s v="Unverified company"/>
    <n v="69"/>
    <x v="1"/>
  </r>
  <r>
    <n v="2927"/>
    <x v="4"/>
    <s v="We are looking for preferred development knowledge preferred responsibilities skills responsibilities dynamic development development fast-paced knowledge experience skills fast-paced development development skills required knowledge"/>
    <s v="Candidates should have support responsibilities support collaboration team strategy team knowledge preferred responsibilities innovation dynamic knowledge collaboration experience opportunity preferred growth innovation dynamic responsibilities strategy support required team"/>
    <s v="We offer experience team skills opportunity innovation collaboration experience responsibilities support strategy required dynamic collaboration opportunity innovation"/>
    <m/>
    <s v="We are global fast-paced experience dynamic opportunity preferred dynamic opportunity growth collaboration responsibilities"/>
    <s v="IT"/>
    <s v="Internship"/>
    <s v="Remote"/>
    <s v="$80k-$100k"/>
    <n v="6"/>
    <s v="Bachelor"/>
    <s v="Sales"/>
    <d v="2023-02-06T00:00:00"/>
    <d v="2024-10-09T00:00:00"/>
    <s v="hr185@company.com"/>
    <s v="https://www.company.com"/>
    <n v="0"/>
    <n v="8"/>
    <s v="Analysis"/>
    <x v="0"/>
    <s v="Unverified company"/>
    <n v="69"/>
    <x v="1"/>
  </r>
  <r>
    <n v="2928"/>
    <x v="6"/>
    <s v="We are looking for innovation responsibilities strategy growth support collaboration required preferred required collaboration growth innovation required responsibilities skills fast-paced knowledge experience development responsibilities preferred development strategy responsibilities growth skills strategy fast-paced strategy knowledge opportunity innovation innovation required preferred growth skills skills growth skills"/>
    <s v="Candidates should have experience collaboration development collaboration team development preferred required knowledge collaboration knowledge growth team preferred responsibilities innovation experience knowledge collaboration preferred collaboration experience team team development"/>
    <s v="We offer required fast-paced opportunity skills strategy team innovation fast-paced knowledge required strategy growth dynamic preferred support"/>
    <s v="Company_666"/>
    <s v="Our company innovation responsibilities responsibilities growth innovation experience innovation responsibilities support required growth growth development fast-paced preferred support dynamic growth responsibilities innovation required collaboration experience required responsibilities responsibilities preferred knowledge fast-paced development"/>
    <s v="Retail"/>
    <s v="Contract"/>
    <s v="Remote"/>
    <s v="$60k-$80k"/>
    <n v="7"/>
    <s v="Bachelor"/>
    <s v="Engineering"/>
    <d v="2023-12-24T00:00:00"/>
    <d v="2024-05-28T00:00:00"/>
    <s v="hr108@company.com"/>
    <s v="https://www.company.com"/>
    <n v="1"/>
    <n v="6"/>
    <s v="Development"/>
    <x v="1"/>
    <m/>
    <n v="89"/>
    <x v="0"/>
  </r>
  <r>
    <n v="2929"/>
    <x v="8"/>
    <s v="We are looking for required dynamic dynamic knowledge innovation development development responsibilities development fast-paced opportunity opportunity knowledge required growth experience strategy skills development responsibilities"/>
    <s v="Candidates should have growth team skills preferred team collaboration experience preferred required collaboration preferred dynamic opportunity innovation development collaboration development support preferred skills required responsibilities strategy experience knowledge"/>
    <s v="We offer required knowledge dynamic responsibilities knowledge opportunity opportunity knowledge experience experience support required collaboration strategy innovation"/>
    <m/>
    <s v="We are global innovation skills innovation experience experience fast-paced strategy responsibilities knowledge experience"/>
    <s v="Finance"/>
    <s v="Temporary"/>
    <s v="Remote"/>
    <s v="$40k-$60k"/>
    <n v="5"/>
    <s v="High School"/>
    <s v="HR"/>
    <d v="2023-07-06T00:00:00"/>
    <d v="2024-06-13T00:00:00"/>
    <s v="hr91@company.com"/>
    <s v="https://www.company.com"/>
    <n v="0"/>
    <n v="7"/>
    <s v="Management"/>
    <x v="0"/>
    <s v="Unverified company"/>
    <n v="69"/>
    <x v="1"/>
  </r>
  <r>
    <n v="2930"/>
    <x v="5"/>
    <s v="We are looking for team development innovation opportunity experience skills development required preferred required dynamic innovation knowledge experience opportunity collaboration experience fast-paced responsibilities dynamic required opportunity required fast-paced responsibilities innovation team responsibilities collaboration required opportunity required team development skills growth fast-paced team skills innovation"/>
    <s v="Candidates should have development team development dynamic skills development dynamic skills experience required collaboration required responsibilities support dynamic opportunity collaboration growth required knowledge opportunity required collaboration collaboration collaboration"/>
    <s v="We offer collaboration strategy team strategy support responsibilities collaboration experience growth dynamic development required opportunity growth responsibilities"/>
    <s v="Company_1027"/>
    <s v="Our company growth opportunity knowledge opportunity dynamic development dynamic dynamic support development responsibilities fast-paced strategy collaboration experience knowledge fast-paced responsibilities required dynamic fast-paced strategy support dynamic team support growth required growth support"/>
    <s v="Finance"/>
    <s v="Internship"/>
    <s v="Berlin, Germany"/>
    <s v="$40k-$60k"/>
    <n v="8"/>
    <s v="Bachelor"/>
    <s v="Engineering"/>
    <d v="2023-05-08T00:00:00"/>
    <d v="2024-04-10T00:00:00"/>
    <s v="job235@gmail.com"/>
    <s v="Not Available"/>
    <n v="1"/>
    <n v="6"/>
    <s v="Analysis"/>
    <x v="1"/>
    <m/>
    <n v="89"/>
    <x v="0"/>
  </r>
  <r>
    <n v="2931"/>
    <x v="9"/>
    <s v="We are looking for preferred growth team experience growth innovation skills experience dynamic growth opportunity fast-paced opportunity development strategy development responsibilities required responsibilities skills"/>
    <s v="Candidates should have fast-paced development opportunity opportunity dynamic fast-paced experience growth opportunity development skills innovation required required required team development preferred required collaboration skills preferred team opportunity preferred"/>
    <s v="We offer knowledge strategy innovation required required skills fast-paced support strategy dynamic innovation opportunity dynamic knowledge support"/>
    <m/>
    <s v="We are global growth required experience development knowledge preferred strategy development required fast-paced"/>
    <s v="Retail"/>
    <s v="Internship"/>
    <s v="Toronto, Canada"/>
    <s v="$60k-$80k"/>
    <n v="6"/>
    <s v="Master"/>
    <s v="Engineering"/>
    <d v="2023-04-10T00:00:00"/>
    <d v="2024-03-27T00:00:00"/>
    <s v="job413@gmail.com"/>
    <s v="Not Available"/>
    <n v="0"/>
    <n v="1"/>
    <s v="Management"/>
    <x v="0"/>
    <s v="Unverified company"/>
    <n v="69"/>
    <x v="1"/>
  </r>
  <r>
    <n v="2932"/>
    <x v="4"/>
    <s v="We are looking for strategy preferred support fast-paced opportunity growth opportunity skills development support skills required innovation development development growth preferred preferred skills development skills collaboration skills collaboration team team team fast-paced collaboration skills growth innovation required team fast-paced support collaboration team dynamic preferred"/>
    <s v="Candidates should have fast-paced dynamic required growth knowledge strategy growth support development innovation fast-paced preferred required development growth knowledge opportunity collaboration collaboration opportunity team preferred knowledge growth opportunity"/>
    <s v="We offer collaboration responsibilities skills strategy skills knowledge team collaboration skills fast-paced development collaboration responsibilities support innovation"/>
    <s v="Company_369"/>
    <s v="Our company innovation strategy dynamic support development required innovation development knowledge development innovation team team fast-paced team collaboration skills team skills support responsibilities dynamic development team support experience skills responsibilities opportunity opportunity"/>
    <s v="Finance"/>
    <s v="Temporary"/>
    <s v="Toronto, Canada"/>
    <s v="Not Disclosed"/>
    <n v="7"/>
    <s v="Bachelor"/>
    <s v="Sales"/>
    <d v="2023-10-31T00:00:00"/>
    <d v="2024-09-17T00:00:00"/>
    <s v="job60@gmail.com"/>
    <s v="Not Available"/>
    <n v="1"/>
    <n v="1"/>
    <s v="Development"/>
    <x v="1"/>
    <m/>
    <n v="89"/>
    <x v="0"/>
  </r>
  <r>
    <n v="2933"/>
    <x v="7"/>
    <s v="We are looking for dynamic support team support skills preferred fast-paced growth fast-paced dynamic growth collaboration collaboration growth strategy team dynamic fast-paced dynamic fast-paced preferred development dynamic fast-paced strategy collaboration dynamic skills knowledge dynamic preferred preferred dynamic opportunity dynamic development opportunity fast-paced required strategy"/>
    <s v="Candidates should have innovation experience development team innovation responsibilities team preferred preferred required strategy skills fast-paced growth skills preferred fast-paced preferred collaboration innovation team required skills growth growth"/>
    <s v="We offer preferred dynamic required responsibilities support innovation knowledge skills strategy skills support opportunity required dynamic responsibilities"/>
    <s v="Company_622"/>
    <s v="Our company team preferred development opportunity growth knowledge required growth support responsibilities preferred skills required knowledge skills growth required development innovation growth required collaboration fast-paced development development skills knowledge strategy required required"/>
    <s v="IT"/>
    <s v="Contract"/>
    <s v="Remote"/>
    <s v="$80k-$100k"/>
    <n v="8"/>
    <s v="PhD"/>
    <s v="HR"/>
    <d v="2023-09-30T00:00:00"/>
    <d v="2024-03-17T00:00:00"/>
    <s v="hr254@company.com"/>
    <s v="https://www.company.com"/>
    <n v="1"/>
    <n v="10"/>
    <s v="Analysis"/>
    <x v="1"/>
    <m/>
    <n v="89"/>
    <x v="0"/>
  </r>
  <r>
    <n v="2934"/>
    <x v="3"/>
    <s v="We are looking for dynamic skills preferred support experience strategy dynamic knowledge support responsibilities experience knowledge collaboration growth dynamic support development responsibilities fast-paced knowledge skills skills knowledge strategy preferred skills dynamic team collaboration experience growth growth growth growth experience support fast-paced development preferred experience"/>
    <s v="Candidates should have required knowledge skills skills knowledge development innovation preferred opportunity dynamic innovation development innovation preferred growth collaboration innovation preferred development support knowledge skills growth development strategy"/>
    <s v="We offer experience fast-paced knowledge dynamic strategy experience opportunity development team dynamic team preferred innovation skills required"/>
    <s v="Company_414"/>
    <s v="Our company innovation growth responsibilities innovation strategy opportunity collaboration knowledge dynamic knowledge responsibilities support growth fast-paced team support experience fast-paced collaboration collaboration innovation experience collaboration preferred fast-paced responsibilities opportunity opportunity support team"/>
    <s v="Finance"/>
    <s v="Full-time"/>
    <s v="London, UK"/>
    <s v="Not Disclosed"/>
    <n v="0"/>
    <s v="Bachelor"/>
    <s v="Sales"/>
    <d v="2023-07-08T00:00:00"/>
    <d v="2024-02-14T00:00:00"/>
    <s v="hr141@company.com"/>
    <s v="https://www.company.com"/>
    <n v="0"/>
    <n v="8"/>
    <s v="Development"/>
    <x v="1"/>
    <m/>
    <n v="89"/>
    <x v="0"/>
  </r>
  <r>
    <n v="2935"/>
    <x v="0"/>
    <s v="We are looking for innovation knowledge team required support knowledge experience dynamic collaboration dynamic innovation innovation development required preferred innovation fast-paced strategy support opportunity skills preferred preferred team support experience experience knowledge strategy fast-paced required opportunity growth opportunity experience strategy strategy fast-paced support development"/>
    <s v="Candidates should have strategy knowledge skills team strategy responsibilities responsibilities opportunity knowledge collaboration required development dynamic team opportunity opportunity skills opportunity dynamic experience growth opportunity development growth skills"/>
    <s v="We offer experience growth knowledge development dynamic development responsibilities responsibilities required development knowledge experience opportunity support preferred"/>
    <s v="Company_1113"/>
    <s v="Our company skills skills knowledge support development innovation knowledge preferred required required development opportunity strategy preferred experience support team dynamic required support skills development strategy team responsibilities required strategy strategy responsibilities development"/>
    <s v="IT"/>
    <s v="Contract"/>
    <s v="London, UK"/>
    <s v="$40k-$60k"/>
    <n v="7"/>
    <s v="PhD"/>
    <s v="Marketing"/>
    <d v="2023-06-05T00:00:00"/>
    <d v="2024-07-23T00:00:00"/>
    <s v="hr18@company.com"/>
    <s v="https://www.company.com"/>
    <n v="0"/>
    <n v="1"/>
    <s v="Management"/>
    <x v="1"/>
    <m/>
    <n v="89"/>
    <x v="0"/>
  </r>
  <r>
    <n v="2936"/>
    <x v="7"/>
    <s v="We are looking for team team development skills strategy fast-paced support responsibilities collaboration dynamic skills fast-paced experience strategy growth responsibilities support innovation experience skills"/>
    <s v="Candidates should have experience dynamic strategy experience required preferred fast-paced preferred fast-paced strategy collaboration development required dynamic required required development dynamic collaboration development team fast-paced responsibilities preferred experience"/>
    <s v="We offer development skills innovation fast-paced fast-paced collaboration team experience skills growth experience preferred preferred skills strategy"/>
    <m/>
    <s v="We are global development dynamic fast-paced innovation collaboration responsibilities experience support experience fast-paced"/>
    <s v="Marketing"/>
    <s v="Internship"/>
    <s v="Remote"/>
    <s v="Not Disclosed"/>
    <n v="7"/>
    <s v="Bachelor"/>
    <s v="Sales"/>
    <d v="2023-05-28T00:00:00"/>
    <d v="2024-11-09T00:00:00"/>
    <s v="hr4@company.com"/>
    <s v="https://www.company.com"/>
    <n v="0"/>
    <n v="9"/>
    <s v="Management"/>
    <x v="1"/>
    <s v="Unverified company"/>
    <n v="69"/>
    <x v="1"/>
  </r>
  <r>
    <n v="2937"/>
    <x v="7"/>
    <s v="We are looking for strategy skills knowledge development responsibilities innovation development team support dynamic development fast-paced responsibilities opportunity collaboration dynamic support strategy innovation support"/>
    <s v="Candidates should have fast-paced experience support experience required dynamic required experience dynamic preferred preferred responsibilities strategy fast-paced team support collaboration required dynamic required preferred skills knowledge collaboration preferred"/>
    <s v="We offer development collaboration preferred skills responsibilities fast-paced knowledge required growth knowledge required collaboration innovation innovation experience"/>
    <m/>
    <s v="We are global responsibilities dynamic growth fast-paced innovation collaboration growth preferred innovation experience"/>
    <s v="Retail"/>
    <s v="Full-time"/>
    <s v="Remote"/>
    <s v="Not Disclosed"/>
    <n v="4"/>
    <s v="High School"/>
    <s v="Design"/>
    <d v="2023-05-27T00:00:00"/>
    <d v="2024-11-29T00:00:00"/>
    <s v="job369@gmail.com"/>
    <s v="Not Available"/>
    <n v="0"/>
    <n v="6"/>
    <s v="Support"/>
    <x v="0"/>
    <s v="Suspicious email"/>
    <n v="69"/>
    <x v="1"/>
  </r>
  <r>
    <n v="2938"/>
    <x v="1"/>
    <s v="We are looking for skills team experience collaboration innovation fast-paced team opportunity skills support team collaboration opportunity development growth development knowledge experience skills innovation"/>
    <s v="Candidates should have responsibilities strategy innovation strategy support team support collaboration collaboration fast-paced innovation opportunity innovation dynamic team development preferred fast-paced knowledge innovation development innovation fast-paced support collaboration"/>
    <s v="We offer collaboration development support collaboration knowledge growth fast-paced development dynamic team growth innovation innovation collaboration innovation"/>
    <m/>
    <s v="We are global required experience knowledge responsibilities preferred growth required innovation growth preferred"/>
    <s v="Finance"/>
    <s v="Part-time"/>
    <s v="London, UK"/>
    <s v="$40k-$60k"/>
    <n v="8"/>
    <s v="Bachelor"/>
    <s v="Design"/>
    <d v="2023-11-29T00:00:00"/>
    <d v="2024-01-18T00:00:00"/>
    <s v="job264@gmail.com"/>
    <s v="Not Available"/>
    <n v="0"/>
    <n v="7"/>
    <s v="Development"/>
    <x v="1"/>
    <s v="No salary info"/>
    <n v="69"/>
    <x v="1"/>
  </r>
  <r>
    <n v="2939"/>
    <x v="2"/>
    <s v="We are looking for innovation collaboration knowledge skills skills collaboration preferred strategy preferred fast-paced strategy team fast-paced support opportunity responsibilities dynamic strategy strategy preferred support dynamic preferred knowledge growth preferred dynamic innovation required dynamic preferred team dynamic collaboration development skills strategy required responsibilities team"/>
    <s v="Candidates should have dynamic growth innovation support required opportunity knowledge opportunity required responsibilities growth experience experience innovation required team innovation development skills strategy collaboration required collaboration support development"/>
    <s v="We offer strategy strategy support required skills knowledge support collaboration experience support team collaboration preferred strategy fast-paced"/>
    <s v="Company_368"/>
    <s v="Our company fast-paced development responsibilities opportunity team opportunity preferred preferred dynamic fast-paced strategy team collaboration fast-paced opportunity opportunity innovation development skills responsibilities growth innovation strategy strategy preferred strategy team growth skills innovation"/>
    <s v="IT"/>
    <s v="Full-time"/>
    <s v="Toronto, Canada"/>
    <s v="Not Disclosed"/>
    <n v="4"/>
    <s v="Bachelor"/>
    <s v="Marketing"/>
    <d v="2023-10-13T00:00:00"/>
    <d v="2024-12-27T00:00:00"/>
    <s v="job146@gmail.com"/>
    <s v="Not Available"/>
    <n v="0"/>
    <n v="10"/>
    <s v="Analysis"/>
    <x v="1"/>
    <m/>
    <n v="89"/>
    <x v="0"/>
  </r>
  <r>
    <n v="2940"/>
    <x v="1"/>
    <s v="We are looking for collaboration knowledge innovation support preferred growth experience preferred collaboration preferred experience support fast-paced strategy strategy collaboration strategy fast-paced development opportunity"/>
    <s v="Candidates should have team development preferred fast-paced responsibilities support skills opportunity opportunity strategy dynamic required opportunity innovation experience support opportunity responsibilities skills strategy strategy required experience opportunity development"/>
    <s v="We offer fast-paced growth opportunity experience growth innovation experience required team dynamic strategy skills collaboration innovation collaboration"/>
    <m/>
    <s v="We are global development development innovation strategy support knowledge strategy opportunity required opportunity"/>
    <s v="Education"/>
    <s v="Temporary"/>
    <s v="London, UK"/>
    <s v="$80k-$100k"/>
    <n v="0"/>
    <s v="High School"/>
    <s v="Marketing"/>
    <d v="2023-04-12T00:00:00"/>
    <d v="2024-01-24T00:00:00"/>
    <s v="job111@gmail.com"/>
    <s v="Not Available"/>
    <n v="0"/>
    <n v="5"/>
    <s v="Management"/>
    <x v="1"/>
    <s v="Suspicious email"/>
    <n v="69"/>
    <x v="1"/>
  </r>
  <r>
    <n v="2941"/>
    <x v="9"/>
    <s v="We are looking for responsibilities strategy knowledge knowledge innovation strategy growth growth knowledge responsibilities team collaboration experience dynamic team fast-paced skills skills dynamic dynamic knowledge preferred team required growth fast-paced preferred experience collaboration responsibilities team knowledge preferred responsibilities knowledge development dynamic development growth fast-paced"/>
    <s v="Candidates should have fast-paced opportunity growth development support team fast-paced preferred responsibilities development strategy innovation team innovation responsibilities knowledge required strategy opportunity development skills development experience dynamic responsibilities"/>
    <s v="We offer support preferred preferred support support development experience fast-paced knowledge growth team dynamic growth skills strategy"/>
    <s v="Company_11"/>
    <s v="Our company opportunity innovation growth responsibilities team skills innovation fast-paced team innovation required development collaboration support preferred strategy collaboration team collaboration required knowledge fast-paced dynamic fast-paced development dynamic skills innovation team experience"/>
    <s v="Finance"/>
    <s v="Contract"/>
    <s v="Berlin, Germany"/>
    <s v="$40k-$60k"/>
    <n v="2"/>
    <s v="Master"/>
    <s v="HR"/>
    <d v="2023-06-07T00:00:00"/>
    <d v="2024-07-25T00:00:00"/>
    <s v="hr158@company.com"/>
    <s v="https://www.company.com"/>
    <n v="1"/>
    <n v="10"/>
    <s v="Development"/>
    <x v="0"/>
    <m/>
    <n v="89"/>
    <x v="0"/>
  </r>
  <r>
    <n v="2942"/>
    <x v="6"/>
    <s v="We are looking for development collaboration innovation required responsibilities team dynamic collaboration strategy opportunity skills innovation support strategy support development fast-paced skills support responsibilities"/>
    <s v="Candidates should have experience strategy skills innovation strategy team skills collaboration fast-paced growth team growth knowledge support knowledge preferred responsibilities dynamic opportunity required team fast-paced strategy growth collaboration"/>
    <s v="We offer growth fast-paced team knowledge preferred dynamic strategy support team dynamic dynamic collaboration experience team required"/>
    <m/>
    <s v="We are global experience experience responsibilities responsibilities knowledge collaboration knowledge preferred growth innovation"/>
    <s v="Retail"/>
    <s v="Contract"/>
    <s v="Toronto, Canada"/>
    <s v="$80k-$100k"/>
    <n v="9"/>
    <s v="PhD"/>
    <s v="Sales"/>
    <d v="2023-12-02T00:00:00"/>
    <d v="2024-05-13T00:00:00"/>
    <s v="job481@gmail.com"/>
    <s v="Not Available"/>
    <n v="0"/>
    <n v="8"/>
    <s v="Analysis"/>
    <x v="1"/>
    <s v="No salary info"/>
    <n v="69"/>
    <x v="1"/>
  </r>
  <r>
    <n v="2943"/>
    <x v="4"/>
    <s v="We are looking for support team growth knowledge dynamic experience responsibilities skills experience development knowledge responsibilities skills responsibilities preferred knowledge preferred strategy responsibilities required"/>
    <s v="Candidates should have opportunity strategy preferred innovation knowledge collaboration fast-paced team team experience skills growth support collaboration support responsibilities support development team team support required innovation dynamic support"/>
    <s v="We offer team collaboration dynamic collaboration knowledge innovation preferred growth knowledge fast-paced dynamic strategy knowledge dynamic preferred"/>
    <m/>
    <s v="We are global fast-paced growth collaboration dynamic experience team preferred collaboration responsibilities support"/>
    <s v="IT"/>
    <s v="Part-time"/>
    <s v="Remote"/>
    <s v="$40k-$60k"/>
    <n v="9"/>
    <s v="Master"/>
    <s v="Engineering"/>
    <d v="2023-03-07T00:00:00"/>
    <d v="2024-06-18T00:00:00"/>
    <s v="job392@gmail.com"/>
    <s v="Not Available"/>
    <n v="0"/>
    <n v="5"/>
    <s v="Support"/>
    <x v="0"/>
    <s v="Unverified company"/>
    <n v="69"/>
    <x v="1"/>
  </r>
  <r>
    <n v="2944"/>
    <x v="0"/>
    <s v="We are looking for growth required dynamic experience skills development team team knowledge required collaboration knowledge team collaboration skills development strategy opportunity skills growth fast-paced innovation fast-paced fast-paced experience skills opportunity innovation team opportunity required collaboration knowledge required opportunity innovation innovation development skills required"/>
    <s v="Candidates should have team collaboration development strategy strategy support knowledge experience support development team preferred development dynamic innovation opportunity required skills preferred development collaboration opportunity development team support"/>
    <s v="We offer strategy experience innovation innovation dynamic growth strategy innovation growth support skills skills strategy required innovation"/>
    <s v="Company_111"/>
    <s v="Our company required development experience growth preferred development team opportunity development preferred development fast-paced preferred support knowledge opportunity knowledge responsibilities team knowledge collaboration support knowledge dynamic strategy team skills innovation dynamic preferred"/>
    <s v="Healthcare"/>
    <s v="Part-time"/>
    <s v="Berlin, Germany"/>
    <s v="$80k-$100k"/>
    <n v="5"/>
    <s v="High School"/>
    <s v="Marketing"/>
    <d v="2023-02-28T00:00:00"/>
    <d v="2024-01-04T00:00:00"/>
    <s v="hr77@company.com"/>
    <s v="https://www.company.com"/>
    <n v="0"/>
    <n v="2"/>
    <s v="Support"/>
    <x v="0"/>
    <m/>
    <n v="89"/>
    <x v="0"/>
  </r>
  <r>
    <n v="2945"/>
    <x v="5"/>
    <s v="We are looking for team innovation opportunity innovation fast-paced innovation experience development fast-paced strategy growth development dynamic strategy strategy innovation development dynamic fast-paced support"/>
    <s v="Candidates should have knowledge skills innovation experience collaboration skills growth knowledge experience experience knowledge innovation team knowledge preferred skills collaboration fast-paced collaboration fast-paced innovation innovation knowledge preferred support"/>
    <s v="We offer responsibilities required preferred skills responsibilities opportunity responsibilities team support opportunity required knowledge opportunity responsibilities strategy"/>
    <m/>
    <s v="We are global knowledge responsibilities opportunity skills responsibilities growth dynamic strategy collaboration dynamic"/>
    <s v="Finance"/>
    <s v="Part-time"/>
    <s v="Berlin, Germany"/>
    <s v="$60k-$80k"/>
    <n v="10"/>
    <s v="Master"/>
    <s v="Sales"/>
    <d v="2023-01-20T00:00:00"/>
    <d v="2024-11-10T00:00:00"/>
    <s v="job108@gmail.com"/>
    <s v="Not Available"/>
    <n v="0"/>
    <n v="6"/>
    <s v="Analysis"/>
    <x v="1"/>
    <s v="No salary info"/>
    <n v="69"/>
    <x v="1"/>
  </r>
  <r>
    <n v="2946"/>
    <x v="9"/>
    <s v="We are looking for strategy support skills opportunity innovation collaboration knowledge innovation required skills dynamic innovation collaboration opportunity preferred knowledge fast-paced collaboration knowledge experience"/>
    <s v="Candidates should have collaboration growth responsibilities knowledge required strategy required knowledge growth preferred innovation preferred dynamic required skills strategy opportunity opportunity knowledge dynamic fast-paced skills responsibilities strategy opportunity"/>
    <s v="We offer dynamic development responsibilities collaboration team dynamic collaboration dynamic knowledge fast-paced opportunity opportunity innovation fast-paced strategy"/>
    <m/>
    <s v="We are global knowledge fast-paced innovation opportunity dynamic knowledge preferred development opportunity collaboration"/>
    <s v="Retail"/>
    <s v="Part-time"/>
    <s v="Berlin, Germany"/>
    <s v="$40k-$60k"/>
    <n v="5"/>
    <s v="High School"/>
    <s v="HR"/>
    <d v="2023-07-12T00:00:00"/>
    <d v="2024-12-09T00:00:00"/>
    <s v="job439@gmail.com"/>
    <s v="Not Available"/>
    <n v="0"/>
    <n v="6"/>
    <s v="Management"/>
    <x v="0"/>
    <s v="Unverified company"/>
    <n v="69"/>
    <x v="1"/>
  </r>
  <r>
    <n v="2947"/>
    <x v="9"/>
    <s v="We are looking for innovation growth team development required experience dynamic knowledge strategy skills skills experience opportunity skills innovation knowledge growth growth knowledge fast-paced"/>
    <s v="Candidates should have team team development dynamic skills knowledge knowledge opportunity required support collaboration strategy collaboration fast-paced team development innovation fast-paced preferred dynamic knowledge fast-paced opportunity strategy skills"/>
    <s v="We offer responsibilities support development required experience preferred preferred required knowledge development skills support preferred growth opportunity"/>
    <m/>
    <s v="We are global required strategy team strategy growth required strategy development development required"/>
    <s v="Healthcare"/>
    <s v="Contract"/>
    <s v="New York, USA"/>
    <s v="Not Disclosed"/>
    <n v="4"/>
    <s v="High School"/>
    <s v="Engineering"/>
    <d v="2023-10-31T00:00:00"/>
    <d v="2024-04-18T00:00:00"/>
    <s v="hr338@company.com"/>
    <s v="https://www.company.com"/>
    <n v="0"/>
    <n v="5"/>
    <s v="Support"/>
    <x v="1"/>
    <s v="Suspicious email"/>
    <n v="69"/>
    <x v="1"/>
  </r>
  <r>
    <n v="2948"/>
    <x v="0"/>
    <s v="We are looking for support knowledge team strategy opportunity development fast-paced collaboration dynamic opportunity required responsibilities skills strategy team growth skills support opportunity innovation"/>
    <s v="Candidates should have collaboration skills collaboration growth dynamic collaboration opportunity preferred collaboration growth skills collaboration innovation preferred innovation knowledge strategy collaboration skills support growth responsibilities required strategy preferred"/>
    <s v="We offer growth team development dynamic collaboration support skills responsibilities dynamic required support responsibilities strategy support preferred"/>
    <m/>
    <s v="We are global responsibilities preferred team required dynamic skills innovation experience collaboration growth"/>
    <s v="Finance"/>
    <s v="Contract"/>
    <s v="London, UK"/>
    <s v="Not Disclosed"/>
    <n v="7"/>
    <s v="Bachelor"/>
    <s v="HR"/>
    <d v="2023-09-23T00:00:00"/>
    <d v="2024-11-13T00:00:00"/>
    <s v="job42@gmail.com"/>
    <s v="Not Available"/>
    <n v="0"/>
    <n v="10"/>
    <s v="Support"/>
    <x v="0"/>
    <s v="Unverified company"/>
    <n v="69"/>
    <x v="1"/>
  </r>
  <r>
    <n v="2949"/>
    <x v="1"/>
    <s v="We are looking for opportunity fast-paced strategy knowledge support required development dynamic skills collaboration skills innovation strategy preferred required team responsibilities support team knowledge"/>
    <s v="Candidates should have growth growth collaboration strategy responsibilities knowledge required collaboration fast-paced growth development team dynamic support collaboration skills responsibilities innovation opportunity support development required skills innovation collaboration"/>
    <s v="We offer development dynamic innovation team skills innovation experience experience growth required knowledge responsibilities knowledge innovation required"/>
    <m/>
    <s v="We are global growth collaboration preferred opportunity experience innovation preferred preferred responsibilities growth"/>
    <s v="Marketing"/>
    <s v="Contract"/>
    <s v="New York, USA"/>
    <s v="$80k-$100k"/>
    <n v="3"/>
    <s v="PhD"/>
    <s v="Engineering"/>
    <d v="2023-02-08T00:00:00"/>
    <d v="2024-05-20T00:00:00"/>
    <s v="job249@gmail.com"/>
    <s v="Not Available"/>
    <n v="0"/>
    <n v="7"/>
    <s v="Development"/>
    <x v="0"/>
    <s v="Unverified company"/>
    <n v="69"/>
    <x v="1"/>
  </r>
  <r>
    <n v="2950"/>
    <x v="0"/>
    <s v="We are looking for experience experience innovation knowledge strategy skills collaboration preferred preferred responsibilities dynamic collaboration required required development collaboration knowledge strategy development skills"/>
    <s v="Candidates should have experience skills growth dynamic fast-paced experience dynamic development skills skills responsibilities responsibilities opportunity strategy dynamic support innovation knowledge skills preferred dynamic skills experience fast-paced collaboration"/>
    <s v="We offer support skills preferred experience collaboration responsibilities opportunity required innovation required support team collaboration fast-paced collaboration"/>
    <m/>
    <s v="We are global knowledge development development collaboration skills collaboration innovation development dynamic strategy"/>
    <s v="Finance"/>
    <s v="Temporary"/>
    <s v="London, UK"/>
    <s v="$40k-$60k"/>
    <n v="7"/>
    <s v="PhD"/>
    <s v="Design"/>
    <d v="2023-03-15T00:00:00"/>
    <d v="2024-02-10T00:00:00"/>
    <s v="hr484@company.com"/>
    <s v="https://www.company.com"/>
    <n v="0"/>
    <n v="8"/>
    <s v="Development"/>
    <x v="0"/>
    <s v="Unverified company"/>
    <n v="69"/>
    <x v="1"/>
  </r>
  <r>
    <n v="2951"/>
    <x v="6"/>
    <s v="We are looking for team growth responsibilities collaboration strategy experience experience strategy required responsibilities responsibilities strategy opportunity innovation required development collaboration collaboration collaboration preferred responsibilities experience preferred opportunity collaboration collaboration experience growth collaboration knowledge fast-paced responsibilities preferred growth growth required responsibilities dynamic knowledge required"/>
    <s v="Candidates should have team fast-paced fast-paced experience innovation strategy support responsibilities fast-paced required experience fast-paced opportunity strategy skills team collaboration opportunity innovation opportunity experience collaboration preferred innovation collaboration"/>
    <s v="We offer strategy opportunity growth dynamic innovation team strategy responsibilities innovation preferred growth required knowledge knowledge support"/>
    <s v="Company_766"/>
    <s v="Our company support team preferred collaboration skills opportunity dynamic opportunity fast-paced innovation strategy innovation support required responsibilities team growth innovation support innovation growth growth responsibilities dynamic team fast-paced development skills growth team"/>
    <s v="Education"/>
    <s v="Part-time"/>
    <s v="Berlin, Germany"/>
    <s v="$80k-$100k"/>
    <n v="0"/>
    <s v="Master"/>
    <s v="Design"/>
    <d v="2023-11-19T00:00:00"/>
    <d v="2024-01-28T00:00:00"/>
    <s v="job190@gmail.com"/>
    <s v="Not Available"/>
    <n v="1"/>
    <n v="8"/>
    <s v="Support"/>
    <x v="0"/>
    <m/>
    <n v="89"/>
    <x v="0"/>
  </r>
  <r>
    <n v="2952"/>
    <x v="3"/>
    <s v="We are looking for support skills team knowledge strategy collaboration dynamic knowledge experience growth fast-paced skills strategy team support strategy skills skills skills opportunity"/>
    <s v="Candidates should have responsibilities preferred skills opportunity required responsibilities skills opportunity fast-paced responsibilities knowledge experience collaboration development preferred strategy support opportunity knowledge fast-paced collaboration responsibilities development responsibilities experience"/>
    <s v="We offer support collaboration required skills strategy innovation support dynamic collaboration responsibilities preferred preferred required support team"/>
    <m/>
    <s v="We are global development strategy required opportunity collaboration required responsibilities growth skills team"/>
    <s v="Retail"/>
    <s v="Full-time"/>
    <s v="Toronto, Canada"/>
    <s v="Not Disclosed"/>
    <n v="1"/>
    <s v="Master"/>
    <s v="Sales"/>
    <d v="2023-11-18T00:00:00"/>
    <d v="2024-04-01T00:00:00"/>
    <s v="job490@gmail.com"/>
    <s v="Not Available"/>
    <n v="0"/>
    <n v="7"/>
    <s v="Management"/>
    <x v="1"/>
    <s v="No salary info"/>
    <n v="69"/>
    <x v="1"/>
  </r>
  <r>
    <n v="2953"/>
    <x v="4"/>
    <s v="We are looking for preferred preferred knowledge dynamic skills team fast-paced support development dynamic innovation knowledge collaboration fast-paced fast-paced collaboration collaboration strategy growth team"/>
    <s v="Candidates should have development support collaboration support fast-paced dynamic opportunity collaboration required support preferred preferred knowledge growth knowledge innovation responsibilities opportunity collaboration support skills innovation collaboration required required"/>
    <s v="We offer collaboration skills opportunity team dynamic dynamic required support responsibilities support development experience preferred responsibilities responsibilities"/>
    <m/>
    <s v="We are global opportunity required dynamic dynamic responsibilities growth collaboration opportunity skills knowledge"/>
    <s v="Healthcare"/>
    <s v="Internship"/>
    <s v="Toronto, Canada"/>
    <s v="$40k-$60k"/>
    <n v="4"/>
    <s v="Master"/>
    <s v="Design"/>
    <d v="2023-11-22T00:00:00"/>
    <d v="2024-05-27T00:00:00"/>
    <s v="hr468@company.com"/>
    <s v="https://www.company.com"/>
    <n v="0"/>
    <n v="2"/>
    <s v="Development"/>
    <x v="0"/>
    <s v="No salary info"/>
    <n v="69"/>
    <x v="1"/>
  </r>
  <r>
    <n v="2954"/>
    <x v="0"/>
    <s v="We are looking for support development preferred fast-paced dynamic innovation team experience strategy skills strategy knowledge innovation experience opportunity support required opportunity opportunity opportunity collaboration dynamic required support innovation support required opportunity strategy innovation responsibilities opportunity growth team required preferred strategy team experience knowledge"/>
    <s v="Candidates should have collaboration responsibilities responsibilities knowledge collaboration responsibilities innovation innovation preferred development collaboration experience development knowledge preferred experience growth opportunity development strategy knowledge collaboration opportunity knowledge dynamic"/>
    <s v="We offer knowledge opportunity opportunity knowledge growth growth fast-paced development opportunity responsibilities skills fast-paced support strategy responsibilities"/>
    <s v="Company_345"/>
    <s v="Our company development experience required collaboration strategy strategy innovation dynamic strategy experience team required growth growth collaboration growth experience knowledge preferred dynamic knowledge skills required development innovation innovation required team collaboration dynamic"/>
    <s v="IT"/>
    <s v="Full-time"/>
    <s v="London, UK"/>
    <s v="$40k-$60k"/>
    <n v="4"/>
    <s v="Master"/>
    <s v="HR"/>
    <d v="2023-10-09T00:00:00"/>
    <d v="2024-02-27T00:00:00"/>
    <s v="hr321@company.com"/>
    <s v="https://www.company.com"/>
    <n v="1"/>
    <n v="5"/>
    <s v="Support"/>
    <x v="1"/>
    <m/>
    <n v="89"/>
    <x v="0"/>
  </r>
  <r>
    <n v="2955"/>
    <x v="6"/>
    <s v="We are looking for experience growth dynamic growth fast-paced support knowledge skills skills knowledge skills team team skills growth experience growth strategy support opportunity strategy dynamic development fast-paced development fast-paced preferred required required fast-paced experience knowledge knowledge skills skills knowledge support fast-paced dynamic opportunity"/>
    <s v="Candidates should have skills experience opportunity dynamic experience responsibilities growth opportunity knowledge skills experience growth support innovation opportunity experience responsibilities fast-paced skills required preferred support strategy responsibilities opportunity"/>
    <s v="We offer strategy collaboration innovation responsibilities knowledge required dynamic preferred development skills opportunity experience skills preferred fast-paced"/>
    <s v="Company_346"/>
    <s v="Our company experience skills fast-paced team preferred support dynamic responsibilities innovation development collaboration team experience team team fast-paced fast-paced dynamic required strategy experience dynamic experience development knowledge innovation dynamic strategy growth required"/>
    <s v="Finance"/>
    <s v="Full-time"/>
    <s v="Toronto, Canada"/>
    <s v="Not Disclosed"/>
    <n v="5"/>
    <s v="Bachelor"/>
    <s v="Sales"/>
    <d v="2023-02-21T00:00:00"/>
    <d v="2024-06-06T00:00:00"/>
    <s v="hr190@company.com"/>
    <s v="https://www.company.com"/>
    <n v="1"/>
    <n v="8"/>
    <s v="Support"/>
    <x v="0"/>
    <m/>
    <n v="89"/>
    <x v="0"/>
  </r>
  <r>
    <n v="2956"/>
    <x v="8"/>
    <s v="We are looking for collaboration innovation responsibilities growth strategy dynamic opportunity dynamic dynamic preferred collaboration responsibilities support collaboration opportunity support development strategy growth development"/>
    <s v="Candidates should have skills preferred skills support development experience experience strategy collaboration growth skills required innovation support team team development collaboration collaboration support preferred experience strategy experience responsibilities"/>
    <s v="We offer growth support knowledge team dynamic strategy dynamic opportunity strategy required experience fast-paced support innovation required"/>
    <m/>
    <s v="We are global dynamic required knowledge innovation responsibilities growth innovation fast-paced strategy responsibilities"/>
    <s v="IT"/>
    <s v="Part-time"/>
    <s v="Berlin, Germany"/>
    <s v="$80k-$100k"/>
    <n v="10"/>
    <s v="Bachelor"/>
    <s v="Sales"/>
    <d v="2023-11-15T00:00:00"/>
    <d v="2024-12-25T00:00:00"/>
    <s v="hr220@company.com"/>
    <s v="https://www.company.com"/>
    <n v="0"/>
    <n v="4"/>
    <s v="Development"/>
    <x v="1"/>
    <s v="Suspicious email"/>
    <n v="69"/>
    <x v="1"/>
  </r>
  <r>
    <n v="2957"/>
    <x v="3"/>
    <s v="We are looking for dynamic team skills strategy knowledge dynamic innovation team growth growth preferred preferred required responsibilities growth skills strategy experience experience preferred"/>
    <s v="Candidates should have required innovation skills support team preferred dynamic team support responsibilities required team team growth responsibilities support innovation growth support opportunity dynamic collaboration support strategy growth"/>
    <s v="We offer fast-paced required support support responsibilities support innovation innovation growth knowledge collaboration strategy skills fast-paced team"/>
    <m/>
    <s v="We are global collaboration fast-paced development responsibilities responsibilities preferred growth responsibilities innovation skills"/>
    <s v="Marketing"/>
    <s v="Temporary"/>
    <s v="Remote"/>
    <s v="$80k-$100k"/>
    <n v="10"/>
    <s v="PhD"/>
    <s v="Design"/>
    <d v="2023-03-11T00:00:00"/>
    <d v="2024-04-28T00:00:00"/>
    <s v="hr260@company.com"/>
    <s v="https://www.company.com"/>
    <n v="0"/>
    <n v="1"/>
    <s v="Support"/>
    <x v="1"/>
    <s v="Unverified company"/>
    <n v="69"/>
    <x v="1"/>
  </r>
  <r>
    <n v="2958"/>
    <x v="6"/>
    <s v="We are looking for required preferred strategy growth opportunity skills support knowledge strategy dynamic strategy preferred development responsibilities opportunity opportunity collaboration growth skills growth dynamic dynamic responsibilities development opportunity innovation support required support preferred growth dynamic innovation growth required dynamic opportunity knowledge skills opportunity"/>
    <s v="Candidates should have fast-paced strategy responsibilities collaboration support innovation team strategy fast-paced growth required responsibilities experience support preferred skills strategy strategy development preferred collaboration support strategy development support"/>
    <s v="We offer responsibilities strategy collaboration growth preferred fast-paced innovation opportunity strategy dynamic strategy preferred innovation collaboration collaboration"/>
    <s v="Company_1102"/>
    <s v="Our company required growth fast-paced experience opportunity required responsibilities team collaboration opportunity required strategy skills innovation knowledge preferred team development fast-paced fast-paced experience experience development innovation preferred growth support fast-paced preferred support"/>
    <s v="Finance"/>
    <s v="Full-time"/>
    <s v="Remote"/>
    <s v="$40k-$60k"/>
    <n v="8"/>
    <s v="Bachelor"/>
    <s v="Design"/>
    <d v="2023-03-04T00:00:00"/>
    <d v="2024-10-08T00:00:00"/>
    <s v="job110@gmail.com"/>
    <s v="Not Available"/>
    <n v="1"/>
    <n v="10"/>
    <s v="Analysis"/>
    <x v="0"/>
    <m/>
    <n v="89"/>
    <x v="0"/>
  </r>
  <r>
    <n v="2959"/>
    <x v="2"/>
    <s v="We are looking for dynamic innovation fast-paced support support growth responsibilities opportunity opportunity dynamic knowledge fast-paced growth support dynamic required team support growth knowledge experience dynamic growth required skills fast-paced strategy skills development responsibilities support strategy team collaboration collaboration development responsibilities innovation required experience"/>
    <s v="Candidates should have skills required strategy required skills team support growth responsibilities experience required team dynamic preferred dynamic opportunity responsibilities required development team support collaboration knowledge strategy skills"/>
    <s v="We offer fast-paced preferred experience opportunity development responsibilities knowledge knowledge strategy dynamic support dynamic team knowledge preferred"/>
    <s v="Company_519"/>
    <s v="Our company required collaboration experience experience preferred fast-paced support responsibilities development skills preferred responsibilities collaboration innovation fast-paced support knowledge growth fast-paced innovation innovation development required growth experience skills strategy fast-paced fast-paced preferred"/>
    <s v="Healthcare"/>
    <s v="Part-time"/>
    <s v="New York, USA"/>
    <s v="$40k-$60k"/>
    <n v="0"/>
    <s v="Bachelor"/>
    <s v="Sales"/>
    <d v="2023-04-23T00:00:00"/>
    <d v="2024-09-10T00:00:00"/>
    <s v="hr79@company.com"/>
    <s v="https://www.company.com"/>
    <n v="1"/>
    <n v="3"/>
    <s v="Support"/>
    <x v="1"/>
    <m/>
    <n v="89"/>
    <x v="0"/>
  </r>
  <r>
    <n v="2960"/>
    <x v="1"/>
    <s v="We are looking for skills opportunity team development fast-paced innovation collaboration support responsibilities required collaboration fast-paced knowledge preferred development experience required growth team experience"/>
    <s v="Candidates should have responsibilities opportunity innovation support opportunity responsibilities skills innovation preferred development team innovation collaboration team team collaboration preferred experience preferred development innovation support fast-paced dynamic growth"/>
    <s v="We offer strategy dynamic skills team fast-paced innovation growth strategy opportunity fast-paced innovation dynamic development experience development"/>
    <m/>
    <s v="We are global knowledge dynamic required required support opportunity strategy collaboration team knowledge"/>
    <s v="Healthcare"/>
    <s v="Part-time"/>
    <s v="London, UK"/>
    <s v="$40k-$60k"/>
    <n v="9"/>
    <s v="Master"/>
    <s v="Marketing"/>
    <d v="2023-04-27T00:00:00"/>
    <d v="2024-02-25T00:00:00"/>
    <s v="job397@gmail.com"/>
    <s v="Not Available"/>
    <n v="0"/>
    <n v="3"/>
    <s v="Management"/>
    <x v="1"/>
    <s v="Suspicious email"/>
    <n v="69"/>
    <x v="1"/>
  </r>
  <r>
    <n v="2961"/>
    <x v="8"/>
    <s v="We are looking for opportunity strategy experience required skills experience team strategy opportunity experience growth dynamic required support knowledge strategy skills opportunity collaboration support responsibilities growth innovation experience support opportunity required preferred fast-paced strategy support collaboration dynamic required dynamic innovation preferred fast-paced experience team"/>
    <s v="Candidates should have experience dynamic innovation strategy fast-paced responsibilities development skills dynamic dynamic experience development opportunity responsibilities opportunity dynamic required collaboration experience development opportunity preferred preferred fast-paced preferred"/>
    <s v="We offer growth strategy knowledge skills knowledge support responsibilities collaboration experience innovation development preferred development strategy preferred"/>
    <s v="Company_1169"/>
    <s v="Our company innovation knowledge skills support support team dynamic team skills skills collaboration responsibilities growth skills growth innovation responsibilities opportunity skills innovation collaboration development opportunity growth dynamic dynamic knowledge innovation responsibilities knowledge"/>
    <s v="Education"/>
    <s v="Temporary"/>
    <s v="Remote"/>
    <s v="Not Disclosed"/>
    <n v="2"/>
    <s v="Master"/>
    <s v="Marketing"/>
    <d v="2023-10-30T00:00:00"/>
    <d v="2024-10-23T00:00:00"/>
    <s v="job448@gmail.com"/>
    <s v="Not Available"/>
    <n v="0"/>
    <n v="6"/>
    <s v="Development"/>
    <x v="1"/>
    <m/>
    <n v="89"/>
    <x v="0"/>
  </r>
  <r>
    <n v="2962"/>
    <x v="6"/>
    <s v="We are looking for knowledge dynamic team development knowledge strategy experience strategy dynamic opportunity strategy experience team collaboration team fast-paced fast-paced required preferred required dynamic development experience support team responsibilities required support preferred development experience support responsibilities knowledge growth knowledge support dynamic strategy experience"/>
    <s v="Candidates should have required fast-paced development skills support dynamic growth support knowledge development required collaboration team skills team fast-paced development skills team support preferred experience required fast-paced dynamic"/>
    <s v="We offer required experience knowledge support growth collaboration support strategy opportunity team required required opportunity growth strategy"/>
    <s v="Company_985"/>
    <s v="Our company experience skills dynamic support required experience skills skills growth experience experience strategy knowledge required innovation responsibilities responsibilities required support responsibilities collaboration strategy fast-paced experience opportunity skills experience collaboration preferred growth"/>
    <s v="IT"/>
    <s v="Full-time"/>
    <s v="Toronto, Canada"/>
    <s v="$60k-$80k"/>
    <n v="5"/>
    <s v="High School"/>
    <s v="Marketing"/>
    <d v="2023-08-26T00:00:00"/>
    <d v="2024-07-22T00:00:00"/>
    <s v="job349@gmail.com"/>
    <s v="Not Available"/>
    <n v="1"/>
    <n v="5"/>
    <s v="Analysis"/>
    <x v="0"/>
    <m/>
    <n v="89"/>
    <x v="0"/>
  </r>
  <r>
    <n v="2963"/>
    <x v="8"/>
    <s v="We are looking for strategy team responsibilities preferred innovation dynamic opportunity responsibilities responsibilities development team support responsibilities preferred team experience responsibilities strategy growth skills"/>
    <s v="Candidates should have growth support dynamic experience support strategy preferred development preferred required opportunity skills development innovation opportunity strategy support growth fast-paced responsibilities required experience opportunity opportunity knowledge"/>
    <s v="We offer knowledge knowledge team required required required dynamic experience team dynamic innovation preferred growth growth strategy"/>
    <m/>
    <s v="We are global team responsibilities opportunity fast-paced growth collaboration opportunity innovation innovation dynamic"/>
    <s v="Healthcare"/>
    <s v="Full-time"/>
    <s v="Berlin, Germany"/>
    <s v="$40k-$60k"/>
    <n v="2"/>
    <s v="High School"/>
    <s v="Engineering"/>
    <d v="2023-02-28T00:00:00"/>
    <d v="2024-09-06T00:00:00"/>
    <s v="hr106@company.com"/>
    <s v="https://www.company.com"/>
    <n v="0"/>
    <n v="6"/>
    <s v="Analysis"/>
    <x v="0"/>
    <s v="No salary info"/>
    <n v="69"/>
    <x v="1"/>
  </r>
  <r>
    <n v="2964"/>
    <x v="2"/>
    <s v="We are looking for team fast-paced skills support strategy skills opportunity required support collaboration required preferred preferred team growth dynamic development support dynamic growth collaboration dynamic fast-paced fast-paced knowledge growth collaboration development knowledge knowledge innovation responsibilities dynamic responsibilities development growth innovation skills opportunity support"/>
    <s v="Candidates should have collaboration opportunity experience knowledge knowledge knowledge collaboration experience responsibilities development development collaboration support fast-paced strategy support preferred innovation skills support skills preferred fast-paced required growth"/>
    <s v="We offer responsibilities support skills team team preferred opportunity fast-paced fast-paced preferred strategy strategy knowledge knowledge knowledge"/>
    <s v="Company_757"/>
    <s v="Our company support innovation support preferred skills strategy skills strategy preferred team opportunity fast-paced knowledge preferred collaboration growth development required required innovation team team required skills growth skills skills strategy required growth"/>
    <s v="Finance"/>
    <s v="Contract"/>
    <s v="New York, USA"/>
    <s v="$40k-$60k"/>
    <n v="5"/>
    <s v="PhD"/>
    <s v="Design"/>
    <d v="2023-08-30T00:00:00"/>
    <d v="2024-11-28T00:00:00"/>
    <s v="hr41@company.com"/>
    <s v="https://www.company.com"/>
    <n v="0"/>
    <n v="5"/>
    <s v="Support"/>
    <x v="0"/>
    <m/>
    <n v="89"/>
    <x v="0"/>
  </r>
  <r>
    <n v="2965"/>
    <x v="0"/>
    <s v="We are looking for skills opportunity development responsibilities fast-paced collaboration experience growth opportunity experience responsibilities required team dynamic opportunity innovation responsibilities experience experience growth support preferred required strategy opportunity growth collaboration growth required growth preferred required required preferred innovation collaboration experience dynamic team collaboration"/>
    <s v="Candidates should have growth knowledge development collaboration growth dynamic growth opportunity fast-paced required knowledge collaboration experience fast-paced growth knowledge support collaboration dynamic strategy fast-paced responsibilities team opportunity support"/>
    <s v="We offer experience dynamic experience knowledge dynamic growth innovation preferred opportunity knowledge innovation strategy skills opportunity responsibilities"/>
    <s v="Company_481"/>
    <s v="Our company growth opportunity responsibilities knowledge dynamic responsibilities preferred dynamic preferred opportunity support support innovation opportunity support preferred growth experience dynamic skills skills support growth fast-paced development strategy strategy responsibilities experience collaboration"/>
    <s v="Finance"/>
    <s v="Internship"/>
    <s v="Remote"/>
    <s v="$60k-$80k"/>
    <n v="2"/>
    <s v="PhD"/>
    <s v="Marketing"/>
    <d v="2023-10-11T00:00:00"/>
    <d v="2024-12-27T00:00:00"/>
    <s v="hr177@company.com"/>
    <s v="https://www.company.com"/>
    <n v="1"/>
    <n v="6"/>
    <s v="Development"/>
    <x v="0"/>
    <m/>
    <n v="89"/>
    <x v="0"/>
  </r>
  <r>
    <n v="2966"/>
    <x v="3"/>
    <s v="We are looking for responsibilities development dynamic required support innovation preferred collaboration dynamic dynamic growth strategy knowledge team team team opportunity required knowledge growth"/>
    <s v="Candidates should have support opportunity knowledge dynamic collaboration strategy support strategy growth required fast-paced support development preferred innovation growth fast-paced team opportunity knowledge team opportunity fast-paced dynamic collaboration"/>
    <s v="We offer skills strategy growth team dynamic fast-paced development preferred fast-paced opportunity opportunity experience experience responsibilities development"/>
    <m/>
    <s v="We are global skills required collaboration required team preferred team knowledge preferred growth"/>
    <s v="Finance"/>
    <s v="Temporary"/>
    <s v="Toronto, Canada"/>
    <s v="$80k-$100k"/>
    <n v="4"/>
    <s v="PhD"/>
    <s v="Sales"/>
    <d v="2023-01-17T00:00:00"/>
    <d v="2024-02-25T00:00:00"/>
    <s v="job395@gmail.com"/>
    <s v="Not Available"/>
    <n v="0"/>
    <n v="5"/>
    <s v="Development"/>
    <x v="0"/>
    <s v="Unverified company"/>
    <n v="69"/>
    <x v="1"/>
  </r>
  <r>
    <n v="2967"/>
    <x v="6"/>
    <s v="We are looking for growth fast-paced experience fast-paced knowledge responsibilities required development fast-paced required experience responsibilities fast-paced experience skills opportunity team opportunity responsibilities dynamic support strategy skills team strategy experience responsibilities experience opportunity strategy experience strategy preferred development knowledge team dynamic team opportunity team"/>
    <s v="Candidates should have fast-paced dynamic development fast-paced growth opportunity dynamic preferred skills experience strategy responsibilities collaboration knowledge innovation required experience collaboration innovation preferred skills support innovation support knowledge"/>
    <s v="We offer dynamic strategy required experience opportunity responsibilities innovation opportunity responsibilities growth required innovation development strategy experience"/>
    <s v="Company_719"/>
    <s v="Our company required skills experience strategy required opportunity required innovation preferred responsibilities support growth fast-paced development preferred required development growth dynamic skills skills skills required strategy growth fast-paced team skills knowledge dynamic"/>
    <s v="Marketing"/>
    <s v="Part-time"/>
    <s v="Berlin, Germany"/>
    <s v="$40k-$60k"/>
    <n v="3"/>
    <s v="Bachelor"/>
    <s v="Design"/>
    <d v="2023-07-28T00:00:00"/>
    <d v="2024-08-05T00:00:00"/>
    <s v="job1@gmail.com"/>
    <s v="Not Available"/>
    <n v="1"/>
    <n v="8"/>
    <s v="Support"/>
    <x v="1"/>
    <m/>
    <n v="89"/>
    <x v="0"/>
  </r>
  <r>
    <n v="2968"/>
    <x v="7"/>
    <s v="We are looking for experience fast-paced growth opportunity skills innovation preferred required opportunity knowledge strategy dynamic skills development dynamic required strategy fast-paced development opportunity experience skills responsibilities strategy preferred collaboration knowledge dynamic knowledge experience development collaboration responsibilities development responsibilities support team support knowledge required"/>
    <s v="Candidates should have skills strategy experience skills dynamic knowledge support development preferred support team team growth responsibilities fast-paced preferred required required development responsibilities development development dynamic opportunity responsibilities"/>
    <s v="We offer responsibilities required innovation dynamic preferred innovation support experience growth fast-paced responsibilities required fast-paced development knowledge"/>
    <s v="Company_190"/>
    <s v="Our company growth growth experience opportunity preferred support growth collaboration required support innovation development experience fast-paced responsibilities responsibilities support required support growth strategy strategy development dynamic collaboration growth responsibilities development support skills"/>
    <s v="Education"/>
    <s v="Temporary"/>
    <s v="New York, USA"/>
    <s v="$80k-$100k"/>
    <n v="9"/>
    <s v="Master"/>
    <s v="Marketing"/>
    <d v="2023-12-03T00:00:00"/>
    <d v="2024-03-09T00:00:00"/>
    <s v="job246@gmail.com"/>
    <s v="Not Available"/>
    <n v="1"/>
    <n v="4"/>
    <s v="Support"/>
    <x v="0"/>
    <m/>
    <n v="89"/>
    <x v="0"/>
  </r>
  <r>
    <n v="2969"/>
    <x v="7"/>
    <s v="We are looking for experience development preferred knowledge fast-paced preferred responsibilities team preferred skills knowledge required required development team growth development skills strategy development"/>
    <s v="Candidates should have growth knowledge dynamic dynamic fast-paced skills growth dynamic required strategy required strategy support required collaboration required required skills support innovation strategy knowledge innovation required growth"/>
    <s v="We offer development innovation collaboration growth dynamic preferred fast-paced development collaboration dynamic skills skills opportunity collaboration dynamic"/>
    <m/>
    <s v="We are global preferred required development strategy collaboration collaboration fast-paced growth strategy opportunity"/>
    <s v="Education"/>
    <s v="Full-time"/>
    <s v="Remote"/>
    <s v="$40k-$60k"/>
    <n v="9"/>
    <s v="Bachelor"/>
    <s v="Engineering"/>
    <d v="2023-01-06T00:00:00"/>
    <d v="2024-11-25T00:00:00"/>
    <s v="job255@gmail.com"/>
    <s v="Not Available"/>
    <n v="0"/>
    <n v="8"/>
    <s v="Analysis"/>
    <x v="0"/>
    <s v="No salary info"/>
    <n v="69"/>
    <x v="1"/>
  </r>
  <r>
    <n v="2970"/>
    <x v="5"/>
    <s v="We are looking for support support team innovation support development responsibilities strategy strategy preferred preferred experience knowledge team growth experience preferred preferred knowledge skills growth responsibilities innovation strategy team innovation skills skills development preferred support knowledge development required team skills experience opportunity fast-paced required"/>
    <s v="Candidates should have dynamic strategy team knowledge fast-paced development experience innovation responsibilities skills strategy fast-paced fast-paced fast-paced support preferred required skills support opportunity collaboration knowledge growth fast-paced preferred"/>
    <s v="We offer dynamic preferred strategy knowledge experience responsibilities knowledge growth team required collaboration opportunity strategy collaboration growth"/>
    <s v="Company_243"/>
    <s v="Our company dynamic development growth skills skills fast-paced support required innovation strategy innovation dynamic responsibilities skills skills experience required support required development support strategy knowledge required innovation opportunity experience skills required fast-paced"/>
    <s v="Healthcare"/>
    <s v="Internship"/>
    <s v="London, UK"/>
    <s v="$80k-$100k"/>
    <n v="3"/>
    <s v="Bachelor"/>
    <s v="Marketing"/>
    <d v="2023-07-14T00:00:00"/>
    <d v="2024-06-28T00:00:00"/>
    <s v="hr48@company.com"/>
    <s v="https://www.company.com"/>
    <n v="1"/>
    <n v="5"/>
    <s v="Analysis"/>
    <x v="1"/>
    <m/>
    <n v="89"/>
    <x v="0"/>
  </r>
  <r>
    <n v="2971"/>
    <x v="8"/>
    <s v="We are looking for team support collaboration opportunity required knowledge support strategy growth dynamic innovation team development required knowledge knowledge opportunity required innovation team"/>
    <s v="Candidates should have innovation opportunity experience required team growth skills support team required fast-paced team support opportunity fast-paced skills knowledge innovation preferred innovation skills responsibilities innovation opportunity strategy"/>
    <s v="We offer collaboration responsibilities strategy skills development support responsibilities innovation support skills growth support required development preferred"/>
    <m/>
    <s v="We are global team fast-paced required development experience preferred collaboration preferred dynamic knowledge"/>
    <s v="Education"/>
    <s v="Contract"/>
    <s v="Remote"/>
    <s v="$40k-$60k"/>
    <n v="1"/>
    <s v="High School"/>
    <s v="Design"/>
    <d v="2023-06-04T00:00:00"/>
    <d v="2024-09-02T00:00:00"/>
    <s v="job212@gmail.com"/>
    <s v="Not Available"/>
    <n v="0"/>
    <n v="2"/>
    <s v="Support"/>
    <x v="0"/>
    <s v="Unverified company"/>
    <n v="69"/>
    <x v="1"/>
  </r>
  <r>
    <n v="2972"/>
    <x v="8"/>
    <s v="We are looking for collaboration strategy growth dynamic support innovation collaboration innovation experience preferred required responsibilities strategy dynamic team skills fast-paced opportunity required required growth opportunity opportunity strategy preferred experience support support collaboration opportunity experience team collaboration team innovation required dynamic support opportunity growth"/>
    <s v="Candidates should have skills skills required innovation team collaboration required strategy fast-paced preferred skills collaboration preferred experience responsibilities dynamic dynamic growth growth preferred skills team development team team"/>
    <s v="We offer dynamic support fast-paced collaboration skills required fast-paced responsibilities knowledge responsibilities preferred development fast-paced responsibilities development"/>
    <s v="Company_753"/>
    <s v="Our company team knowledge opportunity growth preferred growth growth preferred required innovation strategy support fast-paced fast-paced collaboration preferred experience support dynamic knowledge support experience dynamic dynamic knowledge team growth responsibilities required strategy"/>
    <s v="Education"/>
    <s v="Part-time"/>
    <s v="New York, USA"/>
    <s v="$60k-$80k"/>
    <n v="2"/>
    <s v="Bachelor"/>
    <s v="Design"/>
    <d v="2023-05-01T00:00:00"/>
    <d v="2024-05-26T00:00:00"/>
    <s v="hr258@company.com"/>
    <s v="https://www.company.com"/>
    <n v="0"/>
    <n v="9"/>
    <s v="Analysis"/>
    <x v="1"/>
    <m/>
    <n v="89"/>
    <x v="0"/>
  </r>
  <r>
    <n v="2973"/>
    <x v="7"/>
    <s v="We are looking for dynamic skills strategy growth innovation required growth skills development dynamic fast-paced strategy responsibilities growth dynamic opportunity experience responsibilities growth knowledge responsibilities required required opportunity development required responsibilities strategy responsibilities development responsibilities innovation development responsibilities skills dynamic required opportunity knowledge growth"/>
    <s v="Candidates should have growth preferred dynamic team dynamic strategy preferred opportunity preferred fast-paced preferred innovation development collaboration strategy strategy responsibilities opportunity fast-paced growth skills opportunity skills growth fast-paced"/>
    <s v="We offer knowledge innovation collaboration responsibilities collaboration responsibilities responsibilities responsibilities dynamic knowledge experience innovation fast-paced experience knowledge"/>
    <s v="Company_1061"/>
    <s v="Our company opportunity skills development team team strategy preferred team collaboration dynamic skills innovation knowledge responsibilities experience skills skills development dynamic required support strategy preferred knowledge strategy experience required support knowledge growth"/>
    <s v="Education"/>
    <s v="Part-time"/>
    <s v="London, UK"/>
    <s v="$80k-$100k"/>
    <n v="8"/>
    <s v="Bachelor"/>
    <s v="Engineering"/>
    <d v="2023-08-20T00:00:00"/>
    <d v="2024-01-03T00:00:00"/>
    <s v="job324@gmail.com"/>
    <s v="Not Available"/>
    <n v="1"/>
    <n v="5"/>
    <s v="Management"/>
    <x v="0"/>
    <m/>
    <n v="89"/>
    <x v="0"/>
  </r>
  <r>
    <n v="2974"/>
    <x v="8"/>
    <s v="We are looking for strategy required required opportunity development growth growth development preferred development experience collaboration team growth team knowledge responsibilities innovation required experience development preferred dynamic development innovation collaboration strategy strategy dynamic experience innovation collaboration experience required fast-paced team team team fast-paced collaboration"/>
    <s v="Candidates should have team team team support required responsibilities skills opportunity opportunity experience team required required responsibilities collaboration growth support responsibilities collaboration support growth experience support fast-paced skills"/>
    <s v="We offer strategy responsibilities collaboration growth development opportunity team preferred responsibilities responsibilities collaboration opportunity required strategy innovation"/>
    <s v="Company_691"/>
    <s v="Our company preferred responsibilities preferred fast-paced fast-paced required experience team responsibilities experience responsibilities required development knowledge innovation experience dynamic team strategy dynamic development growth knowledge required team team team development growth team"/>
    <s v="Finance"/>
    <s v="Internship"/>
    <s v="New York, USA"/>
    <s v="$40k-$60k"/>
    <n v="5"/>
    <s v="Bachelor"/>
    <s v="Engineering"/>
    <d v="2023-01-14T00:00:00"/>
    <d v="2024-12-08T00:00:00"/>
    <s v="hr491@company.com"/>
    <s v="https://www.company.com"/>
    <n v="0"/>
    <n v="9"/>
    <s v="Development"/>
    <x v="1"/>
    <m/>
    <n v="89"/>
    <x v="0"/>
  </r>
  <r>
    <n v="2975"/>
    <x v="8"/>
    <s v="We are looking for dynamic preferred required development knowledge opportunity required support growth development opportunity support fast-paced strategy development collaboration fast-paced strategy collaboration fast-paced"/>
    <s v="Candidates should have required strategy support experience team experience knowledge fast-paced knowledge support required required experience innovation dynamic team experience strategy experience opportunity experience development growth collaboration experience"/>
    <s v="We offer team fast-paced skills fast-paced team preferred responsibilities team preferred skills required strategy team opportunity innovation"/>
    <m/>
    <s v="We are global fast-paced required team experience innovation opportunity team knowledge opportunity growth"/>
    <s v="Finance"/>
    <s v="Part-time"/>
    <s v="New York, USA"/>
    <s v="$40k-$60k"/>
    <n v="8"/>
    <s v="Bachelor"/>
    <s v="Engineering"/>
    <d v="2023-10-14T00:00:00"/>
    <d v="2024-01-19T00:00:00"/>
    <s v="job233@gmail.com"/>
    <s v="Not Available"/>
    <n v="0"/>
    <n v="5"/>
    <s v="Management"/>
    <x v="0"/>
    <s v="Unverified company"/>
    <n v="69"/>
    <x v="1"/>
  </r>
  <r>
    <n v="2976"/>
    <x v="4"/>
    <s v="We are looking for support development responsibilities knowledge skills dynamic innovation experience team required skills opportunity knowledge experience experience opportunity responsibilities innovation development growth"/>
    <s v="Candidates should have opportunity preferred preferred experience support strategy required fast-paced skills experience experience fast-paced innovation opportunity preferred preferred knowledge required preferred development strategy required opportunity preferred strategy"/>
    <s v="We offer preferred strategy experience growth opportunity innovation strategy support required development skills team required strategy team"/>
    <m/>
    <s v="We are global experience development innovation skills development team knowledge support required preferred"/>
    <s v="Retail"/>
    <s v="Full-time"/>
    <s v="London, UK"/>
    <s v="$80k-$100k"/>
    <n v="1"/>
    <s v="Master"/>
    <s v="Engineering"/>
    <d v="2023-01-24T00:00:00"/>
    <d v="2024-05-30T00:00:00"/>
    <s v="hr142@company.com"/>
    <s v="https://www.company.com"/>
    <n v="0"/>
    <n v="1"/>
    <s v="Management"/>
    <x v="1"/>
    <s v="Suspicious email"/>
    <n v="69"/>
    <x v="1"/>
  </r>
  <r>
    <n v="2977"/>
    <x v="6"/>
    <s v="We are looking for knowledge responsibilities skills development preferred dynamic fast-paced development required strategy required collaboration responsibilities support responsibilities strategy fast-paced fast-paced strategy growth"/>
    <s v="Candidates should have preferred development dynamic innovation preferred growth growth experience team innovation responsibilities growth team strategy experience innovation collaboration collaboration fast-paced collaboration dynamic strategy collaboration fast-paced required"/>
    <s v="We offer fast-paced development innovation team team strategy responsibilities responsibilities collaboration fast-paced preferred innovation team skills preferred"/>
    <m/>
    <s v="We are global fast-paced skills knowledge support experience experience opportunity fast-paced development innovation"/>
    <s v="Education"/>
    <s v="Full-time"/>
    <s v="Remote"/>
    <s v="Not Disclosed"/>
    <n v="4"/>
    <s v="Master"/>
    <s v="Marketing"/>
    <d v="2023-05-05T00:00:00"/>
    <d v="2024-12-02T00:00:00"/>
    <s v="hr76@company.com"/>
    <s v="https://www.company.com"/>
    <n v="0"/>
    <n v="9"/>
    <s v="Analysis"/>
    <x v="0"/>
    <s v="No salary info"/>
    <n v="69"/>
    <x v="1"/>
  </r>
  <r>
    <n v="2978"/>
    <x v="7"/>
    <s v="We are looking for opportunity opportunity experience preferred growth development skills knowledge required responsibilities preferred knowledge growth required team opportunity experience skills dynamic collaboration"/>
    <s v="Candidates should have opportunity required dynamic strategy development preferred responsibilities team opportunity fast-paced required strategy knowledge innovation team preferred responsibilities skills strategy support innovation development growth dynamic preferred"/>
    <s v="We offer strategy support support experience support support innovation experience strategy opportunity innovation team team strategy dynamic"/>
    <m/>
    <s v="We are global support fast-paced required development strategy required experience collaboration development responsibilities"/>
    <s v="Healthcare"/>
    <s v="Contract"/>
    <s v="Berlin, Germany"/>
    <s v="$40k-$60k"/>
    <n v="4"/>
    <s v="High School"/>
    <s v="Sales"/>
    <d v="2023-11-17T00:00:00"/>
    <d v="2024-08-01T00:00:00"/>
    <s v="job298@gmail.com"/>
    <s v="Not Available"/>
    <n v="0"/>
    <n v="2"/>
    <s v="Support"/>
    <x v="1"/>
    <s v="No salary info"/>
    <n v="69"/>
    <x v="1"/>
  </r>
  <r>
    <n v="2979"/>
    <x v="2"/>
    <s v="We are looking for innovation preferred required opportunity required skills opportunity dynamic responsibilities innovation innovation responsibilities fast-paced innovation collaboration innovation development dynamic dynamic development"/>
    <s v="Candidates should have innovation collaboration dynamic skills fast-paced development development growth strategy preferred support skills dynamic collaboration opportunity innovation team dynamic skills support fast-paced growth opportunity support responsibilities"/>
    <s v="We offer support support innovation collaboration growth innovation responsibilities dynamic experience innovation support opportunity strategy growth opportunity"/>
    <m/>
    <s v="We are global experience experience preferred fast-paced support skills knowledge support knowledge strategy"/>
    <s v="Healthcare"/>
    <s v="Part-time"/>
    <s v="Remote"/>
    <s v="$60k-$80k"/>
    <n v="3"/>
    <s v="Bachelor"/>
    <s v="Sales"/>
    <d v="2023-06-16T00:00:00"/>
    <d v="2024-06-16T00:00:00"/>
    <s v="job62@gmail.com"/>
    <s v="Not Available"/>
    <n v="0"/>
    <n v="10"/>
    <s v="Support"/>
    <x v="1"/>
    <s v="No salary info"/>
    <n v="69"/>
    <x v="1"/>
  </r>
  <r>
    <n v="2980"/>
    <x v="5"/>
    <s v="We are looking for dynamic preferred team team dynamic team knowledge skills dynamic skills skills fast-paced innovation strategy team skills responsibilities skills preferred team dynamic development strategy team dynamic innovation fast-paced responsibilities opportunity experience skills development skills support strategy skills support support strategy skills"/>
    <s v="Candidates should have fast-paced fast-paced strategy opportunity dynamic opportunity fast-paced strategy dynamic team opportunity support innovation collaboration responsibilities required strategy required innovation development dynamic fast-paced knowledge development skills"/>
    <s v="We offer growth required strategy development team team required innovation knowledge required required responsibilities support innovation opportunity"/>
    <s v="Company_253"/>
    <s v="Our company responsibilities collaboration opportunity team preferred fast-paced fast-paced dynamic experience team dynamic development dynamic fast-paced opportunity skills experience dynamic support collaboration knowledge dynamic experience opportunity fast-paced support skills development innovation required"/>
    <s v="Marketing"/>
    <s v="Contract"/>
    <s v="Berlin, Germany"/>
    <s v="$60k-$80k"/>
    <n v="9"/>
    <s v="High School"/>
    <s v="Design"/>
    <d v="2023-01-09T00:00:00"/>
    <d v="2024-10-02T00:00:00"/>
    <s v="job323@gmail.com"/>
    <s v="Not Available"/>
    <n v="1"/>
    <n v="7"/>
    <s v="Management"/>
    <x v="0"/>
    <m/>
    <n v="89"/>
    <x v="0"/>
  </r>
  <r>
    <n v="2981"/>
    <x v="4"/>
    <s v="We are looking for team support innovation innovation support dynamic innovation experience strategy strategy strategy team innovation dynamic strategy collaboration required strategy growth responsibilities"/>
    <s v="Candidates should have growth skills development innovation dynamic fast-paced skills growth skills collaboration opportunity dynamic skills support preferred responsibilities fast-paced skills fast-paced collaboration preferred fast-paced fast-paced required innovation"/>
    <s v="We offer knowledge innovation team collaboration fast-paced opportunity innovation development innovation collaboration support dynamic growth collaboration required"/>
    <m/>
    <s v="We are global skills team collaboration collaboration opportunity innovation strategy development opportunity preferred"/>
    <s v="Healthcare"/>
    <s v="Full-time"/>
    <s v="Remote"/>
    <s v="Not Disclosed"/>
    <n v="10"/>
    <s v="PhD"/>
    <s v="HR"/>
    <d v="2023-11-01T00:00:00"/>
    <d v="2024-05-30T00:00:00"/>
    <s v="hr150@company.com"/>
    <s v="https://www.company.com"/>
    <n v="0"/>
    <n v="2"/>
    <s v="Development"/>
    <x v="1"/>
    <s v="No salary info"/>
    <n v="69"/>
    <x v="1"/>
  </r>
  <r>
    <n v="2982"/>
    <x v="7"/>
    <s v="We are looking for experience support dynamic knowledge growth knowledge responsibilities responsibilities experience skills fast-paced support fast-paced experience strategy growth strategy preferred knowledge team knowledge experience innovation dynamic experience strategy skills opportunity experience strategy team team opportunity preferred opportunity team preferred development knowledge development"/>
    <s v="Candidates should have experience knowledge team fast-paced support opportunity development experience responsibilities preferred fast-paced innovation experience team innovation responsibilities preferred dynamic responsibilities experience experience opportunity development team knowledge"/>
    <s v="We offer dynamic development fast-paced strategy required dynamic dynamic development preferred required team skills innovation development strategy"/>
    <s v="Company_143"/>
    <s v="Our company development team collaboration preferred required strategy innovation experience strategy knowledge preferred skills innovation dynamic preferred innovation strategy skills innovation experience dynamic growth growth responsibilities experience responsibilities fast-paced experience innovation team"/>
    <s v="Finance"/>
    <s v="Temporary"/>
    <s v="Remote"/>
    <s v="$40k-$60k"/>
    <n v="5"/>
    <s v="High School"/>
    <s v="Engineering"/>
    <d v="2023-03-20T00:00:00"/>
    <d v="2024-10-13T00:00:00"/>
    <s v="hr133@company.com"/>
    <s v="https://www.company.com"/>
    <n v="0"/>
    <n v="1"/>
    <s v="Support"/>
    <x v="1"/>
    <m/>
    <n v="89"/>
    <x v="0"/>
  </r>
  <r>
    <n v="2983"/>
    <x v="0"/>
    <s v="We are looking for knowledge dynamic development growth opportunity responsibilities development team team strategy experience innovation fast-paced collaboration skills required support collaboration preferred preferred experience innovation responsibilities required preferred team required responsibilities dynamic team collaboration fast-paced strategy knowledge strategy required development preferred knowledge skills"/>
    <s v="Candidates should have responsibilities opportunity innovation knowledge development development collaboration team required dynamic responsibilities fast-paced growth skills preferred opportunity support development team team growth fast-paced required dynamic fast-paced"/>
    <s v="We offer development growth team preferred dynamic knowledge growth innovation dynamic fast-paced skills collaboration fast-paced innovation collaboration"/>
    <s v="Company_224"/>
    <s v="Our company growth skills growth strategy responsibilities strategy knowledge preferred development innovation opportunity collaboration skills knowledge knowledge required responsibilities opportunity skills knowledge fast-paced skills innovation support fast-paced support support preferred knowledge support"/>
    <s v="Marketing"/>
    <s v="Full-time"/>
    <s v="Toronto, Canada"/>
    <s v="$60k-$80k"/>
    <n v="7"/>
    <s v="PhD"/>
    <s v="Sales"/>
    <d v="2023-12-11T00:00:00"/>
    <d v="2024-10-03T00:00:00"/>
    <s v="hr264@company.com"/>
    <s v="https://www.company.com"/>
    <n v="0"/>
    <n v="1"/>
    <s v="Development"/>
    <x v="0"/>
    <m/>
    <n v="89"/>
    <x v="0"/>
  </r>
  <r>
    <n v="2984"/>
    <x v="7"/>
    <s v="We are looking for opportunity preferred support fast-paced fast-paced collaboration preferred preferred opportunity required required skills collaboration dynamic skills fast-paced strategy support skills knowledge required preferred growth innovation support collaboration skills dynamic responsibilities development strategy collaboration team strategy responsibilities required fast-paced support experience opportunity"/>
    <s v="Candidates should have experience preferred opportunity development development required preferred responsibilities responsibilities innovation skills support knowledge collaboration team responsibilities dynamic skills development experience dynamic innovation skills innovation responsibilities"/>
    <s v="We offer development experience growth development team team strategy opportunity collaboration support preferred knowledge required fast-paced dynamic"/>
    <s v="Company_1090"/>
    <s v="Our company experience innovation preferred required innovation responsibilities responsibilities required growth development required knowledge knowledge innovation required knowledge collaboration required innovation knowledge growth team team skills required fast-paced development preferred fast-paced skills"/>
    <s v="Finance"/>
    <s v="Contract"/>
    <s v="Berlin, Germany"/>
    <s v="$40k-$60k"/>
    <n v="6"/>
    <s v="PhD"/>
    <s v="Design"/>
    <d v="2023-06-14T00:00:00"/>
    <d v="2024-03-20T00:00:00"/>
    <s v="job426@gmail.com"/>
    <s v="Not Available"/>
    <n v="1"/>
    <n v="5"/>
    <s v="Management"/>
    <x v="0"/>
    <m/>
    <n v="89"/>
    <x v="0"/>
  </r>
  <r>
    <n v="2985"/>
    <x v="0"/>
    <s v="We are looking for innovation required opportunity dynamic preferred strategy support development skills team development responsibilities responsibilities knowledge strategy team opportunity growth growth strategy"/>
    <s v="Candidates should have required knowledge required support dynamic fast-paced responsibilities growth required strategy required responsibilities support experience dynamic strategy growth required support support collaboration experience skills team development"/>
    <s v="We offer preferred collaboration skills collaboration development development collaboration support skills skills dynamic experience skills skills collaboration"/>
    <m/>
    <s v="We are global required experience fast-paced responsibilities required knowledge development development experience support"/>
    <s v="Education"/>
    <s v="Internship"/>
    <s v="Remote"/>
    <s v="Not Disclosed"/>
    <n v="8"/>
    <s v="Master"/>
    <s v="Sales"/>
    <d v="2023-07-10T00:00:00"/>
    <d v="2024-04-14T00:00:00"/>
    <s v="hr400@company.com"/>
    <s v="https://www.company.com"/>
    <n v="0"/>
    <n v="3"/>
    <s v="Analysis"/>
    <x v="1"/>
    <s v="Unverified company"/>
    <n v="69"/>
    <x v="1"/>
  </r>
  <r>
    <n v="2986"/>
    <x v="8"/>
    <s v="We are looking for responsibilities support required experience required support experience responsibilities experience strategy dynamic opportunity responsibilities fast-paced dynamic required innovation preferred strategy experience"/>
    <s v="Candidates should have team skills development responsibilities skills opportunity innovation knowledge collaboration knowledge collaboration knowledge skills fast-paced responsibilities knowledge strategy opportunity responsibilities collaboration knowledge support experience development development"/>
    <s v="We offer responsibilities preferred collaboration collaboration opportunity experience skills team skills dynamic fast-paced experience knowledge required experience"/>
    <m/>
    <s v="We are global preferred dynamic preferred knowledge fast-paced responsibilities required dynamic knowledge development"/>
    <s v="Retail"/>
    <s v="Full-time"/>
    <s v="London, UK"/>
    <s v="Not Disclosed"/>
    <n v="5"/>
    <s v="Master"/>
    <s v="Design"/>
    <d v="2023-02-25T00:00:00"/>
    <d v="2024-05-01T00:00:00"/>
    <s v="hr83@company.com"/>
    <s v="https://www.company.com"/>
    <n v="0"/>
    <n v="10"/>
    <s v="Development"/>
    <x v="1"/>
    <s v="No salary info"/>
    <n v="69"/>
    <x v="1"/>
  </r>
  <r>
    <n v="2987"/>
    <x v="6"/>
    <s v="We are looking for strategy required growth dynamic fast-paced preferred growth support innovation preferred innovation strategy skills development opportunity development growth team collaboration required"/>
    <s v="Candidates should have collaboration required skills required development preferred support opportunity skills opportunity dynamic knowledge growth support growth knowledge team collaboration opportunity preferred knowledge knowledge opportunity opportunity experience"/>
    <s v="We offer opportunity innovation fast-paced opportunity development dynamic dynamic preferred growth skills collaboration fast-paced skills experience opportunity"/>
    <m/>
    <s v="We are global opportunity dynamic support team development development required growth skills fast-paced"/>
    <s v="Healthcare"/>
    <s v="Internship"/>
    <s v="London, UK"/>
    <s v="$80k-$100k"/>
    <n v="2"/>
    <s v="PhD"/>
    <s v="HR"/>
    <d v="2023-05-28T00:00:00"/>
    <d v="2024-06-19T00:00:00"/>
    <s v="hr438@company.com"/>
    <s v="https://www.company.com"/>
    <n v="0"/>
    <n v="6"/>
    <s v="Support"/>
    <x v="1"/>
    <s v="Suspicious email"/>
    <n v="69"/>
    <x v="1"/>
  </r>
  <r>
    <n v="2988"/>
    <x v="7"/>
    <s v="We are looking for required experience opportunity dynamic collaboration responsibilities dynamic innovation growth support development development development dynamic collaboration fast-paced experience team required dynamic support dynamic responsibilities team development preferred innovation opportunity team skills dynamic skills dynamic growth experience development preferred required dynamic skills"/>
    <s v="Candidates should have development required skills responsibilities development development preferred collaboration growth collaboration skills opportunity fast-paced team preferred innovation dynamic required knowledge knowledge required experience responsibilities growth innovation"/>
    <s v="We offer innovation team dynamic preferred dynamic dynamic required growth fast-paced development support collaboration development dynamic innovation"/>
    <s v="Company_599"/>
    <s v="Our company development dynamic responsibilities strategy growth responsibilities team experience collaboration support responsibilities knowledge development collaboration fast-paced opportunity knowledge experience knowledge dynamic dynamic development support skills fast-paced responsibilities collaboration innovation responsibilities team"/>
    <s v="Retail"/>
    <s v="Temporary"/>
    <s v="London, UK"/>
    <s v="$40k-$60k"/>
    <n v="5"/>
    <s v="Bachelor"/>
    <s v="Engineering"/>
    <d v="2023-03-06T00:00:00"/>
    <d v="2024-08-15T00:00:00"/>
    <s v="hr231@company.com"/>
    <s v="https://www.company.com"/>
    <n v="1"/>
    <n v="6"/>
    <s v="Development"/>
    <x v="1"/>
    <m/>
    <n v="89"/>
    <x v="0"/>
  </r>
  <r>
    <n v="2989"/>
    <x v="6"/>
    <s v="We are looking for development opportunity knowledge knowledge required experience strategy dynamic skills knowledge fast-paced collaboration strategy support dynamic opportunity skills growth development knowledge"/>
    <s v="Candidates should have knowledge strategy responsibilities required strategy preferred skills collaboration required support opportunity dynamic innovation growth experience responsibilities team team innovation skills support fast-paced experience fast-paced opportunity"/>
    <s v="We offer support strategy dynamic dynamic team strategy innovation dynamic support development responsibilities opportunity dynamic experience team"/>
    <m/>
    <s v="We are global opportunity skills strategy team responsibilities innovation collaboration growth dynamic responsibilities"/>
    <s v="Marketing"/>
    <s v="Full-time"/>
    <s v="Berlin, Germany"/>
    <s v="$80k-$100k"/>
    <n v="2"/>
    <s v="High School"/>
    <s v="Engineering"/>
    <d v="2023-12-03T00:00:00"/>
    <d v="2024-01-19T00:00:00"/>
    <s v="hr394@company.com"/>
    <s v="https://www.company.com"/>
    <n v="0"/>
    <n v="8"/>
    <s v="Analysis"/>
    <x v="1"/>
    <s v="Suspicious email"/>
    <n v="69"/>
    <x v="1"/>
  </r>
  <r>
    <n v="2990"/>
    <x v="3"/>
    <s v="We are looking for dynamic collaboration responsibilities collaboration responsibilities required skills development growth team required innovation growth responsibilities support strategy support collaboration responsibilities knowledge innovation knowledge innovation opportunity fast-paced collaboration development team responsibilities knowledge opportunity dynamic knowledge collaboration growth knowledge skills strategy preferred innovation"/>
    <s v="Candidates should have fast-paced growth growth dynamic support responsibilities dynamic growth dynamic opportunity opportunity knowledge fast-paced dynamic development collaboration development preferred knowledge development development opportunity development experience opportunity"/>
    <s v="We offer skills responsibilities opportunity growth innovation fast-paced innovation skills fast-paced fast-paced growth skills collaboration experience development"/>
    <s v="Company_8"/>
    <s v="Our company responsibilities innovation collaboration innovation development support team team knowledge fast-paced preferred preferred collaboration fast-paced dynamic skills dynamic knowledge strategy growth required strategy required innovation innovation fast-paced experience responsibilities skills innovation"/>
    <s v="Marketing"/>
    <s v="Contract"/>
    <s v="London, UK"/>
    <s v="$80k-$100k"/>
    <n v="3"/>
    <s v="Bachelor"/>
    <s v="Sales"/>
    <d v="2023-02-04T00:00:00"/>
    <d v="2024-01-11T00:00:00"/>
    <s v="hr217@company.com"/>
    <s v="https://www.company.com"/>
    <n v="0"/>
    <n v="2"/>
    <s v="Development"/>
    <x v="0"/>
    <m/>
    <n v="89"/>
    <x v="0"/>
  </r>
  <r>
    <n v="2991"/>
    <x v="4"/>
    <s v="We are looking for skills opportunity experience innovation opportunity support preferred development experience opportunity fast-paced skills team responsibilities knowledge growth experience skills opportunity dynamic"/>
    <s v="Candidates should have preferred required fast-paced experience responsibilities fast-paced experience innovation dynamic responsibilities skills support opportunity skills responsibilities support collaboration collaboration skills experience responsibilities responsibilities skills team growth"/>
    <s v="We offer responsibilities dynamic required responsibilities knowledge team required collaboration collaboration innovation innovation responsibilities required opportunity required"/>
    <m/>
    <s v="We are global responsibilities collaboration preferred fast-paced responsibilities innovation opportunity preferred responsibilities experience"/>
    <s v="Marketing"/>
    <s v="Internship"/>
    <s v="Toronto, Canada"/>
    <s v="$40k-$60k"/>
    <n v="10"/>
    <s v="High School"/>
    <s v="Engineering"/>
    <d v="2023-06-15T00:00:00"/>
    <d v="2024-04-20T00:00:00"/>
    <s v="hr215@company.com"/>
    <s v="https://www.company.com"/>
    <n v="0"/>
    <n v="10"/>
    <s v="Management"/>
    <x v="1"/>
    <s v="Unverified company"/>
    <n v="69"/>
    <x v="1"/>
  </r>
  <r>
    <n v="2992"/>
    <x v="6"/>
    <s v="We are looking for knowledge growth dynamic responsibilities team growth skills strategy knowledge responsibilities dynamic collaboration development experience support growth development dynamic fast-paced responsibilities development growth experience collaboration strategy experience required collaboration responsibilities opportunity required innovation experience fast-paced experience skills fast-paced skills knowledge experience"/>
    <s v="Candidates should have strategy dynamic dynamic responsibilities development dynamic support experience skills development team opportunity required experience skills dynamic support collaboration experience opportunity team dynamic development responsibilities experience"/>
    <s v="We offer support opportunity dynamic knowledge strategy experience fast-paced opportunity experience fast-paced dynamic required responsibilities skills knowledge"/>
    <s v="Company_37"/>
    <s v="Our company required skills responsibilities development growth skills preferred responsibilities strategy strategy responsibilities required experience experience preferred experience knowledge development opportunity development required development growth team support development knowledge knowledge responsibilities support"/>
    <s v="IT"/>
    <s v="Part-time"/>
    <s v="Toronto, Canada"/>
    <s v="$60k-$80k"/>
    <n v="3"/>
    <s v="High School"/>
    <s v="Design"/>
    <d v="2023-11-15T00:00:00"/>
    <d v="2024-08-17T00:00:00"/>
    <s v="hr498@company.com"/>
    <s v="https://www.company.com"/>
    <n v="0"/>
    <n v="5"/>
    <s v="Management"/>
    <x v="1"/>
    <m/>
    <n v="89"/>
    <x v="0"/>
  </r>
  <r>
    <n v="2993"/>
    <x v="3"/>
    <s v="We are looking for innovation development innovation support responsibilities opportunity innovation support experience growth collaboration experience strategy team experience skills experience responsibilities team preferred"/>
    <s v="Candidates should have dynamic opportunity responsibilities team dynamic skills preferred experience preferred responsibilities innovation experience innovation fast-paced support knowledge knowledge knowledge support growth opportunity collaboration fast-paced growth support"/>
    <s v="We offer skills support team opportunity support experience growth dynamic skills knowledge opportunity innovation strategy opportunity responsibilities"/>
    <m/>
    <s v="We are global fast-paced preferred skills growth strategy team preferred fast-paced required responsibilities"/>
    <s v="Education"/>
    <s v="Internship"/>
    <s v="London, UK"/>
    <s v="Not Disclosed"/>
    <n v="8"/>
    <s v="PhD"/>
    <s v="Sales"/>
    <d v="2023-01-02T00:00:00"/>
    <d v="2024-04-28T00:00:00"/>
    <s v="job387@gmail.com"/>
    <s v="Not Available"/>
    <n v="0"/>
    <n v="2"/>
    <s v="Analysis"/>
    <x v="0"/>
    <s v="Unverified company"/>
    <n v="69"/>
    <x v="1"/>
  </r>
  <r>
    <n v="2994"/>
    <x v="2"/>
    <s v="We are looking for dynamic development team development fast-paced knowledge innovation required innovation innovation opportunity fast-paced collaboration preferred strategy development support support preferred preferred skills preferred support growth growth team team opportunity skills opportunity experience team experience growth dynamic experience experience innovation development required"/>
    <s v="Candidates should have opportunity dynamic team dynamic fast-paced fast-paced innovation skills dynamic skills innovation opportunity development responsibilities development skills innovation team knowledge support dynamic responsibilities development team knowledge"/>
    <s v="We offer collaboration strategy team innovation development support collaboration support dynamic dynamic skills development team responsibilities strategy"/>
    <s v="Company_856"/>
    <s v="Our company dynamic skills opportunity knowledge collaboration growth experience growth development required support skills growth required fast-paced team strategy strategy support dynamic knowledge fast-paced innovation innovation growth responsibilities team growth team support"/>
    <s v="Healthcare"/>
    <s v="Internship"/>
    <s v="New York, USA"/>
    <s v="Not Disclosed"/>
    <n v="4"/>
    <s v="Master"/>
    <s v="HR"/>
    <d v="2023-11-16T00:00:00"/>
    <d v="2024-05-01T00:00:00"/>
    <s v="job151@gmail.com"/>
    <s v="Not Available"/>
    <n v="1"/>
    <n v="2"/>
    <s v="Management"/>
    <x v="1"/>
    <m/>
    <n v="89"/>
    <x v="0"/>
  </r>
  <r>
    <n v="2995"/>
    <x v="8"/>
    <s v="We are looking for innovation required experience growth growth team knowledge required team preferred team collaboration fast-paced collaboration opportunity strategy preferred knowledge experience knowledge growth opportunity development skills required team collaboration dynamic team skills support knowledge team innovation innovation opportunity opportunity collaboration development strategy"/>
    <s v="Candidates should have dynamic opportunity preferred support experience preferred opportunity collaboration experience preferred team growth support support strategy preferred opportunity experience skills responsibilities opportunity development dynamic collaboration required"/>
    <s v="We offer experience knowledge opportunity team strategy team responsibilities development experience experience support opportunity preferred responsibilities growth"/>
    <s v="Company_527"/>
    <s v="Our company growth support innovation team growth team support growth responsibilities responsibilities experience preferred opportunity collaboration required support knowledge responsibilities required dynamic skills responsibilities experience fast-paced strategy development dynamic strategy dynamic skills"/>
    <s v="Education"/>
    <s v="Temporary"/>
    <s v="Berlin, Germany"/>
    <s v="$80k-$100k"/>
    <n v="0"/>
    <s v="Bachelor"/>
    <s v="HR"/>
    <d v="2023-08-05T00:00:00"/>
    <d v="2024-02-10T00:00:00"/>
    <s v="job48@gmail.com"/>
    <s v="Not Available"/>
    <n v="1"/>
    <n v="9"/>
    <s v="Support"/>
    <x v="0"/>
    <m/>
    <n v="89"/>
    <x v="0"/>
  </r>
  <r>
    <n v="2996"/>
    <x v="7"/>
    <s v="We are looking for required team responsibilities knowledge required experience required strategy fast-paced preferred experience dynamic required fast-paced skills support fast-paced experience skills strategy dynamic team experience innovation support growth support dynamic opportunity team development responsibilities preferred skills strategy fast-paced team required growth growth"/>
    <s v="Candidates should have development fast-paced opportunity team responsibilities collaboration innovation team development strategy responsibilities strategy experience knowledge knowledge innovation growth knowledge collaboration responsibilities innovation team development growth team"/>
    <s v="We offer support strategy knowledge growth strategy fast-paced opportunity preferred opportunity development collaboration dynamic preferred innovation required"/>
    <s v="Company_159"/>
    <s v="Our company growth required innovation collaboration dynamic fast-paced dynamic experience team knowledge preferred opportunity responsibilities skills innovation strategy opportunity collaboration development growth dynamic required growth responsibilities preferred innovation fast-paced preferred support support"/>
    <s v="Finance"/>
    <s v="Temporary"/>
    <s v="Berlin, Germany"/>
    <s v="$80k-$100k"/>
    <n v="9"/>
    <s v="PhD"/>
    <s v="Marketing"/>
    <d v="2023-07-09T00:00:00"/>
    <d v="2024-10-15T00:00:00"/>
    <s v="hr391@company.com"/>
    <s v="https://www.company.com"/>
    <n v="0"/>
    <n v="8"/>
    <s v="Analysis"/>
    <x v="1"/>
    <m/>
    <n v="89"/>
    <x v="0"/>
  </r>
  <r>
    <n v="2997"/>
    <x v="1"/>
    <s v="We are looking for opportunity innovation required required growth knowledge responsibilities knowledge innovation required knowledge fast-paced preferred skills preferred growth support collaboration responsibilities preferred"/>
    <s v="Candidates should have preferred skills collaboration opportunity support strategy team dynamic innovation innovation strategy fast-paced experience experience strategy preferred strategy experience innovation team preferred required required team innovation"/>
    <s v="We offer experience team dynamic opportunity experience knowledge innovation team strategy fast-paced development skills fast-paced collaboration fast-paced"/>
    <m/>
    <s v="We are global experience knowledge knowledge development required collaboration dynamic experience skills strategy"/>
    <s v="Marketing"/>
    <s v="Full-time"/>
    <s v="London, UK"/>
    <s v="$40k-$60k"/>
    <n v="6"/>
    <s v="Master"/>
    <s v="Engineering"/>
    <d v="2023-10-08T00:00:00"/>
    <d v="2024-02-21T00:00:00"/>
    <s v="job75@gmail.com"/>
    <s v="Not Available"/>
    <n v="0"/>
    <n v="7"/>
    <s v="Development"/>
    <x v="0"/>
    <s v="Suspicious email"/>
    <n v="69"/>
    <x v="1"/>
  </r>
  <r>
    <n v="2998"/>
    <x v="8"/>
    <s v="We are looking for responsibilities growth dynamic growth responsibilities support preferred opportunity skills responsibilities team support support dynamic required experience strategy team fast-paced knowledge"/>
    <s v="Candidates should have experience strategy knowledge development collaboration opportunity support responsibilities opportunity required innovation team innovation strategy innovation fast-paced team opportunity fast-paced strategy support experience opportunity skills opportunity"/>
    <s v="We offer support team collaboration growth support growth opportunity fast-paced experience growth responsibilities opportunity support required preferred"/>
    <m/>
    <s v="We are global dynamic innovation strategy growth preferred responsibilities dynamic innovation responsibilities innovation"/>
    <s v="IT"/>
    <s v="Contract"/>
    <s v="London, UK"/>
    <s v="$40k-$60k"/>
    <n v="9"/>
    <s v="Bachelor"/>
    <s v="Marketing"/>
    <d v="2023-12-24T00:00:00"/>
    <d v="2024-02-13T00:00:00"/>
    <s v="hr339@company.com"/>
    <s v="https://www.company.com"/>
    <n v="0"/>
    <n v="1"/>
    <s v="Development"/>
    <x v="1"/>
    <s v="No salary info"/>
    <n v="69"/>
    <x v="1"/>
  </r>
  <r>
    <n v="2999"/>
    <x v="6"/>
    <s v="We are looking for required dynamic support dynamic knowledge required team opportunity opportunity knowledge growth preferred opportunity responsibilities knowledge responsibilities knowledge fast-paced skills dynamic"/>
    <s v="Candidates should have collaboration development development growth experience preferred collaboration knowledge skills growth support team innovation growth responsibilities support development strategy responsibilities dynamic skills fast-paced skills knowledge experience"/>
    <s v="We offer preferred fast-paced development development skills experience opportunity growth fast-paced collaboration experience fast-paced experience team responsibilities"/>
    <m/>
    <s v="We are global required growth opportunity dynamic preferred development team knowledge growth experience"/>
    <s v="Healthcare"/>
    <s v="Contract"/>
    <s v="Toronto, Canada"/>
    <s v="$80k-$100k"/>
    <n v="6"/>
    <s v="Bachelor"/>
    <s v="Sales"/>
    <d v="2023-11-14T00:00:00"/>
    <d v="2024-11-25T00:00:00"/>
    <s v="hr39@company.com"/>
    <s v="https://www.company.com"/>
    <n v="0"/>
    <n v="5"/>
    <s v="Development"/>
    <x v="1"/>
    <s v="Unverified company"/>
    <n v="69"/>
    <x v="1"/>
  </r>
  <r>
    <n v="3000"/>
    <x v="8"/>
    <s v="We are looking for development knowledge fast-paced required development development skills development knowledge growth strategy opportunity collaboration required support development knowledge collaboration strategy fast-paced development experience innovation support fast-paced collaboration support team preferred preferred strategy knowledge opportunity knowledge innovation fast-paced required experience strategy required"/>
    <s v="Candidates should have strategy development dynamic fast-paced support experience collaboration development support dynamic opportunity knowledge strategy required growth knowledge growth innovation opportunity opportunity responsibilities collaboration fast-paced development fast-paced"/>
    <s v="We offer experience team preferred dynamic preferred responsibilities opportunity opportunity skills team fast-paced fast-paced opportunity growth experience"/>
    <s v="Company_354"/>
    <s v="Our company responsibilities knowledge collaboration preferred knowledge experience knowledge growth skills responsibilities responsibilities development team skills strategy growth dynamic growth team collaboration growth innovation collaboration support strategy team preferred preferred knowledge support"/>
    <s v="Retail"/>
    <s v="Part-time"/>
    <s v="London, UK"/>
    <s v="$40k-$60k"/>
    <n v="9"/>
    <s v="High School"/>
    <s v="Marketing"/>
    <d v="2023-03-07T00:00:00"/>
    <d v="2024-07-02T00:00:00"/>
    <s v="job366@gmail.com"/>
    <s v="Not Available"/>
    <n v="1"/>
    <n v="4"/>
    <s v="Analysis"/>
    <x v="1"/>
    <m/>
    <n v="89"/>
    <x v="0"/>
  </r>
  <r>
    <m/>
    <x v="10"/>
    <m/>
    <m/>
    <m/>
    <m/>
    <m/>
    <m/>
    <m/>
    <m/>
    <m/>
    <m/>
    <m/>
    <m/>
    <m/>
    <m/>
    <m/>
    <s v="Not Available"/>
    <m/>
    <m/>
    <m/>
    <x v="2"/>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9A2A1F-2533-4367-B987-B64E673E230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n="real" x="0"/>
        <item n="Fake " x="1"/>
        <item h="1" x="2"/>
        <item t="default"/>
      </items>
    </pivotField>
  </pivotFields>
  <rowFields count="1">
    <field x="24"/>
  </rowFields>
  <rowItems count="3">
    <i>
      <x/>
    </i>
    <i>
      <x v="1"/>
    </i>
    <i t="grand">
      <x/>
    </i>
  </rowItems>
  <colItems count="1">
    <i/>
  </colItems>
  <dataFields count="1">
    <dataField name="Count of is_fake" fld="24" subtotal="count" baseField="2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945108-195A-4C9A-B35F-196175549DE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7" firstHeaderRow="1" firstDataRow="2"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n="Has Logo" x="0"/>
        <item n="Don’t have logo" x="1"/>
        <item h="1" x="2"/>
        <item t="default"/>
      </items>
    </pivotField>
    <pivotField showAll="0"/>
    <pivotField showAll="0"/>
    <pivotField showAll="0"/>
    <pivotField showAll="0"/>
    <pivotField showAll="0"/>
    <pivotField axis="axisCol" dataField="1" showAll="0">
      <items count="4">
        <item x="0"/>
        <item x="1"/>
        <item x="2"/>
        <item t="default"/>
      </items>
    </pivotField>
  </pivotFields>
  <rowFields count="1">
    <field x="18"/>
  </rowFields>
  <rowItems count="3">
    <i>
      <x/>
    </i>
    <i>
      <x v="1"/>
    </i>
    <i t="grand">
      <x/>
    </i>
  </rowItems>
  <colFields count="1">
    <field x="24"/>
  </colFields>
  <colItems count="3">
    <i>
      <x/>
    </i>
    <i>
      <x v="1"/>
    </i>
    <i t="grand">
      <x/>
    </i>
  </colItems>
  <dataFields count="1">
    <dataField name="Count of is_fake" fld="24" subtotal="count" baseField="18" baseItem="1"/>
  </dataFields>
  <chartFormats count="2">
    <chartFormat chart="8" format="0" series="1">
      <pivotArea type="data" outline="0" fieldPosition="0">
        <references count="2">
          <reference field="4294967294" count="1" selected="0">
            <x v="0"/>
          </reference>
          <reference field="24" count="1" selected="0">
            <x v="0"/>
          </reference>
        </references>
      </pivotArea>
    </chartFormat>
    <chartFormat chart="8" format="1" series="1">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DFC524-920F-4EDE-9B2B-5A5D965A87C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n="Not-Remote" x="0"/>
        <item n="Remote" x="1"/>
        <item h="1" x="2"/>
        <item t="default"/>
      </items>
    </pivotField>
    <pivotField showAll="0"/>
    <pivotField showAll="0"/>
    <pivotField axis="axisCol" dataField="1" showAll="0">
      <items count="4">
        <item x="0"/>
        <item x="1"/>
        <item h="1" x="2"/>
        <item t="default"/>
      </items>
    </pivotField>
  </pivotFields>
  <rowFields count="1">
    <field x="21"/>
  </rowFields>
  <rowItems count="3">
    <i>
      <x/>
    </i>
    <i>
      <x v="1"/>
    </i>
    <i t="grand">
      <x/>
    </i>
  </rowItems>
  <colFields count="1">
    <field x="24"/>
  </colFields>
  <colItems count="3">
    <i>
      <x/>
    </i>
    <i>
      <x v="1"/>
    </i>
    <i t="grand">
      <x/>
    </i>
  </colItems>
  <dataFields count="1">
    <dataField name="Count of is_fake" fld="24" subtotal="count" baseField="21" baseItem="0"/>
  </dataFields>
  <chartFormats count="2">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0FD681-95A9-479A-AE73-7DE84FDDAB3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L7" firstHeaderRow="1" firstDataRow="2" firstDataCol="1"/>
  <pivotFields count="25">
    <pivotField showAll="0"/>
    <pivotField axis="axisCol" showAll="0">
      <items count="12">
        <item x="6"/>
        <item x="1"/>
        <item x="2"/>
        <item x="3"/>
        <item x="4"/>
        <item x="7"/>
        <item x="5"/>
        <item x="8"/>
        <item x="9"/>
        <item x="0"/>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n="Real Jobs" x="0"/>
        <item n="Fake Jobs" x="1"/>
        <item h="1" x="2"/>
        <item t="default"/>
      </items>
    </pivotField>
  </pivotFields>
  <rowFields count="1">
    <field x="24"/>
  </rowFields>
  <rowItems count="3">
    <i>
      <x/>
    </i>
    <i>
      <x v="1"/>
    </i>
    <i t="grand">
      <x/>
    </i>
  </rowItems>
  <colFields count="1">
    <field x="1"/>
  </colFields>
  <colItems count="11">
    <i>
      <x/>
    </i>
    <i>
      <x v="1"/>
    </i>
    <i>
      <x v="2"/>
    </i>
    <i>
      <x v="3"/>
    </i>
    <i>
      <x v="4"/>
    </i>
    <i>
      <x v="5"/>
    </i>
    <i>
      <x v="6"/>
    </i>
    <i>
      <x v="7"/>
    </i>
    <i>
      <x v="8"/>
    </i>
    <i>
      <x v="9"/>
    </i>
    <i t="grand">
      <x/>
    </i>
  </colItems>
  <dataFields count="1">
    <dataField name="Count of is_fake" fld="24" subtotal="count" baseField="24" baseItem="0"/>
  </dataField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51636-EA12-4D76-A9CB-BF367C194B61}">
  <sheetPr filterMode="1"/>
  <dimension ref="A1:Y3002"/>
  <sheetViews>
    <sheetView zoomScale="77" workbookViewId="0">
      <selection activeCell="C20" sqref="C20"/>
    </sheetView>
  </sheetViews>
  <sheetFormatPr defaultRowHeight="14.5" x14ac:dyDescent="0.35"/>
  <cols>
    <col min="1" max="1" width="6" bestFit="1" customWidth="1"/>
    <col min="2" max="2" width="24.36328125" bestFit="1" customWidth="1"/>
    <col min="3" max="4" width="255.6328125" bestFit="1" customWidth="1"/>
    <col min="5" max="5" width="169.08984375" bestFit="1" customWidth="1"/>
    <col min="6" max="6" width="14.26953125" bestFit="1" customWidth="1"/>
    <col min="7" max="7" width="255.6328125" bestFit="1" customWidth="1"/>
    <col min="8" max="8" width="9.81640625" bestFit="1" customWidth="1"/>
    <col min="9" max="9" width="16.08984375" bestFit="1" customWidth="1"/>
    <col min="10" max="10" width="14.81640625" bestFit="1" customWidth="1"/>
    <col min="11" max="11" width="12.08984375" bestFit="1" customWidth="1"/>
    <col min="12" max="12" width="23.81640625" bestFit="1" customWidth="1"/>
    <col min="13" max="13" width="14" bestFit="1" customWidth="1"/>
    <col min="14" max="14" width="10.7265625" bestFit="1" customWidth="1"/>
    <col min="15" max="15" width="11.6328125" bestFit="1" customWidth="1"/>
    <col min="16" max="16" width="18.36328125" bestFit="1" customWidth="1"/>
    <col min="17" max="17" width="19.36328125" bestFit="1" customWidth="1"/>
    <col min="18" max="18" width="24.1796875" bestFit="1" customWidth="1"/>
    <col min="19" max="19" width="8.26953125" bestFit="1" customWidth="1"/>
    <col min="20" max="20" width="18.6328125" bestFit="1" customWidth="1"/>
    <col min="21" max="21" width="12" bestFit="1" customWidth="1"/>
    <col min="22" max="22" width="13.36328125" bestFit="1" customWidth="1"/>
    <col min="23" max="23" width="17.7265625" bestFit="1" customWidth="1"/>
    <col min="24" max="24" width="10.1796875" bestFit="1" customWidth="1"/>
    <col min="25" max="25" width="6.6328125" bestFit="1" customWidth="1"/>
  </cols>
  <sheetData>
    <row r="1" spans="1:25" x14ac:dyDescent="0.3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row>
    <row r="2" spans="1:25" x14ac:dyDescent="0.35">
      <c r="A2" s="2">
        <v>1</v>
      </c>
      <c r="B2" s="2" t="s">
        <v>25</v>
      </c>
      <c r="C2" s="2" t="s">
        <v>26</v>
      </c>
      <c r="D2" s="2" t="s">
        <v>27</v>
      </c>
      <c r="E2" s="2" t="s">
        <v>28</v>
      </c>
      <c r="F2" s="2" t="s">
        <v>29</v>
      </c>
      <c r="G2" s="2" t="s">
        <v>30</v>
      </c>
      <c r="H2" s="2" t="s">
        <v>31</v>
      </c>
      <c r="I2" s="2" t="s">
        <v>32</v>
      </c>
      <c r="J2" s="2" t="s">
        <v>33</v>
      </c>
      <c r="K2" s="2" t="s">
        <v>34</v>
      </c>
      <c r="L2" s="2">
        <v>8</v>
      </c>
      <c r="M2" s="2" t="s">
        <v>35</v>
      </c>
      <c r="N2" s="2" t="s">
        <v>36</v>
      </c>
      <c r="O2" s="3">
        <v>45254</v>
      </c>
      <c r="P2" s="3">
        <v>45551</v>
      </c>
      <c r="Q2" s="2" t="s">
        <v>37</v>
      </c>
      <c r="R2" s="2" t="s">
        <v>38</v>
      </c>
      <c r="S2" s="2">
        <v>0</v>
      </c>
      <c r="T2" s="2">
        <v>3</v>
      </c>
      <c r="U2" s="2" t="s">
        <v>39</v>
      </c>
      <c r="V2" s="2">
        <v>0</v>
      </c>
      <c r="W2" s="2"/>
      <c r="X2" s="2">
        <v>89</v>
      </c>
      <c r="Y2" s="2">
        <v>0</v>
      </c>
    </row>
    <row r="3" spans="1:25" x14ac:dyDescent="0.35">
      <c r="A3" s="2">
        <v>2</v>
      </c>
      <c r="B3" s="2" t="s">
        <v>40</v>
      </c>
      <c r="C3" s="2" t="s">
        <v>41</v>
      </c>
      <c r="D3" s="2" t="s">
        <v>42</v>
      </c>
      <c r="E3" s="2" t="s">
        <v>43</v>
      </c>
      <c r="F3" s="2" t="s">
        <v>44</v>
      </c>
      <c r="G3" s="2" t="s">
        <v>45</v>
      </c>
      <c r="H3" s="2" t="s">
        <v>46</v>
      </c>
      <c r="I3" s="2" t="s">
        <v>47</v>
      </c>
      <c r="J3" s="2" t="s">
        <v>33</v>
      </c>
      <c r="K3" s="2" t="s">
        <v>48</v>
      </c>
      <c r="L3" s="2">
        <v>10</v>
      </c>
      <c r="M3" s="2" t="s">
        <v>49</v>
      </c>
      <c r="N3" s="2" t="s">
        <v>50</v>
      </c>
      <c r="O3" s="3">
        <v>44988</v>
      </c>
      <c r="P3" s="3">
        <v>45583</v>
      </c>
      <c r="Q3" s="2" t="s">
        <v>51</v>
      </c>
      <c r="R3" s="2" t="s">
        <v>38</v>
      </c>
      <c r="S3" s="2">
        <v>0</v>
      </c>
      <c r="T3" s="2">
        <v>10</v>
      </c>
      <c r="U3" s="2" t="s">
        <v>52</v>
      </c>
      <c r="V3" s="2">
        <v>1</v>
      </c>
      <c r="W3" s="2"/>
      <c r="X3" s="2">
        <v>89</v>
      </c>
      <c r="Y3" s="2">
        <v>0</v>
      </c>
    </row>
    <row r="4" spans="1:25" x14ac:dyDescent="0.35">
      <c r="A4" s="2">
        <v>3</v>
      </c>
      <c r="B4" s="2" t="s">
        <v>53</v>
      </c>
      <c r="C4" s="2" t="s">
        <v>54</v>
      </c>
      <c r="D4" s="2" t="s">
        <v>55</v>
      </c>
      <c r="E4" s="2" t="s">
        <v>56</v>
      </c>
      <c r="F4" s="2"/>
      <c r="G4" s="2" t="s">
        <v>57</v>
      </c>
      <c r="H4" s="2" t="s">
        <v>58</v>
      </c>
      <c r="I4" s="2" t="s">
        <v>59</v>
      </c>
      <c r="J4" s="2" t="s">
        <v>60</v>
      </c>
      <c r="K4" s="2" t="s">
        <v>34</v>
      </c>
      <c r="L4" s="2">
        <v>3</v>
      </c>
      <c r="M4" s="2" t="s">
        <v>49</v>
      </c>
      <c r="N4" s="2" t="s">
        <v>31</v>
      </c>
      <c r="O4" s="3">
        <v>45138</v>
      </c>
      <c r="P4" s="3">
        <v>45304</v>
      </c>
      <c r="Q4" s="2" t="s">
        <v>61</v>
      </c>
      <c r="R4" s="2" t="s">
        <v>38</v>
      </c>
      <c r="S4" s="2">
        <v>0</v>
      </c>
      <c r="T4" s="2">
        <v>6</v>
      </c>
      <c r="U4" s="2" t="s">
        <v>62</v>
      </c>
      <c r="V4" s="2">
        <v>0</v>
      </c>
      <c r="W4" s="2" t="s">
        <v>63</v>
      </c>
      <c r="X4" s="2">
        <v>69</v>
      </c>
      <c r="Y4" s="2">
        <v>1</v>
      </c>
    </row>
    <row r="5" spans="1:25" x14ac:dyDescent="0.35">
      <c r="A5" s="2">
        <v>4</v>
      </c>
      <c r="B5" s="2" t="s">
        <v>64</v>
      </c>
      <c r="C5" s="2" t="s">
        <v>65</v>
      </c>
      <c r="D5" s="2" t="s">
        <v>66</v>
      </c>
      <c r="E5" s="2" t="s">
        <v>67</v>
      </c>
      <c r="F5" s="2" t="s">
        <v>68</v>
      </c>
      <c r="G5" s="2" t="s">
        <v>69</v>
      </c>
      <c r="H5" s="2" t="s">
        <v>58</v>
      </c>
      <c r="I5" s="2" t="s">
        <v>70</v>
      </c>
      <c r="J5" s="2" t="s">
        <v>71</v>
      </c>
      <c r="K5" s="2" t="s">
        <v>72</v>
      </c>
      <c r="L5" s="2">
        <v>10</v>
      </c>
      <c r="M5" s="2" t="s">
        <v>49</v>
      </c>
      <c r="N5" s="2" t="s">
        <v>36</v>
      </c>
      <c r="O5" s="3">
        <v>45152</v>
      </c>
      <c r="P5" s="3">
        <v>45331</v>
      </c>
      <c r="Q5" s="2" t="s">
        <v>73</v>
      </c>
      <c r="R5" s="2" t="s">
        <v>38</v>
      </c>
      <c r="S5" s="2">
        <v>1</v>
      </c>
      <c r="T5" s="2">
        <v>4</v>
      </c>
      <c r="U5" s="2" t="s">
        <v>39</v>
      </c>
      <c r="V5" s="2">
        <v>1</v>
      </c>
      <c r="W5" s="2"/>
      <c r="X5" s="2">
        <v>89</v>
      </c>
      <c r="Y5" s="2">
        <v>0</v>
      </c>
    </row>
    <row r="6" spans="1:25" x14ac:dyDescent="0.35">
      <c r="A6" s="2">
        <v>5</v>
      </c>
      <c r="B6" s="2" t="s">
        <v>74</v>
      </c>
      <c r="C6" s="2" t="s">
        <v>75</v>
      </c>
      <c r="D6" s="2" t="s">
        <v>76</v>
      </c>
      <c r="E6" s="2" t="s">
        <v>77</v>
      </c>
      <c r="F6" s="2"/>
      <c r="G6" s="2" t="s">
        <v>78</v>
      </c>
      <c r="H6" s="2" t="s">
        <v>79</v>
      </c>
      <c r="I6" s="2" t="s">
        <v>70</v>
      </c>
      <c r="J6" s="2" t="s">
        <v>80</v>
      </c>
      <c r="K6" s="2" t="s">
        <v>34</v>
      </c>
      <c r="L6" s="2">
        <v>7</v>
      </c>
      <c r="M6" s="2" t="s">
        <v>35</v>
      </c>
      <c r="N6" s="2" t="s">
        <v>81</v>
      </c>
      <c r="O6" s="3">
        <v>45038</v>
      </c>
      <c r="P6" s="3">
        <v>45530</v>
      </c>
      <c r="Q6" s="2" t="s">
        <v>82</v>
      </c>
      <c r="R6" s="2" t="s">
        <v>38</v>
      </c>
      <c r="S6" s="2">
        <v>0</v>
      </c>
      <c r="T6" s="2">
        <v>5</v>
      </c>
      <c r="U6" s="2" t="s">
        <v>39</v>
      </c>
      <c r="V6" s="2">
        <v>0</v>
      </c>
      <c r="W6" s="2" t="s">
        <v>83</v>
      </c>
      <c r="X6" s="2">
        <v>69</v>
      </c>
      <c r="Y6" s="2">
        <v>1</v>
      </c>
    </row>
    <row r="7" spans="1:25" x14ac:dyDescent="0.35">
      <c r="A7" s="2">
        <v>6</v>
      </c>
      <c r="B7" s="2" t="s">
        <v>84</v>
      </c>
      <c r="C7" s="2" t="s">
        <v>85</v>
      </c>
      <c r="D7" s="2" t="s">
        <v>86</v>
      </c>
      <c r="E7" s="2" t="s">
        <v>87</v>
      </c>
      <c r="F7" s="2" t="s">
        <v>88</v>
      </c>
      <c r="G7" s="2" t="s">
        <v>89</v>
      </c>
      <c r="H7" s="2" t="s">
        <v>90</v>
      </c>
      <c r="I7" s="2" t="s">
        <v>32</v>
      </c>
      <c r="J7" s="2" t="s">
        <v>80</v>
      </c>
      <c r="K7" s="2" t="s">
        <v>48</v>
      </c>
      <c r="L7" s="2">
        <v>4</v>
      </c>
      <c r="M7" s="2" t="s">
        <v>91</v>
      </c>
      <c r="N7" s="2" t="s">
        <v>92</v>
      </c>
      <c r="O7" s="3">
        <v>44960</v>
      </c>
      <c r="P7" s="3">
        <v>45497</v>
      </c>
      <c r="Q7" s="2" t="s">
        <v>93</v>
      </c>
      <c r="R7" s="2" t="s">
        <v>38</v>
      </c>
      <c r="S7" s="2">
        <v>0</v>
      </c>
      <c r="T7" s="2">
        <v>10</v>
      </c>
      <c r="U7" s="2" t="s">
        <v>52</v>
      </c>
      <c r="V7" s="2">
        <v>0</v>
      </c>
      <c r="W7" s="2"/>
      <c r="X7" s="2">
        <v>89</v>
      </c>
      <c r="Y7" s="2">
        <v>0</v>
      </c>
    </row>
    <row r="8" spans="1:25" x14ac:dyDescent="0.35">
      <c r="A8" s="2">
        <v>7</v>
      </c>
      <c r="B8" s="2" t="s">
        <v>40</v>
      </c>
      <c r="C8" s="2" t="s">
        <v>94</v>
      </c>
      <c r="D8" s="2" t="s">
        <v>95</v>
      </c>
      <c r="E8" s="2" t="s">
        <v>96</v>
      </c>
      <c r="F8" s="2" t="s">
        <v>97</v>
      </c>
      <c r="G8" s="2" t="s">
        <v>98</v>
      </c>
      <c r="H8" s="2" t="s">
        <v>99</v>
      </c>
      <c r="I8" s="2" t="s">
        <v>59</v>
      </c>
      <c r="J8" s="2" t="s">
        <v>80</v>
      </c>
      <c r="K8" s="2" t="s">
        <v>34</v>
      </c>
      <c r="L8" s="2">
        <v>4</v>
      </c>
      <c r="M8" s="2" t="s">
        <v>35</v>
      </c>
      <c r="N8" s="2" t="s">
        <v>81</v>
      </c>
      <c r="O8" s="3">
        <v>45135</v>
      </c>
      <c r="P8" s="3">
        <v>45339</v>
      </c>
      <c r="Q8" s="2" t="s">
        <v>100</v>
      </c>
      <c r="R8" s="2" t="s">
        <v>38</v>
      </c>
      <c r="S8" s="2">
        <v>0</v>
      </c>
      <c r="T8" s="2">
        <v>8</v>
      </c>
      <c r="U8" s="2" t="s">
        <v>52</v>
      </c>
      <c r="V8" s="2">
        <v>0</v>
      </c>
      <c r="W8" s="2"/>
      <c r="X8" s="2">
        <v>89</v>
      </c>
      <c r="Y8" s="2">
        <v>0</v>
      </c>
    </row>
    <row r="9" spans="1:25" x14ac:dyDescent="0.35">
      <c r="A9" s="2">
        <v>8</v>
      </c>
      <c r="B9" s="2" t="s">
        <v>53</v>
      </c>
      <c r="C9" s="2" t="s">
        <v>101</v>
      </c>
      <c r="D9" s="2" t="s">
        <v>102</v>
      </c>
      <c r="E9" s="2" t="s">
        <v>103</v>
      </c>
      <c r="F9" s="2"/>
      <c r="G9" s="2" t="s">
        <v>104</v>
      </c>
      <c r="H9" s="2" t="s">
        <v>46</v>
      </c>
      <c r="I9" s="2" t="s">
        <v>32</v>
      </c>
      <c r="J9" s="2" t="s">
        <v>105</v>
      </c>
      <c r="K9" s="2" t="s">
        <v>48</v>
      </c>
      <c r="L9" s="2">
        <v>5</v>
      </c>
      <c r="M9" s="2" t="s">
        <v>35</v>
      </c>
      <c r="N9" s="2" t="s">
        <v>36</v>
      </c>
      <c r="O9" s="3">
        <v>45110</v>
      </c>
      <c r="P9" s="3">
        <v>45483</v>
      </c>
      <c r="Q9" s="2" t="s">
        <v>106</v>
      </c>
      <c r="R9" s="2" t="s">
        <v>38</v>
      </c>
      <c r="S9" s="2">
        <v>0</v>
      </c>
      <c r="T9" s="2">
        <v>3</v>
      </c>
      <c r="U9" s="2" t="s">
        <v>107</v>
      </c>
      <c r="V9" s="2">
        <v>1</v>
      </c>
      <c r="W9" s="2" t="s">
        <v>83</v>
      </c>
      <c r="X9" s="2">
        <v>69</v>
      </c>
      <c r="Y9" s="2">
        <v>1</v>
      </c>
    </row>
    <row r="10" spans="1:25" x14ac:dyDescent="0.35">
      <c r="A10" s="2">
        <v>9</v>
      </c>
      <c r="B10" s="2" t="s">
        <v>84</v>
      </c>
      <c r="C10" s="2" t="s">
        <v>108</v>
      </c>
      <c r="D10" s="2" t="s">
        <v>109</v>
      </c>
      <c r="E10" s="2" t="s">
        <v>110</v>
      </c>
      <c r="F10" s="2" t="s">
        <v>111</v>
      </c>
      <c r="G10" s="2" t="s">
        <v>112</v>
      </c>
      <c r="H10" s="2" t="s">
        <v>79</v>
      </c>
      <c r="I10" s="2" t="s">
        <v>113</v>
      </c>
      <c r="J10" s="2" t="s">
        <v>71</v>
      </c>
      <c r="K10" s="2" t="s">
        <v>48</v>
      </c>
      <c r="L10" s="2">
        <v>5</v>
      </c>
      <c r="M10" s="2" t="s">
        <v>49</v>
      </c>
      <c r="N10" s="2" t="s">
        <v>50</v>
      </c>
      <c r="O10" s="3">
        <v>45154</v>
      </c>
      <c r="P10" s="3">
        <v>45412</v>
      </c>
      <c r="Q10" s="2" t="s">
        <v>114</v>
      </c>
      <c r="R10" s="2" t="s">
        <v>38</v>
      </c>
      <c r="S10" s="2">
        <v>1</v>
      </c>
      <c r="T10" s="2">
        <v>2</v>
      </c>
      <c r="U10" s="2" t="s">
        <v>39</v>
      </c>
      <c r="V10" s="2">
        <v>1</v>
      </c>
      <c r="W10" s="2"/>
      <c r="X10" s="2">
        <v>89</v>
      </c>
      <c r="Y10" s="2">
        <v>0</v>
      </c>
    </row>
    <row r="11" spans="1:25" x14ac:dyDescent="0.35">
      <c r="A11" s="2">
        <v>10</v>
      </c>
      <c r="B11" s="2" t="s">
        <v>115</v>
      </c>
      <c r="C11" s="2" t="s">
        <v>116</v>
      </c>
      <c r="D11" s="2" t="s">
        <v>117</v>
      </c>
      <c r="E11" s="2" t="s">
        <v>118</v>
      </c>
      <c r="F11" s="2" t="s">
        <v>119</v>
      </c>
      <c r="G11" s="2" t="s">
        <v>120</v>
      </c>
      <c r="H11" s="2" t="s">
        <v>58</v>
      </c>
      <c r="I11" s="2" t="s">
        <v>59</v>
      </c>
      <c r="J11" s="2" t="s">
        <v>71</v>
      </c>
      <c r="K11" s="2" t="s">
        <v>48</v>
      </c>
      <c r="L11" s="2">
        <v>4</v>
      </c>
      <c r="M11" s="2" t="s">
        <v>49</v>
      </c>
      <c r="N11" s="2" t="s">
        <v>50</v>
      </c>
      <c r="O11" s="3">
        <v>45214</v>
      </c>
      <c r="P11" s="3">
        <v>45610</v>
      </c>
      <c r="Q11" s="2" t="s">
        <v>121</v>
      </c>
      <c r="R11" s="2" t="s">
        <v>38</v>
      </c>
      <c r="S11" s="2">
        <v>0</v>
      </c>
      <c r="T11" s="2">
        <v>10</v>
      </c>
      <c r="U11" s="2" t="s">
        <v>39</v>
      </c>
      <c r="V11" s="2">
        <v>0</v>
      </c>
      <c r="W11" s="2"/>
      <c r="X11" s="2">
        <v>89</v>
      </c>
      <c r="Y11" s="2">
        <v>0</v>
      </c>
    </row>
    <row r="12" spans="1:25" x14ac:dyDescent="0.35">
      <c r="A12" s="2">
        <v>11</v>
      </c>
      <c r="B12" s="2" t="s">
        <v>53</v>
      </c>
      <c r="C12" s="2" t="s">
        <v>122</v>
      </c>
      <c r="D12" s="2" t="s">
        <v>123</v>
      </c>
      <c r="E12" s="2" t="s">
        <v>124</v>
      </c>
      <c r="F12" s="2" t="s">
        <v>125</v>
      </c>
      <c r="G12" s="2" t="s">
        <v>126</v>
      </c>
      <c r="H12" s="2" t="s">
        <v>79</v>
      </c>
      <c r="I12" s="2" t="s">
        <v>59</v>
      </c>
      <c r="J12" s="2" t="s">
        <v>60</v>
      </c>
      <c r="K12" s="2" t="s">
        <v>127</v>
      </c>
      <c r="L12" s="2">
        <v>10</v>
      </c>
      <c r="M12" s="2" t="s">
        <v>128</v>
      </c>
      <c r="N12" s="2" t="s">
        <v>31</v>
      </c>
      <c r="O12" s="3">
        <v>45152</v>
      </c>
      <c r="P12" s="3">
        <v>45326</v>
      </c>
      <c r="Q12" s="2" t="s">
        <v>129</v>
      </c>
      <c r="R12" s="2" t="s">
        <v>38</v>
      </c>
      <c r="S12" s="2">
        <v>1</v>
      </c>
      <c r="T12" s="2">
        <v>5</v>
      </c>
      <c r="U12" s="2" t="s">
        <v>39</v>
      </c>
      <c r="V12" s="2">
        <v>0</v>
      </c>
      <c r="W12" s="2"/>
      <c r="X12" s="2">
        <v>89</v>
      </c>
      <c r="Y12" s="2">
        <v>0</v>
      </c>
    </row>
    <row r="13" spans="1:25" x14ac:dyDescent="0.35">
      <c r="A13" s="2">
        <v>12</v>
      </c>
      <c r="B13" s="2" t="s">
        <v>74</v>
      </c>
      <c r="C13" s="2" t="s">
        <v>130</v>
      </c>
      <c r="D13" s="2" t="s">
        <v>131</v>
      </c>
      <c r="E13" s="2" t="s">
        <v>132</v>
      </c>
      <c r="F13" s="2"/>
      <c r="G13" s="2" t="s">
        <v>133</v>
      </c>
      <c r="H13" s="2" t="s">
        <v>99</v>
      </c>
      <c r="I13" s="2" t="s">
        <v>32</v>
      </c>
      <c r="J13" s="2" t="s">
        <v>105</v>
      </c>
      <c r="K13" s="2" t="s">
        <v>48</v>
      </c>
      <c r="L13" s="2">
        <v>10</v>
      </c>
      <c r="M13" s="2" t="s">
        <v>128</v>
      </c>
      <c r="N13" s="2" t="s">
        <v>81</v>
      </c>
      <c r="O13" s="3">
        <v>44994</v>
      </c>
      <c r="P13" s="3">
        <v>45597</v>
      </c>
      <c r="Q13" s="2" t="s">
        <v>134</v>
      </c>
      <c r="R13" s="2" t="s">
        <v>38</v>
      </c>
      <c r="S13" s="2">
        <v>0</v>
      </c>
      <c r="T13" s="2">
        <v>3</v>
      </c>
      <c r="U13" s="2" t="s">
        <v>107</v>
      </c>
      <c r="V13" s="2">
        <v>0</v>
      </c>
      <c r="W13" s="2" t="s">
        <v>83</v>
      </c>
      <c r="X13" s="2">
        <v>69</v>
      </c>
      <c r="Y13" s="2">
        <v>1</v>
      </c>
    </row>
    <row r="14" spans="1:25" x14ac:dyDescent="0.35">
      <c r="A14" s="2">
        <v>13</v>
      </c>
      <c r="B14" s="2" t="s">
        <v>135</v>
      </c>
      <c r="C14" s="2" t="s">
        <v>136</v>
      </c>
      <c r="D14" s="2" t="s">
        <v>137</v>
      </c>
      <c r="E14" s="2" t="s">
        <v>138</v>
      </c>
      <c r="F14" s="2" t="s">
        <v>139</v>
      </c>
      <c r="G14" s="2" t="s">
        <v>140</v>
      </c>
      <c r="H14" s="2" t="s">
        <v>31</v>
      </c>
      <c r="I14" s="2" t="s">
        <v>70</v>
      </c>
      <c r="J14" s="2" t="s">
        <v>60</v>
      </c>
      <c r="K14" s="2" t="s">
        <v>72</v>
      </c>
      <c r="L14" s="2">
        <v>10</v>
      </c>
      <c r="M14" s="2" t="s">
        <v>49</v>
      </c>
      <c r="N14" s="2" t="s">
        <v>31</v>
      </c>
      <c r="O14" s="3">
        <v>44959</v>
      </c>
      <c r="P14" s="3">
        <v>45526</v>
      </c>
      <c r="Q14" s="2" t="s">
        <v>141</v>
      </c>
      <c r="R14" s="2" t="s">
        <v>38</v>
      </c>
      <c r="S14" s="2">
        <v>1</v>
      </c>
      <c r="T14" s="2">
        <v>4</v>
      </c>
      <c r="U14" s="2" t="s">
        <v>52</v>
      </c>
      <c r="V14" s="2">
        <v>0</v>
      </c>
      <c r="W14" s="2"/>
      <c r="X14" s="2">
        <v>89</v>
      </c>
      <c r="Y14" s="2">
        <v>0</v>
      </c>
    </row>
    <row r="15" spans="1:25" x14ac:dyDescent="0.35">
      <c r="A15" s="2">
        <v>14</v>
      </c>
      <c r="B15" s="2" t="s">
        <v>142</v>
      </c>
      <c r="C15" s="2" t="s">
        <v>143</v>
      </c>
      <c r="D15" s="2" t="s">
        <v>144</v>
      </c>
      <c r="E15" s="2" t="s">
        <v>145</v>
      </c>
      <c r="F15" s="2" t="s">
        <v>146</v>
      </c>
      <c r="G15" s="2" t="s">
        <v>147</v>
      </c>
      <c r="H15" s="2" t="s">
        <v>79</v>
      </c>
      <c r="I15" s="2" t="s">
        <v>70</v>
      </c>
      <c r="J15" s="2" t="s">
        <v>33</v>
      </c>
      <c r="K15" s="2" t="s">
        <v>48</v>
      </c>
      <c r="L15" s="2">
        <v>1</v>
      </c>
      <c r="M15" s="2" t="s">
        <v>128</v>
      </c>
      <c r="N15" s="2" t="s">
        <v>50</v>
      </c>
      <c r="O15" s="3">
        <v>45172</v>
      </c>
      <c r="P15" s="3">
        <v>45561</v>
      </c>
      <c r="Q15" s="2" t="s">
        <v>148</v>
      </c>
      <c r="R15" s="2" t="s">
        <v>38</v>
      </c>
      <c r="S15" s="2">
        <v>1</v>
      </c>
      <c r="T15" s="2">
        <v>10</v>
      </c>
      <c r="U15" s="2" t="s">
        <v>52</v>
      </c>
      <c r="V15" s="2">
        <v>0</v>
      </c>
      <c r="W15" s="2"/>
      <c r="X15" s="2">
        <v>89</v>
      </c>
      <c r="Y15" s="2">
        <v>0</v>
      </c>
    </row>
    <row r="16" spans="1:25" x14ac:dyDescent="0.35">
      <c r="A16" s="2">
        <v>15</v>
      </c>
      <c r="B16" s="2" t="s">
        <v>64</v>
      </c>
      <c r="C16" s="2" t="s">
        <v>149</v>
      </c>
      <c r="D16" s="2" t="s">
        <v>150</v>
      </c>
      <c r="E16" s="2" t="s">
        <v>151</v>
      </c>
      <c r="F16" s="2"/>
      <c r="G16" s="2" t="s">
        <v>152</v>
      </c>
      <c r="H16" s="2" t="s">
        <v>99</v>
      </c>
      <c r="I16" s="2" t="s">
        <v>32</v>
      </c>
      <c r="J16" s="2" t="s">
        <v>60</v>
      </c>
      <c r="K16" s="2" t="s">
        <v>72</v>
      </c>
      <c r="L16" s="2">
        <v>3</v>
      </c>
      <c r="M16" s="2" t="s">
        <v>49</v>
      </c>
      <c r="N16" s="2" t="s">
        <v>36</v>
      </c>
      <c r="O16" s="3">
        <v>45222</v>
      </c>
      <c r="P16" s="3">
        <v>45452</v>
      </c>
      <c r="Q16" s="2" t="s">
        <v>153</v>
      </c>
      <c r="R16" s="2" t="s">
        <v>38</v>
      </c>
      <c r="S16" s="2">
        <v>0</v>
      </c>
      <c r="T16" s="2">
        <v>3</v>
      </c>
      <c r="U16" s="2" t="s">
        <v>62</v>
      </c>
      <c r="V16" s="2">
        <v>1</v>
      </c>
      <c r="W16" s="2" t="s">
        <v>63</v>
      </c>
      <c r="X16" s="2">
        <v>69</v>
      </c>
      <c r="Y16" s="2">
        <v>1</v>
      </c>
    </row>
    <row r="17" spans="1:25" x14ac:dyDescent="0.35">
      <c r="A17" s="2">
        <v>16</v>
      </c>
      <c r="B17" s="2" t="s">
        <v>135</v>
      </c>
      <c r="C17" s="2" t="s">
        <v>154</v>
      </c>
      <c r="D17" s="2" t="s">
        <v>155</v>
      </c>
      <c r="E17" s="2" t="s">
        <v>156</v>
      </c>
      <c r="F17" s="2"/>
      <c r="G17" s="2" t="s">
        <v>157</v>
      </c>
      <c r="H17" s="2" t="s">
        <v>79</v>
      </c>
      <c r="I17" s="2" t="s">
        <v>113</v>
      </c>
      <c r="J17" s="2" t="s">
        <v>80</v>
      </c>
      <c r="K17" s="2" t="s">
        <v>72</v>
      </c>
      <c r="L17" s="2">
        <v>2</v>
      </c>
      <c r="M17" s="2" t="s">
        <v>49</v>
      </c>
      <c r="N17" s="2" t="s">
        <v>92</v>
      </c>
      <c r="O17" s="3">
        <v>45220</v>
      </c>
      <c r="P17" s="3">
        <v>45650</v>
      </c>
      <c r="Q17" s="2" t="s">
        <v>158</v>
      </c>
      <c r="R17" s="2" t="s">
        <v>38</v>
      </c>
      <c r="S17" s="2">
        <v>0</v>
      </c>
      <c r="T17" s="2">
        <v>4</v>
      </c>
      <c r="U17" s="2" t="s">
        <v>52</v>
      </c>
      <c r="V17" s="2">
        <v>1</v>
      </c>
      <c r="W17" s="2" t="s">
        <v>63</v>
      </c>
      <c r="X17" s="2">
        <v>69</v>
      </c>
      <c r="Y17" s="2">
        <v>1</v>
      </c>
    </row>
    <row r="18" spans="1:25" x14ac:dyDescent="0.35">
      <c r="A18" s="2">
        <v>17</v>
      </c>
      <c r="B18" s="2" t="s">
        <v>84</v>
      </c>
      <c r="C18" s="2" t="s">
        <v>159</v>
      </c>
      <c r="D18" s="2" t="s">
        <v>160</v>
      </c>
      <c r="E18" s="2" t="s">
        <v>161</v>
      </c>
      <c r="F18" s="2"/>
      <c r="G18" s="2" t="s">
        <v>162</v>
      </c>
      <c r="H18" s="2" t="s">
        <v>58</v>
      </c>
      <c r="I18" s="2" t="s">
        <v>47</v>
      </c>
      <c r="J18" s="2" t="s">
        <v>105</v>
      </c>
      <c r="K18" s="2" t="s">
        <v>34</v>
      </c>
      <c r="L18" s="2">
        <v>8</v>
      </c>
      <c r="M18" s="2" t="s">
        <v>35</v>
      </c>
      <c r="N18" s="2" t="s">
        <v>31</v>
      </c>
      <c r="O18" s="3">
        <v>45140</v>
      </c>
      <c r="P18" s="3">
        <v>45382</v>
      </c>
      <c r="Q18" s="2" t="s">
        <v>163</v>
      </c>
      <c r="R18" s="2" t="s">
        <v>38</v>
      </c>
      <c r="S18" s="2">
        <v>0</v>
      </c>
      <c r="T18" s="2">
        <v>1</v>
      </c>
      <c r="U18" s="2" t="s">
        <v>62</v>
      </c>
      <c r="V18" s="2">
        <v>1</v>
      </c>
      <c r="W18" s="2" t="s">
        <v>164</v>
      </c>
      <c r="X18" s="2">
        <v>69</v>
      </c>
      <c r="Y18" s="2">
        <v>1</v>
      </c>
    </row>
    <row r="19" spans="1:25" x14ac:dyDescent="0.35">
      <c r="A19" s="2">
        <v>18</v>
      </c>
      <c r="B19" s="2" t="s">
        <v>25</v>
      </c>
      <c r="C19" s="2" t="s">
        <v>165</v>
      </c>
      <c r="D19" s="2" t="s">
        <v>166</v>
      </c>
      <c r="E19" s="2" t="s">
        <v>167</v>
      </c>
      <c r="F19" s="2"/>
      <c r="G19" s="2" t="s">
        <v>168</v>
      </c>
      <c r="H19" s="2" t="s">
        <v>79</v>
      </c>
      <c r="I19" s="2" t="s">
        <v>47</v>
      </c>
      <c r="J19" s="2" t="s">
        <v>105</v>
      </c>
      <c r="K19" s="2" t="s">
        <v>34</v>
      </c>
      <c r="L19" s="2">
        <v>9</v>
      </c>
      <c r="M19" s="2" t="s">
        <v>49</v>
      </c>
      <c r="N19" s="2" t="s">
        <v>31</v>
      </c>
      <c r="O19" s="3">
        <v>45094</v>
      </c>
      <c r="P19" s="3">
        <v>45558</v>
      </c>
      <c r="Q19" s="2" t="s">
        <v>169</v>
      </c>
      <c r="R19" s="2" t="s">
        <v>38</v>
      </c>
      <c r="S19" s="2">
        <v>0</v>
      </c>
      <c r="T19" s="2">
        <v>2</v>
      </c>
      <c r="U19" s="2" t="s">
        <v>107</v>
      </c>
      <c r="V19" s="2">
        <v>1</v>
      </c>
      <c r="W19" s="2" t="s">
        <v>164</v>
      </c>
      <c r="X19" s="2">
        <v>69</v>
      </c>
      <c r="Y19" s="2">
        <v>1</v>
      </c>
    </row>
    <row r="20" spans="1:25" x14ac:dyDescent="0.35">
      <c r="A20" s="2">
        <v>19</v>
      </c>
      <c r="B20" s="2" t="s">
        <v>25</v>
      </c>
      <c r="C20" s="2" t="s">
        <v>170</v>
      </c>
      <c r="D20" s="2" t="s">
        <v>171</v>
      </c>
      <c r="E20" s="2" t="s">
        <v>172</v>
      </c>
      <c r="F20" s="2"/>
      <c r="G20" s="2" t="s">
        <v>173</v>
      </c>
      <c r="H20" s="2" t="s">
        <v>46</v>
      </c>
      <c r="I20" s="2" t="s">
        <v>59</v>
      </c>
      <c r="J20" s="2" t="s">
        <v>71</v>
      </c>
      <c r="K20" s="2" t="s">
        <v>34</v>
      </c>
      <c r="L20" s="2">
        <v>9</v>
      </c>
      <c r="M20" s="2" t="s">
        <v>128</v>
      </c>
      <c r="N20" s="2" t="s">
        <v>81</v>
      </c>
      <c r="O20" s="3">
        <v>45233</v>
      </c>
      <c r="P20" s="3">
        <v>45636</v>
      </c>
      <c r="Q20" s="2" t="s">
        <v>174</v>
      </c>
      <c r="R20" s="2" t="s">
        <v>38</v>
      </c>
      <c r="S20" s="2">
        <v>0</v>
      </c>
      <c r="T20" s="2">
        <v>6</v>
      </c>
      <c r="U20" s="2" t="s">
        <v>107</v>
      </c>
      <c r="V20" s="2">
        <v>1</v>
      </c>
      <c r="W20" s="2" t="s">
        <v>164</v>
      </c>
      <c r="X20" s="2">
        <v>69</v>
      </c>
      <c r="Y20" s="2">
        <v>1</v>
      </c>
    </row>
    <row r="21" spans="1:25" x14ac:dyDescent="0.35">
      <c r="A21" s="2">
        <v>20</v>
      </c>
      <c r="B21" s="2" t="s">
        <v>115</v>
      </c>
      <c r="C21" s="2" t="s">
        <v>175</v>
      </c>
      <c r="D21" s="2" t="s">
        <v>176</v>
      </c>
      <c r="E21" s="2" t="s">
        <v>177</v>
      </c>
      <c r="F21" s="2" t="s">
        <v>178</v>
      </c>
      <c r="G21" s="2" t="s">
        <v>179</v>
      </c>
      <c r="H21" s="2" t="s">
        <v>58</v>
      </c>
      <c r="I21" s="2" t="s">
        <v>47</v>
      </c>
      <c r="J21" s="2" t="s">
        <v>33</v>
      </c>
      <c r="K21" s="2" t="s">
        <v>72</v>
      </c>
      <c r="L21" s="2">
        <v>10</v>
      </c>
      <c r="M21" s="2" t="s">
        <v>91</v>
      </c>
      <c r="N21" s="2" t="s">
        <v>92</v>
      </c>
      <c r="O21" s="3">
        <v>44930</v>
      </c>
      <c r="P21" s="3">
        <v>45564</v>
      </c>
      <c r="Q21" s="2" t="s">
        <v>180</v>
      </c>
      <c r="R21" s="2" t="s">
        <v>38</v>
      </c>
      <c r="S21" s="2">
        <v>1</v>
      </c>
      <c r="T21" s="2">
        <v>1</v>
      </c>
      <c r="U21" s="2" t="s">
        <v>52</v>
      </c>
      <c r="V21" s="2">
        <v>1</v>
      </c>
      <c r="W21" s="2"/>
      <c r="X21" s="2">
        <v>89</v>
      </c>
      <c r="Y21" s="2">
        <v>0</v>
      </c>
    </row>
    <row r="22" spans="1:25" x14ac:dyDescent="0.35">
      <c r="A22" s="2">
        <v>21</v>
      </c>
      <c r="B22" s="2" t="s">
        <v>25</v>
      </c>
      <c r="C22" s="2" t="s">
        <v>181</v>
      </c>
      <c r="D22" s="2" t="s">
        <v>182</v>
      </c>
      <c r="E22" s="2" t="s">
        <v>183</v>
      </c>
      <c r="F22" s="2"/>
      <c r="G22" s="2" t="s">
        <v>184</v>
      </c>
      <c r="H22" s="2" t="s">
        <v>46</v>
      </c>
      <c r="I22" s="2" t="s">
        <v>32</v>
      </c>
      <c r="J22" s="2" t="s">
        <v>33</v>
      </c>
      <c r="K22" s="2" t="s">
        <v>72</v>
      </c>
      <c r="L22" s="2">
        <v>6</v>
      </c>
      <c r="M22" s="2" t="s">
        <v>49</v>
      </c>
      <c r="N22" s="2" t="s">
        <v>81</v>
      </c>
      <c r="O22" s="3">
        <v>45265</v>
      </c>
      <c r="P22" s="3">
        <v>45486</v>
      </c>
      <c r="Q22" s="2" t="s">
        <v>185</v>
      </c>
      <c r="R22" s="2" t="s">
        <v>38</v>
      </c>
      <c r="S22" s="2">
        <v>0</v>
      </c>
      <c r="T22" s="2">
        <v>10</v>
      </c>
      <c r="U22" s="2" t="s">
        <v>39</v>
      </c>
      <c r="V22" s="2">
        <v>0</v>
      </c>
      <c r="W22" s="2" t="s">
        <v>83</v>
      </c>
      <c r="X22" s="2">
        <v>69</v>
      </c>
      <c r="Y22" s="2">
        <v>1</v>
      </c>
    </row>
    <row r="23" spans="1:25" x14ac:dyDescent="0.35">
      <c r="A23" s="2">
        <v>22</v>
      </c>
      <c r="B23" s="2" t="s">
        <v>64</v>
      </c>
      <c r="C23" s="2" t="s">
        <v>186</v>
      </c>
      <c r="D23" s="2" t="s">
        <v>187</v>
      </c>
      <c r="E23" s="2" t="s">
        <v>188</v>
      </c>
      <c r="F23" s="2" t="s">
        <v>189</v>
      </c>
      <c r="G23" s="2" t="s">
        <v>190</v>
      </c>
      <c r="H23" s="2" t="s">
        <v>99</v>
      </c>
      <c r="I23" s="2" t="s">
        <v>70</v>
      </c>
      <c r="J23" s="2" t="s">
        <v>71</v>
      </c>
      <c r="K23" s="2" t="s">
        <v>34</v>
      </c>
      <c r="L23" s="2">
        <v>10</v>
      </c>
      <c r="M23" s="2" t="s">
        <v>35</v>
      </c>
      <c r="N23" s="2" t="s">
        <v>81</v>
      </c>
      <c r="O23" s="3">
        <v>45257</v>
      </c>
      <c r="P23" s="3">
        <v>45638</v>
      </c>
      <c r="Q23" s="2" t="s">
        <v>191</v>
      </c>
      <c r="R23" s="2" t="s">
        <v>38</v>
      </c>
      <c r="S23" s="2">
        <v>1</v>
      </c>
      <c r="T23" s="2">
        <v>6</v>
      </c>
      <c r="U23" s="2" t="s">
        <v>62</v>
      </c>
      <c r="V23" s="2">
        <v>0</v>
      </c>
      <c r="W23" s="2"/>
      <c r="X23" s="2">
        <v>89</v>
      </c>
      <c r="Y23" s="2">
        <v>0</v>
      </c>
    </row>
    <row r="24" spans="1:25" x14ac:dyDescent="0.35">
      <c r="A24" s="2">
        <v>23</v>
      </c>
      <c r="B24" s="2" t="s">
        <v>64</v>
      </c>
      <c r="C24" s="2" t="s">
        <v>192</v>
      </c>
      <c r="D24" s="2" t="s">
        <v>193</v>
      </c>
      <c r="E24" s="2" t="s">
        <v>194</v>
      </c>
      <c r="F24" s="2" t="s">
        <v>195</v>
      </c>
      <c r="G24" s="2" t="s">
        <v>196</v>
      </c>
      <c r="H24" s="2" t="s">
        <v>31</v>
      </c>
      <c r="I24" s="2" t="s">
        <v>113</v>
      </c>
      <c r="J24" s="2" t="s">
        <v>60</v>
      </c>
      <c r="K24" s="2" t="s">
        <v>72</v>
      </c>
      <c r="L24" s="2">
        <v>7</v>
      </c>
      <c r="M24" s="2" t="s">
        <v>49</v>
      </c>
      <c r="N24" s="2" t="s">
        <v>92</v>
      </c>
      <c r="O24" s="3">
        <v>45216</v>
      </c>
      <c r="P24" s="3">
        <v>45307</v>
      </c>
      <c r="Q24" s="2" t="s">
        <v>197</v>
      </c>
      <c r="R24" s="2" t="s">
        <v>38</v>
      </c>
      <c r="S24" s="2">
        <v>0</v>
      </c>
      <c r="T24" s="2">
        <v>5</v>
      </c>
      <c r="U24" s="2" t="s">
        <v>52</v>
      </c>
      <c r="V24" s="2">
        <v>1</v>
      </c>
      <c r="W24" s="2"/>
      <c r="X24" s="2">
        <v>89</v>
      </c>
      <c r="Y24" s="2">
        <v>0</v>
      </c>
    </row>
    <row r="25" spans="1:25" x14ac:dyDescent="0.35">
      <c r="A25" s="2">
        <v>24</v>
      </c>
      <c r="B25" s="2" t="s">
        <v>74</v>
      </c>
      <c r="C25" s="2" t="s">
        <v>198</v>
      </c>
      <c r="D25" s="2" t="s">
        <v>199</v>
      </c>
      <c r="E25" s="2" t="s">
        <v>200</v>
      </c>
      <c r="F25" s="2" t="s">
        <v>201</v>
      </c>
      <c r="G25" s="2" t="s">
        <v>202</v>
      </c>
      <c r="H25" s="2" t="s">
        <v>46</v>
      </c>
      <c r="I25" s="2" t="s">
        <v>113</v>
      </c>
      <c r="J25" s="2" t="s">
        <v>105</v>
      </c>
      <c r="K25" s="2" t="s">
        <v>34</v>
      </c>
      <c r="L25" s="2">
        <v>9</v>
      </c>
      <c r="M25" s="2" t="s">
        <v>49</v>
      </c>
      <c r="N25" s="2" t="s">
        <v>81</v>
      </c>
      <c r="O25" s="3">
        <v>45275</v>
      </c>
      <c r="P25" s="3">
        <v>45519</v>
      </c>
      <c r="Q25" s="2" t="s">
        <v>203</v>
      </c>
      <c r="R25" s="2" t="s">
        <v>38</v>
      </c>
      <c r="S25" s="2">
        <v>0</v>
      </c>
      <c r="T25" s="2">
        <v>6</v>
      </c>
      <c r="U25" s="2" t="s">
        <v>52</v>
      </c>
      <c r="V25" s="2">
        <v>1</v>
      </c>
      <c r="W25" s="2"/>
      <c r="X25" s="2">
        <v>89</v>
      </c>
      <c r="Y25" s="2">
        <v>0</v>
      </c>
    </row>
    <row r="26" spans="1:25" x14ac:dyDescent="0.35">
      <c r="A26" s="2">
        <v>25</v>
      </c>
      <c r="B26" s="2" t="s">
        <v>135</v>
      </c>
      <c r="C26" s="2" t="s">
        <v>204</v>
      </c>
      <c r="D26" s="2" t="s">
        <v>205</v>
      </c>
      <c r="E26" s="2" t="s">
        <v>206</v>
      </c>
      <c r="F26" s="2" t="s">
        <v>207</v>
      </c>
      <c r="G26" s="2" t="s">
        <v>208</v>
      </c>
      <c r="H26" s="2" t="s">
        <v>90</v>
      </c>
      <c r="I26" s="2" t="s">
        <v>32</v>
      </c>
      <c r="J26" s="2" t="s">
        <v>33</v>
      </c>
      <c r="K26" s="2" t="s">
        <v>48</v>
      </c>
      <c r="L26" s="2">
        <v>4</v>
      </c>
      <c r="M26" s="2" t="s">
        <v>35</v>
      </c>
      <c r="N26" s="2" t="s">
        <v>50</v>
      </c>
      <c r="O26" s="3">
        <v>45160</v>
      </c>
      <c r="P26" s="3">
        <v>45553</v>
      </c>
      <c r="Q26" s="2" t="s">
        <v>209</v>
      </c>
      <c r="R26" s="2" t="s">
        <v>38</v>
      </c>
      <c r="S26" s="2">
        <v>0</v>
      </c>
      <c r="T26" s="2">
        <v>8</v>
      </c>
      <c r="U26" s="2" t="s">
        <v>107</v>
      </c>
      <c r="V26" s="2">
        <v>1</v>
      </c>
      <c r="W26" s="2"/>
      <c r="X26" s="2">
        <v>89</v>
      </c>
      <c r="Y26" s="2">
        <v>0</v>
      </c>
    </row>
    <row r="27" spans="1:25" x14ac:dyDescent="0.35">
      <c r="A27" s="2">
        <v>26</v>
      </c>
      <c r="B27" s="2" t="s">
        <v>53</v>
      </c>
      <c r="C27" s="2" t="s">
        <v>210</v>
      </c>
      <c r="D27" s="2" t="s">
        <v>211</v>
      </c>
      <c r="E27" s="2" t="s">
        <v>212</v>
      </c>
      <c r="F27" s="2" t="s">
        <v>213</v>
      </c>
      <c r="G27" s="2" t="s">
        <v>214</v>
      </c>
      <c r="H27" s="2" t="s">
        <v>31</v>
      </c>
      <c r="I27" s="2" t="s">
        <v>32</v>
      </c>
      <c r="J27" s="2" t="s">
        <v>33</v>
      </c>
      <c r="K27" s="2" t="s">
        <v>48</v>
      </c>
      <c r="L27" s="2">
        <v>3</v>
      </c>
      <c r="M27" s="2" t="s">
        <v>128</v>
      </c>
      <c r="N27" s="2" t="s">
        <v>31</v>
      </c>
      <c r="O27" s="3">
        <v>44973</v>
      </c>
      <c r="P27" s="3">
        <v>45656</v>
      </c>
      <c r="Q27" s="2" t="s">
        <v>215</v>
      </c>
      <c r="R27" s="2" t="s">
        <v>38</v>
      </c>
      <c r="S27" s="2">
        <v>1</v>
      </c>
      <c r="T27" s="2">
        <v>7</v>
      </c>
      <c r="U27" s="2" t="s">
        <v>52</v>
      </c>
      <c r="V27" s="2">
        <v>1</v>
      </c>
      <c r="W27" s="2"/>
      <c r="X27" s="2">
        <v>89</v>
      </c>
      <c r="Y27" s="2">
        <v>0</v>
      </c>
    </row>
    <row r="28" spans="1:25" x14ac:dyDescent="0.35">
      <c r="A28" s="2">
        <v>27</v>
      </c>
      <c r="B28" s="2" t="s">
        <v>84</v>
      </c>
      <c r="C28" s="2" t="s">
        <v>216</v>
      </c>
      <c r="D28" s="2" t="s">
        <v>217</v>
      </c>
      <c r="E28" s="2" t="s">
        <v>218</v>
      </c>
      <c r="F28" s="2"/>
      <c r="G28" s="2" t="s">
        <v>219</v>
      </c>
      <c r="H28" s="2" t="s">
        <v>58</v>
      </c>
      <c r="I28" s="2" t="s">
        <v>59</v>
      </c>
      <c r="J28" s="2" t="s">
        <v>80</v>
      </c>
      <c r="K28" s="2" t="s">
        <v>48</v>
      </c>
      <c r="L28" s="2">
        <v>4</v>
      </c>
      <c r="M28" s="2" t="s">
        <v>35</v>
      </c>
      <c r="N28" s="2" t="s">
        <v>50</v>
      </c>
      <c r="O28" s="3">
        <v>45198</v>
      </c>
      <c r="P28" s="3">
        <v>45475</v>
      </c>
      <c r="Q28" s="2" t="s">
        <v>220</v>
      </c>
      <c r="R28" s="2" t="s">
        <v>221</v>
      </c>
      <c r="S28" s="2">
        <v>0</v>
      </c>
      <c r="T28" s="2">
        <v>10</v>
      </c>
      <c r="U28" s="2" t="s">
        <v>107</v>
      </c>
      <c r="V28" s="2">
        <v>0</v>
      </c>
      <c r="W28" s="2" t="s">
        <v>164</v>
      </c>
      <c r="X28" s="2">
        <v>69</v>
      </c>
      <c r="Y28" s="2">
        <v>1</v>
      </c>
    </row>
    <row r="29" spans="1:25" x14ac:dyDescent="0.35">
      <c r="A29" s="2">
        <v>28</v>
      </c>
      <c r="B29" s="2" t="s">
        <v>222</v>
      </c>
      <c r="C29" s="2" t="s">
        <v>223</v>
      </c>
      <c r="D29" s="2" t="s">
        <v>224</v>
      </c>
      <c r="E29" s="2" t="s">
        <v>225</v>
      </c>
      <c r="F29" s="2" t="s">
        <v>226</v>
      </c>
      <c r="G29" s="2" t="s">
        <v>227</v>
      </c>
      <c r="H29" s="2" t="s">
        <v>90</v>
      </c>
      <c r="I29" s="2" t="s">
        <v>70</v>
      </c>
      <c r="J29" s="2" t="s">
        <v>105</v>
      </c>
      <c r="K29" s="2" t="s">
        <v>48</v>
      </c>
      <c r="L29" s="2">
        <v>5</v>
      </c>
      <c r="M29" s="2" t="s">
        <v>91</v>
      </c>
      <c r="N29" s="2" t="s">
        <v>92</v>
      </c>
      <c r="O29" s="3">
        <v>45147</v>
      </c>
      <c r="P29" s="3">
        <v>45626</v>
      </c>
      <c r="Q29" s="2" t="s">
        <v>228</v>
      </c>
      <c r="R29" s="2" t="s">
        <v>38</v>
      </c>
      <c r="S29" s="2">
        <v>1</v>
      </c>
      <c r="T29" s="2">
        <v>3</v>
      </c>
      <c r="U29" s="2" t="s">
        <v>52</v>
      </c>
      <c r="V29" s="2">
        <v>0</v>
      </c>
      <c r="W29" s="2"/>
      <c r="X29" s="2">
        <v>89</v>
      </c>
      <c r="Y29" s="2">
        <v>0</v>
      </c>
    </row>
    <row r="30" spans="1:25" x14ac:dyDescent="0.35">
      <c r="A30" s="2">
        <v>29</v>
      </c>
      <c r="B30" s="2" t="s">
        <v>222</v>
      </c>
      <c r="C30" s="2" t="s">
        <v>229</v>
      </c>
      <c r="D30" s="2" t="s">
        <v>230</v>
      </c>
      <c r="E30" s="2" t="s">
        <v>231</v>
      </c>
      <c r="F30" s="2"/>
      <c r="G30" s="2" t="s">
        <v>232</v>
      </c>
      <c r="H30" s="2" t="s">
        <v>46</v>
      </c>
      <c r="I30" s="2" t="s">
        <v>70</v>
      </c>
      <c r="J30" s="2" t="s">
        <v>105</v>
      </c>
      <c r="K30" s="2" t="s">
        <v>72</v>
      </c>
      <c r="L30" s="2">
        <v>1</v>
      </c>
      <c r="M30" s="2" t="s">
        <v>91</v>
      </c>
      <c r="N30" s="2" t="s">
        <v>31</v>
      </c>
      <c r="O30" s="3">
        <v>45248</v>
      </c>
      <c r="P30" s="3">
        <v>45367</v>
      </c>
      <c r="Q30" s="2" t="s">
        <v>233</v>
      </c>
      <c r="R30" s="2" t="s">
        <v>221</v>
      </c>
      <c r="S30" s="2">
        <v>0</v>
      </c>
      <c r="T30" s="2">
        <v>10</v>
      </c>
      <c r="U30" s="2" t="s">
        <v>39</v>
      </c>
      <c r="V30" s="2">
        <v>1</v>
      </c>
      <c r="W30" s="2" t="s">
        <v>83</v>
      </c>
      <c r="X30" s="2">
        <v>69</v>
      </c>
      <c r="Y30" s="2">
        <v>1</v>
      </c>
    </row>
    <row r="31" spans="1:25" x14ac:dyDescent="0.35">
      <c r="A31" s="2">
        <v>30</v>
      </c>
      <c r="B31" s="2" t="s">
        <v>64</v>
      </c>
      <c r="C31" s="2" t="s">
        <v>234</v>
      </c>
      <c r="D31" s="2" t="s">
        <v>235</v>
      </c>
      <c r="E31" s="2" t="s">
        <v>236</v>
      </c>
      <c r="F31" s="2" t="s">
        <v>237</v>
      </c>
      <c r="G31" s="2" t="s">
        <v>238</v>
      </c>
      <c r="H31" s="2" t="s">
        <v>90</v>
      </c>
      <c r="I31" s="2" t="s">
        <v>113</v>
      </c>
      <c r="J31" s="2" t="s">
        <v>71</v>
      </c>
      <c r="K31" s="2" t="s">
        <v>72</v>
      </c>
      <c r="L31" s="2">
        <v>4</v>
      </c>
      <c r="M31" s="2" t="s">
        <v>49</v>
      </c>
      <c r="N31" s="2" t="s">
        <v>50</v>
      </c>
      <c r="O31" s="3">
        <v>45081</v>
      </c>
      <c r="P31" s="3">
        <v>45638</v>
      </c>
      <c r="Q31" s="2" t="s">
        <v>239</v>
      </c>
      <c r="R31" s="2" t="s">
        <v>38</v>
      </c>
      <c r="S31" s="2">
        <v>1</v>
      </c>
      <c r="T31" s="2">
        <v>10</v>
      </c>
      <c r="U31" s="2" t="s">
        <v>52</v>
      </c>
      <c r="V31" s="2">
        <v>0</v>
      </c>
      <c r="W31" s="2"/>
      <c r="X31" s="2">
        <v>89</v>
      </c>
      <c r="Y31" s="2">
        <v>0</v>
      </c>
    </row>
    <row r="32" spans="1:25" x14ac:dyDescent="0.35">
      <c r="A32" s="2">
        <v>31</v>
      </c>
      <c r="B32" s="2" t="s">
        <v>74</v>
      </c>
      <c r="C32" s="2" t="s">
        <v>240</v>
      </c>
      <c r="D32" s="2" t="s">
        <v>241</v>
      </c>
      <c r="E32" s="2" t="s">
        <v>242</v>
      </c>
      <c r="F32" s="2"/>
      <c r="G32" s="2" t="s">
        <v>243</v>
      </c>
      <c r="H32" s="2" t="s">
        <v>58</v>
      </c>
      <c r="I32" s="2" t="s">
        <v>70</v>
      </c>
      <c r="J32" s="2" t="s">
        <v>105</v>
      </c>
      <c r="K32" s="2" t="s">
        <v>72</v>
      </c>
      <c r="L32" s="2">
        <v>5</v>
      </c>
      <c r="M32" s="2" t="s">
        <v>49</v>
      </c>
      <c r="N32" s="2" t="s">
        <v>36</v>
      </c>
      <c r="O32" s="3">
        <v>45251</v>
      </c>
      <c r="P32" s="3">
        <v>45321</v>
      </c>
      <c r="Q32" s="2" t="s">
        <v>244</v>
      </c>
      <c r="R32" s="2" t="s">
        <v>221</v>
      </c>
      <c r="S32" s="2">
        <v>0</v>
      </c>
      <c r="T32" s="2">
        <v>8</v>
      </c>
      <c r="U32" s="2" t="s">
        <v>39</v>
      </c>
      <c r="V32" s="2">
        <v>0</v>
      </c>
      <c r="W32" s="2" t="s">
        <v>164</v>
      </c>
      <c r="X32" s="2">
        <v>69</v>
      </c>
      <c r="Y32" s="2">
        <v>1</v>
      </c>
    </row>
    <row r="33" spans="1:25" x14ac:dyDescent="0.35">
      <c r="A33" s="2">
        <v>32</v>
      </c>
      <c r="B33" s="2" t="s">
        <v>135</v>
      </c>
      <c r="C33" s="2" t="s">
        <v>245</v>
      </c>
      <c r="D33" s="2" t="s">
        <v>246</v>
      </c>
      <c r="E33" s="2" t="s">
        <v>247</v>
      </c>
      <c r="F33" s="2" t="s">
        <v>248</v>
      </c>
      <c r="G33" s="2" t="s">
        <v>249</v>
      </c>
      <c r="H33" s="2" t="s">
        <v>99</v>
      </c>
      <c r="I33" s="2" t="s">
        <v>32</v>
      </c>
      <c r="J33" s="2" t="s">
        <v>71</v>
      </c>
      <c r="K33" s="2" t="s">
        <v>127</v>
      </c>
      <c r="L33" s="2">
        <v>6</v>
      </c>
      <c r="M33" s="2" t="s">
        <v>35</v>
      </c>
      <c r="N33" s="2" t="s">
        <v>92</v>
      </c>
      <c r="O33" s="3">
        <v>44950</v>
      </c>
      <c r="P33" s="3">
        <v>45296</v>
      </c>
      <c r="Q33" s="2" t="s">
        <v>250</v>
      </c>
      <c r="R33" s="2" t="s">
        <v>38</v>
      </c>
      <c r="S33" s="2">
        <v>0</v>
      </c>
      <c r="T33" s="2">
        <v>3</v>
      </c>
      <c r="U33" s="2" t="s">
        <v>39</v>
      </c>
      <c r="V33" s="2">
        <v>1</v>
      </c>
      <c r="W33" s="2"/>
      <c r="X33" s="2">
        <v>89</v>
      </c>
      <c r="Y33" s="2">
        <v>0</v>
      </c>
    </row>
    <row r="34" spans="1:25" x14ac:dyDescent="0.35">
      <c r="A34" s="2">
        <v>33</v>
      </c>
      <c r="B34" s="2" t="s">
        <v>40</v>
      </c>
      <c r="C34" s="2" t="s">
        <v>251</v>
      </c>
      <c r="D34" s="2" t="s">
        <v>252</v>
      </c>
      <c r="E34" s="2" t="s">
        <v>253</v>
      </c>
      <c r="F34" s="2"/>
      <c r="G34" s="2" t="s">
        <v>254</v>
      </c>
      <c r="H34" s="2" t="s">
        <v>58</v>
      </c>
      <c r="I34" s="2" t="s">
        <v>47</v>
      </c>
      <c r="J34" s="2" t="s">
        <v>60</v>
      </c>
      <c r="K34" s="2" t="s">
        <v>48</v>
      </c>
      <c r="L34" s="2">
        <v>1</v>
      </c>
      <c r="M34" s="2" t="s">
        <v>91</v>
      </c>
      <c r="N34" s="2" t="s">
        <v>50</v>
      </c>
      <c r="O34" s="3">
        <v>44945</v>
      </c>
      <c r="P34" s="3">
        <v>45577</v>
      </c>
      <c r="Q34" s="2" t="s">
        <v>255</v>
      </c>
      <c r="R34" s="2" t="s">
        <v>221</v>
      </c>
      <c r="S34" s="2">
        <v>0</v>
      </c>
      <c r="T34" s="2">
        <v>1</v>
      </c>
      <c r="U34" s="2" t="s">
        <v>52</v>
      </c>
      <c r="V34" s="2">
        <v>1</v>
      </c>
      <c r="W34" s="2" t="s">
        <v>83</v>
      </c>
      <c r="X34" s="2">
        <v>69</v>
      </c>
      <c r="Y34" s="2">
        <v>1</v>
      </c>
    </row>
    <row r="35" spans="1:25" x14ac:dyDescent="0.35">
      <c r="A35" s="2">
        <v>34</v>
      </c>
      <c r="B35" s="2" t="s">
        <v>135</v>
      </c>
      <c r="C35" s="2" t="s">
        <v>256</v>
      </c>
      <c r="D35" s="2" t="s">
        <v>257</v>
      </c>
      <c r="E35" s="2" t="s">
        <v>258</v>
      </c>
      <c r="F35" s="2" t="s">
        <v>259</v>
      </c>
      <c r="G35" s="2" t="s">
        <v>260</v>
      </c>
      <c r="H35" s="2" t="s">
        <v>79</v>
      </c>
      <c r="I35" s="2" t="s">
        <v>113</v>
      </c>
      <c r="J35" s="2" t="s">
        <v>80</v>
      </c>
      <c r="K35" s="2" t="s">
        <v>127</v>
      </c>
      <c r="L35" s="2">
        <v>9</v>
      </c>
      <c r="M35" s="2" t="s">
        <v>49</v>
      </c>
      <c r="N35" s="2" t="s">
        <v>31</v>
      </c>
      <c r="O35" s="3">
        <v>45077</v>
      </c>
      <c r="P35" s="3">
        <v>45521</v>
      </c>
      <c r="Q35" s="2" t="s">
        <v>261</v>
      </c>
      <c r="R35" s="2" t="s">
        <v>38</v>
      </c>
      <c r="S35" s="2">
        <v>0</v>
      </c>
      <c r="T35" s="2">
        <v>3</v>
      </c>
      <c r="U35" s="2" t="s">
        <v>107</v>
      </c>
      <c r="V35" s="2">
        <v>0</v>
      </c>
      <c r="W35" s="2"/>
      <c r="X35" s="2">
        <v>89</v>
      </c>
      <c r="Y35" s="2">
        <v>0</v>
      </c>
    </row>
    <row r="36" spans="1:25" x14ac:dyDescent="0.35">
      <c r="A36" s="2">
        <v>35</v>
      </c>
      <c r="B36" s="2" t="s">
        <v>25</v>
      </c>
      <c r="C36" s="2" t="s">
        <v>262</v>
      </c>
      <c r="D36" s="2" t="s">
        <v>263</v>
      </c>
      <c r="E36" s="2" t="s">
        <v>264</v>
      </c>
      <c r="F36" s="2"/>
      <c r="G36" s="2" t="s">
        <v>265</v>
      </c>
      <c r="H36" s="2" t="s">
        <v>90</v>
      </c>
      <c r="I36" s="2" t="s">
        <v>32</v>
      </c>
      <c r="J36" s="2" t="s">
        <v>105</v>
      </c>
      <c r="K36" s="2" t="s">
        <v>48</v>
      </c>
      <c r="L36" s="2">
        <v>1</v>
      </c>
      <c r="M36" s="2" t="s">
        <v>35</v>
      </c>
      <c r="N36" s="2" t="s">
        <v>31</v>
      </c>
      <c r="O36" s="3">
        <v>45055</v>
      </c>
      <c r="P36" s="3">
        <v>45577</v>
      </c>
      <c r="Q36" s="2" t="s">
        <v>266</v>
      </c>
      <c r="R36" s="2" t="s">
        <v>221</v>
      </c>
      <c r="S36" s="2">
        <v>0</v>
      </c>
      <c r="T36" s="2">
        <v>10</v>
      </c>
      <c r="U36" s="2" t="s">
        <v>107</v>
      </c>
      <c r="V36" s="2">
        <v>1</v>
      </c>
      <c r="W36" s="2" t="s">
        <v>63</v>
      </c>
      <c r="X36" s="2">
        <v>69</v>
      </c>
      <c r="Y36" s="2">
        <v>1</v>
      </c>
    </row>
    <row r="37" spans="1:25" x14ac:dyDescent="0.35">
      <c r="A37" s="2">
        <v>36</v>
      </c>
      <c r="B37" s="2" t="s">
        <v>135</v>
      </c>
      <c r="C37" s="2" t="s">
        <v>267</v>
      </c>
      <c r="D37" s="2" t="s">
        <v>268</v>
      </c>
      <c r="E37" s="2" t="s">
        <v>269</v>
      </c>
      <c r="F37" s="2"/>
      <c r="G37" s="2" t="s">
        <v>270</v>
      </c>
      <c r="H37" s="2" t="s">
        <v>79</v>
      </c>
      <c r="I37" s="2" t="s">
        <v>32</v>
      </c>
      <c r="J37" s="2" t="s">
        <v>33</v>
      </c>
      <c r="K37" s="2" t="s">
        <v>34</v>
      </c>
      <c r="L37" s="2">
        <v>9</v>
      </c>
      <c r="M37" s="2" t="s">
        <v>128</v>
      </c>
      <c r="N37" s="2" t="s">
        <v>36</v>
      </c>
      <c r="O37" s="3">
        <v>45146</v>
      </c>
      <c r="P37" s="3">
        <v>45378</v>
      </c>
      <c r="Q37" s="2" t="s">
        <v>244</v>
      </c>
      <c r="R37" s="2" t="s">
        <v>221</v>
      </c>
      <c r="S37" s="2">
        <v>0</v>
      </c>
      <c r="T37" s="2">
        <v>6</v>
      </c>
      <c r="U37" s="2" t="s">
        <v>107</v>
      </c>
      <c r="V37" s="2">
        <v>0</v>
      </c>
      <c r="W37" s="2" t="s">
        <v>83</v>
      </c>
      <c r="X37" s="2">
        <v>69</v>
      </c>
      <c r="Y37" s="2">
        <v>1</v>
      </c>
    </row>
    <row r="38" spans="1:25" x14ac:dyDescent="0.35">
      <c r="A38" s="2">
        <v>37</v>
      </c>
      <c r="B38" s="2" t="s">
        <v>53</v>
      </c>
      <c r="C38" s="2" t="s">
        <v>271</v>
      </c>
      <c r="D38" s="2" t="s">
        <v>272</v>
      </c>
      <c r="E38" s="2" t="s">
        <v>273</v>
      </c>
      <c r="F38" s="2"/>
      <c r="G38" s="2" t="s">
        <v>274</v>
      </c>
      <c r="H38" s="2" t="s">
        <v>79</v>
      </c>
      <c r="I38" s="2" t="s">
        <v>32</v>
      </c>
      <c r="J38" s="2" t="s">
        <v>60</v>
      </c>
      <c r="K38" s="2" t="s">
        <v>34</v>
      </c>
      <c r="L38" s="2">
        <v>8</v>
      </c>
      <c r="M38" s="2" t="s">
        <v>91</v>
      </c>
      <c r="N38" s="2" t="s">
        <v>36</v>
      </c>
      <c r="O38" s="3">
        <v>45103</v>
      </c>
      <c r="P38" s="3">
        <v>45541</v>
      </c>
      <c r="Q38" s="2" t="s">
        <v>275</v>
      </c>
      <c r="R38" s="2" t="s">
        <v>221</v>
      </c>
      <c r="S38" s="2">
        <v>0</v>
      </c>
      <c r="T38" s="2">
        <v>8</v>
      </c>
      <c r="U38" s="2" t="s">
        <v>52</v>
      </c>
      <c r="V38" s="2">
        <v>0</v>
      </c>
      <c r="W38" s="2" t="s">
        <v>63</v>
      </c>
      <c r="X38" s="2">
        <v>69</v>
      </c>
      <c r="Y38" s="2">
        <v>1</v>
      </c>
    </row>
    <row r="39" spans="1:25" x14ac:dyDescent="0.35">
      <c r="A39" s="2">
        <v>38</v>
      </c>
      <c r="B39" s="2" t="s">
        <v>222</v>
      </c>
      <c r="C39" s="2" t="s">
        <v>276</v>
      </c>
      <c r="D39" s="2" t="s">
        <v>277</v>
      </c>
      <c r="E39" s="2" t="s">
        <v>278</v>
      </c>
      <c r="F39" s="2" t="s">
        <v>279</v>
      </c>
      <c r="G39" s="2" t="s">
        <v>280</v>
      </c>
      <c r="H39" s="2" t="s">
        <v>58</v>
      </c>
      <c r="I39" s="2" t="s">
        <v>59</v>
      </c>
      <c r="J39" s="2" t="s">
        <v>71</v>
      </c>
      <c r="K39" s="2" t="s">
        <v>72</v>
      </c>
      <c r="L39" s="2">
        <v>2</v>
      </c>
      <c r="M39" s="2" t="s">
        <v>35</v>
      </c>
      <c r="N39" s="2" t="s">
        <v>31</v>
      </c>
      <c r="O39" s="3">
        <v>45155</v>
      </c>
      <c r="P39" s="3">
        <v>45650</v>
      </c>
      <c r="Q39" s="2" t="s">
        <v>281</v>
      </c>
      <c r="R39" s="2" t="s">
        <v>38</v>
      </c>
      <c r="S39" s="2">
        <v>0</v>
      </c>
      <c r="T39" s="2">
        <v>2</v>
      </c>
      <c r="U39" s="2" t="s">
        <v>107</v>
      </c>
      <c r="V39" s="2">
        <v>1</v>
      </c>
      <c r="W39" s="2"/>
      <c r="X39" s="2">
        <v>89</v>
      </c>
      <c r="Y39" s="2">
        <v>0</v>
      </c>
    </row>
    <row r="40" spans="1:25" x14ac:dyDescent="0.35">
      <c r="A40" s="2">
        <v>39</v>
      </c>
      <c r="B40" s="2" t="s">
        <v>74</v>
      </c>
      <c r="C40" s="2" t="s">
        <v>282</v>
      </c>
      <c r="D40" s="2" t="s">
        <v>283</v>
      </c>
      <c r="E40" s="2" t="s">
        <v>284</v>
      </c>
      <c r="F40" s="2"/>
      <c r="G40" s="2" t="s">
        <v>285</v>
      </c>
      <c r="H40" s="2" t="s">
        <v>79</v>
      </c>
      <c r="I40" s="2" t="s">
        <v>47</v>
      </c>
      <c r="J40" s="2" t="s">
        <v>60</v>
      </c>
      <c r="K40" s="2" t="s">
        <v>48</v>
      </c>
      <c r="L40" s="2">
        <v>4</v>
      </c>
      <c r="M40" s="2" t="s">
        <v>35</v>
      </c>
      <c r="N40" s="2" t="s">
        <v>50</v>
      </c>
      <c r="O40" s="3">
        <v>45251</v>
      </c>
      <c r="P40" s="3">
        <v>45404</v>
      </c>
      <c r="Q40" s="2" t="s">
        <v>286</v>
      </c>
      <c r="R40" s="2" t="s">
        <v>221</v>
      </c>
      <c r="S40" s="2">
        <v>0</v>
      </c>
      <c r="T40" s="2">
        <v>4</v>
      </c>
      <c r="U40" s="2" t="s">
        <v>39</v>
      </c>
      <c r="V40" s="2">
        <v>1</v>
      </c>
      <c r="W40" s="2" t="s">
        <v>63</v>
      </c>
      <c r="X40" s="2">
        <v>69</v>
      </c>
      <c r="Y40" s="2">
        <v>1</v>
      </c>
    </row>
    <row r="41" spans="1:25" x14ac:dyDescent="0.35">
      <c r="A41" s="2">
        <v>40</v>
      </c>
      <c r="B41" s="2" t="s">
        <v>53</v>
      </c>
      <c r="C41" s="2" t="s">
        <v>287</v>
      </c>
      <c r="D41" s="2" t="s">
        <v>288</v>
      </c>
      <c r="E41" s="2" t="s">
        <v>289</v>
      </c>
      <c r="F41" s="2" t="s">
        <v>290</v>
      </c>
      <c r="G41" s="2" t="s">
        <v>291</v>
      </c>
      <c r="H41" s="2" t="s">
        <v>58</v>
      </c>
      <c r="I41" s="2" t="s">
        <v>32</v>
      </c>
      <c r="J41" s="2" t="s">
        <v>71</v>
      </c>
      <c r="K41" s="2" t="s">
        <v>127</v>
      </c>
      <c r="L41" s="2">
        <v>5</v>
      </c>
      <c r="M41" s="2" t="s">
        <v>35</v>
      </c>
      <c r="N41" s="2" t="s">
        <v>50</v>
      </c>
      <c r="O41" s="3">
        <v>44989</v>
      </c>
      <c r="P41" s="3">
        <v>45471</v>
      </c>
      <c r="Q41" s="2" t="s">
        <v>292</v>
      </c>
      <c r="R41" s="2" t="s">
        <v>38</v>
      </c>
      <c r="S41" s="2">
        <v>0</v>
      </c>
      <c r="T41" s="2">
        <v>10</v>
      </c>
      <c r="U41" s="2" t="s">
        <v>107</v>
      </c>
      <c r="V41" s="2">
        <v>1</v>
      </c>
      <c r="W41" s="2"/>
      <c r="X41" s="2">
        <v>89</v>
      </c>
      <c r="Y41" s="2">
        <v>0</v>
      </c>
    </row>
    <row r="42" spans="1:25" x14ac:dyDescent="0.35">
      <c r="A42" s="2">
        <v>41</v>
      </c>
      <c r="B42" s="2" t="s">
        <v>142</v>
      </c>
      <c r="C42" s="2" t="s">
        <v>293</v>
      </c>
      <c r="D42" s="2" t="s">
        <v>294</v>
      </c>
      <c r="E42" s="2" t="s">
        <v>295</v>
      </c>
      <c r="F42" s="2"/>
      <c r="G42" s="2" t="s">
        <v>296</v>
      </c>
      <c r="H42" s="2" t="s">
        <v>58</v>
      </c>
      <c r="I42" s="2" t="s">
        <v>113</v>
      </c>
      <c r="J42" s="2" t="s">
        <v>33</v>
      </c>
      <c r="K42" s="2" t="s">
        <v>34</v>
      </c>
      <c r="L42" s="2">
        <v>1</v>
      </c>
      <c r="M42" s="2" t="s">
        <v>91</v>
      </c>
      <c r="N42" s="2" t="s">
        <v>36</v>
      </c>
      <c r="O42" s="3">
        <v>45114</v>
      </c>
      <c r="P42" s="3">
        <v>45503</v>
      </c>
      <c r="Q42" s="2" t="s">
        <v>297</v>
      </c>
      <c r="R42" s="2" t="s">
        <v>221</v>
      </c>
      <c r="S42" s="2">
        <v>0</v>
      </c>
      <c r="T42" s="2">
        <v>3</v>
      </c>
      <c r="U42" s="2" t="s">
        <v>39</v>
      </c>
      <c r="V42" s="2">
        <v>0</v>
      </c>
      <c r="W42" s="2" t="s">
        <v>164</v>
      </c>
      <c r="X42" s="2">
        <v>69</v>
      </c>
      <c r="Y42" s="2">
        <v>1</v>
      </c>
    </row>
    <row r="43" spans="1:25" x14ac:dyDescent="0.35">
      <c r="A43" s="2">
        <v>42</v>
      </c>
      <c r="B43" s="2" t="s">
        <v>142</v>
      </c>
      <c r="C43" s="2" t="s">
        <v>298</v>
      </c>
      <c r="D43" s="2" t="s">
        <v>299</v>
      </c>
      <c r="E43" s="2" t="s">
        <v>300</v>
      </c>
      <c r="F43" s="2" t="s">
        <v>301</v>
      </c>
      <c r="G43" s="2" t="s">
        <v>302</v>
      </c>
      <c r="H43" s="2" t="s">
        <v>46</v>
      </c>
      <c r="I43" s="2" t="s">
        <v>47</v>
      </c>
      <c r="J43" s="2" t="s">
        <v>105</v>
      </c>
      <c r="K43" s="2" t="s">
        <v>72</v>
      </c>
      <c r="L43" s="2">
        <v>9</v>
      </c>
      <c r="M43" s="2" t="s">
        <v>49</v>
      </c>
      <c r="N43" s="2" t="s">
        <v>36</v>
      </c>
      <c r="O43" s="3">
        <v>44972</v>
      </c>
      <c r="P43" s="3">
        <v>45419</v>
      </c>
      <c r="Q43" s="2" t="s">
        <v>303</v>
      </c>
      <c r="R43" s="2" t="s">
        <v>38</v>
      </c>
      <c r="S43" s="2">
        <v>1</v>
      </c>
      <c r="T43" s="2">
        <v>2</v>
      </c>
      <c r="U43" s="2" t="s">
        <v>39</v>
      </c>
      <c r="V43" s="2">
        <v>0</v>
      </c>
      <c r="W43" s="2"/>
      <c r="X43" s="2">
        <v>89</v>
      </c>
      <c r="Y43" s="2">
        <v>0</v>
      </c>
    </row>
    <row r="44" spans="1:25" x14ac:dyDescent="0.35">
      <c r="A44" s="2">
        <v>43</v>
      </c>
      <c r="B44" s="2" t="s">
        <v>142</v>
      </c>
      <c r="C44" s="2" t="s">
        <v>304</v>
      </c>
      <c r="D44" s="2" t="s">
        <v>305</v>
      </c>
      <c r="E44" s="2" t="s">
        <v>306</v>
      </c>
      <c r="F44" s="2" t="s">
        <v>307</v>
      </c>
      <c r="G44" s="2" t="s">
        <v>308</v>
      </c>
      <c r="H44" s="2" t="s">
        <v>31</v>
      </c>
      <c r="I44" s="2" t="s">
        <v>113</v>
      </c>
      <c r="J44" s="2" t="s">
        <v>71</v>
      </c>
      <c r="K44" s="2" t="s">
        <v>34</v>
      </c>
      <c r="L44" s="2">
        <v>9</v>
      </c>
      <c r="M44" s="2" t="s">
        <v>49</v>
      </c>
      <c r="N44" s="2" t="s">
        <v>50</v>
      </c>
      <c r="O44" s="3">
        <v>45208</v>
      </c>
      <c r="P44" s="3">
        <v>45422</v>
      </c>
      <c r="Q44" s="2" t="s">
        <v>209</v>
      </c>
      <c r="R44" s="2" t="s">
        <v>38</v>
      </c>
      <c r="S44" s="2">
        <v>1</v>
      </c>
      <c r="T44" s="2">
        <v>8</v>
      </c>
      <c r="U44" s="2" t="s">
        <v>62</v>
      </c>
      <c r="V44" s="2">
        <v>0</v>
      </c>
      <c r="W44" s="2"/>
      <c r="X44" s="2">
        <v>89</v>
      </c>
      <c r="Y44" s="2">
        <v>0</v>
      </c>
    </row>
    <row r="45" spans="1:25" x14ac:dyDescent="0.35">
      <c r="A45" s="2">
        <v>44</v>
      </c>
      <c r="B45" s="2" t="s">
        <v>53</v>
      </c>
      <c r="C45" s="2" t="s">
        <v>309</v>
      </c>
      <c r="D45" s="2" t="s">
        <v>310</v>
      </c>
      <c r="E45" s="2" t="s">
        <v>311</v>
      </c>
      <c r="F45" s="2" t="s">
        <v>312</v>
      </c>
      <c r="G45" s="2" t="s">
        <v>313</v>
      </c>
      <c r="H45" s="2" t="s">
        <v>58</v>
      </c>
      <c r="I45" s="2" t="s">
        <v>47</v>
      </c>
      <c r="J45" s="2" t="s">
        <v>71</v>
      </c>
      <c r="K45" s="2" t="s">
        <v>48</v>
      </c>
      <c r="L45" s="2">
        <v>4</v>
      </c>
      <c r="M45" s="2" t="s">
        <v>91</v>
      </c>
      <c r="N45" s="2" t="s">
        <v>50</v>
      </c>
      <c r="O45" s="3">
        <v>44938</v>
      </c>
      <c r="P45" s="3">
        <v>45461</v>
      </c>
      <c r="Q45" s="2" t="s">
        <v>314</v>
      </c>
      <c r="R45" s="2" t="s">
        <v>38</v>
      </c>
      <c r="S45" s="2">
        <v>0</v>
      </c>
      <c r="T45" s="2">
        <v>4</v>
      </c>
      <c r="U45" s="2" t="s">
        <v>39</v>
      </c>
      <c r="V45" s="2">
        <v>1</v>
      </c>
      <c r="W45" s="2"/>
      <c r="X45" s="2">
        <v>89</v>
      </c>
      <c r="Y45" s="2">
        <v>0</v>
      </c>
    </row>
    <row r="46" spans="1:25" x14ac:dyDescent="0.35">
      <c r="A46" s="2">
        <v>45</v>
      </c>
      <c r="B46" s="2" t="s">
        <v>25</v>
      </c>
      <c r="C46" s="2" t="s">
        <v>315</v>
      </c>
      <c r="D46" s="2" t="s">
        <v>316</v>
      </c>
      <c r="E46" s="2" t="s">
        <v>317</v>
      </c>
      <c r="F46" s="2" t="s">
        <v>318</v>
      </c>
      <c r="G46" s="2" t="s">
        <v>319</v>
      </c>
      <c r="H46" s="2" t="s">
        <v>99</v>
      </c>
      <c r="I46" s="2" t="s">
        <v>113</v>
      </c>
      <c r="J46" s="2" t="s">
        <v>105</v>
      </c>
      <c r="K46" s="2" t="s">
        <v>127</v>
      </c>
      <c r="L46" s="2">
        <v>6</v>
      </c>
      <c r="M46" s="2" t="s">
        <v>49</v>
      </c>
      <c r="N46" s="2" t="s">
        <v>31</v>
      </c>
      <c r="O46" s="3">
        <v>45031</v>
      </c>
      <c r="P46" s="3">
        <v>45325</v>
      </c>
      <c r="Q46" s="2" t="s">
        <v>261</v>
      </c>
      <c r="R46" s="2" t="s">
        <v>38</v>
      </c>
      <c r="S46" s="2">
        <v>1</v>
      </c>
      <c r="T46" s="2">
        <v>10</v>
      </c>
      <c r="U46" s="2" t="s">
        <v>62</v>
      </c>
      <c r="V46" s="2">
        <v>1</v>
      </c>
      <c r="W46" s="2"/>
      <c r="X46" s="2">
        <v>89</v>
      </c>
      <c r="Y46" s="2">
        <v>0</v>
      </c>
    </row>
    <row r="47" spans="1:25" x14ac:dyDescent="0.35">
      <c r="A47" s="2">
        <v>46</v>
      </c>
      <c r="B47" s="2" t="s">
        <v>222</v>
      </c>
      <c r="C47" s="2" t="s">
        <v>320</v>
      </c>
      <c r="D47" s="2" t="s">
        <v>321</v>
      </c>
      <c r="E47" s="2" t="s">
        <v>322</v>
      </c>
      <c r="F47" s="2"/>
      <c r="G47" s="2" t="s">
        <v>323</v>
      </c>
      <c r="H47" s="2" t="s">
        <v>31</v>
      </c>
      <c r="I47" s="2" t="s">
        <v>70</v>
      </c>
      <c r="J47" s="2" t="s">
        <v>105</v>
      </c>
      <c r="K47" s="2" t="s">
        <v>34</v>
      </c>
      <c r="L47" s="2">
        <v>3</v>
      </c>
      <c r="M47" s="2" t="s">
        <v>35</v>
      </c>
      <c r="N47" s="2" t="s">
        <v>81</v>
      </c>
      <c r="O47" s="3">
        <v>45056</v>
      </c>
      <c r="P47" s="3">
        <v>45298</v>
      </c>
      <c r="Q47" s="2" t="s">
        <v>324</v>
      </c>
      <c r="R47" s="2" t="s">
        <v>221</v>
      </c>
      <c r="S47" s="2">
        <v>0</v>
      </c>
      <c r="T47" s="2">
        <v>8</v>
      </c>
      <c r="U47" s="2" t="s">
        <v>62</v>
      </c>
      <c r="V47" s="2">
        <v>0</v>
      </c>
      <c r="W47" s="2" t="s">
        <v>83</v>
      </c>
      <c r="X47" s="2">
        <v>69</v>
      </c>
      <c r="Y47" s="2">
        <v>1</v>
      </c>
    </row>
    <row r="48" spans="1:25" x14ac:dyDescent="0.35">
      <c r="A48" s="2">
        <v>47</v>
      </c>
      <c r="B48" s="2" t="s">
        <v>222</v>
      </c>
      <c r="C48" s="2" t="s">
        <v>325</v>
      </c>
      <c r="D48" s="2" t="s">
        <v>326</v>
      </c>
      <c r="E48" s="2" t="s">
        <v>327</v>
      </c>
      <c r="F48" s="2"/>
      <c r="G48" s="2" t="s">
        <v>328</v>
      </c>
      <c r="H48" s="2" t="s">
        <v>31</v>
      </c>
      <c r="I48" s="2" t="s">
        <v>70</v>
      </c>
      <c r="J48" s="2" t="s">
        <v>33</v>
      </c>
      <c r="K48" s="2" t="s">
        <v>72</v>
      </c>
      <c r="L48" s="2">
        <v>6</v>
      </c>
      <c r="M48" s="2" t="s">
        <v>35</v>
      </c>
      <c r="N48" s="2" t="s">
        <v>36</v>
      </c>
      <c r="O48" s="3">
        <v>45106</v>
      </c>
      <c r="P48" s="3">
        <v>45578</v>
      </c>
      <c r="Q48" s="2" t="s">
        <v>329</v>
      </c>
      <c r="R48" s="2" t="s">
        <v>221</v>
      </c>
      <c r="S48" s="2">
        <v>0</v>
      </c>
      <c r="T48" s="2">
        <v>4</v>
      </c>
      <c r="U48" s="2" t="s">
        <v>52</v>
      </c>
      <c r="V48" s="2">
        <v>0</v>
      </c>
      <c r="W48" s="2" t="s">
        <v>83</v>
      </c>
      <c r="X48" s="2">
        <v>69</v>
      </c>
      <c r="Y48" s="2">
        <v>1</v>
      </c>
    </row>
    <row r="49" spans="1:25" x14ac:dyDescent="0.35">
      <c r="A49" s="2">
        <v>48</v>
      </c>
      <c r="B49" s="2" t="s">
        <v>53</v>
      </c>
      <c r="C49" s="2" t="s">
        <v>330</v>
      </c>
      <c r="D49" s="2" t="s">
        <v>331</v>
      </c>
      <c r="E49" s="2" t="s">
        <v>332</v>
      </c>
      <c r="F49" s="2"/>
      <c r="G49" s="2" t="s">
        <v>333</v>
      </c>
      <c r="H49" s="2" t="s">
        <v>99</v>
      </c>
      <c r="I49" s="2" t="s">
        <v>59</v>
      </c>
      <c r="J49" s="2" t="s">
        <v>80</v>
      </c>
      <c r="K49" s="2" t="s">
        <v>34</v>
      </c>
      <c r="L49" s="2">
        <v>0</v>
      </c>
      <c r="M49" s="2" t="s">
        <v>91</v>
      </c>
      <c r="N49" s="2" t="s">
        <v>50</v>
      </c>
      <c r="O49" s="3">
        <v>45292</v>
      </c>
      <c r="P49" s="3">
        <v>45559</v>
      </c>
      <c r="Q49" s="2" t="s">
        <v>334</v>
      </c>
      <c r="R49" s="2" t="s">
        <v>221</v>
      </c>
      <c r="S49" s="2">
        <v>0</v>
      </c>
      <c r="T49" s="2">
        <v>1</v>
      </c>
      <c r="U49" s="2" t="s">
        <v>39</v>
      </c>
      <c r="V49" s="2">
        <v>0</v>
      </c>
      <c r="W49" s="2" t="s">
        <v>83</v>
      </c>
      <c r="X49" s="2">
        <v>69</v>
      </c>
      <c r="Y49" s="2">
        <v>1</v>
      </c>
    </row>
    <row r="50" spans="1:25" x14ac:dyDescent="0.35">
      <c r="A50" s="2">
        <v>49</v>
      </c>
      <c r="B50" s="2" t="s">
        <v>142</v>
      </c>
      <c r="C50" s="2" t="s">
        <v>335</v>
      </c>
      <c r="D50" s="2" t="s">
        <v>336</v>
      </c>
      <c r="E50" s="2" t="s">
        <v>337</v>
      </c>
      <c r="F50" s="2" t="s">
        <v>338</v>
      </c>
      <c r="G50" s="2" t="s">
        <v>339</v>
      </c>
      <c r="H50" s="2" t="s">
        <v>90</v>
      </c>
      <c r="I50" s="2" t="s">
        <v>70</v>
      </c>
      <c r="J50" s="2" t="s">
        <v>71</v>
      </c>
      <c r="K50" s="2" t="s">
        <v>72</v>
      </c>
      <c r="L50" s="2">
        <v>1</v>
      </c>
      <c r="M50" s="2" t="s">
        <v>35</v>
      </c>
      <c r="N50" s="2" t="s">
        <v>81</v>
      </c>
      <c r="O50" s="3">
        <v>45121</v>
      </c>
      <c r="P50" s="3">
        <v>45459</v>
      </c>
      <c r="Q50" s="2" t="s">
        <v>340</v>
      </c>
      <c r="R50" s="2" t="s">
        <v>38</v>
      </c>
      <c r="S50" s="2">
        <v>0</v>
      </c>
      <c r="T50" s="2">
        <v>2</v>
      </c>
      <c r="U50" s="2" t="s">
        <v>107</v>
      </c>
      <c r="V50" s="2">
        <v>0</v>
      </c>
      <c r="W50" s="2"/>
      <c r="X50" s="2">
        <v>89</v>
      </c>
      <c r="Y50" s="2">
        <v>0</v>
      </c>
    </row>
    <row r="51" spans="1:25" x14ac:dyDescent="0.35">
      <c r="A51" s="2">
        <v>50</v>
      </c>
      <c r="B51" s="2" t="s">
        <v>84</v>
      </c>
      <c r="C51" s="2" t="s">
        <v>341</v>
      </c>
      <c r="D51" s="2" t="s">
        <v>342</v>
      </c>
      <c r="E51" s="2" t="s">
        <v>343</v>
      </c>
      <c r="F51" s="2" t="s">
        <v>344</v>
      </c>
      <c r="G51" s="2" t="s">
        <v>345</v>
      </c>
      <c r="H51" s="2" t="s">
        <v>90</v>
      </c>
      <c r="I51" s="2" t="s">
        <v>47</v>
      </c>
      <c r="J51" s="2" t="s">
        <v>80</v>
      </c>
      <c r="K51" s="2" t="s">
        <v>48</v>
      </c>
      <c r="L51" s="2">
        <v>4</v>
      </c>
      <c r="M51" s="2" t="s">
        <v>128</v>
      </c>
      <c r="N51" s="2" t="s">
        <v>31</v>
      </c>
      <c r="O51" s="3">
        <v>45242</v>
      </c>
      <c r="P51" s="3">
        <v>45435</v>
      </c>
      <c r="Q51" s="2" t="s">
        <v>346</v>
      </c>
      <c r="R51" s="2" t="s">
        <v>38</v>
      </c>
      <c r="S51" s="2">
        <v>1</v>
      </c>
      <c r="T51" s="2">
        <v>1</v>
      </c>
      <c r="U51" s="2" t="s">
        <v>52</v>
      </c>
      <c r="V51" s="2">
        <v>0</v>
      </c>
      <c r="W51" s="2"/>
      <c r="X51" s="2">
        <v>89</v>
      </c>
      <c r="Y51" s="2">
        <v>0</v>
      </c>
    </row>
    <row r="52" spans="1:25" x14ac:dyDescent="0.35">
      <c r="A52" s="2">
        <v>51</v>
      </c>
      <c r="B52" s="2" t="s">
        <v>135</v>
      </c>
      <c r="C52" s="2" t="s">
        <v>347</v>
      </c>
      <c r="D52" s="2" t="s">
        <v>348</v>
      </c>
      <c r="E52" s="2" t="s">
        <v>349</v>
      </c>
      <c r="F52" s="2" t="s">
        <v>350</v>
      </c>
      <c r="G52" s="2" t="s">
        <v>351</v>
      </c>
      <c r="H52" s="2" t="s">
        <v>99</v>
      </c>
      <c r="I52" s="2" t="s">
        <v>70</v>
      </c>
      <c r="J52" s="2" t="s">
        <v>33</v>
      </c>
      <c r="K52" s="2" t="s">
        <v>72</v>
      </c>
      <c r="L52" s="2">
        <v>3</v>
      </c>
      <c r="M52" s="2" t="s">
        <v>35</v>
      </c>
      <c r="N52" s="2" t="s">
        <v>50</v>
      </c>
      <c r="O52" s="3">
        <v>45059</v>
      </c>
      <c r="P52" s="3">
        <v>45344</v>
      </c>
      <c r="Q52" s="2" t="s">
        <v>352</v>
      </c>
      <c r="R52" s="2" t="s">
        <v>38</v>
      </c>
      <c r="S52" s="2">
        <v>0</v>
      </c>
      <c r="T52" s="2">
        <v>2</v>
      </c>
      <c r="U52" s="2" t="s">
        <v>39</v>
      </c>
      <c r="V52" s="2">
        <v>1</v>
      </c>
      <c r="W52" s="2"/>
      <c r="X52" s="2">
        <v>89</v>
      </c>
      <c r="Y52" s="2">
        <v>0</v>
      </c>
    </row>
    <row r="53" spans="1:25" x14ac:dyDescent="0.35">
      <c r="A53" s="2">
        <v>52</v>
      </c>
      <c r="B53" s="2" t="s">
        <v>135</v>
      </c>
      <c r="C53" s="2" t="s">
        <v>353</v>
      </c>
      <c r="D53" s="2" t="s">
        <v>354</v>
      </c>
      <c r="E53" s="2" t="s">
        <v>355</v>
      </c>
      <c r="F53" s="2" t="s">
        <v>356</v>
      </c>
      <c r="G53" s="2" t="s">
        <v>357</v>
      </c>
      <c r="H53" s="2" t="s">
        <v>46</v>
      </c>
      <c r="I53" s="2" t="s">
        <v>47</v>
      </c>
      <c r="J53" s="2" t="s">
        <v>33</v>
      </c>
      <c r="K53" s="2" t="s">
        <v>72</v>
      </c>
      <c r="L53" s="2">
        <v>2</v>
      </c>
      <c r="M53" s="2" t="s">
        <v>35</v>
      </c>
      <c r="N53" s="2" t="s">
        <v>50</v>
      </c>
      <c r="O53" s="3">
        <v>44968</v>
      </c>
      <c r="P53" s="3">
        <v>45295</v>
      </c>
      <c r="Q53" s="2" t="s">
        <v>358</v>
      </c>
      <c r="R53" s="2" t="s">
        <v>38</v>
      </c>
      <c r="S53" s="2">
        <v>0</v>
      </c>
      <c r="T53" s="2">
        <v>2</v>
      </c>
      <c r="U53" s="2" t="s">
        <v>39</v>
      </c>
      <c r="V53" s="2">
        <v>1</v>
      </c>
      <c r="W53" s="2"/>
      <c r="X53" s="2">
        <v>89</v>
      </c>
      <c r="Y53" s="2">
        <v>0</v>
      </c>
    </row>
    <row r="54" spans="1:25" x14ac:dyDescent="0.35">
      <c r="A54" s="2">
        <v>53</v>
      </c>
      <c r="B54" s="2" t="s">
        <v>84</v>
      </c>
      <c r="C54" s="2" t="s">
        <v>359</v>
      </c>
      <c r="D54" s="2" t="s">
        <v>360</v>
      </c>
      <c r="E54" s="2" t="s">
        <v>361</v>
      </c>
      <c r="F54" s="2"/>
      <c r="G54" s="2" t="s">
        <v>362</v>
      </c>
      <c r="H54" s="2" t="s">
        <v>90</v>
      </c>
      <c r="I54" s="2" t="s">
        <v>70</v>
      </c>
      <c r="J54" s="2" t="s">
        <v>80</v>
      </c>
      <c r="K54" s="2" t="s">
        <v>72</v>
      </c>
      <c r="L54" s="2">
        <v>2</v>
      </c>
      <c r="M54" s="2" t="s">
        <v>91</v>
      </c>
      <c r="N54" s="2" t="s">
        <v>36</v>
      </c>
      <c r="O54" s="3">
        <v>44996</v>
      </c>
      <c r="P54" s="3">
        <v>45526</v>
      </c>
      <c r="Q54" s="2" t="s">
        <v>363</v>
      </c>
      <c r="R54" s="2" t="s">
        <v>221</v>
      </c>
      <c r="S54" s="2">
        <v>0</v>
      </c>
      <c r="T54" s="2">
        <v>4</v>
      </c>
      <c r="U54" s="2" t="s">
        <v>39</v>
      </c>
      <c r="V54" s="2">
        <v>1</v>
      </c>
      <c r="W54" s="2" t="s">
        <v>164</v>
      </c>
      <c r="X54" s="2">
        <v>69</v>
      </c>
      <c r="Y54" s="2">
        <v>1</v>
      </c>
    </row>
    <row r="55" spans="1:25" x14ac:dyDescent="0.35">
      <c r="A55" s="2">
        <v>54</v>
      </c>
      <c r="B55" s="2" t="s">
        <v>84</v>
      </c>
      <c r="C55" s="2" t="s">
        <v>364</v>
      </c>
      <c r="D55" s="2" t="s">
        <v>365</v>
      </c>
      <c r="E55" s="2" t="s">
        <v>366</v>
      </c>
      <c r="F55" s="2"/>
      <c r="G55" s="2" t="s">
        <v>367</v>
      </c>
      <c r="H55" s="2" t="s">
        <v>58</v>
      </c>
      <c r="I55" s="2" t="s">
        <v>113</v>
      </c>
      <c r="J55" s="2" t="s">
        <v>71</v>
      </c>
      <c r="K55" s="2" t="s">
        <v>34</v>
      </c>
      <c r="L55" s="2">
        <v>10</v>
      </c>
      <c r="M55" s="2" t="s">
        <v>35</v>
      </c>
      <c r="N55" s="2" t="s">
        <v>81</v>
      </c>
      <c r="O55" s="3">
        <v>45098</v>
      </c>
      <c r="P55" s="3">
        <v>45320</v>
      </c>
      <c r="Q55" s="2" t="s">
        <v>368</v>
      </c>
      <c r="R55" s="2" t="s">
        <v>221</v>
      </c>
      <c r="S55" s="2">
        <v>0</v>
      </c>
      <c r="T55" s="2">
        <v>6</v>
      </c>
      <c r="U55" s="2" t="s">
        <v>52</v>
      </c>
      <c r="V55" s="2">
        <v>0</v>
      </c>
      <c r="W55" s="2" t="s">
        <v>63</v>
      </c>
      <c r="X55" s="2">
        <v>69</v>
      </c>
      <c r="Y55" s="2">
        <v>1</v>
      </c>
    </row>
    <row r="56" spans="1:25" x14ac:dyDescent="0.35">
      <c r="A56" s="2">
        <v>55</v>
      </c>
      <c r="B56" s="2" t="s">
        <v>135</v>
      </c>
      <c r="C56" s="2" t="s">
        <v>369</v>
      </c>
      <c r="D56" s="2" t="s">
        <v>370</v>
      </c>
      <c r="E56" s="2" t="s">
        <v>371</v>
      </c>
      <c r="F56" s="2"/>
      <c r="G56" s="2" t="s">
        <v>372</v>
      </c>
      <c r="H56" s="2" t="s">
        <v>46</v>
      </c>
      <c r="I56" s="2" t="s">
        <v>32</v>
      </c>
      <c r="J56" s="2" t="s">
        <v>80</v>
      </c>
      <c r="K56" s="2" t="s">
        <v>72</v>
      </c>
      <c r="L56" s="2">
        <v>5</v>
      </c>
      <c r="M56" s="2" t="s">
        <v>128</v>
      </c>
      <c r="N56" s="2" t="s">
        <v>92</v>
      </c>
      <c r="O56" s="3">
        <v>45002</v>
      </c>
      <c r="P56" s="3">
        <v>45472</v>
      </c>
      <c r="Q56" s="2" t="s">
        <v>373</v>
      </c>
      <c r="R56" s="2" t="s">
        <v>221</v>
      </c>
      <c r="S56" s="2">
        <v>0</v>
      </c>
      <c r="T56" s="2">
        <v>8</v>
      </c>
      <c r="U56" s="2" t="s">
        <v>107</v>
      </c>
      <c r="V56" s="2">
        <v>0</v>
      </c>
      <c r="W56" s="2" t="s">
        <v>83</v>
      </c>
      <c r="X56" s="2">
        <v>69</v>
      </c>
      <c r="Y56" s="2">
        <v>1</v>
      </c>
    </row>
    <row r="57" spans="1:25" x14ac:dyDescent="0.35">
      <c r="A57" s="2">
        <v>56</v>
      </c>
      <c r="B57" s="2" t="s">
        <v>84</v>
      </c>
      <c r="C57" s="2" t="s">
        <v>374</v>
      </c>
      <c r="D57" s="2" t="s">
        <v>375</v>
      </c>
      <c r="E57" s="2" t="s">
        <v>376</v>
      </c>
      <c r="F57" s="2"/>
      <c r="G57" s="2" t="s">
        <v>377</v>
      </c>
      <c r="H57" s="2" t="s">
        <v>58</v>
      </c>
      <c r="I57" s="2" t="s">
        <v>47</v>
      </c>
      <c r="J57" s="2" t="s">
        <v>71</v>
      </c>
      <c r="K57" s="2" t="s">
        <v>127</v>
      </c>
      <c r="L57" s="2">
        <v>5</v>
      </c>
      <c r="M57" s="2" t="s">
        <v>128</v>
      </c>
      <c r="N57" s="2" t="s">
        <v>50</v>
      </c>
      <c r="O57" s="3">
        <v>45214</v>
      </c>
      <c r="P57" s="3">
        <v>45336</v>
      </c>
      <c r="Q57" s="2" t="s">
        <v>378</v>
      </c>
      <c r="R57" s="2" t="s">
        <v>221</v>
      </c>
      <c r="S57" s="2">
        <v>0</v>
      </c>
      <c r="T57" s="2">
        <v>8</v>
      </c>
      <c r="U57" s="2" t="s">
        <v>62</v>
      </c>
      <c r="V57" s="2">
        <v>1</v>
      </c>
      <c r="W57" s="2" t="s">
        <v>63</v>
      </c>
      <c r="X57" s="2">
        <v>69</v>
      </c>
      <c r="Y57" s="2">
        <v>1</v>
      </c>
    </row>
    <row r="58" spans="1:25" x14ac:dyDescent="0.35">
      <c r="A58" s="2">
        <v>57</v>
      </c>
      <c r="B58" s="2" t="s">
        <v>115</v>
      </c>
      <c r="C58" s="2" t="s">
        <v>379</v>
      </c>
      <c r="D58" s="2" t="s">
        <v>380</v>
      </c>
      <c r="E58" s="2" t="s">
        <v>381</v>
      </c>
      <c r="F58" s="2" t="s">
        <v>382</v>
      </c>
      <c r="G58" s="2" t="s">
        <v>383</v>
      </c>
      <c r="H58" s="2" t="s">
        <v>46</v>
      </c>
      <c r="I58" s="2" t="s">
        <v>32</v>
      </c>
      <c r="J58" s="2" t="s">
        <v>105</v>
      </c>
      <c r="K58" s="2" t="s">
        <v>48</v>
      </c>
      <c r="L58" s="2">
        <v>3</v>
      </c>
      <c r="M58" s="2" t="s">
        <v>49</v>
      </c>
      <c r="N58" s="2" t="s">
        <v>31</v>
      </c>
      <c r="O58" s="3">
        <v>45279</v>
      </c>
      <c r="P58" s="3">
        <v>45408</v>
      </c>
      <c r="Q58" s="2" t="s">
        <v>384</v>
      </c>
      <c r="R58" s="2" t="s">
        <v>38</v>
      </c>
      <c r="S58" s="2">
        <v>0</v>
      </c>
      <c r="T58" s="2">
        <v>4</v>
      </c>
      <c r="U58" s="2" t="s">
        <v>107</v>
      </c>
      <c r="V58" s="2">
        <v>0</v>
      </c>
      <c r="W58" s="2"/>
      <c r="X58" s="2">
        <v>89</v>
      </c>
      <c r="Y58" s="2">
        <v>0</v>
      </c>
    </row>
    <row r="59" spans="1:25" x14ac:dyDescent="0.35">
      <c r="A59" s="2">
        <v>58</v>
      </c>
      <c r="B59" s="2" t="s">
        <v>64</v>
      </c>
      <c r="C59" s="2" t="s">
        <v>385</v>
      </c>
      <c r="D59" s="2" t="s">
        <v>386</v>
      </c>
      <c r="E59" s="2" t="s">
        <v>387</v>
      </c>
      <c r="F59" s="2"/>
      <c r="G59" s="2" t="s">
        <v>388</v>
      </c>
      <c r="H59" s="2" t="s">
        <v>31</v>
      </c>
      <c r="I59" s="2" t="s">
        <v>113</v>
      </c>
      <c r="J59" s="2" t="s">
        <v>80</v>
      </c>
      <c r="K59" s="2" t="s">
        <v>72</v>
      </c>
      <c r="L59" s="2">
        <v>4</v>
      </c>
      <c r="M59" s="2" t="s">
        <v>91</v>
      </c>
      <c r="N59" s="2" t="s">
        <v>31</v>
      </c>
      <c r="O59" s="3">
        <v>44962</v>
      </c>
      <c r="P59" s="3">
        <v>45535</v>
      </c>
      <c r="Q59" s="2" t="s">
        <v>389</v>
      </c>
      <c r="R59" s="2" t="s">
        <v>221</v>
      </c>
      <c r="S59" s="2">
        <v>0</v>
      </c>
      <c r="T59" s="2">
        <v>6</v>
      </c>
      <c r="U59" s="2" t="s">
        <v>107</v>
      </c>
      <c r="V59" s="2">
        <v>0</v>
      </c>
      <c r="W59" s="2" t="s">
        <v>83</v>
      </c>
      <c r="X59" s="2">
        <v>69</v>
      </c>
      <c r="Y59" s="2">
        <v>1</v>
      </c>
    </row>
    <row r="60" spans="1:25" x14ac:dyDescent="0.35">
      <c r="A60" s="2">
        <v>59</v>
      </c>
      <c r="B60" s="2" t="s">
        <v>64</v>
      </c>
      <c r="C60" s="2" t="s">
        <v>390</v>
      </c>
      <c r="D60" s="2" t="s">
        <v>391</v>
      </c>
      <c r="E60" s="2" t="s">
        <v>392</v>
      </c>
      <c r="F60" s="2"/>
      <c r="G60" s="2" t="s">
        <v>393</v>
      </c>
      <c r="H60" s="2" t="s">
        <v>79</v>
      </c>
      <c r="I60" s="2" t="s">
        <v>32</v>
      </c>
      <c r="J60" s="2" t="s">
        <v>80</v>
      </c>
      <c r="K60" s="2" t="s">
        <v>72</v>
      </c>
      <c r="L60" s="2">
        <v>6</v>
      </c>
      <c r="M60" s="2" t="s">
        <v>49</v>
      </c>
      <c r="N60" s="2" t="s">
        <v>36</v>
      </c>
      <c r="O60" s="3">
        <v>45126</v>
      </c>
      <c r="P60" s="3">
        <v>45541</v>
      </c>
      <c r="Q60" s="2" t="s">
        <v>394</v>
      </c>
      <c r="R60" s="2" t="s">
        <v>221</v>
      </c>
      <c r="S60" s="2">
        <v>0</v>
      </c>
      <c r="T60" s="2">
        <v>2</v>
      </c>
      <c r="U60" s="2" t="s">
        <v>62</v>
      </c>
      <c r="V60" s="2">
        <v>1</v>
      </c>
      <c r="W60" s="2" t="s">
        <v>63</v>
      </c>
      <c r="X60" s="2">
        <v>69</v>
      </c>
      <c r="Y60" s="2">
        <v>1</v>
      </c>
    </row>
    <row r="61" spans="1:25" x14ac:dyDescent="0.35">
      <c r="A61" s="2">
        <v>60</v>
      </c>
      <c r="B61" s="2" t="s">
        <v>74</v>
      </c>
      <c r="C61" s="2" t="s">
        <v>395</v>
      </c>
      <c r="D61" s="2" t="s">
        <v>396</v>
      </c>
      <c r="E61" s="2" t="s">
        <v>397</v>
      </c>
      <c r="F61" s="2" t="s">
        <v>398</v>
      </c>
      <c r="G61" s="2" t="s">
        <v>399</v>
      </c>
      <c r="H61" s="2" t="s">
        <v>58</v>
      </c>
      <c r="I61" s="2" t="s">
        <v>32</v>
      </c>
      <c r="J61" s="2" t="s">
        <v>80</v>
      </c>
      <c r="K61" s="2" t="s">
        <v>127</v>
      </c>
      <c r="L61" s="2">
        <v>10</v>
      </c>
      <c r="M61" s="2" t="s">
        <v>49</v>
      </c>
      <c r="N61" s="2" t="s">
        <v>50</v>
      </c>
      <c r="O61" s="3">
        <v>45049</v>
      </c>
      <c r="P61" s="3">
        <v>45350</v>
      </c>
      <c r="Q61" s="2" t="s">
        <v>400</v>
      </c>
      <c r="R61" s="2" t="s">
        <v>38</v>
      </c>
      <c r="S61" s="2">
        <v>0</v>
      </c>
      <c r="T61" s="2">
        <v>1</v>
      </c>
      <c r="U61" s="2" t="s">
        <v>107</v>
      </c>
      <c r="V61" s="2">
        <v>1</v>
      </c>
      <c r="W61" s="2"/>
      <c r="X61" s="2">
        <v>89</v>
      </c>
      <c r="Y61" s="2">
        <v>0</v>
      </c>
    </row>
    <row r="62" spans="1:25" x14ac:dyDescent="0.35">
      <c r="A62" s="2">
        <v>61</v>
      </c>
      <c r="B62" s="2" t="s">
        <v>135</v>
      </c>
      <c r="C62" s="2" t="s">
        <v>401</v>
      </c>
      <c r="D62" s="2" t="s">
        <v>402</v>
      </c>
      <c r="E62" s="2" t="s">
        <v>403</v>
      </c>
      <c r="F62" s="2"/>
      <c r="G62" s="2" t="s">
        <v>404</v>
      </c>
      <c r="H62" s="2" t="s">
        <v>90</v>
      </c>
      <c r="I62" s="2" t="s">
        <v>113</v>
      </c>
      <c r="J62" s="2" t="s">
        <v>105</v>
      </c>
      <c r="K62" s="2" t="s">
        <v>72</v>
      </c>
      <c r="L62" s="2">
        <v>4</v>
      </c>
      <c r="M62" s="2" t="s">
        <v>128</v>
      </c>
      <c r="N62" s="2" t="s">
        <v>92</v>
      </c>
      <c r="O62" s="3">
        <v>45047</v>
      </c>
      <c r="P62" s="3">
        <v>45444</v>
      </c>
      <c r="Q62" s="2" t="s">
        <v>405</v>
      </c>
      <c r="R62" s="2" t="s">
        <v>221</v>
      </c>
      <c r="S62" s="2">
        <v>0</v>
      </c>
      <c r="T62" s="2">
        <v>3</v>
      </c>
      <c r="U62" s="2" t="s">
        <v>62</v>
      </c>
      <c r="V62" s="2">
        <v>1</v>
      </c>
      <c r="W62" s="2" t="s">
        <v>83</v>
      </c>
      <c r="X62" s="2">
        <v>69</v>
      </c>
      <c r="Y62" s="2">
        <v>1</v>
      </c>
    </row>
    <row r="63" spans="1:25" x14ac:dyDescent="0.35">
      <c r="A63" s="2">
        <v>62</v>
      </c>
      <c r="B63" s="2" t="s">
        <v>25</v>
      </c>
      <c r="C63" s="2" t="s">
        <v>406</v>
      </c>
      <c r="D63" s="2" t="s">
        <v>407</v>
      </c>
      <c r="E63" s="2" t="s">
        <v>408</v>
      </c>
      <c r="F63" s="2"/>
      <c r="G63" s="2" t="s">
        <v>409</v>
      </c>
      <c r="H63" s="2" t="s">
        <v>31</v>
      </c>
      <c r="I63" s="2" t="s">
        <v>70</v>
      </c>
      <c r="J63" s="2" t="s">
        <v>80</v>
      </c>
      <c r="K63" s="2" t="s">
        <v>127</v>
      </c>
      <c r="L63" s="2">
        <v>4</v>
      </c>
      <c r="M63" s="2" t="s">
        <v>91</v>
      </c>
      <c r="N63" s="2" t="s">
        <v>50</v>
      </c>
      <c r="O63" s="3">
        <v>44993</v>
      </c>
      <c r="P63" s="3">
        <v>45512</v>
      </c>
      <c r="Q63" s="2" t="s">
        <v>410</v>
      </c>
      <c r="R63" s="2" t="s">
        <v>221</v>
      </c>
      <c r="S63" s="2">
        <v>0</v>
      </c>
      <c r="T63" s="2">
        <v>4</v>
      </c>
      <c r="U63" s="2" t="s">
        <v>107</v>
      </c>
      <c r="V63" s="2">
        <v>1</v>
      </c>
      <c r="W63" s="2" t="s">
        <v>83</v>
      </c>
      <c r="X63" s="2">
        <v>69</v>
      </c>
      <c r="Y63" s="2">
        <v>1</v>
      </c>
    </row>
    <row r="64" spans="1:25" x14ac:dyDescent="0.35">
      <c r="A64" s="2">
        <v>63</v>
      </c>
      <c r="B64" s="2" t="s">
        <v>115</v>
      </c>
      <c r="C64" s="2" t="s">
        <v>411</v>
      </c>
      <c r="D64" s="2" t="s">
        <v>412</v>
      </c>
      <c r="E64" s="2" t="s">
        <v>413</v>
      </c>
      <c r="F64" s="2" t="s">
        <v>414</v>
      </c>
      <c r="G64" s="2" t="s">
        <v>415</v>
      </c>
      <c r="H64" s="2" t="s">
        <v>58</v>
      </c>
      <c r="I64" s="2" t="s">
        <v>59</v>
      </c>
      <c r="J64" s="2" t="s">
        <v>105</v>
      </c>
      <c r="K64" s="2" t="s">
        <v>127</v>
      </c>
      <c r="L64" s="2">
        <v>2</v>
      </c>
      <c r="M64" s="2" t="s">
        <v>35</v>
      </c>
      <c r="N64" s="2" t="s">
        <v>92</v>
      </c>
      <c r="O64" s="3">
        <v>45162</v>
      </c>
      <c r="P64" s="3">
        <v>45654</v>
      </c>
      <c r="Q64" s="2" t="s">
        <v>416</v>
      </c>
      <c r="R64" s="2" t="s">
        <v>38</v>
      </c>
      <c r="S64" s="2">
        <v>1</v>
      </c>
      <c r="T64" s="2">
        <v>8</v>
      </c>
      <c r="U64" s="2" t="s">
        <v>39</v>
      </c>
      <c r="V64" s="2">
        <v>0</v>
      </c>
      <c r="W64" s="2"/>
      <c r="X64" s="2">
        <v>89</v>
      </c>
      <c r="Y64" s="2">
        <v>0</v>
      </c>
    </row>
    <row r="65" spans="1:25" x14ac:dyDescent="0.35">
      <c r="A65" s="2">
        <v>64</v>
      </c>
      <c r="B65" s="2" t="s">
        <v>25</v>
      </c>
      <c r="C65" s="2" t="s">
        <v>417</v>
      </c>
      <c r="D65" s="2" t="s">
        <v>418</v>
      </c>
      <c r="E65" s="2" t="s">
        <v>419</v>
      </c>
      <c r="F65" s="2"/>
      <c r="G65" s="2" t="s">
        <v>420</v>
      </c>
      <c r="H65" s="2" t="s">
        <v>79</v>
      </c>
      <c r="I65" s="2" t="s">
        <v>113</v>
      </c>
      <c r="J65" s="2" t="s">
        <v>60</v>
      </c>
      <c r="K65" s="2" t="s">
        <v>48</v>
      </c>
      <c r="L65" s="2">
        <v>7</v>
      </c>
      <c r="M65" s="2" t="s">
        <v>128</v>
      </c>
      <c r="N65" s="2" t="s">
        <v>36</v>
      </c>
      <c r="O65" s="3">
        <v>45057</v>
      </c>
      <c r="P65" s="3">
        <v>45591</v>
      </c>
      <c r="Q65" s="2" t="s">
        <v>421</v>
      </c>
      <c r="R65" s="2" t="s">
        <v>221</v>
      </c>
      <c r="S65" s="2">
        <v>0</v>
      </c>
      <c r="T65" s="2">
        <v>9</v>
      </c>
      <c r="U65" s="2" t="s">
        <v>52</v>
      </c>
      <c r="V65" s="2">
        <v>0</v>
      </c>
      <c r="W65" s="2" t="s">
        <v>83</v>
      </c>
      <c r="X65" s="2">
        <v>69</v>
      </c>
      <c r="Y65" s="2">
        <v>1</v>
      </c>
    </row>
    <row r="66" spans="1:25" x14ac:dyDescent="0.35">
      <c r="A66" s="2">
        <v>65</v>
      </c>
      <c r="B66" s="2" t="s">
        <v>84</v>
      </c>
      <c r="C66" s="2" t="s">
        <v>422</v>
      </c>
      <c r="D66" s="2" t="s">
        <v>423</v>
      </c>
      <c r="E66" s="2" t="s">
        <v>424</v>
      </c>
      <c r="F66" s="2"/>
      <c r="G66" s="2" t="s">
        <v>425</v>
      </c>
      <c r="H66" s="2" t="s">
        <v>31</v>
      </c>
      <c r="I66" s="2" t="s">
        <v>113</v>
      </c>
      <c r="J66" s="2" t="s">
        <v>60</v>
      </c>
      <c r="K66" s="2" t="s">
        <v>72</v>
      </c>
      <c r="L66" s="2">
        <v>9</v>
      </c>
      <c r="M66" s="2" t="s">
        <v>128</v>
      </c>
      <c r="N66" s="2" t="s">
        <v>92</v>
      </c>
      <c r="O66" s="3">
        <v>45176</v>
      </c>
      <c r="P66" s="3">
        <v>45496</v>
      </c>
      <c r="Q66" s="2" t="s">
        <v>426</v>
      </c>
      <c r="R66" s="2" t="s">
        <v>221</v>
      </c>
      <c r="S66" s="2">
        <v>0</v>
      </c>
      <c r="T66" s="2">
        <v>9</v>
      </c>
      <c r="U66" s="2" t="s">
        <v>62</v>
      </c>
      <c r="V66" s="2">
        <v>0</v>
      </c>
      <c r="W66" s="2" t="s">
        <v>83</v>
      </c>
      <c r="X66" s="2">
        <v>69</v>
      </c>
      <c r="Y66" s="2">
        <v>1</v>
      </c>
    </row>
    <row r="67" spans="1:25" x14ac:dyDescent="0.35">
      <c r="A67" s="2">
        <v>66</v>
      </c>
      <c r="B67" s="2" t="s">
        <v>74</v>
      </c>
      <c r="C67" s="2" t="s">
        <v>427</v>
      </c>
      <c r="D67" s="2" t="s">
        <v>428</v>
      </c>
      <c r="E67" s="2" t="s">
        <v>429</v>
      </c>
      <c r="F67" s="2" t="s">
        <v>430</v>
      </c>
      <c r="G67" s="2" t="s">
        <v>431</v>
      </c>
      <c r="H67" s="2" t="s">
        <v>90</v>
      </c>
      <c r="I67" s="2" t="s">
        <v>113</v>
      </c>
      <c r="J67" s="2" t="s">
        <v>33</v>
      </c>
      <c r="K67" s="2" t="s">
        <v>127</v>
      </c>
      <c r="L67" s="2">
        <v>0</v>
      </c>
      <c r="M67" s="2" t="s">
        <v>91</v>
      </c>
      <c r="N67" s="2" t="s">
        <v>31</v>
      </c>
      <c r="O67" s="3">
        <v>44932</v>
      </c>
      <c r="P67" s="3">
        <v>45556</v>
      </c>
      <c r="Q67" s="2" t="s">
        <v>432</v>
      </c>
      <c r="R67" s="2" t="s">
        <v>38</v>
      </c>
      <c r="S67" s="2">
        <v>0</v>
      </c>
      <c r="T67" s="2">
        <v>2</v>
      </c>
      <c r="U67" s="2" t="s">
        <v>39</v>
      </c>
      <c r="V67" s="2">
        <v>1</v>
      </c>
      <c r="W67" s="2"/>
      <c r="X67" s="2">
        <v>89</v>
      </c>
      <c r="Y67" s="2">
        <v>0</v>
      </c>
    </row>
    <row r="68" spans="1:25" x14ac:dyDescent="0.35">
      <c r="A68" s="2">
        <v>67</v>
      </c>
      <c r="B68" s="2" t="s">
        <v>84</v>
      </c>
      <c r="C68" s="2" t="s">
        <v>433</v>
      </c>
      <c r="D68" s="2" t="s">
        <v>434</v>
      </c>
      <c r="E68" s="2" t="s">
        <v>435</v>
      </c>
      <c r="F68" s="2"/>
      <c r="G68" s="2" t="s">
        <v>436</v>
      </c>
      <c r="H68" s="2" t="s">
        <v>99</v>
      </c>
      <c r="I68" s="2" t="s">
        <v>47</v>
      </c>
      <c r="J68" s="2" t="s">
        <v>105</v>
      </c>
      <c r="K68" s="2" t="s">
        <v>72</v>
      </c>
      <c r="L68" s="2">
        <v>2</v>
      </c>
      <c r="M68" s="2" t="s">
        <v>91</v>
      </c>
      <c r="N68" s="2" t="s">
        <v>31</v>
      </c>
      <c r="O68" s="3">
        <v>45155</v>
      </c>
      <c r="P68" s="3">
        <v>45331</v>
      </c>
      <c r="Q68" s="2" t="s">
        <v>437</v>
      </c>
      <c r="R68" s="2" t="s">
        <v>221</v>
      </c>
      <c r="S68" s="2">
        <v>0</v>
      </c>
      <c r="T68" s="2">
        <v>9</v>
      </c>
      <c r="U68" s="2" t="s">
        <v>62</v>
      </c>
      <c r="V68" s="2">
        <v>1</v>
      </c>
      <c r="W68" s="2" t="s">
        <v>63</v>
      </c>
      <c r="X68" s="2">
        <v>69</v>
      </c>
      <c r="Y68" s="2">
        <v>1</v>
      </c>
    </row>
    <row r="69" spans="1:25" x14ac:dyDescent="0.35">
      <c r="A69" s="2">
        <v>68</v>
      </c>
      <c r="B69" s="2" t="s">
        <v>115</v>
      </c>
      <c r="C69" s="2" t="s">
        <v>438</v>
      </c>
      <c r="D69" s="2" t="s">
        <v>439</v>
      </c>
      <c r="E69" s="2" t="s">
        <v>440</v>
      </c>
      <c r="F69" s="2"/>
      <c r="G69" s="2" t="s">
        <v>441</v>
      </c>
      <c r="H69" s="2" t="s">
        <v>46</v>
      </c>
      <c r="I69" s="2" t="s">
        <v>47</v>
      </c>
      <c r="J69" s="2" t="s">
        <v>33</v>
      </c>
      <c r="K69" s="2" t="s">
        <v>127</v>
      </c>
      <c r="L69" s="2">
        <v>8</v>
      </c>
      <c r="M69" s="2" t="s">
        <v>35</v>
      </c>
      <c r="N69" s="2" t="s">
        <v>81</v>
      </c>
      <c r="O69" s="3">
        <v>44970</v>
      </c>
      <c r="P69" s="3">
        <v>45390</v>
      </c>
      <c r="Q69" s="2" t="s">
        <v>442</v>
      </c>
      <c r="R69" s="2" t="s">
        <v>221</v>
      </c>
      <c r="S69" s="2">
        <v>0</v>
      </c>
      <c r="T69" s="2">
        <v>10</v>
      </c>
      <c r="U69" s="2" t="s">
        <v>52</v>
      </c>
      <c r="V69" s="2">
        <v>0</v>
      </c>
      <c r="W69" s="2" t="s">
        <v>63</v>
      </c>
      <c r="X69" s="2">
        <v>69</v>
      </c>
      <c r="Y69" s="2">
        <v>1</v>
      </c>
    </row>
    <row r="70" spans="1:25" x14ac:dyDescent="0.35">
      <c r="A70" s="2">
        <v>69</v>
      </c>
      <c r="B70" s="2" t="s">
        <v>64</v>
      </c>
      <c r="C70" s="2" t="s">
        <v>443</v>
      </c>
      <c r="D70" s="2" t="s">
        <v>444</v>
      </c>
      <c r="E70" s="2" t="s">
        <v>445</v>
      </c>
      <c r="F70" s="2" t="s">
        <v>446</v>
      </c>
      <c r="G70" s="2" t="s">
        <v>447</v>
      </c>
      <c r="H70" s="2" t="s">
        <v>58</v>
      </c>
      <c r="I70" s="2" t="s">
        <v>70</v>
      </c>
      <c r="J70" s="2" t="s">
        <v>71</v>
      </c>
      <c r="K70" s="2" t="s">
        <v>127</v>
      </c>
      <c r="L70" s="2">
        <v>3</v>
      </c>
      <c r="M70" s="2" t="s">
        <v>91</v>
      </c>
      <c r="N70" s="2" t="s">
        <v>81</v>
      </c>
      <c r="O70" s="3">
        <v>45095</v>
      </c>
      <c r="P70" s="3">
        <v>45300</v>
      </c>
      <c r="Q70" s="2" t="s">
        <v>448</v>
      </c>
      <c r="R70" s="2" t="s">
        <v>38</v>
      </c>
      <c r="S70" s="2">
        <v>0</v>
      </c>
      <c r="T70" s="2">
        <v>1</v>
      </c>
      <c r="U70" s="2" t="s">
        <v>62</v>
      </c>
      <c r="V70" s="2">
        <v>0</v>
      </c>
      <c r="W70" s="2"/>
      <c r="X70" s="2">
        <v>89</v>
      </c>
      <c r="Y70" s="2">
        <v>0</v>
      </c>
    </row>
    <row r="71" spans="1:25" x14ac:dyDescent="0.35">
      <c r="A71" s="2">
        <v>70</v>
      </c>
      <c r="B71" s="2" t="s">
        <v>84</v>
      </c>
      <c r="C71" s="2" t="s">
        <v>449</v>
      </c>
      <c r="D71" s="2" t="s">
        <v>450</v>
      </c>
      <c r="E71" s="2" t="s">
        <v>451</v>
      </c>
      <c r="F71" s="2" t="s">
        <v>452</v>
      </c>
      <c r="G71" s="2" t="s">
        <v>453</v>
      </c>
      <c r="H71" s="2" t="s">
        <v>90</v>
      </c>
      <c r="I71" s="2" t="s">
        <v>32</v>
      </c>
      <c r="J71" s="2" t="s">
        <v>105</v>
      </c>
      <c r="K71" s="2" t="s">
        <v>34</v>
      </c>
      <c r="L71" s="2">
        <v>0</v>
      </c>
      <c r="M71" s="2" t="s">
        <v>91</v>
      </c>
      <c r="N71" s="2" t="s">
        <v>92</v>
      </c>
      <c r="O71" s="3">
        <v>45081</v>
      </c>
      <c r="P71" s="3">
        <v>45604</v>
      </c>
      <c r="Q71" s="2" t="s">
        <v>454</v>
      </c>
      <c r="R71" s="2" t="s">
        <v>38</v>
      </c>
      <c r="S71" s="2">
        <v>1</v>
      </c>
      <c r="T71" s="2">
        <v>2</v>
      </c>
      <c r="U71" s="2" t="s">
        <v>52</v>
      </c>
      <c r="V71" s="2">
        <v>0</v>
      </c>
      <c r="W71" s="2"/>
      <c r="X71" s="2">
        <v>89</v>
      </c>
      <c r="Y71" s="2">
        <v>0</v>
      </c>
    </row>
    <row r="72" spans="1:25" x14ac:dyDescent="0.35">
      <c r="A72" s="2">
        <v>71</v>
      </c>
      <c r="B72" s="2" t="s">
        <v>53</v>
      </c>
      <c r="C72" s="2" t="s">
        <v>455</v>
      </c>
      <c r="D72" s="2" t="s">
        <v>456</v>
      </c>
      <c r="E72" s="2" t="s">
        <v>457</v>
      </c>
      <c r="F72" s="2" t="s">
        <v>458</v>
      </c>
      <c r="G72" s="2" t="s">
        <v>459</v>
      </c>
      <c r="H72" s="2" t="s">
        <v>99</v>
      </c>
      <c r="I72" s="2" t="s">
        <v>70</v>
      </c>
      <c r="J72" s="2" t="s">
        <v>60</v>
      </c>
      <c r="K72" s="2" t="s">
        <v>48</v>
      </c>
      <c r="L72" s="2">
        <v>5</v>
      </c>
      <c r="M72" s="2" t="s">
        <v>49</v>
      </c>
      <c r="N72" s="2" t="s">
        <v>36</v>
      </c>
      <c r="O72" s="3">
        <v>45160</v>
      </c>
      <c r="P72" s="3">
        <v>45414</v>
      </c>
      <c r="Q72" s="2" t="s">
        <v>460</v>
      </c>
      <c r="R72" s="2" t="s">
        <v>38</v>
      </c>
      <c r="S72" s="2">
        <v>1</v>
      </c>
      <c r="T72" s="2">
        <v>3</v>
      </c>
      <c r="U72" s="2" t="s">
        <v>62</v>
      </c>
      <c r="V72" s="2">
        <v>0</v>
      </c>
      <c r="W72" s="2"/>
      <c r="X72" s="2">
        <v>89</v>
      </c>
      <c r="Y72" s="2">
        <v>0</v>
      </c>
    </row>
    <row r="73" spans="1:25" x14ac:dyDescent="0.35">
      <c r="A73" s="2">
        <v>72</v>
      </c>
      <c r="B73" s="2" t="s">
        <v>84</v>
      </c>
      <c r="C73" s="2" t="s">
        <v>461</v>
      </c>
      <c r="D73" s="2" t="s">
        <v>462</v>
      </c>
      <c r="E73" s="2" t="s">
        <v>463</v>
      </c>
      <c r="F73" s="2" t="s">
        <v>464</v>
      </c>
      <c r="G73" s="2" t="s">
        <v>465</v>
      </c>
      <c r="H73" s="2" t="s">
        <v>79</v>
      </c>
      <c r="I73" s="2" t="s">
        <v>59</v>
      </c>
      <c r="J73" s="2" t="s">
        <v>33</v>
      </c>
      <c r="K73" s="2" t="s">
        <v>72</v>
      </c>
      <c r="L73" s="2">
        <v>7</v>
      </c>
      <c r="M73" s="2" t="s">
        <v>128</v>
      </c>
      <c r="N73" s="2" t="s">
        <v>92</v>
      </c>
      <c r="O73" s="3">
        <v>45087</v>
      </c>
      <c r="P73" s="3">
        <v>45388</v>
      </c>
      <c r="Q73" s="2" t="s">
        <v>466</v>
      </c>
      <c r="R73" s="2" t="s">
        <v>38</v>
      </c>
      <c r="S73" s="2">
        <v>1</v>
      </c>
      <c r="T73" s="2">
        <v>4</v>
      </c>
      <c r="U73" s="2" t="s">
        <v>62</v>
      </c>
      <c r="V73" s="2">
        <v>1</v>
      </c>
      <c r="W73" s="2"/>
      <c r="X73" s="2">
        <v>89</v>
      </c>
      <c r="Y73" s="2">
        <v>0</v>
      </c>
    </row>
    <row r="74" spans="1:25" x14ac:dyDescent="0.35">
      <c r="A74" s="2">
        <v>73</v>
      </c>
      <c r="B74" s="2" t="s">
        <v>142</v>
      </c>
      <c r="C74" s="2" t="s">
        <v>467</v>
      </c>
      <c r="D74" s="2" t="s">
        <v>468</v>
      </c>
      <c r="E74" s="2" t="s">
        <v>469</v>
      </c>
      <c r="F74" s="2" t="s">
        <v>470</v>
      </c>
      <c r="G74" s="2" t="s">
        <v>471</v>
      </c>
      <c r="H74" s="2" t="s">
        <v>58</v>
      </c>
      <c r="I74" s="2" t="s">
        <v>47</v>
      </c>
      <c r="J74" s="2" t="s">
        <v>105</v>
      </c>
      <c r="K74" s="2" t="s">
        <v>127</v>
      </c>
      <c r="L74" s="2">
        <v>6</v>
      </c>
      <c r="M74" s="2" t="s">
        <v>91</v>
      </c>
      <c r="N74" s="2" t="s">
        <v>31</v>
      </c>
      <c r="O74" s="3">
        <v>45056</v>
      </c>
      <c r="P74" s="3">
        <v>45398</v>
      </c>
      <c r="Q74" s="2" t="s">
        <v>472</v>
      </c>
      <c r="R74" s="2" t="s">
        <v>38</v>
      </c>
      <c r="S74" s="2">
        <v>0</v>
      </c>
      <c r="T74" s="2">
        <v>8</v>
      </c>
      <c r="U74" s="2" t="s">
        <v>52</v>
      </c>
      <c r="V74" s="2">
        <v>0</v>
      </c>
      <c r="W74" s="2"/>
      <c r="X74" s="2">
        <v>89</v>
      </c>
      <c r="Y74" s="2">
        <v>0</v>
      </c>
    </row>
    <row r="75" spans="1:25" x14ac:dyDescent="0.35">
      <c r="A75" s="2">
        <v>74</v>
      </c>
      <c r="B75" s="2" t="s">
        <v>115</v>
      </c>
      <c r="C75" s="2" t="s">
        <v>473</v>
      </c>
      <c r="D75" s="2" t="s">
        <v>474</v>
      </c>
      <c r="E75" s="2" t="s">
        <v>475</v>
      </c>
      <c r="F75" s="2"/>
      <c r="G75" s="2" t="s">
        <v>476</v>
      </c>
      <c r="H75" s="2" t="s">
        <v>58</v>
      </c>
      <c r="I75" s="2" t="s">
        <v>59</v>
      </c>
      <c r="J75" s="2" t="s">
        <v>80</v>
      </c>
      <c r="K75" s="2" t="s">
        <v>34</v>
      </c>
      <c r="L75" s="2">
        <v>8</v>
      </c>
      <c r="M75" s="2" t="s">
        <v>91</v>
      </c>
      <c r="N75" s="2" t="s">
        <v>50</v>
      </c>
      <c r="O75" s="3">
        <v>44988</v>
      </c>
      <c r="P75" s="3">
        <v>45410</v>
      </c>
      <c r="Q75" s="2" t="s">
        <v>477</v>
      </c>
      <c r="R75" s="2" t="s">
        <v>221</v>
      </c>
      <c r="S75" s="2">
        <v>0</v>
      </c>
      <c r="T75" s="2">
        <v>2</v>
      </c>
      <c r="U75" s="2" t="s">
        <v>39</v>
      </c>
      <c r="V75" s="2">
        <v>1</v>
      </c>
      <c r="W75" s="2" t="s">
        <v>164</v>
      </c>
      <c r="X75" s="2">
        <v>69</v>
      </c>
      <c r="Y75" s="2">
        <v>1</v>
      </c>
    </row>
    <row r="76" spans="1:25" x14ac:dyDescent="0.35">
      <c r="A76" s="2">
        <v>75</v>
      </c>
      <c r="B76" s="2" t="s">
        <v>115</v>
      </c>
      <c r="C76" s="2" t="s">
        <v>478</v>
      </c>
      <c r="D76" s="2" t="s">
        <v>479</v>
      </c>
      <c r="E76" s="2" t="s">
        <v>480</v>
      </c>
      <c r="F76" s="2" t="s">
        <v>481</v>
      </c>
      <c r="G76" s="2" t="s">
        <v>482</v>
      </c>
      <c r="H76" s="2" t="s">
        <v>46</v>
      </c>
      <c r="I76" s="2" t="s">
        <v>113</v>
      </c>
      <c r="J76" s="2" t="s">
        <v>105</v>
      </c>
      <c r="K76" s="2" t="s">
        <v>72</v>
      </c>
      <c r="L76" s="2">
        <v>6</v>
      </c>
      <c r="M76" s="2" t="s">
        <v>35</v>
      </c>
      <c r="N76" s="2" t="s">
        <v>36</v>
      </c>
      <c r="O76" s="3">
        <v>45231</v>
      </c>
      <c r="P76" s="3">
        <v>45567</v>
      </c>
      <c r="Q76" s="2" t="s">
        <v>483</v>
      </c>
      <c r="R76" s="2" t="s">
        <v>38</v>
      </c>
      <c r="S76" s="2">
        <v>0</v>
      </c>
      <c r="T76" s="2">
        <v>5</v>
      </c>
      <c r="U76" s="2" t="s">
        <v>62</v>
      </c>
      <c r="V76" s="2">
        <v>1</v>
      </c>
      <c r="W76" s="2"/>
      <c r="X76" s="2">
        <v>89</v>
      </c>
      <c r="Y76" s="2">
        <v>0</v>
      </c>
    </row>
    <row r="77" spans="1:25" x14ac:dyDescent="0.35">
      <c r="A77" s="2">
        <v>76</v>
      </c>
      <c r="B77" s="2" t="s">
        <v>135</v>
      </c>
      <c r="C77" s="2" t="s">
        <v>484</v>
      </c>
      <c r="D77" s="2" t="s">
        <v>485</v>
      </c>
      <c r="E77" s="2" t="s">
        <v>486</v>
      </c>
      <c r="F77" s="2"/>
      <c r="G77" s="2" t="s">
        <v>487</v>
      </c>
      <c r="H77" s="2" t="s">
        <v>31</v>
      </c>
      <c r="I77" s="2" t="s">
        <v>113</v>
      </c>
      <c r="J77" s="2" t="s">
        <v>71</v>
      </c>
      <c r="K77" s="2" t="s">
        <v>48</v>
      </c>
      <c r="L77" s="2">
        <v>2</v>
      </c>
      <c r="M77" s="2" t="s">
        <v>91</v>
      </c>
      <c r="N77" s="2" t="s">
        <v>92</v>
      </c>
      <c r="O77" s="3">
        <v>44976</v>
      </c>
      <c r="P77" s="3">
        <v>45327</v>
      </c>
      <c r="Q77" s="2" t="s">
        <v>488</v>
      </c>
      <c r="R77" s="2" t="s">
        <v>221</v>
      </c>
      <c r="S77" s="2">
        <v>0</v>
      </c>
      <c r="T77" s="2">
        <v>7</v>
      </c>
      <c r="U77" s="2" t="s">
        <v>62</v>
      </c>
      <c r="V77" s="2">
        <v>1</v>
      </c>
      <c r="W77" s="2" t="s">
        <v>83</v>
      </c>
      <c r="X77" s="2">
        <v>69</v>
      </c>
      <c r="Y77" s="2">
        <v>1</v>
      </c>
    </row>
    <row r="78" spans="1:25" x14ac:dyDescent="0.35">
      <c r="A78" s="2">
        <v>77</v>
      </c>
      <c r="B78" s="2" t="s">
        <v>84</v>
      </c>
      <c r="C78" s="2" t="s">
        <v>489</v>
      </c>
      <c r="D78" s="2" t="s">
        <v>490</v>
      </c>
      <c r="E78" s="2" t="s">
        <v>491</v>
      </c>
      <c r="F78" s="2"/>
      <c r="G78" s="2" t="s">
        <v>492</v>
      </c>
      <c r="H78" s="2" t="s">
        <v>79</v>
      </c>
      <c r="I78" s="2" t="s">
        <v>113</v>
      </c>
      <c r="J78" s="2" t="s">
        <v>80</v>
      </c>
      <c r="K78" s="2" t="s">
        <v>48</v>
      </c>
      <c r="L78" s="2">
        <v>10</v>
      </c>
      <c r="M78" s="2" t="s">
        <v>128</v>
      </c>
      <c r="N78" s="2" t="s">
        <v>92</v>
      </c>
      <c r="O78" s="3">
        <v>45251</v>
      </c>
      <c r="P78" s="3">
        <v>45476</v>
      </c>
      <c r="Q78" s="2" t="s">
        <v>493</v>
      </c>
      <c r="R78" s="2" t="s">
        <v>221</v>
      </c>
      <c r="S78" s="2">
        <v>0</v>
      </c>
      <c r="T78" s="2">
        <v>1</v>
      </c>
      <c r="U78" s="2" t="s">
        <v>39</v>
      </c>
      <c r="V78" s="2">
        <v>1</v>
      </c>
      <c r="W78" s="2" t="s">
        <v>164</v>
      </c>
      <c r="X78" s="2">
        <v>69</v>
      </c>
      <c r="Y78" s="2">
        <v>1</v>
      </c>
    </row>
    <row r="79" spans="1:25" x14ac:dyDescent="0.35">
      <c r="A79" s="2">
        <v>78</v>
      </c>
      <c r="B79" s="2" t="s">
        <v>115</v>
      </c>
      <c r="C79" s="2" t="s">
        <v>494</v>
      </c>
      <c r="D79" s="2" t="s">
        <v>495</v>
      </c>
      <c r="E79" s="2" t="s">
        <v>496</v>
      </c>
      <c r="F79" s="2"/>
      <c r="G79" s="2" t="s">
        <v>497</v>
      </c>
      <c r="H79" s="2" t="s">
        <v>99</v>
      </c>
      <c r="I79" s="2" t="s">
        <v>113</v>
      </c>
      <c r="J79" s="2" t="s">
        <v>105</v>
      </c>
      <c r="K79" s="2" t="s">
        <v>72</v>
      </c>
      <c r="L79" s="2">
        <v>5</v>
      </c>
      <c r="M79" s="2" t="s">
        <v>49</v>
      </c>
      <c r="N79" s="2" t="s">
        <v>36</v>
      </c>
      <c r="O79" s="3">
        <v>45039</v>
      </c>
      <c r="P79" s="3">
        <v>45547</v>
      </c>
      <c r="Q79" s="2" t="s">
        <v>498</v>
      </c>
      <c r="R79" s="2" t="s">
        <v>221</v>
      </c>
      <c r="S79" s="2">
        <v>0</v>
      </c>
      <c r="T79" s="2">
        <v>8</v>
      </c>
      <c r="U79" s="2" t="s">
        <v>107</v>
      </c>
      <c r="V79" s="2">
        <v>1</v>
      </c>
      <c r="W79" s="2" t="s">
        <v>164</v>
      </c>
      <c r="X79" s="2">
        <v>69</v>
      </c>
      <c r="Y79" s="2">
        <v>1</v>
      </c>
    </row>
    <row r="80" spans="1:25" x14ac:dyDescent="0.35">
      <c r="A80" s="2">
        <v>79</v>
      </c>
      <c r="B80" s="2" t="s">
        <v>40</v>
      </c>
      <c r="C80" s="2" t="s">
        <v>499</v>
      </c>
      <c r="D80" s="2" t="s">
        <v>500</v>
      </c>
      <c r="E80" s="2" t="s">
        <v>501</v>
      </c>
      <c r="F80" s="2" t="s">
        <v>502</v>
      </c>
      <c r="G80" s="2" t="s">
        <v>503</v>
      </c>
      <c r="H80" s="2" t="s">
        <v>79</v>
      </c>
      <c r="I80" s="2" t="s">
        <v>70</v>
      </c>
      <c r="J80" s="2" t="s">
        <v>105</v>
      </c>
      <c r="K80" s="2" t="s">
        <v>72</v>
      </c>
      <c r="L80" s="2">
        <v>5</v>
      </c>
      <c r="M80" s="2" t="s">
        <v>35</v>
      </c>
      <c r="N80" s="2" t="s">
        <v>92</v>
      </c>
      <c r="O80" s="3">
        <v>44992</v>
      </c>
      <c r="P80" s="3">
        <v>45586</v>
      </c>
      <c r="Q80" s="2" t="s">
        <v>504</v>
      </c>
      <c r="R80" s="2" t="s">
        <v>38</v>
      </c>
      <c r="S80" s="2">
        <v>0</v>
      </c>
      <c r="T80" s="2">
        <v>2</v>
      </c>
      <c r="U80" s="2" t="s">
        <v>39</v>
      </c>
      <c r="V80" s="2">
        <v>0</v>
      </c>
      <c r="W80" s="2"/>
      <c r="X80" s="2">
        <v>89</v>
      </c>
      <c r="Y80" s="2">
        <v>0</v>
      </c>
    </row>
    <row r="81" spans="1:25" x14ac:dyDescent="0.35">
      <c r="A81" s="2">
        <v>80</v>
      </c>
      <c r="B81" s="2" t="s">
        <v>64</v>
      </c>
      <c r="C81" s="2" t="s">
        <v>505</v>
      </c>
      <c r="D81" s="2" t="s">
        <v>506</v>
      </c>
      <c r="E81" s="2" t="s">
        <v>507</v>
      </c>
      <c r="F81" s="2" t="s">
        <v>508</v>
      </c>
      <c r="G81" s="2" t="s">
        <v>509</v>
      </c>
      <c r="H81" s="2" t="s">
        <v>79</v>
      </c>
      <c r="I81" s="2" t="s">
        <v>70</v>
      </c>
      <c r="J81" s="2" t="s">
        <v>71</v>
      </c>
      <c r="K81" s="2" t="s">
        <v>48</v>
      </c>
      <c r="L81" s="2">
        <v>4</v>
      </c>
      <c r="M81" s="2" t="s">
        <v>91</v>
      </c>
      <c r="N81" s="2" t="s">
        <v>36</v>
      </c>
      <c r="O81" s="3">
        <v>44973</v>
      </c>
      <c r="P81" s="3">
        <v>45616</v>
      </c>
      <c r="Q81" s="2" t="s">
        <v>510</v>
      </c>
      <c r="R81" s="2" t="s">
        <v>38</v>
      </c>
      <c r="S81" s="2">
        <v>0</v>
      </c>
      <c r="T81" s="2">
        <v>4</v>
      </c>
      <c r="U81" s="2" t="s">
        <v>52</v>
      </c>
      <c r="V81" s="2">
        <v>0</v>
      </c>
      <c r="W81" s="2"/>
      <c r="X81" s="2">
        <v>89</v>
      </c>
      <c r="Y81" s="2">
        <v>0</v>
      </c>
    </row>
    <row r="82" spans="1:25" x14ac:dyDescent="0.35">
      <c r="A82" s="2">
        <v>81</v>
      </c>
      <c r="B82" s="2" t="s">
        <v>64</v>
      </c>
      <c r="C82" s="2" t="s">
        <v>511</v>
      </c>
      <c r="D82" s="2" t="s">
        <v>512</v>
      </c>
      <c r="E82" s="2" t="s">
        <v>513</v>
      </c>
      <c r="F82" s="2" t="s">
        <v>514</v>
      </c>
      <c r="G82" s="2" t="s">
        <v>515</v>
      </c>
      <c r="H82" s="2" t="s">
        <v>90</v>
      </c>
      <c r="I82" s="2" t="s">
        <v>59</v>
      </c>
      <c r="J82" s="2" t="s">
        <v>60</v>
      </c>
      <c r="K82" s="2" t="s">
        <v>34</v>
      </c>
      <c r="L82" s="2">
        <v>1</v>
      </c>
      <c r="M82" s="2" t="s">
        <v>35</v>
      </c>
      <c r="N82" s="2" t="s">
        <v>92</v>
      </c>
      <c r="O82" s="3">
        <v>44991</v>
      </c>
      <c r="P82" s="3">
        <v>45371</v>
      </c>
      <c r="Q82" s="2" t="s">
        <v>516</v>
      </c>
      <c r="R82" s="2" t="s">
        <v>38</v>
      </c>
      <c r="S82" s="2">
        <v>0</v>
      </c>
      <c r="T82" s="2">
        <v>4</v>
      </c>
      <c r="U82" s="2" t="s">
        <v>52</v>
      </c>
      <c r="V82" s="2">
        <v>1</v>
      </c>
      <c r="W82" s="2"/>
      <c r="X82" s="2">
        <v>89</v>
      </c>
      <c r="Y82" s="2">
        <v>0</v>
      </c>
    </row>
    <row r="83" spans="1:25" x14ac:dyDescent="0.35">
      <c r="A83" s="2">
        <v>82</v>
      </c>
      <c r="B83" s="2" t="s">
        <v>40</v>
      </c>
      <c r="C83" s="2" t="s">
        <v>517</v>
      </c>
      <c r="D83" s="2" t="s">
        <v>518</v>
      </c>
      <c r="E83" s="2" t="s">
        <v>519</v>
      </c>
      <c r="F83" s="2"/>
      <c r="G83" s="2" t="s">
        <v>520</v>
      </c>
      <c r="H83" s="2" t="s">
        <v>90</v>
      </c>
      <c r="I83" s="2" t="s">
        <v>32</v>
      </c>
      <c r="J83" s="2" t="s">
        <v>71</v>
      </c>
      <c r="K83" s="2" t="s">
        <v>127</v>
      </c>
      <c r="L83" s="2">
        <v>1</v>
      </c>
      <c r="M83" s="2" t="s">
        <v>35</v>
      </c>
      <c r="N83" s="2" t="s">
        <v>92</v>
      </c>
      <c r="O83" s="3">
        <v>45276</v>
      </c>
      <c r="P83" s="3">
        <v>45574</v>
      </c>
      <c r="Q83" s="2" t="s">
        <v>521</v>
      </c>
      <c r="R83" s="2" t="s">
        <v>221</v>
      </c>
      <c r="S83" s="2">
        <v>0</v>
      </c>
      <c r="T83" s="2">
        <v>3</v>
      </c>
      <c r="U83" s="2" t="s">
        <v>39</v>
      </c>
      <c r="V83" s="2">
        <v>1</v>
      </c>
      <c r="W83" s="2" t="s">
        <v>83</v>
      </c>
      <c r="X83" s="2">
        <v>69</v>
      </c>
      <c r="Y83" s="2">
        <v>1</v>
      </c>
    </row>
    <row r="84" spans="1:25" x14ac:dyDescent="0.35">
      <c r="A84" s="2">
        <v>83</v>
      </c>
      <c r="B84" s="2" t="s">
        <v>40</v>
      </c>
      <c r="C84" s="2" t="s">
        <v>522</v>
      </c>
      <c r="D84" s="2" t="s">
        <v>523</v>
      </c>
      <c r="E84" s="2" t="s">
        <v>524</v>
      </c>
      <c r="F84" s="2"/>
      <c r="G84" s="2" t="s">
        <v>525</v>
      </c>
      <c r="H84" s="2" t="s">
        <v>58</v>
      </c>
      <c r="I84" s="2" t="s">
        <v>70</v>
      </c>
      <c r="J84" s="2" t="s">
        <v>71</v>
      </c>
      <c r="K84" s="2" t="s">
        <v>48</v>
      </c>
      <c r="L84" s="2">
        <v>10</v>
      </c>
      <c r="M84" s="2" t="s">
        <v>49</v>
      </c>
      <c r="N84" s="2" t="s">
        <v>31</v>
      </c>
      <c r="O84" s="3">
        <v>45200</v>
      </c>
      <c r="P84" s="3">
        <v>45351</v>
      </c>
      <c r="Q84" s="2" t="s">
        <v>526</v>
      </c>
      <c r="R84" s="2" t="s">
        <v>221</v>
      </c>
      <c r="S84" s="2">
        <v>0</v>
      </c>
      <c r="T84" s="2">
        <v>6</v>
      </c>
      <c r="U84" s="2" t="s">
        <v>39</v>
      </c>
      <c r="V84" s="2">
        <v>1</v>
      </c>
      <c r="W84" s="2" t="s">
        <v>164</v>
      </c>
      <c r="X84" s="2">
        <v>69</v>
      </c>
      <c r="Y84" s="2">
        <v>1</v>
      </c>
    </row>
    <row r="85" spans="1:25" x14ac:dyDescent="0.35">
      <c r="A85" s="2">
        <v>84</v>
      </c>
      <c r="B85" s="2" t="s">
        <v>84</v>
      </c>
      <c r="C85" s="2" t="s">
        <v>527</v>
      </c>
      <c r="D85" s="2" t="s">
        <v>528</v>
      </c>
      <c r="E85" s="2" t="s">
        <v>529</v>
      </c>
      <c r="F85" s="2"/>
      <c r="G85" s="2" t="s">
        <v>530</v>
      </c>
      <c r="H85" s="2" t="s">
        <v>31</v>
      </c>
      <c r="I85" s="2" t="s">
        <v>47</v>
      </c>
      <c r="J85" s="2" t="s">
        <v>80</v>
      </c>
      <c r="K85" s="2" t="s">
        <v>34</v>
      </c>
      <c r="L85" s="2">
        <v>7</v>
      </c>
      <c r="M85" s="2" t="s">
        <v>91</v>
      </c>
      <c r="N85" s="2" t="s">
        <v>31</v>
      </c>
      <c r="O85" s="3">
        <v>45084</v>
      </c>
      <c r="P85" s="3">
        <v>45461</v>
      </c>
      <c r="Q85" s="2" t="s">
        <v>531</v>
      </c>
      <c r="R85" s="2" t="s">
        <v>221</v>
      </c>
      <c r="S85" s="2">
        <v>0</v>
      </c>
      <c r="T85" s="2">
        <v>3</v>
      </c>
      <c r="U85" s="2" t="s">
        <v>107</v>
      </c>
      <c r="V85" s="2">
        <v>0</v>
      </c>
      <c r="W85" s="2" t="s">
        <v>83</v>
      </c>
      <c r="X85" s="2">
        <v>69</v>
      </c>
      <c r="Y85" s="2">
        <v>1</v>
      </c>
    </row>
    <row r="86" spans="1:25" x14ac:dyDescent="0.35">
      <c r="A86" s="2">
        <v>85</v>
      </c>
      <c r="B86" s="2" t="s">
        <v>74</v>
      </c>
      <c r="C86" s="2" t="s">
        <v>532</v>
      </c>
      <c r="D86" s="2" t="s">
        <v>533</v>
      </c>
      <c r="E86" s="2" t="s">
        <v>534</v>
      </c>
      <c r="F86" s="2"/>
      <c r="G86" s="2" t="s">
        <v>535</v>
      </c>
      <c r="H86" s="2" t="s">
        <v>90</v>
      </c>
      <c r="I86" s="2" t="s">
        <v>113</v>
      </c>
      <c r="J86" s="2" t="s">
        <v>60</v>
      </c>
      <c r="K86" s="2" t="s">
        <v>127</v>
      </c>
      <c r="L86" s="2">
        <v>2</v>
      </c>
      <c r="M86" s="2" t="s">
        <v>49</v>
      </c>
      <c r="N86" s="2" t="s">
        <v>50</v>
      </c>
      <c r="O86" s="3">
        <v>45141</v>
      </c>
      <c r="P86" s="3">
        <v>45573</v>
      </c>
      <c r="Q86" s="2" t="s">
        <v>536</v>
      </c>
      <c r="R86" s="2" t="s">
        <v>221</v>
      </c>
      <c r="S86" s="2">
        <v>0</v>
      </c>
      <c r="T86" s="2">
        <v>9</v>
      </c>
      <c r="U86" s="2" t="s">
        <v>62</v>
      </c>
      <c r="V86" s="2">
        <v>0</v>
      </c>
      <c r="W86" s="2" t="s">
        <v>63</v>
      </c>
      <c r="X86" s="2">
        <v>69</v>
      </c>
      <c r="Y86" s="2">
        <v>1</v>
      </c>
    </row>
    <row r="87" spans="1:25" x14ac:dyDescent="0.35">
      <c r="A87" s="2">
        <v>86</v>
      </c>
      <c r="B87" s="2" t="s">
        <v>40</v>
      </c>
      <c r="C87" s="2" t="s">
        <v>537</v>
      </c>
      <c r="D87" s="2" t="s">
        <v>538</v>
      </c>
      <c r="E87" s="2" t="s">
        <v>539</v>
      </c>
      <c r="F87" s="2" t="s">
        <v>540</v>
      </c>
      <c r="G87" s="2" t="s">
        <v>541</v>
      </c>
      <c r="H87" s="2" t="s">
        <v>58</v>
      </c>
      <c r="I87" s="2" t="s">
        <v>47</v>
      </c>
      <c r="J87" s="2" t="s">
        <v>33</v>
      </c>
      <c r="K87" s="2" t="s">
        <v>48</v>
      </c>
      <c r="L87" s="2">
        <v>9</v>
      </c>
      <c r="M87" s="2" t="s">
        <v>91</v>
      </c>
      <c r="N87" s="2" t="s">
        <v>92</v>
      </c>
      <c r="O87" s="3">
        <v>44951</v>
      </c>
      <c r="P87" s="3">
        <v>45453</v>
      </c>
      <c r="Q87" s="2" t="s">
        <v>542</v>
      </c>
      <c r="R87" s="2" t="s">
        <v>38</v>
      </c>
      <c r="S87" s="2">
        <v>1</v>
      </c>
      <c r="T87" s="2">
        <v>1</v>
      </c>
      <c r="U87" s="2" t="s">
        <v>39</v>
      </c>
      <c r="V87" s="2">
        <v>1</v>
      </c>
      <c r="W87" s="2"/>
      <c r="X87" s="2">
        <v>89</v>
      </c>
      <c r="Y87" s="2">
        <v>0</v>
      </c>
    </row>
    <row r="88" spans="1:25" x14ac:dyDescent="0.35">
      <c r="A88" s="2">
        <v>87</v>
      </c>
      <c r="B88" s="2" t="s">
        <v>74</v>
      </c>
      <c r="C88" s="2" t="s">
        <v>543</v>
      </c>
      <c r="D88" s="2" t="s">
        <v>544</v>
      </c>
      <c r="E88" s="2" t="s">
        <v>545</v>
      </c>
      <c r="F88" s="2"/>
      <c r="G88" s="2" t="s">
        <v>546</v>
      </c>
      <c r="H88" s="2" t="s">
        <v>79</v>
      </c>
      <c r="I88" s="2" t="s">
        <v>70</v>
      </c>
      <c r="J88" s="2" t="s">
        <v>60</v>
      </c>
      <c r="K88" s="2" t="s">
        <v>127</v>
      </c>
      <c r="L88" s="2">
        <v>8</v>
      </c>
      <c r="M88" s="2" t="s">
        <v>128</v>
      </c>
      <c r="N88" s="2" t="s">
        <v>36</v>
      </c>
      <c r="O88" s="3">
        <v>44969</v>
      </c>
      <c r="P88" s="3">
        <v>45641</v>
      </c>
      <c r="Q88" s="2" t="s">
        <v>547</v>
      </c>
      <c r="R88" s="2" t="s">
        <v>221</v>
      </c>
      <c r="S88" s="2">
        <v>0</v>
      </c>
      <c r="T88" s="2">
        <v>9</v>
      </c>
      <c r="U88" s="2" t="s">
        <v>62</v>
      </c>
      <c r="V88" s="2">
        <v>1</v>
      </c>
      <c r="W88" s="2" t="s">
        <v>83</v>
      </c>
      <c r="X88" s="2">
        <v>69</v>
      </c>
      <c r="Y88" s="2">
        <v>1</v>
      </c>
    </row>
    <row r="89" spans="1:25" x14ac:dyDescent="0.35">
      <c r="A89" s="2">
        <v>88</v>
      </c>
      <c r="B89" s="2" t="s">
        <v>40</v>
      </c>
      <c r="C89" s="2" t="s">
        <v>548</v>
      </c>
      <c r="D89" s="2" t="s">
        <v>549</v>
      </c>
      <c r="E89" s="2" t="s">
        <v>550</v>
      </c>
      <c r="F89" s="2" t="s">
        <v>551</v>
      </c>
      <c r="G89" s="2" t="s">
        <v>552</v>
      </c>
      <c r="H89" s="2" t="s">
        <v>46</v>
      </c>
      <c r="I89" s="2" t="s">
        <v>70</v>
      </c>
      <c r="J89" s="2" t="s">
        <v>33</v>
      </c>
      <c r="K89" s="2" t="s">
        <v>48</v>
      </c>
      <c r="L89" s="2">
        <v>5</v>
      </c>
      <c r="M89" s="2" t="s">
        <v>128</v>
      </c>
      <c r="N89" s="2" t="s">
        <v>92</v>
      </c>
      <c r="O89" s="3">
        <v>45081</v>
      </c>
      <c r="P89" s="3">
        <v>45449</v>
      </c>
      <c r="Q89" s="2" t="s">
        <v>553</v>
      </c>
      <c r="R89" s="2" t="s">
        <v>38</v>
      </c>
      <c r="S89" s="2">
        <v>0</v>
      </c>
      <c r="T89" s="2">
        <v>8</v>
      </c>
      <c r="U89" s="2" t="s">
        <v>62</v>
      </c>
      <c r="V89" s="2">
        <v>1</v>
      </c>
      <c r="W89" s="2"/>
      <c r="X89" s="2">
        <v>89</v>
      </c>
      <c r="Y89" s="2">
        <v>0</v>
      </c>
    </row>
    <row r="90" spans="1:25" x14ac:dyDescent="0.35">
      <c r="A90" s="2">
        <v>89</v>
      </c>
      <c r="B90" s="2" t="s">
        <v>142</v>
      </c>
      <c r="C90" s="2" t="s">
        <v>554</v>
      </c>
      <c r="D90" s="2" t="s">
        <v>555</v>
      </c>
      <c r="E90" s="2" t="s">
        <v>556</v>
      </c>
      <c r="F90" s="2"/>
      <c r="G90" s="2" t="s">
        <v>557</v>
      </c>
      <c r="H90" s="2" t="s">
        <v>58</v>
      </c>
      <c r="I90" s="2" t="s">
        <v>59</v>
      </c>
      <c r="J90" s="2" t="s">
        <v>80</v>
      </c>
      <c r="K90" s="2" t="s">
        <v>72</v>
      </c>
      <c r="L90" s="2">
        <v>3</v>
      </c>
      <c r="M90" s="2" t="s">
        <v>35</v>
      </c>
      <c r="N90" s="2" t="s">
        <v>31</v>
      </c>
      <c r="O90" s="3">
        <v>45185</v>
      </c>
      <c r="P90" s="3">
        <v>45352</v>
      </c>
      <c r="Q90" s="2" t="s">
        <v>558</v>
      </c>
      <c r="R90" s="2" t="s">
        <v>221</v>
      </c>
      <c r="S90" s="2">
        <v>0</v>
      </c>
      <c r="T90" s="2">
        <v>10</v>
      </c>
      <c r="U90" s="2" t="s">
        <v>62</v>
      </c>
      <c r="V90" s="2">
        <v>1</v>
      </c>
      <c r="W90" s="2" t="s">
        <v>83</v>
      </c>
      <c r="X90" s="2">
        <v>69</v>
      </c>
      <c r="Y90" s="2">
        <v>1</v>
      </c>
    </row>
    <row r="91" spans="1:25" x14ac:dyDescent="0.35">
      <c r="A91" s="2">
        <v>90</v>
      </c>
      <c r="B91" s="2" t="s">
        <v>142</v>
      </c>
      <c r="C91" s="2" t="s">
        <v>559</v>
      </c>
      <c r="D91" s="2" t="s">
        <v>560</v>
      </c>
      <c r="E91" s="2" t="s">
        <v>561</v>
      </c>
      <c r="F91" s="2" t="s">
        <v>562</v>
      </c>
      <c r="G91" s="2" t="s">
        <v>563</v>
      </c>
      <c r="H91" s="2" t="s">
        <v>90</v>
      </c>
      <c r="I91" s="2" t="s">
        <v>70</v>
      </c>
      <c r="J91" s="2" t="s">
        <v>33</v>
      </c>
      <c r="K91" s="2" t="s">
        <v>127</v>
      </c>
      <c r="L91" s="2">
        <v>5</v>
      </c>
      <c r="M91" s="2" t="s">
        <v>35</v>
      </c>
      <c r="N91" s="2" t="s">
        <v>50</v>
      </c>
      <c r="O91" s="3">
        <v>45012</v>
      </c>
      <c r="P91" s="3">
        <v>45309</v>
      </c>
      <c r="Q91" s="2" t="s">
        <v>564</v>
      </c>
      <c r="R91" s="2" t="s">
        <v>38</v>
      </c>
      <c r="S91" s="2">
        <v>1</v>
      </c>
      <c r="T91" s="2">
        <v>10</v>
      </c>
      <c r="U91" s="2" t="s">
        <v>62</v>
      </c>
      <c r="V91" s="2">
        <v>1</v>
      </c>
      <c r="W91" s="2"/>
      <c r="X91" s="2">
        <v>89</v>
      </c>
      <c r="Y91" s="2">
        <v>0</v>
      </c>
    </row>
    <row r="92" spans="1:25" x14ac:dyDescent="0.35">
      <c r="A92" s="2">
        <v>91</v>
      </c>
      <c r="B92" s="2" t="s">
        <v>115</v>
      </c>
      <c r="C92" s="2" t="s">
        <v>565</v>
      </c>
      <c r="D92" s="2" t="s">
        <v>566</v>
      </c>
      <c r="E92" s="2" t="s">
        <v>567</v>
      </c>
      <c r="F92" s="2"/>
      <c r="G92" s="2" t="s">
        <v>568</v>
      </c>
      <c r="H92" s="2" t="s">
        <v>90</v>
      </c>
      <c r="I92" s="2" t="s">
        <v>47</v>
      </c>
      <c r="J92" s="2" t="s">
        <v>33</v>
      </c>
      <c r="K92" s="2" t="s">
        <v>127</v>
      </c>
      <c r="L92" s="2">
        <v>7</v>
      </c>
      <c r="M92" s="2" t="s">
        <v>35</v>
      </c>
      <c r="N92" s="2" t="s">
        <v>50</v>
      </c>
      <c r="O92" s="3">
        <v>45079</v>
      </c>
      <c r="P92" s="3">
        <v>45648</v>
      </c>
      <c r="Q92" s="2" t="s">
        <v>569</v>
      </c>
      <c r="R92" s="2" t="s">
        <v>221</v>
      </c>
      <c r="S92" s="2">
        <v>0</v>
      </c>
      <c r="T92" s="2">
        <v>8</v>
      </c>
      <c r="U92" s="2" t="s">
        <v>52</v>
      </c>
      <c r="V92" s="2">
        <v>1</v>
      </c>
      <c r="W92" s="2" t="s">
        <v>83</v>
      </c>
      <c r="X92" s="2">
        <v>69</v>
      </c>
      <c r="Y92" s="2">
        <v>1</v>
      </c>
    </row>
    <row r="93" spans="1:25" x14ac:dyDescent="0.35">
      <c r="A93" s="2">
        <v>92</v>
      </c>
      <c r="B93" s="2" t="s">
        <v>25</v>
      </c>
      <c r="C93" s="2" t="s">
        <v>570</v>
      </c>
      <c r="D93" s="2" t="s">
        <v>571</v>
      </c>
      <c r="E93" s="2" t="s">
        <v>572</v>
      </c>
      <c r="F93" s="2" t="s">
        <v>573</v>
      </c>
      <c r="G93" s="2" t="s">
        <v>574</v>
      </c>
      <c r="H93" s="2" t="s">
        <v>31</v>
      </c>
      <c r="I93" s="2" t="s">
        <v>113</v>
      </c>
      <c r="J93" s="2" t="s">
        <v>60</v>
      </c>
      <c r="K93" s="2" t="s">
        <v>34</v>
      </c>
      <c r="L93" s="2">
        <v>4</v>
      </c>
      <c r="M93" s="2" t="s">
        <v>49</v>
      </c>
      <c r="N93" s="2" t="s">
        <v>50</v>
      </c>
      <c r="O93" s="3">
        <v>45017</v>
      </c>
      <c r="P93" s="3">
        <v>45596</v>
      </c>
      <c r="Q93" s="2" t="s">
        <v>575</v>
      </c>
      <c r="R93" s="2" t="s">
        <v>38</v>
      </c>
      <c r="S93" s="2">
        <v>1</v>
      </c>
      <c r="T93" s="2">
        <v>9</v>
      </c>
      <c r="U93" s="2" t="s">
        <v>62</v>
      </c>
      <c r="V93" s="2">
        <v>0</v>
      </c>
      <c r="W93" s="2"/>
      <c r="X93" s="2">
        <v>89</v>
      </c>
      <c r="Y93" s="2">
        <v>0</v>
      </c>
    </row>
    <row r="94" spans="1:25" x14ac:dyDescent="0.35">
      <c r="A94" s="2">
        <v>93</v>
      </c>
      <c r="B94" s="2" t="s">
        <v>222</v>
      </c>
      <c r="C94" s="2" t="s">
        <v>576</v>
      </c>
      <c r="D94" s="2" t="s">
        <v>577</v>
      </c>
      <c r="E94" s="2" t="s">
        <v>578</v>
      </c>
      <c r="F94" s="2" t="s">
        <v>579</v>
      </c>
      <c r="G94" s="2" t="s">
        <v>580</v>
      </c>
      <c r="H94" s="2" t="s">
        <v>90</v>
      </c>
      <c r="I94" s="2" t="s">
        <v>113</v>
      </c>
      <c r="J94" s="2" t="s">
        <v>33</v>
      </c>
      <c r="K94" s="2" t="s">
        <v>127</v>
      </c>
      <c r="L94" s="2">
        <v>4</v>
      </c>
      <c r="M94" s="2" t="s">
        <v>35</v>
      </c>
      <c r="N94" s="2" t="s">
        <v>92</v>
      </c>
      <c r="O94" s="3">
        <v>45182</v>
      </c>
      <c r="P94" s="3">
        <v>45642</v>
      </c>
      <c r="Q94" s="2" t="s">
        <v>581</v>
      </c>
      <c r="R94" s="2" t="s">
        <v>38</v>
      </c>
      <c r="S94" s="2">
        <v>1</v>
      </c>
      <c r="T94" s="2">
        <v>3</v>
      </c>
      <c r="U94" s="2" t="s">
        <v>39</v>
      </c>
      <c r="V94" s="2">
        <v>0</v>
      </c>
      <c r="W94" s="2"/>
      <c r="X94" s="2">
        <v>89</v>
      </c>
      <c r="Y94" s="2">
        <v>0</v>
      </c>
    </row>
    <row r="95" spans="1:25" x14ac:dyDescent="0.35">
      <c r="A95" s="2">
        <v>94</v>
      </c>
      <c r="B95" s="2" t="s">
        <v>135</v>
      </c>
      <c r="C95" s="2" t="s">
        <v>582</v>
      </c>
      <c r="D95" s="2" t="s">
        <v>583</v>
      </c>
      <c r="E95" s="2" t="s">
        <v>584</v>
      </c>
      <c r="F95" s="2"/>
      <c r="G95" s="2" t="s">
        <v>585</v>
      </c>
      <c r="H95" s="2" t="s">
        <v>99</v>
      </c>
      <c r="I95" s="2" t="s">
        <v>59</v>
      </c>
      <c r="J95" s="2" t="s">
        <v>105</v>
      </c>
      <c r="K95" s="2" t="s">
        <v>72</v>
      </c>
      <c r="L95" s="2">
        <v>1</v>
      </c>
      <c r="M95" s="2" t="s">
        <v>49</v>
      </c>
      <c r="N95" s="2" t="s">
        <v>81</v>
      </c>
      <c r="O95" s="3">
        <v>45081</v>
      </c>
      <c r="P95" s="3">
        <v>45416</v>
      </c>
      <c r="Q95" s="2" t="s">
        <v>586</v>
      </c>
      <c r="R95" s="2" t="s">
        <v>221</v>
      </c>
      <c r="S95" s="2">
        <v>0</v>
      </c>
      <c r="T95" s="2">
        <v>9</v>
      </c>
      <c r="U95" s="2" t="s">
        <v>39</v>
      </c>
      <c r="V95" s="2">
        <v>0</v>
      </c>
      <c r="W95" s="2" t="s">
        <v>83</v>
      </c>
      <c r="X95" s="2">
        <v>69</v>
      </c>
      <c r="Y95" s="2">
        <v>1</v>
      </c>
    </row>
    <row r="96" spans="1:25" x14ac:dyDescent="0.35">
      <c r="A96" s="2">
        <v>95</v>
      </c>
      <c r="B96" s="2" t="s">
        <v>25</v>
      </c>
      <c r="C96" s="2" t="s">
        <v>587</v>
      </c>
      <c r="D96" s="2" t="s">
        <v>588</v>
      </c>
      <c r="E96" s="2" t="s">
        <v>589</v>
      </c>
      <c r="F96" s="2"/>
      <c r="G96" s="2" t="s">
        <v>590</v>
      </c>
      <c r="H96" s="2" t="s">
        <v>90</v>
      </c>
      <c r="I96" s="2" t="s">
        <v>47</v>
      </c>
      <c r="J96" s="2" t="s">
        <v>60</v>
      </c>
      <c r="K96" s="2" t="s">
        <v>72</v>
      </c>
      <c r="L96" s="2">
        <v>6</v>
      </c>
      <c r="M96" s="2" t="s">
        <v>49</v>
      </c>
      <c r="N96" s="2" t="s">
        <v>92</v>
      </c>
      <c r="O96" s="3">
        <v>45072</v>
      </c>
      <c r="P96" s="3">
        <v>45526</v>
      </c>
      <c r="Q96" s="2" t="s">
        <v>591</v>
      </c>
      <c r="R96" s="2" t="s">
        <v>221</v>
      </c>
      <c r="S96" s="2">
        <v>0</v>
      </c>
      <c r="T96" s="2">
        <v>10</v>
      </c>
      <c r="U96" s="2" t="s">
        <v>62</v>
      </c>
      <c r="V96" s="2">
        <v>0</v>
      </c>
      <c r="W96" s="2" t="s">
        <v>83</v>
      </c>
      <c r="X96" s="2">
        <v>69</v>
      </c>
      <c r="Y96" s="2">
        <v>1</v>
      </c>
    </row>
    <row r="97" spans="1:25" x14ac:dyDescent="0.35">
      <c r="A97" s="2">
        <v>96</v>
      </c>
      <c r="B97" s="2" t="s">
        <v>25</v>
      </c>
      <c r="C97" s="2" t="s">
        <v>592</v>
      </c>
      <c r="D97" s="2" t="s">
        <v>593</v>
      </c>
      <c r="E97" s="2" t="s">
        <v>594</v>
      </c>
      <c r="F97" s="2"/>
      <c r="G97" s="2" t="s">
        <v>595</v>
      </c>
      <c r="H97" s="2" t="s">
        <v>46</v>
      </c>
      <c r="I97" s="2" t="s">
        <v>70</v>
      </c>
      <c r="J97" s="2" t="s">
        <v>80</v>
      </c>
      <c r="K97" s="2" t="s">
        <v>72</v>
      </c>
      <c r="L97" s="2">
        <v>8</v>
      </c>
      <c r="M97" s="2" t="s">
        <v>49</v>
      </c>
      <c r="N97" s="2" t="s">
        <v>92</v>
      </c>
      <c r="O97" s="3">
        <v>45225</v>
      </c>
      <c r="P97" s="3">
        <v>45304</v>
      </c>
      <c r="Q97" s="2" t="s">
        <v>596</v>
      </c>
      <c r="R97" s="2" t="s">
        <v>221</v>
      </c>
      <c r="S97" s="2">
        <v>0</v>
      </c>
      <c r="T97" s="2">
        <v>2</v>
      </c>
      <c r="U97" s="2" t="s">
        <v>107</v>
      </c>
      <c r="V97" s="2">
        <v>0</v>
      </c>
      <c r="W97" s="2" t="s">
        <v>164</v>
      </c>
      <c r="X97" s="2">
        <v>69</v>
      </c>
      <c r="Y97" s="2">
        <v>1</v>
      </c>
    </row>
    <row r="98" spans="1:25" x14ac:dyDescent="0.35">
      <c r="A98" s="2">
        <v>97</v>
      </c>
      <c r="B98" s="2" t="s">
        <v>142</v>
      </c>
      <c r="C98" s="2" t="s">
        <v>597</v>
      </c>
      <c r="D98" s="2" t="s">
        <v>598</v>
      </c>
      <c r="E98" s="2" t="s">
        <v>599</v>
      </c>
      <c r="F98" s="2" t="s">
        <v>600</v>
      </c>
      <c r="G98" s="2" t="s">
        <v>601</v>
      </c>
      <c r="H98" s="2" t="s">
        <v>90</v>
      </c>
      <c r="I98" s="2" t="s">
        <v>70</v>
      </c>
      <c r="J98" s="2" t="s">
        <v>71</v>
      </c>
      <c r="K98" s="2" t="s">
        <v>48</v>
      </c>
      <c r="L98" s="2">
        <v>5</v>
      </c>
      <c r="M98" s="2" t="s">
        <v>128</v>
      </c>
      <c r="N98" s="2" t="s">
        <v>81</v>
      </c>
      <c r="O98" s="3">
        <v>45262</v>
      </c>
      <c r="P98" s="3">
        <v>45417</v>
      </c>
      <c r="Q98" s="2" t="s">
        <v>602</v>
      </c>
      <c r="R98" s="2" t="s">
        <v>38</v>
      </c>
      <c r="S98" s="2">
        <v>0</v>
      </c>
      <c r="T98" s="2">
        <v>10</v>
      </c>
      <c r="U98" s="2" t="s">
        <v>62</v>
      </c>
      <c r="V98" s="2">
        <v>1</v>
      </c>
      <c r="W98" s="2"/>
      <c r="X98" s="2">
        <v>89</v>
      </c>
      <c r="Y98" s="2">
        <v>0</v>
      </c>
    </row>
    <row r="99" spans="1:25" x14ac:dyDescent="0.35">
      <c r="A99" s="2">
        <v>98</v>
      </c>
      <c r="B99" s="2" t="s">
        <v>64</v>
      </c>
      <c r="C99" s="2" t="s">
        <v>603</v>
      </c>
      <c r="D99" s="2" t="s">
        <v>604</v>
      </c>
      <c r="E99" s="2" t="s">
        <v>605</v>
      </c>
      <c r="F99" s="2" t="s">
        <v>606</v>
      </c>
      <c r="G99" s="2" t="s">
        <v>607</v>
      </c>
      <c r="H99" s="2" t="s">
        <v>58</v>
      </c>
      <c r="I99" s="2" t="s">
        <v>59</v>
      </c>
      <c r="J99" s="2" t="s">
        <v>33</v>
      </c>
      <c r="K99" s="2" t="s">
        <v>127</v>
      </c>
      <c r="L99" s="2">
        <v>1</v>
      </c>
      <c r="M99" s="2" t="s">
        <v>91</v>
      </c>
      <c r="N99" s="2" t="s">
        <v>31</v>
      </c>
      <c r="O99" s="3">
        <v>45059</v>
      </c>
      <c r="P99" s="3">
        <v>45433</v>
      </c>
      <c r="Q99" s="2" t="s">
        <v>608</v>
      </c>
      <c r="R99" s="2" t="s">
        <v>38</v>
      </c>
      <c r="S99" s="2">
        <v>1</v>
      </c>
      <c r="T99" s="2">
        <v>3</v>
      </c>
      <c r="U99" s="2" t="s">
        <v>107</v>
      </c>
      <c r="V99" s="2">
        <v>0</v>
      </c>
      <c r="W99" s="2"/>
      <c r="X99" s="2">
        <v>89</v>
      </c>
      <c r="Y99" s="2">
        <v>0</v>
      </c>
    </row>
    <row r="100" spans="1:25" x14ac:dyDescent="0.35">
      <c r="A100" s="2">
        <v>99</v>
      </c>
      <c r="B100" s="2" t="s">
        <v>40</v>
      </c>
      <c r="C100" s="2" t="s">
        <v>609</v>
      </c>
      <c r="D100" s="2" t="s">
        <v>610</v>
      </c>
      <c r="E100" s="2" t="s">
        <v>611</v>
      </c>
      <c r="F100" s="2" t="s">
        <v>612</v>
      </c>
      <c r="G100" s="2" t="s">
        <v>613</v>
      </c>
      <c r="H100" s="2" t="s">
        <v>31</v>
      </c>
      <c r="I100" s="2" t="s">
        <v>47</v>
      </c>
      <c r="J100" s="2" t="s">
        <v>80</v>
      </c>
      <c r="K100" s="2" t="s">
        <v>48</v>
      </c>
      <c r="L100" s="2">
        <v>6</v>
      </c>
      <c r="M100" s="2" t="s">
        <v>35</v>
      </c>
      <c r="N100" s="2" t="s">
        <v>31</v>
      </c>
      <c r="O100" s="3">
        <v>44964</v>
      </c>
      <c r="P100" s="3">
        <v>45359</v>
      </c>
      <c r="Q100" s="2" t="s">
        <v>614</v>
      </c>
      <c r="R100" s="2" t="s">
        <v>38</v>
      </c>
      <c r="S100" s="2">
        <v>1</v>
      </c>
      <c r="T100" s="2">
        <v>7</v>
      </c>
      <c r="U100" s="2" t="s">
        <v>39</v>
      </c>
      <c r="V100" s="2">
        <v>0</v>
      </c>
      <c r="W100" s="2"/>
      <c r="X100" s="2">
        <v>89</v>
      </c>
      <c r="Y100" s="2">
        <v>0</v>
      </c>
    </row>
    <row r="101" spans="1:25" x14ac:dyDescent="0.35">
      <c r="A101" s="2">
        <v>100</v>
      </c>
      <c r="B101" s="2" t="s">
        <v>74</v>
      </c>
      <c r="C101" s="2" t="s">
        <v>615</v>
      </c>
      <c r="D101" s="2" t="s">
        <v>616</v>
      </c>
      <c r="E101" s="2" t="s">
        <v>617</v>
      </c>
      <c r="F101" s="2"/>
      <c r="G101" s="2" t="s">
        <v>618</v>
      </c>
      <c r="H101" s="2" t="s">
        <v>99</v>
      </c>
      <c r="I101" s="2" t="s">
        <v>32</v>
      </c>
      <c r="J101" s="2" t="s">
        <v>80</v>
      </c>
      <c r="K101" s="2" t="s">
        <v>127</v>
      </c>
      <c r="L101" s="2">
        <v>9</v>
      </c>
      <c r="M101" s="2" t="s">
        <v>91</v>
      </c>
      <c r="N101" s="2" t="s">
        <v>50</v>
      </c>
      <c r="O101" s="3">
        <v>45193</v>
      </c>
      <c r="P101" s="3">
        <v>45356</v>
      </c>
      <c r="Q101" s="2" t="s">
        <v>619</v>
      </c>
      <c r="R101" s="2" t="s">
        <v>221</v>
      </c>
      <c r="S101" s="2">
        <v>0</v>
      </c>
      <c r="T101" s="2">
        <v>8</v>
      </c>
      <c r="U101" s="2" t="s">
        <v>39</v>
      </c>
      <c r="V101" s="2">
        <v>0</v>
      </c>
      <c r="W101" s="2" t="s">
        <v>83</v>
      </c>
      <c r="X101" s="2">
        <v>69</v>
      </c>
      <c r="Y101" s="2">
        <v>1</v>
      </c>
    </row>
    <row r="102" spans="1:25" x14ac:dyDescent="0.35">
      <c r="A102" s="2">
        <v>101</v>
      </c>
      <c r="B102" s="2" t="s">
        <v>135</v>
      </c>
      <c r="C102" s="2" t="s">
        <v>620</v>
      </c>
      <c r="D102" s="2" t="s">
        <v>621</v>
      </c>
      <c r="E102" s="2" t="s">
        <v>622</v>
      </c>
      <c r="F102" s="2" t="s">
        <v>623</v>
      </c>
      <c r="G102" s="2" t="s">
        <v>624</v>
      </c>
      <c r="H102" s="2" t="s">
        <v>79</v>
      </c>
      <c r="I102" s="2" t="s">
        <v>70</v>
      </c>
      <c r="J102" s="2" t="s">
        <v>105</v>
      </c>
      <c r="K102" s="2" t="s">
        <v>127</v>
      </c>
      <c r="L102" s="2">
        <v>2</v>
      </c>
      <c r="M102" s="2" t="s">
        <v>35</v>
      </c>
      <c r="N102" s="2" t="s">
        <v>92</v>
      </c>
      <c r="O102" s="3">
        <v>45121</v>
      </c>
      <c r="P102" s="3">
        <v>45338</v>
      </c>
      <c r="Q102" s="2" t="s">
        <v>625</v>
      </c>
      <c r="R102" s="2" t="s">
        <v>38</v>
      </c>
      <c r="S102" s="2">
        <v>1</v>
      </c>
      <c r="T102" s="2">
        <v>6</v>
      </c>
      <c r="U102" s="2" t="s">
        <v>52</v>
      </c>
      <c r="V102" s="2">
        <v>0</v>
      </c>
      <c r="W102" s="2"/>
      <c r="X102" s="2">
        <v>89</v>
      </c>
      <c r="Y102" s="2">
        <v>0</v>
      </c>
    </row>
    <row r="103" spans="1:25" x14ac:dyDescent="0.35">
      <c r="A103" s="2">
        <v>102</v>
      </c>
      <c r="B103" s="2" t="s">
        <v>142</v>
      </c>
      <c r="C103" s="2" t="s">
        <v>626</v>
      </c>
      <c r="D103" s="2" t="s">
        <v>627</v>
      </c>
      <c r="E103" s="2" t="s">
        <v>628</v>
      </c>
      <c r="F103" s="2" t="s">
        <v>629</v>
      </c>
      <c r="G103" s="2" t="s">
        <v>630</v>
      </c>
      <c r="H103" s="2" t="s">
        <v>79</v>
      </c>
      <c r="I103" s="2" t="s">
        <v>59</v>
      </c>
      <c r="J103" s="2" t="s">
        <v>105</v>
      </c>
      <c r="K103" s="2" t="s">
        <v>48</v>
      </c>
      <c r="L103" s="2">
        <v>6</v>
      </c>
      <c r="M103" s="2" t="s">
        <v>35</v>
      </c>
      <c r="N103" s="2" t="s">
        <v>50</v>
      </c>
      <c r="O103" s="3">
        <v>44992</v>
      </c>
      <c r="P103" s="3">
        <v>45298</v>
      </c>
      <c r="Q103" s="2" t="s">
        <v>631</v>
      </c>
      <c r="R103" s="2" t="s">
        <v>38</v>
      </c>
      <c r="S103" s="2">
        <v>0</v>
      </c>
      <c r="T103" s="2">
        <v>3</v>
      </c>
      <c r="U103" s="2" t="s">
        <v>107</v>
      </c>
      <c r="V103" s="2">
        <v>1</v>
      </c>
      <c r="W103" s="2"/>
      <c r="X103" s="2">
        <v>89</v>
      </c>
      <c r="Y103" s="2">
        <v>0</v>
      </c>
    </row>
    <row r="104" spans="1:25" x14ac:dyDescent="0.35">
      <c r="A104" s="2">
        <v>103</v>
      </c>
      <c r="B104" s="2" t="s">
        <v>25</v>
      </c>
      <c r="C104" s="2" t="s">
        <v>632</v>
      </c>
      <c r="D104" s="2" t="s">
        <v>633</v>
      </c>
      <c r="E104" s="2" t="s">
        <v>634</v>
      </c>
      <c r="F104" s="2" t="s">
        <v>635</v>
      </c>
      <c r="G104" s="2" t="s">
        <v>636</v>
      </c>
      <c r="H104" s="2" t="s">
        <v>31</v>
      </c>
      <c r="I104" s="2" t="s">
        <v>47</v>
      </c>
      <c r="J104" s="2" t="s">
        <v>33</v>
      </c>
      <c r="K104" s="2" t="s">
        <v>72</v>
      </c>
      <c r="L104" s="2">
        <v>10</v>
      </c>
      <c r="M104" s="2" t="s">
        <v>128</v>
      </c>
      <c r="N104" s="2" t="s">
        <v>31</v>
      </c>
      <c r="O104" s="3">
        <v>44939</v>
      </c>
      <c r="P104" s="3">
        <v>45479</v>
      </c>
      <c r="Q104" s="2" t="s">
        <v>114</v>
      </c>
      <c r="R104" s="2" t="s">
        <v>38</v>
      </c>
      <c r="S104" s="2">
        <v>1</v>
      </c>
      <c r="T104" s="2">
        <v>6</v>
      </c>
      <c r="U104" s="2" t="s">
        <v>62</v>
      </c>
      <c r="V104" s="2">
        <v>0</v>
      </c>
      <c r="W104" s="2"/>
      <c r="X104" s="2">
        <v>89</v>
      </c>
      <c r="Y104" s="2">
        <v>0</v>
      </c>
    </row>
    <row r="105" spans="1:25" x14ac:dyDescent="0.35">
      <c r="A105" s="2">
        <v>104</v>
      </c>
      <c r="B105" s="2" t="s">
        <v>115</v>
      </c>
      <c r="C105" s="2" t="s">
        <v>637</v>
      </c>
      <c r="D105" s="2" t="s">
        <v>638</v>
      </c>
      <c r="E105" s="2" t="s">
        <v>639</v>
      </c>
      <c r="F105" s="2" t="s">
        <v>640</v>
      </c>
      <c r="G105" s="2" t="s">
        <v>641</v>
      </c>
      <c r="H105" s="2" t="s">
        <v>58</v>
      </c>
      <c r="I105" s="2" t="s">
        <v>47</v>
      </c>
      <c r="J105" s="2" t="s">
        <v>60</v>
      </c>
      <c r="K105" s="2" t="s">
        <v>127</v>
      </c>
      <c r="L105" s="2">
        <v>9</v>
      </c>
      <c r="M105" s="2" t="s">
        <v>128</v>
      </c>
      <c r="N105" s="2" t="s">
        <v>36</v>
      </c>
      <c r="O105" s="3">
        <v>45255</v>
      </c>
      <c r="P105" s="3">
        <v>45559</v>
      </c>
      <c r="Q105" s="2" t="s">
        <v>642</v>
      </c>
      <c r="R105" s="2" t="s">
        <v>38</v>
      </c>
      <c r="S105" s="2">
        <v>0</v>
      </c>
      <c r="T105" s="2">
        <v>1</v>
      </c>
      <c r="U105" s="2" t="s">
        <v>62</v>
      </c>
      <c r="V105" s="2">
        <v>0</v>
      </c>
      <c r="W105" s="2"/>
      <c r="X105" s="2">
        <v>89</v>
      </c>
      <c r="Y105" s="2">
        <v>0</v>
      </c>
    </row>
    <row r="106" spans="1:25" x14ac:dyDescent="0.35">
      <c r="A106" s="2">
        <v>105</v>
      </c>
      <c r="B106" s="2" t="s">
        <v>115</v>
      </c>
      <c r="C106" s="2" t="s">
        <v>643</v>
      </c>
      <c r="D106" s="2" t="s">
        <v>644</v>
      </c>
      <c r="E106" s="2" t="s">
        <v>645</v>
      </c>
      <c r="F106" s="2" t="s">
        <v>646</v>
      </c>
      <c r="G106" s="2" t="s">
        <v>647</v>
      </c>
      <c r="H106" s="2" t="s">
        <v>79</v>
      </c>
      <c r="I106" s="2" t="s">
        <v>47</v>
      </c>
      <c r="J106" s="2" t="s">
        <v>71</v>
      </c>
      <c r="K106" s="2" t="s">
        <v>72</v>
      </c>
      <c r="L106" s="2">
        <v>10</v>
      </c>
      <c r="M106" s="2" t="s">
        <v>35</v>
      </c>
      <c r="N106" s="2" t="s">
        <v>31</v>
      </c>
      <c r="O106" s="3">
        <v>45238</v>
      </c>
      <c r="P106" s="3">
        <v>45383</v>
      </c>
      <c r="Q106" s="2" t="s">
        <v>648</v>
      </c>
      <c r="R106" s="2" t="s">
        <v>38</v>
      </c>
      <c r="S106" s="2">
        <v>0</v>
      </c>
      <c r="T106" s="2">
        <v>6</v>
      </c>
      <c r="U106" s="2" t="s">
        <v>39</v>
      </c>
      <c r="V106" s="2">
        <v>1</v>
      </c>
      <c r="W106" s="2"/>
      <c r="X106" s="2">
        <v>89</v>
      </c>
      <c r="Y106" s="2">
        <v>0</v>
      </c>
    </row>
    <row r="107" spans="1:25" x14ac:dyDescent="0.35">
      <c r="A107" s="2">
        <v>106</v>
      </c>
      <c r="B107" s="2" t="s">
        <v>40</v>
      </c>
      <c r="C107" s="2" t="s">
        <v>649</v>
      </c>
      <c r="D107" s="2" t="s">
        <v>650</v>
      </c>
      <c r="E107" s="2" t="s">
        <v>651</v>
      </c>
      <c r="F107" s="2" t="s">
        <v>652</v>
      </c>
      <c r="G107" s="2" t="s">
        <v>653</v>
      </c>
      <c r="H107" s="2" t="s">
        <v>46</v>
      </c>
      <c r="I107" s="2" t="s">
        <v>59</v>
      </c>
      <c r="J107" s="2" t="s">
        <v>105</v>
      </c>
      <c r="K107" s="2" t="s">
        <v>72</v>
      </c>
      <c r="L107" s="2">
        <v>8</v>
      </c>
      <c r="M107" s="2" t="s">
        <v>35</v>
      </c>
      <c r="N107" s="2" t="s">
        <v>36</v>
      </c>
      <c r="O107" s="3">
        <v>45253</v>
      </c>
      <c r="P107" s="3">
        <v>45446</v>
      </c>
      <c r="Q107" s="2" t="s">
        <v>654</v>
      </c>
      <c r="R107" s="2" t="s">
        <v>38</v>
      </c>
      <c r="S107" s="2">
        <v>1</v>
      </c>
      <c r="T107" s="2">
        <v>1</v>
      </c>
      <c r="U107" s="2" t="s">
        <v>107</v>
      </c>
      <c r="V107" s="2">
        <v>1</v>
      </c>
      <c r="W107" s="2"/>
      <c r="X107" s="2">
        <v>89</v>
      </c>
      <c r="Y107" s="2">
        <v>0</v>
      </c>
    </row>
    <row r="108" spans="1:25" x14ac:dyDescent="0.35">
      <c r="A108" s="2">
        <v>107</v>
      </c>
      <c r="B108" s="2" t="s">
        <v>115</v>
      </c>
      <c r="C108" s="2" t="s">
        <v>655</v>
      </c>
      <c r="D108" s="2" t="s">
        <v>656</v>
      </c>
      <c r="E108" s="2" t="s">
        <v>657</v>
      </c>
      <c r="F108" s="2" t="s">
        <v>658</v>
      </c>
      <c r="G108" s="2" t="s">
        <v>659</v>
      </c>
      <c r="H108" s="2" t="s">
        <v>79</v>
      </c>
      <c r="I108" s="2" t="s">
        <v>32</v>
      </c>
      <c r="J108" s="2" t="s">
        <v>60</v>
      </c>
      <c r="K108" s="2" t="s">
        <v>34</v>
      </c>
      <c r="L108" s="2">
        <v>10</v>
      </c>
      <c r="M108" s="2" t="s">
        <v>35</v>
      </c>
      <c r="N108" s="2" t="s">
        <v>50</v>
      </c>
      <c r="O108" s="3">
        <v>45224</v>
      </c>
      <c r="P108" s="3">
        <v>45626</v>
      </c>
      <c r="Q108" s="2" t="s">
        <v>660</v>
      </c>
      <c r="R108" s="2" t="s">
        <v>38</v>
      </c>
      <c r="S108" s="2">
        <v>1</v>
      </c>
      <c r="T108" s="2">
        <v>7</v>
      </c>
      <c r="U108" s="2" t="s">
        <v>107</v>
      </c>
      <c r="V108" s="2">
        <v>0</v>
      </c>
      <c r="W108" s="2"/>
      <c r="X108" s="2">
        <v>89</v>
      </c>
      <c r="Y108" s="2">
        <v>0</v>
      </c>
    </row>
    <row r="109" spans="1:25" x14ac:dyDescent="0.35">
      <c r="A109" s="2">
        <v>108</v>
      </c>
      <c r="B109" s="2" t="s">
        <v>84</v>
      </c>
      <c r="C109" s="2" t="s">
        <v>661</v>
      </c>
      <c r="D109" s="2" t="s">
        <v>662</v>
      </c>
      <c r="E109" s="2" t="s">
        <v>663</v>
      </c>
      <c r="F109" s="2" t="s">
        <v>664</v>
      </c>
      <c r="G109" s="2" t="s">
        <v>665</v>
      </c>
      <c r="H109" s="2" t="s">
        <v>46</v>
      </c>
      <c r="I109" s="2" t="s">
        <v>59</v>
      </c>
      <c r="J109" s="2" t="s">
        <v>105</v>
      </c>
      <c r="K109" s="2" t="s">
        <v>127</v>
      </c>
      <c r="L109" s="2">
        <v>5</v>
      </c>
      <c r="M109" s="2" t="s">
        <v>91</v>
      </c>
      <c r="N109" s="2" t="s">
        <v>50</v>
      </c>
      <c r="O109" s="3">
        <v>45243</v>
      </c>
      <c r="P109" s="3">
        <v>45379</v>
      </c>
      <c r="Q109" s="2" t="s">
        <v>666</v>
      </c>
      <c r="R109" s="2" t="s">
        <v>38</v>
      </c>
      <c r="S109" s="2">
        <v>1</v>
      </c>
      <c r="T109" s="2">
        <v>3</v>
      </c>
      <c r="U109" s="2" t="s">
        <v>39</v>
      </c>
      <c r="V109" s="2">
        <v>1</v>
      </c>
      <c r="W109" s="2"/>
      <c r="X109" s="2">
        <v>89</v>
      </c>
      <c r="Y109" s="2">
        <v>0</v>
      </c>
    </row>
    <row r="110" spans="1:25" x14ac:dyDescent="0.35">
      <c r="A110" s="2">
        <v>109</v>
      </c>
      <c r="B110" s="2" t="s">
        <v>135</v>
      </c>
      <c r="C110" s="2" t="s">
        <v>667</v>
      </c>
      <c r="D110" s="2" t="s">
        <v>668</v>
      </c>
      <c r="E110" s="2" t="s">
        <v>669</v>
      </c>
      <c r="F110" s="2"/>
      <c r="G110" s="2" t="s">
        <v>670</v>
      </c>
      <c r="H110" s="2" t="s">
        <v>79</v>
      </c>
      <c r="I110" s="2" t="s">
        <v>113</v>
      </c>
      <c r="J110" s="2" t="s">
        <v>105</v>
      </c>
      <c r="K110" s="2" t="s">
        <v>72</v>
      </c>
      <c r="L110" s="2">
        <v>10</v>
      </c>
      <c r="M110" s="2" t="s">
        <v>49</v>
      </c>
      <c r="N110" s="2" t="s">
        <v>81</v>
      </c>
      <c r="O110" s="3">
        <v>45252</v>
      </c>
      <c r="P110" s="3">
        <v>45606</v>
      </c>
      <c r="Q110" s="2" t="s">
        <v>671</v>
      </c>
      <c r="R110" s="2" t="s">
        <v>221</v>
      </c>
      <c r="S110" s="2">
        <v>0</v>
      </c>
      <c r="T110" s="2">
        <v>8</v>
      </c>
      <c r="U110" s="2" t="s">
        <v>52</v>
      </c>
      <c r="V110" s="2">
        <v>1</v>
      </c>
      <c r="W110" s="2" t="s">
        <v>63</v>
      </c>
      <c r="X110" s="2">
        <v>69</v>
      </c>
      <c r="Y110" s="2">
        <v>1</v>
      </c>
    </row>
    <row r="111" spans="1:25" x14ac:dyDescent="0.35">
      <c r="A111" s="2">
        <v>110</v>
      </c>
      <c r="B111" s="2" t="s">
        <v>135</v>
      </c>
      <c r="C111" s="2" t="s">
        <v>672</v>
      </c>
      <c r="D111" s="2" t="s">
        <v>673</v>
      </c>
      <c r="E111" s="2" t="s">
        <v>674</v>
      </c>
      <c r="F111" s="2"/>
      <c r="G111" s="2" t="s">
        <v>675</v>
      </c>
      <c r="H111" s="2" t="s">
        <v>31</v>
      </c>
      <c r="I111" s="2" t="s">
        <v>70</v>
      </c>
      <c r="J111" s="2" t="s">
        <v>60</v>
      </c>
      <c r="K111" s="2" t="s">
        <v>127</v>
      </c>
      <c r="L111" s="2">
        <v>0</v>
      </c>
      <c r="M111" s="2" t="s">
        <v>49</v>
      </c>
      <c r="N111" s="2" t="s">
        <v>31</v>
      </c>
      <c r="O111" s="3">
        <v>45265</v>
      </c>
      <c r="P111" s="3">
        <v>45423</v>
      </c>
      <c r="Q111" s="2" t="s">
        <v>676</v>
      </c>
      <c r="R111" s="2" t="s">
        <v>221</v>
      </c>
      <c r="S111" s="2">
        <v>0</v>
      </c>
      <c r="T111" s="2">
        <v>6</v>
      </c>
      <c r="U111" s="2" t="s">
        <v>52</v>
      </c>
      <c r="V111" s="2">
        <v>1</v>
      </c>
      <c r="W111" s="2" t="s">
        <v>63</v>
      </c>
      <c r="X111" s="2">
        <v>69</v>
      </c>
      <c r="Y111" s="2">
        <v>1</v>
      </c>
    </row>
    <row r="112" spans="1:25" x14ac:dyDescent="0.35">
      <c r="A112" s="2">
        <v>111</v>
      </c>
      <c r="B112" s="2" t="s">
        <v>142</v>
      </c>
      <c r="C112" s="2" t="s">
        <v>677</v>
      </c>
      <c r="D112" s="2" t="s">
        <v>678</v>
      </c>
      <c r="E112" s="2" t="s">
        <v>679</v>
      </c>
      <c r="F112" s="2"/>
      <c r="G112" s="2" t="s">
        <v>680</v>
      </c>
      <c r="H112" s="2" t="s">
        <v>99</v>
      </c>
      <c r="I112" s="2" t="s">
        <v>59</v>
      </c>
      <c r="J112" s="2" t="s">
        <v>71</v>
      </c>
      <c r="K112" s="2" t="s">
        <v>72</v>
      </c>
      <c r="L112" s="2">
        <v>4</v>
      </c>
      <c r="M112" s="2" t="s">
        <v>128</v>
      </c>
      <c r="N112" s="2" t="s">
        <v>92</v>
      </c>
      <c r="O112" s="3">
        <v>44965</v>
      </c>
      <c r="P112" s="3">
        <v>45581</v>
      </c>
      <c r="Q112" s="2" t="s">
        <v>681</v>
      </c>
      <c r="R112" s="2" t="s">
        <v>221</v>
      </c>
      <c r="S112" s="2">
        <v>0</v>
      </c>
      <c r="T112" s="2">
        <v>9</v>
      </c>
      <c r="U112" s="2" t="s">
        <v>52</v>
      </c>
      <c r="V112" s="2">
        <v>0</v>
      </c>
      <c r="W112" s="2" t="s">
        <v>83</v>
      </c>
      <c r="X112" s="2">
        <v>69</v>
      </c>
      <c r="Y112" s="2">
        <v>1</v>
      </c>
    </row>
    <row r="113" spans="1:25" x14ac:dyDescent="0.35">
      <c r="A113" s="2">
        <v>112</v>
      </c>
      <c r="B113" s="2" t="s">
        <v>40</v>
      </c>
      <c r="C113" s="2" t="s">
        <v>682</v>
      </c>
      <c r="D113" s="2" t="s">
        <v>683</v>
      </c>
      <c r="E113" s="2" t="s">
        <v>684</v>
      </c>
      <c r="F113" s="2" t="s">
        <v>685</v>
      </c>
      <c r="G113" s="2" t="s">
        <v>686</v>
      </c>
      <c r="H113" s="2" t="s">
        <v>46</v>
      </c>
      <c r="I113" s="2" t="s">
        <v>70</v>
      </c>
      <c r="J113" s="2" t="s">
        <v>33</v>
      </c>
      <c r="K113" s="2" t="s">
        <v>48</v>
      </c>
      <c r="L113" s="2">
        <v>2</v>
      </c>
      <c r="M113" s="2" t="s">
        <v>49</v>
      </c>
      <c r="N113" s="2" t="s">
        <v>31</v>
      </c>
      <c r="O113" s="3">
        <v>45282</v>
      </c>
      <c r="P113" s="3">
        <v>45532</v>
      </c>
      <c r="Q113" s="2" t="s">
        <v>687</v>
      </c>
      <c r="R113" s="2" t="s">
        <v>38</v>
      </c>
      <c r="S113" s="2">
        <v>0</v>
      </c>
      <c r="T113" s="2">
        <v>1</v>
      </c>
      <c r="U113" s="2" t="s">
        <v>107</v>
      </c>
      <c r="V113" s="2">
        <v>1</v>
      </c>
      <c r="W113" s="2"/>
      <c r="X113" s="2">
        <v>89</v>
      </c>
      <c r="Y113" s="2">
        <v>0</v>
      </c>
    </row>
    <row r="114" spans="1:25" x14ac:dyDescent="0.35">
      <c r="A114" s="2">
        <v>113</v>
      </c>
      <c r="B114" s="2" t="s">
        <v>40</v>
      </c>
      <c r="C114" s="2" t="s">
        <v>688</v>
      </c>
      <c r="D114" s="2" t="s">
        <v>689</v>
      </c>
      <c r="E114" s="2" t="s">
        <v>690</v>
      </c>
      <c r="F114" s="2"/>
      <c r="G114" s="2" t="s">
        <v>691</v>
      </c>
      <c r="H114" s="2" t="s">
        <v>58</v>
      </c>
      <c r="I114" s="2" t="s">
        <v>113</v>
      </c>
      <c r="J114" s="2" t="s">
        <v>33</v>
      </c>
      <c r="K114" s="2" t="s">
        <v>127</v>
      </c>
      <c r="L114" s="2">
        <v>2</v>
      </c>
      <c r="M114" s="2" t="s">
        <v>128</v>
      </c>
      <c r="N114" s="2" t="s">
        <v>50</v>
      </c>
      <c r="O114" s="3">
        <v>45118</v>
      </c>
      <c r="P114" s="3">
        <v>45630</v>
      </c>
      <c r="Q114" s="2" t="s">
        <v>692</v>
      </c>
      <c r="R114" s="2" t="s">
        <v>221</v>
      </c>
      <c r="S114" s="2">
        <v>0</v>
      </c>
      <c r="T114" s="2">
        <v>10</v>
      </c>
      <c r="U114" s="2" t="s">
        <v>52</v>
      </c>
      <c r="V114" s="2">
        <v>1</v>
      </c>
      <c r="W114" s="2" t="s">
        <v>83</v>
      </c>
      <c r="X114" s="2">
        <v>69</v>
      </c>
      <c r="Y114" s="2">
        <v>1</v>
      </c>
    </row>
    <row r="115" spans="1:25" x14ac:dyDescent="0.35">
      <c r="A115" s="2">
        <v>114</v>
      </c>
      <c r="B115" s="2" t="s">
        <v>222</v>
      </c>
      <c r="C115" s="2" t="s">
        <v>693</v>
      </c>
      <c r="D115" s="2" t="s">
        <v>694</v>
      </c>
      <c r="E115" s="2" t="s">
        <v>695</v>
      </c>
      <c r="F115" s="2" t="s">
        <v>696</v>
      </c>
      <c r="G115" s="2" t="s">
        <v>697</v>
      </c>
      <c r="H115" s="2" t="s">
        <v>58</v>
      </c>
      <c r="I115" s="2" t="s">
        <v>47</v>
      </c>
      <c r="J115" s="2" t="s">
        <v>105</v>
      </c>
      <c r="K115" s="2" t="s">
        <v>127</v>
      </c>
      <c r="L115" s="2">
        <v>8</v>
      </c>
      <c r="M115" s="2" t="s">
        <v>35</v>
      </c>
      <c r="N115" s="2" t="s">
        <v>81</v>
      </c>
      <c r="O115" s="3">
        <v>45168</v>
      </c>
      <c r="P115" s="3">
        <v>45410</v>
      </c>
      <c r="Q115" s="2" t="s">
        <v>698</v>
      </c>
      <c r="R115" s="2" t="s">
        <v>38</v>
      </c>
      <c r="S115" s="2">
        <v>1</v>
      </c>
      <c r="T115" s="2">
        <v>5</v>
      </c>
      <c r="U115" s="2" t="s">
        <v>52</v>
      </c>
      <c r="V115" s="2">
        <v>1</v>
      </c>
      <c r="W115" s="2"/>
      <c r="X115" s="2">
        <v>89</v>
      </c>
      <c r="Y115" s="2">
        <v>0</v>
      </c>
    </row>
    <row r="116" spans="1:25" x14ac:dyDescent="0.35">
      <c r="A116" s="2">
        <v>115</v>
      </c>
      <c r="B116" s="2" t="s">
        <v>64</v>
      </c>
      <c r="C116" s="2" t="s">
        <v>699</v>
      </c>
      <c r="D116" s="2" t="s">
        <v>700</v>
      </c>
      <c r="E116" s="2" t="s">
        <v>701</v>
      </c>
      <c r="F116" s="2" t="s">
        <v>702</v>
      </c>
      <c r="G116" s="2" t="s">
        <v>703</v>
      </c>
      <c r="H116" s="2" t="s">
        <v>46</v>
      </c>
      <c r="I116" s="2" t="s">
        <v>59</v>
      </c>
      <c r="J116" s="2" t="s">
        <v>71</v>
      </c>
      <c r="K116" s="2" t="s">
        <v>127</v>
      </c>
      <c r="L116" s="2">
        <v>8</v>
      </c>
      <c r="M116" s="2" t="s">
        <v>49</v>
      </c>
      <c r="N116" s="2" t="s">
        <v>50</v>
      </c>
      <c r="O116" s="3">
        <v>45243</v>
      </c>
      <c r="P116" s="3">
        <v>45648</v>
      </c>
      <c r="Q116" s="2" t="s">
        <v>704</v>
      </c>
      <c r="R116" s="2" t="s">
        <v>38</v>
      </c>
      <c r="S116" s="2">
        <v>0</v>
      </c>
      <c r="T116" s="2">
        <v>2</v>
      </c>
      <c r="U116" s="2" t="s">
        <v>52</v>
      </c>
      <c r="V116" s="2">
        <v>1</v>
      </c>
      <c r="W116" s="2"/>
      <c r="X116" s="2">
        <v>89</v>
      </c>
      <c r="Y116" s="2">
        <v>0</v>
      </c>
    </row>
    <row r="117" spans="1:25" x14ac:dyDescent="0.35">
      <c r="A117" s="2">
        <v>116</v>
      </c>
      <c r="B117" s="2" t="s">
        <v>84</v>
      </c>
      <c r="C117" s="2" t="s">
        <v>705</v>
      </c>
      <c r="D117" s="2" t="s">
        <v>706</v>
      </c>
      <c r="E117" s="2" t="s">
        <v>707</v>
      </c>
      <c r="F117" s="2"/>
      <c r="G117" s="2" t="s">
        <v>708</v>
      </c>
      <c r="H117" s="2" t="s">
        <v>90</v>
      </c>
      <c r="I117" s="2" t="s">
        <v>70</v>
      </c>
      <c r="J117" s="2" t="s">
        <v>105</v>
      </c>
      <c r="K117" s="2" t="s">
        <v>127</v>
      </c>
      <c r="L117" s="2">
        <v>1</v>
      </c>
      <c r="M117" s="2" t="s">
        <v>128</v>
      </c>
      <c r="N117" s="2" t="s">
        <v>81</v>
      </c>
      <c r="O117" s="3">
        <v>45056</v>
      </c>
      <c r="P117" s="3">
        <v>45306</v>
      </c>
      <c r="Q117" s="2" t="s">
        <v>709</v>
      </c>
      <c r="R117" s="2" t="s">
        <v>221</v>
      </c>
      <c r="S117" s="2">
        <v>0</v>
      </c>
      <c r="T117" s="2">
        <v>10</v>
      </c>
      <c r="U117" s="2" t="s">
        <v>62</v>
      </c>
      <c r="V117" s="2">
        <v>1</v>
      </c>
      <c r="W117" s="2" t="s">
        <v>83</v>
      </c>
      <c r="X117" s="2">
        <v>69</v>
      </c>
      <c r="Y117" s="2">
        <v>1</v>
      </c>
    </row>
    <row r="118" spans="1:25" x14ac:dyDescent="0.35">
      <c r="A118" s="2">
        <v>117</v>
      </c>
      <c r="B118" s="2" t="s">
        <v>115</v>
      </c>
      <c r="C118" s="2" t="s">
        <v>710</v>
      </c>
      <c r="D118" s="2" t="s">
        <v>711</v>
      </c>
      <c r="E118" s="2" t="s">
        <v>712</v>
      </c>
      <c r="F118" s="2" t="s">
        <v>713</v>
      </c>
      <c r="G118" s="2" t="s">
        <v>714</v>
      </c>
      <c r="H118" s="2" t="s">
        <v>58</v>
      </c>
      <c r="I118" s="2" t="s">
        <v>47</v>
      </c>
      <c r="J118" s="2" t="s">
        <v>60</v>
      </c>
      <c r="K118" s="2" t="s">
        <v>48</v>
      </c>
      <c r="L118" s="2">
        <v>8</v>
      </c>
      <c r="M118" s="2" t="s">
        <v>35</v>
      </c>
      <c r="N118" s="2" t="s">
        <v>36</v>
      </c>
      <c r="O118" s="3">
        <v>45196</v>
      </c>
      <c r="P118" s="3">
        <v>45580</v>
      </c>
      <c r="Q118" s="2" t="s">
        <v>715</v>
      </c>
      <c r="R118" s="2" t="s">
        <v>38</v>
      </c>
      <c r="S118" s="2">
        <v>1</v>
      </c>
      <c r="T118" s="2">
        <v>9</v>
      </c>
      <c r="U118" s="2" t="s">
        <v>107</v>
      </c>
      <c r="V118" s="2">
        <v>1</v>
      </c>
      <c r="W118" s="2"/>
      <c r="X118" s="2">
        <v>89</v>
      </c>
      <c r="Y118" s="2">
        <v>0</v>
      </c>
    </row>
    <row r="119" spans="1:25" x14ac:dyDescent="0.35">
      <c r="A119" s="2">
        <v>118</v>
      </c>
      <c r="B119" s="2" t="s">
        <v>84</v>
      </c>
      <c r="C119" s="2" t="s">
        <v>716</v>
      </c>
      <c r="D119" s="2" t="s">
        <v>717</v>
      </c>
      <c r="E119" s="2" t="s">
        <v>718</v>
      </c>
      <c r="F119" s="2"/>
      <c r="G119" s="2" t="s">
        <v>719</v>
      </c>
      <c r="H119" s="2" t="s">
        <v>90</v>
      </c>
      <c r="I119" s="2" t="s">
        <v>47</v>
      </c>
      <c r="J119" s="2" t="s">
        <v>60</v>
      </c>
      <c r="K119" s="2" t="s">
        <v>72</v>
      </c>
      <c r="L119" s="2">
        <v>6</v>
      </c>
      <c r="M119" s="2" t="s">
        <v>128</v>
      </c>
      <c r="N119" s="2" t="s">
        <v>31</v>
      </c>
      <c r="O119" s="3">
        <v>45176</v>
      </c>
      <c r="P119" s="3">
        <v>45421</v>
      </c>
      <c r="Q119" s="2" t="s">
        <v>720</v>
      </c>
      <c r="R119" s="2" t="s">
        <v>221</v>
      </c>
      <c r="S119" s="2">
        <v>0</v>
      </c>
      <c r="T119" s="2">
        <v>1</v>
      </c>
      <c r="U119" s="2" t="s">
        <v>62</v>
      </c>
      <c r="V119" s="2">
        <v>0</v>
      </c>
      <c r="W119" s="2" t="s">
        <v>83</v>
      </c>
      <c r="X119" s="2">
        <v>69</v>
      </c>
      <c r="Y119" s="2">
        <v>1</v>
      </c>
    </row>
    <row r="120" spans="1:25" x14ac:dyDescent="0.35">
      <c r="A120" s="2">
        <v>119</v>
      </c>
      <c r="B120" s="2" t="s">
        <v>84</v>
      </c>
      <c r="C120" s="2" t="s">
        <v>721</v>
      </c>
      <c r="D120" s="2" t="s">
        <v>722</v>
      </c>
      <c r="E120" s="2" t="s">
        <v>723</v>
      </c>
      <c r="F120" s="2"/>
      <c r="G120" s="2" t="s">
        <v>724</v>
      </c>
      <c r="H120" s="2" t="s">
        <v>79</v>
      </c>
      <c r="I120" s="2" t="s">
        <v>70</v>
      </c>
      <c r="J120" s="2" t="s">
        <v>80</v>
      </c>
      <c r="K120" s="2" t="s">
        <v>127</v>
      </c>
      <c r="L120" s="2">
        <v>0</v>
      </c>
      <c r="M120" s="2" t="s">
        <v>35</v>
      </c>
      <c r="N120" s="2" t="s">
        <v>92</v>
      </c>
      <c r="O120" s="3">
        <v>45136</v>
      </c>
      <c r="P120" s="3">
        <v>45557</v>
      </c>
      <c r="Q120" s="2" t="s">
        <v>725</v>
      </c>
      <c r="R120" s="2" t="s">
        <v>221</v>
      </c>
      <c r="S120" s="2">
        <v>0</v>
      </c>
      <c r="T120" s="2">
        <v>1</v>
      </c>
      <c r="U120" s="2" t="s">
        <v>107</v>
      </c>
      <c r="V120" s="2">
        <v>1</v>
      </c>
      <c r="W120" s="2" t="s">
        <v>63</v>
      </c>
      <c r="X120" s="2">
        <v>69</v>
      </c>
      <c r="Y120" s="2">
        <v>1</v>
      </c>
    </row>
    <row r="121" spans="1:25" x14ac:dyDescent="0.35">
      <c r="A121" s="2">
        <v>120</v>
      </c>
      <c r="B121" s="2" t="s">
        <v>84</v>
      </c>
      <c r="C121" s="2" t="s">
        <v>726</v>
      </c>
      <c r="D121" s="2" t="s">
        <v>727</v>
      </c>
      <c r="E121" s="2" t="s">
        <v>728</v>
      </c>
      <c r="F121" s="2" t="s">
        <v>729</v>
      </c>
      <c r="G121" s="2" t="s">
        <v>730</v>
      </c>
      <c r="H121" s="2" t="s">
        <v>58</v>
      </c>
      <c r="I121" s="2" t="s">
        <v>32</v>
      </c>
      <c r="J121" s="2" t="s">
        <v>80</v>
      </c>
      <c r="K121" s="2" t="s">
        <v>34</v>
      </c>
      <c r="L121" s="2">
        <v>3</v>
      </c>
      <c r="M121" s="2" t="s">
        <v>128</v>
      </c>
      <c r="N121" s="2" t="s">
        <v>92</v>
      </c>
      <c r="O121" s="3">
        <v>45112</v>
      </c>
      <c r="P121" s="3">
        <v>45611</v>
      </c>
      <c r="Q121" s="2" t="s">
        <v>731</v>
      </c>
      <c r="R121" s="2" t="s">
        <v>38</v>
      </c>
      <c r="S121" s="2">
        <v>1</v>
      </c>
      <c r="T121" s="2">
        <v>10</v>
      </c>
      <c r="U121" s="2" t="s">
        <v>62</v>
      </c>
      <c r="V121" s="2">
        <v>1</v>
      </c>
      <c r="W121" s="2"/>
      <c r="X121" s="2">
        <v>89</v>
      </c>
      <c r="Y121" s="2">
        <v>0</v>
      </c>
    </row>
    <row r="122" spans="1:25" x14ac:dyDescent="0.35">
      <c r="A122" s="2">
        <v>121</v>
      </c>
      <c r="B122" s="2" t="s">
        <v>84</v>
      </c>
      <c r="C122" s="2" t="s">
        <v>732</v>
      </c>
      <c r="D122" s="2" t="s">
        <v>733</v>
      </c>
      <c r="E122" s="2" t="s">
        <v>734</v>
      </c>
      <c r="F122" s="2"/>
      <c r="G122" s="2" t="s">
        <v>735</v>
      </c>
      <c r="H122" s="2" t="s">
        <v>58</v>
      </c>
      <c r="I122" s="2" t="s">
        <v>59</v>
      </c>
      <c r="J122" s="2" t="s">
        <v>105</v>
      </c>
      <c r="K122" s="2" t="s">
        <v>34</v>
      </c>
      <c r="L122" s="2">
        <v>9</v>
      </c>
      <c r="M122" s="2" t="s">
        <v>35</v>
      </c>
      <c r="N122" s="2" t="s">
        <v>81</v>
      </c>
      <c r="O122" s="3">
        <v>44936</v>
      </c>
      <c r="P122" s="3">
        <v>45446</v>
      </c>
      <c r="Q122" s="2" t="s">
        <v>736</v>
      </c>
      <c r="R122" s="2" t="s">
        <v>221</v>
      </c>
      <c r="S122" s="2">
        <v>0</v>
      </c>
      <c r="T122" s="2">
        <v>4</v>
      </c>
      <c r="U122" s="2" t="s">
        <v>62</v>
      </c>
      <c r="V122" s="2">
        <v>1</v>
      </c>
      <c r="W122" s="2" t="s">
        <v>63</v>
      </c>
      <c r="X122" s="2">
        <v>69</v>
      </c>
      <c r="Y122" s="2">
        <v>1</v>
      </c>
    </row>
    <row r="123" spans="1:25" x14ac:dyDescent="0.35">
      <c r="A123" s="2">
        <v>122</v>
      </c>
      <c r="B123" s="2" t="s">
        <v>53</v>
      </c>
      <c r="C123" s="2" t="s">
        <v>737</v>
      </c>
      <c r="D123" s="2" t="s">
        <v>738</v>
      </c>
      <c r="E123" s="2" t="s">
        <v>739</v>
      </c>
      <c r="F123" s="2" t="s">
        <v>740</v>
      </c>
      <c r="G123" s="2" t="s">
        <v>741</v>
      </c>
      <c r="H123" s="2" t="s">
        <v>90</v>
      </c>
      <c r="I123" s="2" t="s">
        <v>32</v>
      </c>
      <c r="J123" s="2" t="s">
        <v>60</v>
      </c>
      <c r="K123" s="2" t="s">
        <v>127</v>
      </c>
      <c r="L123" s="2">
        <v>8</v>
      </c>
      <c r="M123" s="2" t="s">
        <v>49</v>
      </c>
      <c r="N123" s="2" t="s">
        <v>31</v>
      </c>
      <c r="O123" s="3">
        <v>45227</v>
      </c>
      <c r="P123" s="3">
        <v>45379</v>
      </c>
      <c r="Q123" s="2" t="s">
        <v>742</v>
      </c>
      <c r="R123" s="2" t="s">
        <v>38</v>
      </c>
      <c r="S123" s="2">
        <v>1</v>
      </c>
      <c r="T123" s="2">
        <v>7</v>
      </c>
      <c r="U123" s="2" t="s">
        <v>62</v>
      </c>
      <c r="V123" s="2">
        <v>1</v>
      </c>
      <c r="W123" s="2"/>
      <c r="X123" s="2">
        <v>89</v>
      </c>
      <c r="Y123" s="2">
        <v>0</v>
      </c>
    </row>
    <row r="124" spans="1:25" x14ac:dyDescent="0.35">
      <c r="A124" s="2">
        <v>123</v>
      </c>
      <c r="B124" s="2" t="s">
        <v>115</v>
      </c>
      <c r="C124" s="2" t="s">
        <v>743</v>
      </c>
      <c r="D124" s="2" t="s">
        <v>744</v>
      </c>
      <c r="E124" s="2" t="s">
        <v>745</v>
      </c>
      <c r="F124" s="2"/>
      <c r="G124" s="2" t="s">
        <v>746</v>
      </c>
      <c r="H124" s="2" t="s">
        <v>99</v>
      </c>
      <c r="I124" s="2" t="s">
        <v>113</v>
      </c>
      <c r="J124" s="2" t="s">
        <v>71</v>
      </c>
      <c r="K124" s="2" t="s">
        <v>72</v>
      </c>
      <c r="L124" s="2">
        <v>3</v>
      </c>
      <c r="M124" s="2" t="s">
        <v>49</v>
      </c>
      <c r="N124" s="2" t="s">
        <v>36</v>
      </c>
      <c r="O124" s="3">
        <v>45279</v>
      </c>
      <c r="P124" s="3">
        <v>45411</v>
      </c>
      <c r="Q124" s="2" t="s">
        <v>747</v>
      </c>
      <c r="R124" s="2" t="s">
        <v>221</v>
      </c>
      <c r="S124" s="2">
        <v>0</v>
      </c>
      <c r="T124" s="2">
        <v>6</v>
      </c>
      <c r="U124" s="2" t="s">
        <v>62</v>
      </c>
      <c r="V124" s="2">
        <v>1</v>
      </c>
      <c r="W124" s="2" t="s">
        <v>83</v>
      </c>
      <c r="X124" s="2">
        <v>69</v>
      </c>
      <c r="Y124" s="2">
        <v>1</v>
      </c>
    </row>
    <row r="125" spans="1:25" x14ac:dyDescent="0.35">
      <c r="A125" s="2">
        <v>124</v>
      </c>
      <c r="B125" s="2" t="s">
        <v>40</v>
      </c>
      <c r="C125" s="2" t="s">
        <v>748</v>
      </c>
      <c r="D125" s="2" t="s">
        <v>749</v>
      </c>
      <c r="E125" s="2" t="s">
        <v>750</v>
      </c>
      <c r="F125" s="2"/>
      <c r="G125" s="2" t="s">
        <v>751</v>
      </c>
      <c r="H125" s="2" t="s">
        <v>58</v>
      </c>
      <c r="I125" s="2" t="s">
        <v>70</v>
      </c>
      <c r="J125" s="2" t="s">
        <v>33</v>
      </c>
      <c r="K125" s="2" t="s">
        <v>72</v>
      </c>
      <c r="L125" s="2">
        <v>4</v>
      </c>
      <c r="M125" s="2" t="s">
        <v>49</v>
      </c>
      <c r="N125" s="2" t="s">
        <v>81</v>
      </c>
      <c r="O125" s="3">
        <v>44992</v>
      </c>
      <c r="P125" s="3">
        <v>45457</v>
      </c>
      <c r="Q125" s="2" t="s">
        <v>442</v>
      </c>
      <c r="R125" s="2" t="s">
        <v>221</v>
      </c>
      <c r="S125" s="2">
        <v>0</v>
      </c>
      <c r="T125" s="2">
        <v>1</v>
      </c>
      <c r="U125" s="2" t="s">
        <v>52</v>
      </c>
      <c r="V125" s="2">
        <v>0</v>
      </c>
      <c r="W125" s="2" t="s">
        <v>63</v>
      </c>
      <c r="X125" s="2">
        <v>69</v>
      </c>
      <c r="Y125" s="2">
        <v>1</v>
      </c>
    </row>
    <row r="126" spans="1:25" x14ac:dyDescent="0.35">
      <c r="A126" s="2">
        <v>125</v>
      </c>
      <c r="B126" s="2" t="s">
        <v>142</v>
      </c>
      <c r="C126" s="2" t="s">
        <v>752</v>
      </c>
      <c r="D126" s="2" t="s">
        <v>753</v>
      </c>
      <c r="E126" s="2" t="s">
        <v>754</v>
      </c>
      <c r="F126" s="2"/>
      <c r="G126" s="2" t="s">
        <v>755</v>
      </c>
      <c r="H126" s="2" t="s">
        <v>46</v>
      </c>
      <c r="I126" s="2" t="s">
        <v>59</v>
      </c>
      <c r="J126" s="2" t="s">
        <v>60</v>
      </c>
      <c r="K126" s="2" t="s">
        <v>48</v>
      </c>
      <c r="L126" s="2">
        <v>5</v>
      </c>
      <c r="M126" s="2" t="s">
        <v>35</v>
      </c>
      <c r="N126" s="2" t="s">
        <v>81</v>
      </c>
      <c r="O126" s="3">
        <v>45115</v>
      </c>
      <c r="P126" s="3">
        <v>45552</v>
      </c>
      <c r="Q126" s="2" t="s">
        <v>756</v>
      </c>
      <c r="R126" s="2" t="s">
        <v>221</v>
      </c>
      <c r="S126" s="2">
        <v>0</v>
      </c>
      <c r="T126" s="2">
        <v>3</v>
      </c>
      <c r="U126" s="2" t="s">
        <v>62</v>
      </c>
      <c r="V126" s="2">
        <v>0</v>
      </c>
      <c r="W126" s="2" t="s">
        <v>164</v>
      </c>
      <c r="X126" s="2">
        <v>69</v>
      </c>
      <c r="Y126" s="2">
        <v>1</v>
      </c>
    </row>
    <row r="127" spans="1:25" x14ac:dyDescent="0.35">
      <c r="A127" s="2">
        <v>126</v>
      </c>
      <c r="B127" s="2" t="s">
        <v>40</v>
      </c>
      <c r="C127" s="2" t="s">
        <v>757</v>
      </c>
      <c r="D127" s="2" t="s">
        <v>758</v>
      </c>
      <c r="E127" s="2" t="s">
        <v>759</v>
      </c>
      <c r="F127" s="2" t="s">
        <v>760</v>
      </c>
      <c r="G127" s="2" t="s">
        <v>761</v>
      </c>
      <c r="H127" s="2" t="s">
        <v>31</v>
      </c>
      <c r="I127" s="2" t="s">
        <v>47</v>
      </c>
      <c r="J127" s="2" t="s">
        <v>71</v>
      </c>
      <c r="K127" s="2" t="s">
        <v>127</v>
      </c>
      <c r="L127" s="2">
        <v>7</v>
      </c>
      <c r="M127" s="2" t="s">
        <v>49</v>
      </c>
      <c r="N127" s="2" t="s">
        <v>36</v>
      </c>
      <c r="O127" s="3">
        <v>44939</v>
      </c>
      <c r="P127" s="3">
        <v>45635</v>
      </c>
      <c r="Q127" s="2" t="s">
        <v>762</v>
      </c>
      <c r="R127" s="2" t="s">
        <v>38</v>
      </c>
      <c r="S127" s="2">
        <v>0</v>
      </c>
      <c r="T127" s="2">
        <v>4</v>
      </c>
      <c r="U127" s="2" t="s">
        <v>62</v>
      </c>
      <c r="V127" s="2">
        <v>0</v>
      </c>
      <c r="W127" s="2"/>
      <c r="X127" s="2">
        <v>89</v>
      </c>
      <c r="Y127" s="2">
        <v>0</v>
      </c>
    </row>
    <row r="128" spans="1:25" x14ac:dyDescent="0.35">
      <c r="A128" s="2">
        <v>127</v>
      </c>
      <c r="B128" s="2" t="s">
        <v>40</v>
      </c>
      <c r="C128" s="2" t="s">
        <v>763</v>
      </c>
      <c r="D128" s="2" t="s">
        <v>764</v>
      </c>
      <c r="E128" s="2" t="s">
        <v>765</v>
      </c>
      <c r="F128" s="2" t="s">
        <v>766</v>
      </c>
      <c r="G128" s="2" t="s">
        <v>767</v>
      </c>
      <c r="H128" s="2" t="s">
        <v>58</v>
      </c>
      <c r="I128" s="2" t="s">
        <v>113</v>
      </c>
      <c r="J128" s="2" t="s">
        <v>60</v>
      </c>
      <c r="K128" s="2" t="s">
        <v>48</v>
      </c>
      <c r="L128" s="2">
        <v>6</v>
      </c>
      <c r="M128" s="2" t="s">
        <v>128</v>
      </c>
      <c r="N128" s="2" t="s">
        <v>50</v>
      </c>
      <c r="O128" s="3">
        <v>44940</v>
      </c>
      <c r="P128" s="3">
        <v>45486</v>
      </c>
      <c r="Q128" s="2" t="s">
        <v>768</v>
      </c>
      <c r="R128" s="2" t="s">
        <v>38</v>
      </c>
      <c r="S128" s="2">
        <v>1</v>
      </c>
      <c r="T128" s="2">
        <v>2</v>
      </c>
      <c r="U128" s="2" t="s">
        <v>62</v>
      </c>
      <c r="V128" s="2">
        <v>1</v>
      </c>
      <c r="W128" s="2"/>
      <c r="X128" s="2">
        <v>89</v>
      </c>
      <c r="Y128" s="2">
        <v>0</v>
      </c>
    </row>
    <row r="129" spans="1:25" x14ac:dyDescent="0.35">
      <c r="A129" s="2">
        <v>128</v>
      </c>
      <c r="B129" s="2" t="s">
        <v>64</v>
      </c>
      <c r="C129" s="2" t="s">
        <v>769</v>
      </c>
      <c r="D129" s="2" t="s">
        <v>770</v>
      </c>
      <c r="E129" s="2" t="s">
        <v>771</v>
      </c>
      <c r="F129" s="2" t="s">
        <v>772</v>
      </c>
      <c r="G129" s="2" t="s">
        <v>773</v>
      </c>
      <c r="H129" s="2" t="s">
        <v>58</v>
      </c>
      <c r="I129" s="2" t="s">
        <v>70</v>
      </c>
      <c r="J129" s="2" t="s">
        <v>71</v>
      </c>
      <c r="K129" s="2" t="s">
        <v>34</v>
      </c>
      <c r="L129" s="2">
        <v>7</v>
      </c>
      <c r="M129" s="2" t="s">
        <v>49</v>
      </c>
      <c r="N129" s="2" t="s">
        <v>31</v>
      </c>
      <c r="O129" s="3">
        <v>45266</v>
      </c>
      <c r="P129" s="3">
        <v>45535</v>
      </c>
      <c r="Q129" s="2" t="s">
        <v>774</v>
      </c>
      <c r="R129" s="2" t="s">
        <v>38</v>
      </c>
      <c r="S129" s="2">
        <v>1</v>
      </c>
      <c r="T129" s="2">
        <v>4</v>
      </c>
      <c r="U129" s="2" t="s">
        <v>52</v>
      </c>
      <c r="V129" s="2">
        <v>0</v>
      </c>
      <c r="W129" s="2"/>
      <c r="X129" s="2">
        <v>89</v>
      </c>
      <c r="Y129" s="2">
        <v>0</v>
      </c>
    </row>
    <row r="130" spans="1:25" x14ac:dyDescent="0.35">
      <c r="A130" s="2">
        <v>129</v>
      </c>
      <c r="B130" s="2" t="s">
        <v>74</v>
      </c>
      <c r="C130" s="2" t="s">
        <v>775</v>
      </c>
      <c r="D130" s="2" t="s">
        <v>776</v>
      </c>
      <c r="E130" s="2" t="s">
        <v>777</v>
      </c>
      <c r="F130" s="2"/>
      <c r="G130" s="2" t="s">
        <v>778</v>
      </c>
      <c r="H130" s="2" t="s">
        <v>46</v>
      </c>
      <c r="I130" s="2" t="s">
        <v>32</v>
      </c>
      <c r="J130" s="2" t="s">
        <v>33</v>
      </c>
      <c r="K130" s="2" t="s">
        <v>72</v>
      </c>
      <c r="L130" s="2">
        <v>4</v>
      </c>
      <c r="M130" s="2" t="s">
        <v>128</v>
      </c>
      <c r="N130" s="2" t="s">
        <v>81</v>
      </c>
      <c r="O130" s="3">
        <v>45144</v>
      </c>
      <c r="P130" s="3">
        <v>45634</v>
      </c>
      <c r="Q130" s="2" t="s">
        <v>779</v>
      </c>
      <c r="R130" s="2" t="s">
        <v>221</v>
      </c>
      <c r="S130" s="2">
        <v>0</v>
      </c>
      <c r="T130" s="2">
        <v>4</v>
      </c>
      <c r="U130" s="2" t="s">
        <v>107</v>
      </c>
      <c r="V130" s="2">
        <v>1</v>
      </c>
      <c r="W130" s="2" t="s">
        <v>164</v>
      </c>
      <c r="X130" s="2">
        <v>69</v>
      </c>
      <c r="Y130" s="2">
        <v>1</v>
      </c>
    </row>
    <row r="131" spans="1:25" x14ac:dyDescent="0.35">
      <c r="A131" s="2">
        <v>130</v>
      </c>
      <c r="B131" s="2" t="s">
        <v>74</v>
      </c>
      <c r="C131" s="2" t="s">
        <v>780</v>
      </c>
      <c r="D131" s="2" t="s">
        <v>781</v>
      </c>
      <c r="E131" s="2" t="s">
        <v>782</v>
      </c>
      <c r="F131" s="2"/>
      <c r="G131" s="2" t="s">
        <v>783</v>
      </c>
      <c r="H131" s="2" t="s">
        <v>79</v>
      </c>
      <c r="I131" s="2" t="s">
        <v>32</v>
      </c>
      <c r="J131" s="2" t="s">
        <v>80</v>
      </c>
      <c r="K131" s="2" t="s">
        <v>34</v>
      </c>
      <c r="L131" s="2">
        <v>0</v>
      </c>
      <c r="M131" s="2" t="s">
        <v>128</v>
      </c>
      <c r="N131" s="2" t="s">
        <v>31</v>
      </c>
      <c r="O131" s="3">
        <v>45014</v>
      </c>
      <c r="P131" s="3">
        <v>45488</v>
      </c>
      <c r="Q131" s="2" t="s">
        <v>784</v>
      </c>
      <c r="R131" s="2" t="s">
        <v>221</v>
      </c>
      <c r="S131" s="2">
        <v>0</v>
      </c>
      <c r="T131" s="2">
        <v>9</v>
      </c>
      <c r="U131" s="2" t="s">
        <v>52</v>
      </c>
      <c r="V131" s="2">
        <v>0</v>
      </c>
      <c r="W131" s="2" t="s">
        <v>164</v>
      </c>
      <c r="X131" s="2">
        <v>69</v>
      </c>
      <c r="Y131" s="2">
        <v>1</v>
      </c>
    </row>
    <row r="132" spans="1:25" x14ac:dyDescent="0.35">
      <c r="A132" s="2">
        <v>131</v>
      </c>
      <c r="B132" s="2" t="s">
        <v>135</v>
      </c>
      <c r="C132" s="2" t="s">
        <v>785</v>
      </c>
      <c r="D132" s="2" t="s">
        <v>786</v>
      </c>
      <c r="E132" s="2" t="s">
        <v>787</v>
      </c>
      <c r="F132" s="2"/>
      <c r="G132" s="2" t="s">
        <v>788</v>
      </c>
      <c r="H132" s="2" t="s">
        <v>90</v>
      </c>
      <c r="I132" s="2" t="s">
        <v>47</v>
      </c>
      <c r="J132" s="2" t="s">
        <v>60</v>
      </c>
      <c r="K132" s="2" t="s">
        <v>127</v>
      </c>
      <c r="L132" s="2">
        <v>5</v>
      </c>
      <c r="M132" s="2" t="s">
        <v>49</v>
      </c>
      <c r="N132" s="2" t="s">
        <v>36</v>
      </c>
      <c r="O132" s="3">
        <v>45114</v>
      </c>
      <c r="P132" s="3">
        <v>45425</v>
      </c>
      <c r="Q132" s="2" t="s">
        <v>531</v>
      </c>
      <c r="R132" s="2" t="s">
        <v>221</v>
      </c>
      <c r="S132" s="2">
        <v>0</v>
      </c>
      <c r="T132" s="2">
        <v>3</v>
      </c>
      <c r="U132" s="2" t="s">
        <v>107</v>
      </c>
      <c r="V132" s="2">
        <v>0</v>
      </c>
      <c r="W132" s="2" t="s">
        <v>83</v>
      </c>
      <c r="X132" s="2">
        <v>69</v>
      </c>
      <c r="Y132" s="2">
        <v>1</v>
      </c>
    </row>
    <row r="133" spans="1:25" x14ac:dyDescent="0.35">
      <c r="A133" s="2">
        <v>132</v>
      </c>
      <c r="B133" s="2" t="s">
        <v>25</v>
      </c>
      <c r="C133" s="2" t="s">
        <v>789</v>
      </c>
      <c r="D133" s="2" t="s">
        <v>790</v>
      </c>
      <c r="E133" s="2" t="s">
        <v>791</v>
      </c>
      <c r="F133" s="2" t="s">
        <v>792</v>
      </c>
      <c r="G133" s="2" t="s">
        <v>793</v>
      </c>
      <c r="H133" s="2" t="s">
        <v>46</v>
      </c>
      <c r="I133" s="2" t="s">
        <v>70</v>
      </c>
      <c r="J133" s="2" t="s">
        <v>105</v>
      </c>
      <c r="K133" s="2" t="s">
        <v>34</v>
      </c>
      <c r="L133" s="2">
        <v>7</v>
      </c>
      <c r="M133" s="2" t="s">
        <v>128</v>
      </c>
      <c r="N133" s="2" t="s">
        <v>50</v>
      </c>
      <c r="O133" s="3">
        <v>45131</v>
      </c>
      <c r="P133" s="3">
        <v>45530</v>
      </c>
      <c r="Q133" s="2" t="s">
        <v>794</v>
      </c>
      <c r="R133" s="2" t="s">
        <v>38</v>
      </c>
      <c r="S133" s="2">
        <v>1</v>
      </c>
      <c r="T133" s="2">
        <v>6</v>
      </c>
      <c r="U133" s="2" t="s">
        <v>107</v>
      </c>
      <c r="V133" s="2">
        <v>1</v>
      </c>
      <c r="W133" s="2"/>
      <c r="X133" s="2">
        <v>89</v>
      </c>
      <c r="Y133" s="2">
        <v>0</v>
      </c>
    </row>
    <row r="134" spans="1:25" x14ac:dyDescent="0.35">
      <c r="A134" s="2">
        <v>133</v>
      </c>
      <c r="B134" s="2" t="s">
        <v>115</v>
      </c>
      <c r="C134" s="2" t="s">
        <v>795</v>
      </c>
      <c r="D134" s="2" t="s">
        <v>796</v>
      </c>
      <c r="E134" s="2" t="s">
        <v>797</v>
      </c>
      <c r="F134" s="2" t="s">
        <v>798</v>
      </c>
      <c r="G134" s="2" t="s">
        <v>799</v>
      </c>
      <c r="H134" s="2" t="s">
        <v>46</v>
      </c>
      <c r="I134" s="2" t="s">
        <v>70</v>
      </c>
      <c r="J134" s="2" t="s">
        <v>60</v>
      </c>
      <c r="K134" s="2" t="s">
        <v>34</v>
      </c>
      <c r="L134" s="2">
        <v>1</v>
      </c>
      <c r="M134" s="2" t="s">
        <v>128</v>
      </c>
      <c r="N134" s="2" t="s">
        <v>50</v>
      </c>
      <c r="O134" s="3">
        <v>45131</v>
      </c>
      <c r="P134" s="3">
        <v>45506</v>
      </c>
      <c r="Q134" s="2" t="s">
        <v>800</v>
      </c>
      <c r="R134" s="2" t="s">
        <v>38</v>
      </c>
      <c r="S134" s="2">
        <v>1</v>
      </c>
      <c r="T134" s="2">
        <v>5</v>
      </c>
      <c r="U134" s="2" t="s">
        <v>52</v>
      </c>
      <c r="V134" s="2">
        <v>0</v>
      </c>
      <c r="W134" s="2"/>
      <c r="X134" s="2">
        <v>89</v>
      </c>
      <c r="Y134" s="2">
        <v>0</v>
      </c>
    </row>
    <row r="135" spans="1:25" x14ac:dyDescent="0.35">
      <c r="A135" s="2">
        <v>134</v>
      </c>
      <c r="B135" s="2" t="s">
        <v>40</v>
      </c>
      <c r="C135" s="2" t="s">
        <v>801</v>
      </c>
      <c r="D135" s="2" t="s">
        <v>802</v>
      </c>
      <c r="E135" s="2" t="s">
        <v>803</v>
      </c>
      <c r="F135" s="2" t="s">
        <v>804</v>
      </c>
      <c r="G135" s="2" t="s">
        <v>805</v>
      </c>
      <c r="H135" s="2" t="s">
        <v>90</v>
      </c>
      <c r="I135" s="2" t="s">
        <v>113</v>
      </c>
      <c r="J135" s="2" t="s">
        <v>105</v>
      </c>
      <c r="K135" s="2" t="s">
        <v>127</v>
      </c>
      <c r="L135" s="2">
        <v>3</v>
      </c>
      <c r="M135" s="2" t="s">
        <v>91</v>
      </c>
      <c r="N135" s="2" t="s">
        <v>92</v>
      </c>
      <c r="O135" s="3">
        <v>45113</v>
      </c>
      <c r="P135" s="3">
        <v>45372</v>
      </c>
      <c r="Q135" s="2" t="s">
        <v>806</v>
      </c>
      <c r="R135" s="2" t="s">
        <v>38</v>
      </c>
      <c r="S135" s="2">
        <v>0</v>
      </c>
      <c r="T135" s="2">
        <v>6</v>
      </c>
      <c r="U135" s="2" t="s">
        <v>52</v>
      </c>
      <c r="V135" s="2">
        <v>0</v>
      </c>
      <c r="W135" s="2"/>
      <c r="X135" s="2">
        <v>89</v>
      </c>
      <c r="Y135" s="2">
        <v>0</v>
      </c>
    </row>
    <row r="136" spans="1:25" x14ac:dyDescent="0.35">
      <c r="A136" s="2">
        <v>135</v>
      </c>
      <c r="B136" s="2" t="s">
        <v>53</v>
      </c>
      <c r="C136" s="2" t="s">
        <v>807</v>
      </c>
      <c r="D136" s="2" t="s">
        <v>808</v>
      </c>
      <c r="E136" s="2" t="s">
        <v>809</v>
      </c>
      <c r="F136" s="2" t="s">
        <v>810</v>
      </c>
      <c r="G136" s="2" t="s">
        <v>811</v>
      </c>
      <c r="H136" s="2" t="s">
        <v>31</v>
      </c>
      <c r="I136" s="2" t="s">
        <v>70</v>
      </c>
      <c r="J136" s="2" t="s">
        <v>71</v>
      </c>
      <c r="K136" s="2" t="s">
        <v>48</v>
      </c>
      <c r="L136" s="2">
        <v>4</v>
      </c>
      <c r="M136" s="2" t="s">
        <v>128</v>
      </c>
      <c r="N136" s="2" t="s">
        <v>81</v>
      </c>
      <c r="O136" s="3">
        <v>45281</v>
      </c>
      <c r="P136" s="3">
        <v>45572</v>
      </c>
      <c r="Q136" s="2" t="s">
        <v>812</v>
      </c>
      <c r="R136" s="2" t="s">
        <v>38</v>
      </c>
      <c r="S136" s="2">
        <v>0</v>
      </c>
      <c r="T136" s="2">
        <v>2</v>
      </c>
      <c r="U136" s="2" t="s">
        <v>107</v>
      </c>
      <c r="V136" s="2">
        <v>0</v>
      </c>
      <c r="W136" s="2"/>
      <c r="X136" s="2">
        <v>89</v>
      </c>
      <c r="Y136" s="2">
        <v>0</v>
      </c>
    </row>
    <row r="137" spans="1:25" x14ac:dyDescent="0.35">
      <c r="A137" s="2">
        <v>136</v>
      </c>
      <c r="B137" s="2" t="s">
        <v>222</v>
      </c>
      <c r="C137" s="2" t="s">
        <v>813</v>
      </c>
      <c r="D137" s="2" t="s">
        <v>814</v>
      </c>
      <c r="E137" s="2" t="s">
        <v>815</v>
      </c>
      <c r="F137" s="2" t="s">
        <v>816</v>
      </c>
      <c r="G137" s="2" t="s">
        <v>817</v>
      </c>
      <c r="H137" s="2" t="s">
        <v>46</v>
      </c>
      <c r="I137" s="2" t="s">
        <v>47</v>
      </c>
      <c r="J137" s="2" t="s">
        <v>71</v>
      </c>
      <c r="K137" s="2" t="s">
        <v>127</v>
      </c>
      <c r="L137" s="2">
        <v>8</v>
      </c>
      <c r="M137" s="2" t="s">
        <v>35</v>
      </c>
      <c r="N137" s="2" t="s">
        <v>81</v>
      </c>
      <c r="O137" s="3">
        <v>45222</v>
      </c>
      <c r="P137" s="3">
        <v>45645</v>
      </c>
      <c r="Q137" s="2" t="s">
        <v>818</v>
      </c>
      <c r="R137" s="2" t="s">
        <v>38</v>
      </c>
      <c r="S137" s="2">
        <v>1</v>
      </c>
      <c r="T137" s="2">
        <v>9</v>
      </c>
      <c r="U137" s="2" t="s">
        <v>39</v>
      </c>
      <c r="V137" s="2">
        <v>0</v>
      </c>
      <c r="W137" s="2"/>
      <c r="X137" s="2">
        <v>89</v>
      </c>
      <c r="Y137" s="2">
        <v>0</v>
      </c>
    </row>
    <row r="138" spans="1:25" x14ac:dyDescent="0.35">
      <c r="A138" s="2">
        <v>137</v>
      </c>
      <c r="B138" s="2" t="s">
        <v>25</v>
      </c>
      <c r="C138" s="2" t="s">
        <v>819</v>
      </c>
      <c r="D138" s="2" t="s">
        <v>820</v>
      </c>
      <c r="E138" s="2" t="s">
        <v>821</v>
      </c>
      <c r="F138" s="2"/>
      <c r="G138" s="2" t="s">
        <v>822</v>
      </c>
      <c r="H138" s="2" t="s">
        <v>46</v>
      </c>
      <c r="I138" s="2" t="s">
        <v>70</v>
      </c>
      <c r="J138" s="2" t="s">
        <v>71</v>
      </c>
      <c r="K138" s="2" t="s">
        <v>48</v>
      </c>
      <c r="L138" s="2">
        <v>9</v>
      </c>
      <c r="M138" s="2" t="s">
        <v>35</v>
      </c>
      <c r="N138" s="2" t="s">
        <v>31</v>
      </c>
      <c r="O138" s="3">
        <v>44983</v>
      </c>
      <c r="P138" s="3">
        <v>45648</v>
      </c>
      <c r="Q138" s="2" t="s">
        <v>823</v>
      </c>
      <c r="R138" s="2" t="s">
        <v>221</v>
      </c>
      <c r="S138" s="2">
        <v>0</v>
      </c>
      <c r="T138" s="2">
        <v>7</v>
      </c>
      <c r="U138" s="2" t="s">
        <v>52</v>
      </c>
      <c r="V138" s="2">
        <v>1</v>
      </c>
      <c r="W138" s="2" t="s">
        <v>164</v>
      </c>
      <c r="X138" s="2">
        <v>69</v>
      </c>
      <c r="Y138" s="2">
        <v>1</v>
      </c>
    </row>
    <row r="139" spans="1:25" x14ac:dyDescent="0.35">
      <c r="A139" s="2">
        <v>138</v>
      </c>
      <c r="B139" s="2" t="s">
        <v>84</v>
      </c>
      <c r="C139" s="2" t="s">
        <v>824</v>
      </c>
      <c r="D139" s="2" t="s">
        <v>825</v>
      </c>
      <c r="E139" s="2" t="s">
        <v>826</v>
      </c>
      <c r="F139" s="2"/>
      <c r="G139" s="2" t="s">
        <v>827</v>
      </c>
      <c r="H139" s="2" t="s">
        <v>99</v>
      </c>
      <c r="I139" s="2" t="s">
        <v>47</v>
      </c>
      <c r="J139" s="2" t="s">
        <v>33</v>
      </c>
      <c r="K139" s="2" t="s">
        <v>48</v>
      </c>
      <c r="L139" s="2">
        <v>3</v>
      </c>
      <c r="M139" s="2" t="s">
        <v>128</v>
      </c>
      <c r="N139" s="2" t="s">
        <v>36</v>
      </c>
      <c r="O139" s="3">
        <v>45052</v>
      </c>
      <c r="P139" s="3">
        <v>45634</v>
      </c>
      <c r="Q139" s="2" t="s">
        <v>828</v>
      </c>
      <c r="R139" s="2" t="s">
        <v>221</v>
      </c>
      <c r="S139" s="2">
        <v>0</v>
      </c>
      <c r="T139" s="2">
        <v>9</v>
      </c>
      <c r="U139" s="2" t="s">
        <v>107</v>
      </c>
      <c r="V139" s="2">
        <v>1</v>
      </c>
      <c r="W139" s="2" t="s">
        <v>83</v>
      </c>
      <c r="X139" s="2">
        <v>69</v>
      </c>
      <c r="Y139" s="2">
        <v>1</v>
      </c>
    </row>
    <row r="140" spans="1:25" x14ac:dyDescent="0.35">
      <c r="A140" s="2">
        <v>139</v>
      </c>
      <c r="B140" s="2" t="s">
        <v>84</v>
      </c>
      <c r="C140" s="2" t="s">
        <v>829</v>
      </c>
      <c r="D140" s="2" t="s">
        <v>830</v>
      </c>
      <c r="E140" s="2" t="s">
        <v>831</v>
      </c>
      <c r="F140" s="2" t="s">
        <v>832</v>
      </c>
      <c r="G140" s="2" t="s">
        <v>833</v>
      </c>
      <c r="H140" s="2" t="s">
        <v>31</v>
      </c>
      <c r="I140" s="2" t="s">
        <v>47</v>
      </c>
      <c r="J140" s="2" t="s">
        <v>80</v>
      </c>
      <c r="K140" s="2" t="s">
        <v>72</v>
      </c>
      <c r="L140" s="2">
        <v>6</v>
      </c>
      <c r="M140" s="2" t="s">
        <v>35</v>
      </c>
      <c r="N140" s="2" t="s">
        <v>31</v>
      </c>
      <c r="O140" s="3">
        <v>45118</v>
      </c>
      <c r="P140" s="3">
        <v>45309</v>
      </c>
      <c r="Q140" s="2" t="s">
        <v>834</v>
      </c>
      <c r="R140" s="2" t="s">
        <v>38</v>
      </c>
      <c r="S140" s="2">
        <v>0</v>
      </c>
      <c r="T140" s="2">
        <v>7</v>
      </c>
      <c r="U140" s="2" t="s">
        <v>52</v>
      </c>
      <c r="V140" s="2">
        <v>0</v>
      </c>
      <c r="W140" s="2"/>
      <c r="X140" s="2">
        <v>89</v>
      </c>
      <c r="Y140" s="2">
        <v>0</v>
      </c>
    </row>
    <row r="141" spans="1:25" x14ac:dyDescent="0.35">
      <c r="A141" s="2">
        <v>140</v>
      </c>
      <c r="B141" s="2" t="s">
        <v>222</v>
      </c>
      <c r="C141" s="2" t="s">
        <v>835</v>
      </c>
      <c r="D141" s="2" t="s">
        <v>836</v>
      </c>
      <c r="E141" s="2" t="s">
        <v>837</v>
      </c>
      <c r="F141" s="2" t="s">
        <v>838</v>
      </c>
      <c r="G141" s="2" t="s">
        <v>839</v>
      </c>
      <c r="H141" s="2" t="s">
        <v>99</v>
      </c>
      <c r="I141" s="2" t="s">
        <v>47</v>
      </c>
      <c r="J141" s="2" t="s">
        <v>33</v>
      </c>
      <c r="K141" s="2" t="s">
        <v>48</v>
      </c>
      <c r="L141" s="2">
        <v>0</v>
      </c>
      <c r="M141" s="2" t="s">
        <v>128</v>
      </c>
      <c r="N141" s="2" t="s">
        <v>31</v>
      </c>
      <c r="O141" s="3">
        <v>45120</v>
      </c>
      <c r="P141" s="3">
        <v>45468</v>
      </c>
      <c r="Q141" s="2" t="s">
        <v>840</v>
      </c>
      <c r="R141" s="2" t="s">
        <v>38</v>
      </c>
      <c r="S141" s="2">
        <v>1</v>
      </c>
      <c r="T141" s="2">
        <v>2</v>
      </c>
      <c r="U141" s="2" t="s">
        <v>39</v>
      </c>
      <c r="V141" s="2">
        <v>1</v>
      </c>
      <c r="W141" s="2"/>
      <c r="X141" s="2">
        <v>89</v>
      </c>
      <c r="Y141" s="2">
        <v>0</v>
      </c>
    </row>
    <row r="142" spans="1:25" x14ac:dyDescent="0.35">
      <c r="A142" s="2">
        <v>141</v>
      </c>
      <c r="B142" s="2" t="s">
        <v>115</v>
      </c>
      <c r="C142" s="2" t="s">
        <v>841</v>
      </c>
      <c r="D142" s="2" t="s">
        <v>842</v>
      </c>
      <c r="E142" s="2" t="s">
        <v>843</v>
      </c>
      <c r="F142" s="2" t="s">
        <v>844</v>
      </c>
      <c r="G142" s="2" t="s">
        <v>845</v>
      </c>
      <c r="H142" s="2" t="s">
        <v>58</v>
      </c>
      <c r="I142" s="2" t="s">
        <v>70</v>
      </c>
      <c r="J142" s="2" t="s">
        <v>80</v>
      </c>
      <c r="K142" s="2" t="s">
        <v>34</v>
      </c>
      <c r="L142" s="2">
        <v>3</v>
      </c>
      <c r="M142" s="2" t="s">
        <v>128</v>
      </c>
      <c r="N142" s="2" t="s">
        <v>31</v>
      </c>
      <c r="O142" s="3">
        <v>45196</v>
      </c>
      <c r="P142" s="3">
        <v>45423</v>
      </c>
      <c r="Q142" s="2" t="s">
        <v>846</v>
      </c>
      <c r="R142" s="2" t="s">
        <v>38</v>
      </c>
      <c r="S142" s="2">
        <v>1</v>
      </c>
      <c r="T142" s="2">
        <v>2</v>
      </c>
      <c r="U142" s="2" t="s">
        <v>62</v>
      </c>
      <c r="V142" s="2">
        <v>0</v>
      </c>
      <c r="W142" s="2"/>
      <c r="X142" s="2">
        <v>89</v>
      </c>
      <c r="Y142" s="2">
        <v>0</v>
      </c>
    </row>
    <row r="143" spans="1:25" x14ac:dyDescent="0.35">
      <c r="A143" s="2">
        <v>142</v>
      </c>
      <c r="B143" s="2" t="s">
        <v>64</v>
      </c>
      <c r="C143" s="2" t="s">
        <v>847</v>
      </c>
      <c r="D143" s="2" t="s">
        <v>848</v>
      </c>
      <c r="E143" s="2" t="s">
        <v>849</v>
      </c>
      <c r="F143" s="2" t="s">
        <v>729</v>
      </c>
      <c r="G143" s="2" t="s">
        <v>850</v>
      </c>
      <c r="H143" s="2" t="s">
        <v>79</v>
      </c>
      <c r="I143" s="2" t="s">
        <v>47</v>
      </c>
      <c r="J143" s="2" t="s">
        <v>105</v>
      </c>
      <c r="K143" s="2" t="s">
        <v>72</v>
      </c>
      <c r="L143" s="2">
        <v>2</v>
      </c>
      <c r="M143" s="2" t="s">
        <v>91</v>
      </c>
      <c r="N143" s="2" t="s">
        <v>92</v>
      </c>
      <c r="O143" s="3">
        <v>45091</v>
      </c>
      <c r="P143" s="3">
        <v>45400</v>
      </c>
      <c r="Q143" s="2" t="s">
        <v>851</v>
      </c>
      <c r="R143" s="2" t="s">
        <v>38</v>
      </c>
      <c r="S143" s="2">
        <v>0</v>
      </c>
      <c r="T143" s="2">
        <v>4</v>
      </c>
      <c r="U143" s="2" t="s">
        <v>39</v>
      </c>
      <c r="V143" s="2">
        <v>1</v>
      </c>
      <c r="W143" s="2"/>
      <c r="X143" s="2">
        <v>89</v>
      </c>
      <c r="Y143" s="2">
        <v>0</v>
      </c>
    </row>
    <row r="144" spans="1:25" x14ac:dyDescent="0.35">
      <c r="A144" s="2">
        <v>143</v>
      </c>
      <c r="B144" s="2" t="s">
        <v>25</v>
      </c>
      <c r="C144" s="2" t="s">
        <v>852</v>
      </c>
      <c r="D144" s="2" t="s">
        <v>853</v>
      </c>
      <c r="E144" s="2" t="s">
        <v>854</v>
      </c>
      <c r="F144" s="2"/>
      <c r="G144" s="2" t="s">
        <v>855</v>
      </c>
      <c r="H144" s="2" t="s">
        <v>90</v>
      </c>
      <c r="I144" s="2" t="s">
        <v>59</v>
      </c>
      <c r="J144" s="2" t="s">
        <v>33</v>
      </c>
      <c r="K144" s="2" t="s">
        <v>48</v>
      </c>
      <c r="L144" s="2">
        <v>6</v>
      </c>
      <c r="M144" s="2" t="s">
        <v>35</v>
      </c>
      <c r="N144" s="2" t="s">
        <v>81</v>
      </c>
      <c r="O144" s="3">
        <v>45169</v>
      </c>
      <c r="P144" s="3">
        <v>45371</v>
      </c>
      <c r="Q144" s="2" t="s">
        <v>856</v>
      </c>
      <c r="R144" s="2" t="s">
        <v>221</v>
      </c>
      <c r="S144" s="2">
        <v>0</v>
      </c>
      <c r="T144" s="2">
        <v>2</v>
      </c>
      <c r="U144" s="2" t="s">
        <v>62</v>
      </c>
      <c r="V144" s="2">
        <v>1</v>
      </c>
      <c r="W144" s="2" t="s">
        <v>164</v>
      </c>
      <c r="X144" s="2">
        <v>69</v>
      </c>
      <c r="Y144" s="2">
        <v>1</v>
      </c>
    </row>
    <row r="145" spans="1:25" x14ac:dyDescent="0.35">
      <c r="A145" s="2">
        <v>144</v>
      </c>
      <c r="B145" s="2" t="s">
        <v>84</v>
      </c>
      <c r="C145" s="2" t="s">
        <v>857</v>
      </c>
      <c r="D145" s="2" t="s">
        <v>858</v>
      </c>
      <c r="E145" s="2" t="s">
        <v>859</v>
      </c>
      <c r="F145" s="2"/>
      <c r="G145" s="2" t="s">
        <v>860</v>
      </c>
      <c r="H145" s="2" t="s">
        <v>90</v>
      </c>
      <c r="I145" s="2" t="s">
        <v>59</v>
      </c>
      <c r="J145" s="2" t="s">
        <v>105</v>
      </c>
      <c r="K145" s="2" t="s">
        <v>127</v>
      </c>
      <c r="L145" s="2">
        <v>1</v>
      </c>
      <c r="M145" s="2" t="s">
        <v>128</v>
      </c>
      <c r="N145" s="2" t="s">
        <v>81</v>
      </c>
      <c r="O145" s="3">
        <v>44964</v>
      </c>
      <c r="P145" s="3">
        <v>45456</v>
      </c>
      <c r="Q145" s="2" t="s">
        <v>861</v>
      </c>
      <c r="R145" s="2" t="s">
        <v>221</v>
      </c>
      <c r="S145" s="2">
        <v>0</v>
      </c>
      <c r="T145" s="2">
        <v>8</v>
      </c>
      <c r="U145" s="2" t="s">
        <v>62</v>
      </c>
      <c r="V145" s="2">
        <v>0</v>
      </c>
      <c r="W145" s="2" t="s">
        <v>83</v>
      </c>
      <c r="X145" s="2">
        <v>69</v>
      </c>
      <c r="Y145" s="2">
        <v>1</v>
      </c>
    </row>
    <row r="146" spans="1:25" x14ac:dyDescent="0.35">
      <c r="A146" s="2">
        <v>145</v>
      </c>
      <c r="B146" s="2" t="s">
        <v>40</v>
      </c>
      <c r="C146" s="2" t="s">
        <v>862</v>
      </c>
      <c r="D146" s="2" t="s">
        <v>863</v>
      </c>
      <c r="E146" s="2" t="s">
        <v>864</v>
      </c>
      <c r="F146" s="2" t="s">
        <v>865</v>
      </c>
      <c r="G146" s="2" t="s">
        <v>866</v>
      </c>
      <c r="H146" s="2" t="s">
        <v>99</v>
      </c>
      <c r="I146" s="2" t="s">
        <v>70</v>
      </c>
      <c r="J146" s="2" t="s">
        <v>71</v>
      </c>
      <c r="K146" s="2" t="s">
        <v>72</v>
      </c>
      <c r="L146" s="2">
        <v>2</v>
      </c>
      <c r="M146" s="2" t="s">
        <v>128</v>
      </c>
      <c r="N146" s="2" t="s">
        <v>50</v>
      </c>
      <c r="O146" s="3">
        <v>45278</v>
      </c>
      <c r="P146" s="3">
        <v>45602</v>
      </c>
      <c r="Q146" s="2" t="s">
        <v>867</v>
      </c>
      <c r="R146" s="2" t="s">
        <v>38</v>
      </c>
      <c r="S146" s="2">
        <v>0</v>
      </c>
      <c r="T146" s="2">
        <v>7</v>
      </c>
      <c r="U146" s="2" t="s">
        <v>107</v>
      </c>
      <c r="V146" s="2">
        <v>0</v>
      </c>
      <c r="W146" s="2"/>
      <c r="X146" s="2">
        <v>89</v>
      </c>
      <c r="Y146" s="2">
        <v>0</v>
      </c>
    </row>
    <row r="147" spans="1:25" x14ac:dyDescent="0.35">
      <c r="A147" s="2">
        <v>146</v>
      </c>
      <c r="B147" s="2" t="s">
        <v>74</v>
      </c>
      <c r="C147" s="2" t="s">
        <v>868</v>
      </c>
      <c r="D147" s="2" t="s">
        <v>869</v>
      </c>
      <c r="E147" s="2" t="s">
        <v>870</v>
      </c>
      <c r="F147" s="2" t="s">
        <v>871</v>
      </c>
      <c r="G147" s="2" t="s">
        <v>872</v>
      </c>
      <c r="H147" s="2" t="s">
        <v>31</v>
      </c>
      <c r="I147" s="2" t="s">
        <v>32</v>
      </c>
      <c r="J147" s="2" t="s">
        <v>105</v>
      </c>
      <c r="K147" s="2" t="s">
        <v>127</v>
      </c>
      <c r="L147" s="2">
        <v>6</v>
      </c>
      <c r="M147" s="2" t="s">
        <v>91</v>
      </c>
      <c r="N147" s="2" t="s">
        <v>81</v>
      </c>
      <c r="O147" s="3">
        <v>45096</v>
      </c>
      <c r="P147" s="3">
        <v>45643</v>
      </c>
      <c r="Q147" s="2" t="s">
        <v>873</v>
      </c>
      <c r="R147" s="2" t="s">
        <v>38</v>
      </c>
      <c r="S147" s="2">
        <v>0</v>
      </c>
      <c r="T147" s="2">
        <v>1</v>
      </c>
      <c r="U147" s="2" t="s">
        <v>52</v>
      </c>
      <c r="V147" s="2">
        <v>0</v>
      </c>
      <c r="W147" s="2"/>
      <c r="X147" s="2">
        <v>89</v>
      </c>
      <c r="Y147" s="2">
        <v>0</v>
      </c>
    </row>
    <row r="148" spans="1:25" x14ac:dyDescent="0.35">
      <c r="A148" s="2">
        <v>147</v>
      </c>
      <c r="B148" s="2" t="s">
        <v>74</v>
      </c>
      <c r="C148" s="2" t="s">
        <v>874</v>
      </c>
      <c r="D148" s="2" t="s">
        <v>875</v>
      </c>
      <c r="E148" s="2" t="s">
        <v>876</v>
      </c>
      <c r="F148" s="2"/>
      <c r="G148" s="2" t="s">
        <v>877</v>
      </c>
      <c r="H148" s="2" t="s">
        <v>58</v>
      </c>
      <c r="I148" s="2" t="s">
        <v>47</v>
      </c>
      <c r="J148" s="2" t="s">
        <v>105</v>
      </c>
      <c r="K148" s="2" t="s">
        <v>127</v>
      </c>
      <c r="L148" s="2">
        <v>3</v>
      </c>
      <c r="M148" s="2" t="s">
        <v>91</v>
      </c>
      <c r="N148" s="2" t="s">
        <v>36</v>
      </c>
      <c r="O148" s="3">
        <v>44972</v>
      </c>
      <c r="P148" s="3">
        <v>45458</v>
      </c>
      <c r="Q148" s="2" t="s">
        <v>676</v>
      </c>
      <c r="R148" s="2" t="s">
        <v>221</v>
      </c>
      <c r="S148" s="2">
        <v>0</v>
      </c>
      <c r="T148" s="2">
        <v>8</v>
      </c>
      <c r="U148" s="2" t="s">
        <v>52</v>
      </c>
      <c r="V148" s="2">
        <v>1</v>
      </c>
      <c r="W148" s="2" t="s">
        <v>63</v>
      </c>
      <c r="X148" s="2">
        <v>69</v>
      </c>
      <c r="Y148" s="2">
        <v>1</v>
      </c>
    </row>
    <row r="149" spans="1:25" x14ac:dyDescent="0.35">
      <c r="A149" s="2">
        <v>148</v>
      </c>
      <c r="B149" s="2" t="s">
        <v>64</v>
      </c>
      <c r="C149" s="2" t="s">
        <v>878</v>
      </c>
      <c r="D149" s="2" t="s">
        <v>879</v>
      </c>
      <c r="E149" s="2" t="s">
        <v>880</v>
      </c>
      <c r="F149" s="2" t="s">
        <v>881</v>
      </c>
      <c r="G149" s="2" t="s">
        <v>882</v>
      </c>
      <c r="H149" s="2" t="s">
        <v>58</v>
      </c>
      <c r="I149" s="2" t="s">
        <v>32</v>
      </c>
      <c r="J149" s="2" t="s">
        <v>80</v>
      </c>
      <c r="K149" s="2" t="s">
        <v>48</v>
      </c>
      <c r="L149" s="2">
        <v>8</v>
      </c>
      <c r="M149" s="2" t="s">
        <v>49</v>
      </c>
      <c r="N149" s="2" t="s">
        <v>31</v>
      </c>
      <c r="O149" s="3">
        <v>45289</v>
      </c>
      <c r="P149" s="3">
        <v>45570</v>
      </c>
      <c r="Q149" s="2" t="s">
        <v>883</v>
      </c>
      <c r="R149" s="2" t="s">
        <v>38</v>
      </c>
      <c r="S149" s="2">
        <v>0</v>
      </c>
      <c r="T149" s="2">
        <v>3</v>
      </c>
      <c r="U149" s="2" t="s">
        <v>107</v>
      </c>
      <c r="V149" s="2">
        <v>0</v>
      </c>
      <c r="W149" s="2"/>
      <c r="X149" s="2">
        <v>89</v>
      </c>
      <c r="Y149" s="2">
        <v>0</v>
      </c>
    </row>
    <row r="150" spans="1:25" x14ac:dyDescent="0.35">
      <c r="A150" s="2">
        <v>149</v>
      </c>
      <c r="B150" s="2" t="s">
        <v>222</v>
      </c>
      <c r="C150" s="2" t="s">
        <v>884</v>
      </c>
      <c r="D150" s="2" t="s">
        <v>885</v>
      </c>
      <c r="E150" s="2" t="s">
        <v>886</v>
      </c>
      <c r="F150" s="2" t="s">
        <v>887</v>
      </c>
      <c r="G150" s="2" t="s">
        <v>888</v>
      </c>
      <c r="H150" s="2" t="s">
        <v>31</v>
      </c>
      <c r="I150" s="2" t="s">
        <v>47</v>
      </c>
      <c r="J150" s="2" t="s">
        <v>80</v>
      </c>
      <c r="K150" s="2" t="s">
        <v>72</v>
      </c>
      <c r="L150" s="2">
        <v>5</v>
      </c>
      <c r="M150" s="2" t="s">
        <v>49</v>
      </c>
      <c r="N150" s="2" t="s">
        <v>81</v>
      </c>
      <c r="O150" s="3">
        <v>45212</v>
      </c>
      <c r="P150" s="3">
        <v>45557</v>
      </c>
      <c r="Q150" s="2" t="s">
        <v>889</v>
      </c>
      <c r="R150" s="2" t="s">
        <v>38</v>
      </c>
      <c r="S150" s="2">
        <v>0</v>
      </c>
      <c r="T150" s="2">
        <v>3</v>
      </c>
      <c r="U150" s="2" t="s">
        <v>52</v>
      </c>
      <c r="V150" s="2">
        <v>0</v>
      </c>
      <c r="W150" s="2"/>
      <c r="X150" s="2">
        <v>89</v>
      </c>
      <c r="Y150" s="2">
        <v>0</v>
      </c>
    </row>
    <row r="151" spans="1:25" x14ac:dyDescent="0.35">
      <c r="A151" s="2">
        <v>150</v>
      </c>
      <c r="B151" s="2" t="s">
        <v>142</v>
      </c>
      <c r="C151" s="2" t="s">
        <v>890</v>
      </c>
      <c r="D151" s="2" t="s">
        <v>891</v>
      </c>
      <c r="E151" s="2" t="s">
        <v>892</v>
      </c>
      <c r="F151" s="2" t="s">
        <v>893</v>
      </c>
      <c r="G151" s="2" t="s">
        <v>894</v>
      </c>
      <c r="H151" s="2" t="s">
        <v>79</v>
      </c>
      <c r="I151" s="2" t="s">
        <v>32</v>
      </c>
      <c r="J151" s="2" t="s">
        <v>80</v>
      </c>
      <c r="K151" s="2" t="s">
        <v>34</v>
      </c>
      <c r="L151" s="2">
        <v>9</v>
      </c>
      <c r="M151" s="2" t="s">
        <v>128</v>
      </c>
      <c r="N151" s="2" t="s">
        <v>50</v>
      </c>
      <c r="O151" s="3">
        <v>44992</v>
      </c>
      <c r="P151" s="3">
        <v>45300</v>
      </c>
      <c r="Q151" s="2" t="s">
        <v>895</v>
      </c>
      <c r="R151" s="2" t="s">
        <v>38</v>
      </c>
      <c r="S151" s="2">
        <v>0</v>
      </c>
      <c r="T151" s="2">
        <v>6</v>
      </c>
      <c r="U151" s="2" t="s">
        <v>39</v>
      </c>
      <c r="V151" s="2">
        <v>1</v>
      </c>
      <c r="W151" s="2"/>
      <c r="X151" s="2">
        <v>89</v>
      </c>
      <c r="Y151" s="2">
        <v>0</v>
      </c>
    </row>
    <row r="152" spans="1:25" x14ac:dyDescent="0.35">
      <c r="A152" s="2">
        <v>151</v>
      </c>
      <c r="B152" s="2" t="s">
        <v>25</v>
      </c>
      <c r="C152" s="2" t="s">
        <v>896</v>
      </c>
      <c r="D152" s="2" t="s">
        <v>897</v>
      </c>
      <c r="E152" s="2" t="s">
        <v>898</v>
      </c>
      <c r="F152" s="2" t="s">
        <v>899</v>
      </c>
      <c r="G152" s="2" t="s">
        <v>900</v>
      </c>
      <c r="H152" s="2" t="s">
        <v>79</v>
      </c>
      <c r="I152" s="2" t="s">
        <v>47</v>
      </c>
      <c r="J152" s="2" t="s">
        <v>105</v>
      </c>
      <c r="K152" s="2" t="s">
        <v>127</v>
      </c>
      <c r="L152" s="2">
        <v>0</v>
      </c>
      <c r="M152" s="2" t="s">
        <v>91</v>
      </c>
      <c r="N152" s="2" t="s">
        <v>92</v>
      </c>
      <c r="O152" s="3">
        <v>45027</v>
      </c>
      <c r="P152" s="3">
        <v>45552</v>
      </c>
      <c r="Q152" s="2" t="s">
        <v>742</v>
      </c>
      <c r="R152" s="2" t="s">
        <v>38</v>
      </c>
      <c r="S152" s="2">
        <v>1</v>
      </c>
      <c r="T152" s="2">
        <v>8</v>
      </c>
      <c r="U152" s="2" t="s">
        <v>52</v>
      </c>
      <c r="V152" s="2">
        <v>0</v>
      </c>
      <c r="W152" s="2"/>
      <c r="X152" s="2">
        <v>89</v>
      </c>
      <c r="Y152" s="2">
        <v>0</v>
      </c>
    </row>
    <row r="153" spans="1:25" x14ac:dyDescent="0.35">
      <c r="A153" s="2">
        <v>152</v>
      </c>
      <c r="B153" s="2" t="s">
        <v>135</v>
      </c>
      <c r="C153" s="2" t="s">
        <v>901</v>
      </c>
      <c r="D153" s="2" t="s">
        <v>902</v>
      </c>
      <c r="E153" s="2" t="s">
        <v>903</v>
      </c>
      <c r="F153" s="2" t="s">
        <v>904</v>
      </c>
      <c r="G153" s="2" t="s">
        <v>905</v>
      </c>
      <c r="H153" s="2" t="s">
        <v>46</v>
      </c>
      <c r="I153" s="2" t="s">
        <v>59</v>
      </c>
      <c r="J153" s="2" t="s">
        <v>33</v>
      </c>
      <c r="K153" s="2" t="s">
        <v>127</v>
      </c>
      <c r="L153" s="2">
        <v>9</v>
      </c>
      <c r="M153" s="2" t="s">
        <v>35</v>
      </c>
      <c r="N153" s="2" t="s">
        <v>81</v>
      </c>
      <c r="O153" s="3">
        <v>45155</v>
      </c>
      <c r="P153" s="3">
        <v>45299</v>
      </c>
      <c r="Q153" s="2" t="s">
        <v>906</v>
      </c>
      <c r="R153" s="2" t="s">
        <v>38</v>
      </c>
      <c r="S153" s="2">
        <v>1</v>
      </c>
      <c r="T153" s="2">
        <v>3</v>
      </c>
      <c r="U153" s="2" t="s">
        <v>62</v>
      </c>
      <c r="V153" s="2">
        <v>0</v>
      </c>
      <c r="W153" s="2"/>
      <c r="X153" s="2">
        <v>89</v>
      </c>
      <c r="Y153" s="2">
        <v>0</v>
      </c>
    </row>
    <row r="154" spans="1:25" x14ac:dyDescent="0.35">
      <c r="A154" s="2">
        <v>153</v>
      </c>
      <c r="B154" s="2" t="s">
        <v>222</v>
      </c>
      <c r="C154" s="2" t="s">
        <v>907</v>
      </c>
      <c r="D154" s="2" t="s">
        <v>908</v>
      </c>
      <c r="E154" s="2" t="s">
        <v>909</v>
      </c>
      <c r="F154" s="2" t="s">
        <v>910</v>
      </c>
      <c r="G154" s="2" t="s">
        <v>911</v>
      </c>
      <c r="H154" s="2" t="s">
        <v>46</v>
      </c>
      <c r="I154" s="2" t="s">
        <v>70</v>
      </c>
      <c r="J154" s="2" t="s">
        <v>71</v>
      </c>
      <c r="K154" s="2" t="s">
        <v>34</v>
      </c>
      <c r="L154" s="2">
        <v>10</v>
      </c>
      <c r="M154" s="2" t="s">
        <v>91</v>
      </c>
      <c r="N154" s="2" t="s">
        <v>36</v>
      </c>
      <c r="O154" s="3">
        <v>45204</v>
      </c>
      <c r="P154" s="3">
        <v>45571</v>
      </c>
      <c r="Q154" s="2" t="s">
        <v>912</v>
      </c>
      <c r="R154" s="2" t="s">
        <v>38</v>
      </c>
      <c r="S154" s="2">
        <v>0</v>
      </c>
      <c r="T154" s="2">
        <v>9</v>
      </c>
      <c r="U154" s="2" t="s">
        <v>107</v>
      </c>
      <c r="V154" s="2">
        <v>1</v>
      </c>
      <c r="W154" s="2"/>
      <c r="X154" s="2">
        <v>89</v>
      </c>
      <c r="Y154" s="2">
        <v>0</v>
      </c>
    </row>
    <row r="155" spans="1:25" x14ac:dyDescent="0.35">
      <c r="A155" s="2">
        <v>154</v>
      </c>
      <c r="B155" s="2" t="s">
        <v>74</v>
      </c>
      <c r="C155" s="2" t="s">
        <v>913</v>
      </c>
      <c r="D155" s="2" t="s">
        <v>914</v>
      </c>
      <c r="E155" s="2" t="s">
        <v>915</v>
      </c>
      <c r="F155" s="2"/>
      <c r="G155" s="2" t="s">
        <v>916</v>
      </c>
      <c r="H155" s="2" t="s">
        <v>99</v>
      </c>
      <c r="I155" s="2" t="s">
        <v>113</v>
      </c>
      <c r="J155" s="2" t="s">
        <v>71</v>
      </c>
      <c r="K155" s="2" t="s">
        <v>72</v>
      </c>
      <c r="L155" s="2">
        <v>8</v>
      </c>
      <c r="M155" s="2" t="s">
        <v>35</v>
      </c>
      <c r="N155" s="2" t="s">
        <v>31</v>
      </c>
      <c r="O155" s="3">
        <v>45094</v>
      </c>
      <c r="P155" s="3">
        <v>45610</v>
      </c>
      <c r="Q155" s="2" t="s">
        <v>917</v>
      </c>
      <c r="R155" s="2" t="s">
        <v>221</v>
      </c>
      <c r="S155" s="2">
        <v>0</v>
      </c>
      <c r="T155" s="2">
        <v>7</v>
      </c>
      <c r="U155" s="2" t="s">
        <v>62</v>
      </c>
      <c r="V155" s="2">
        <v>1</v>
      </c>
      <c r="W155" s="2" t="s">
        <v>83</v>
      </c>
      <c r="X155" s="2">
        <v>69</v>
      </c>
      <c r="Y155" s="2">
        <v>1</v>
      </c>
    </row>
    <row r="156" spans="1:25" x14ac:dyDescent="0.35">
      <c r="A156" s="2">
        <v>155</v>
      </c>
      <c r="B156" s="2" t="s">
        <v>40</v>
      </c>
      <c r="C156" s="2" t="s">
        <v>918</v>
      </c>
      <c r="D156" s="2" t="s">
        <v>919</v>
      </c>
      <c r="E156" s="2" t="s">
        <v>920</v>
      </c>
      <c r="F156" s="2"/>
      <c r="G156" s="2" t="s">
        <v>921</v>
      </c>
      <c r="H156" s="2" t="s">
        <v>58</v>
      </c>
      <c r="I156" s="2" t="s">
        <v>113</v>
      </c>
      <c r="J156" s="2" t="s">
        <v>60</v>
      </c>
      <c r="K156" s="2" t="s">
        <v>127</v>
      </c>
      <c r="L156" s="2">
        <v>8</v>
      </c>
      <c r="M156" s="2" t="s">
        <v>35</v>
      </c>
      <c r="N156" s="2" t="s">
        <v>81</v>
      </c>
      <c r="O156" s="3">
        <v>45157</v>
      </c>
      <c r="P156" s="3">
        <v>45449</v>
      </c>
      <c r="Q156" s="2" t="s">
        <v>922</v>
      </c>
      <c r="R156" s="2" t="s">
        <v>221</v>
      </c>
      <c r="S156" s="2">
        <v>0</v>
      </c>
      <c r="T156" s="2">
        <v>6</v>
      </c>
      <c r="U156" s="2" t="s">
        <v>107</v>
      </c>
      <c r="V156" s="2">
        <v>0</v>
      </c>
      <c r="W156" s="2" t="s">
        <v>83</v>
      </c>
      <c r="X156" s="2">
        <v>69</v>
      </c>
      <c r="Y156" s="2">
        <v>1</v>
      </c>
    </row>
    <row r="157" spans="1:25" x14ac:dyDescent="0.35">
      <c r="A157" s="2">
        <v>156</v>
      </c>
      <c r="B157" s="2" t="s">
        <v>115</v>
      </c>
      <c r="C157" s="2" t="s">
        <v>923</v>
      </c>
      <c r="D157" s="2" t="s">
        <v>924</v>
      </c>
      <c r="E157" s="2" t="s">
        <v>925</v>
      </c>
      <c r="F157" s="2" t="s">
        <v>926</v>
      </c>
      <c r="G157" s="2" t="s">
        <v>927</v>
      </c>
      <c r="H157" s="2" t="s">
        <v>46</v>
      </c>
      <c r="I157" s="2" t="s">
        <v>70</v>
      </c>
      <c r="J157" s="2" t="s">
        <v>80</v>
      </c>
      <c r="K157" s="2" t="s">
        <v>72</v>
      </c>
      <c r="L157" s="2">
        <v>4</v>
      </c>
      <c r="M157" s="2" t="s">
        <v>91</v>
      </c>
      <c r="N157" s="2" t="s">
        <v>81</v>
      </c>
      <c r="O157" s="3">
        <v>44970</v>
      </c>
      <c r="P157" s="3">
        <v>45522</v>
      </c>
      <c r="Q157" s="2" t="s">
        <v>867</v>
      </c>
      <c r="R157" s="2" t="s">
        <v>38</v>
      </c>
      <c r="S157" s="2">
        <v>1</v>
      </c>
      <c r="T157" s="2">
        <v>4</v>
      </c>
      <c r="U157" s="2" t="s">
        <v>107</v>
      </c>
      <c r="V157" s="2">
        <v>1</v>
      </c>
      <c r="W157" s="2"/>
      <c r="X157" s="2">
        <v>89</v>
      </c>
      <c r="Y157" s="2">
        <v>0</v>
      </c>
    </row>
    <row r="158" spans="1:25" x14ac:dyDescent="0.35">
      <c r="A158" s="2">
        <v>157</v>
      </c>
      <c r="B158" s="2" t="s">
        <v>135</v>
      </c>
      <c r="C158" s="2" t="s">
        <v>928</v>
      </c>
      <c r="D158" s="2" t="s">
        <v>929</v>
      </c>
      <c r="E158" s="2" t="s">
        <v>930</v>
      </c>
      <c r="F158" s="2" t="s">
        <v>931</v>
      </c>
      <c r="G158" s="2" t="s">
        <v>932</v>
      </c>
      <c r="H158" s="2" t="s">
        <v>99</v>
      </c>
      <c r="I158" s="2" t="s">
        <v>47</v>
      </c>
      <c r="J158" s="2" t="s">
        <v>33</v>
      </c>
      <c r="K158" s="2" t="s">
        <v>72</v>
      </c>
      <c r="L158" s="2">
        <v>7</v>
      </c>
      <c r="M158" s="2" t="s">
        <v>91</v>
      </c>
      <c r="N158" s="2" t="s">
        <v>50</v>
      </c>
      <c r="O158" s="3">
        <v>44985</v>
      </c>
      <c r="P158" s="3">
        <v>45315</v>
      </c>
      <c r="Q158" s="2" t="s">
        <v>731</v>
      </c>
      <c r="R158" s="2" t="s">
        <v>38</v>
      </c>
      <c r="S158" s="2">
        <v>0</v>
      </c>
      <c r="T158" s="2">
        <v>9</v>
      </c>
      <c r="U158" s="2" t="s">
        <v>62</v>
      </c>
      <c r="V158" s="2">
        <v>1</v>
      </c>
      <c r="W158" s="2"/>
      <c r="X158" s="2">
        <v>89</v>
      </c>
      <c r="Y158" s="2">
        <v>0</v>
      </c>
    </row>
    <row r="159" spans="1:25" x14ac:dyDescent="0.35">
      <c r="A159" s="2">
        <v>158</v>
      </c>
      <c r="B159" s="2" t="s">
        <v>25</v>
      </c>
      <c r="C159" s="2" t="s">
        <v>933</v>
      </c>
      <c r="D159" s="2" t="s">
        <v>934</v>
      </c>
      <c r="E159" s="2" t="s">
        <v>935</v>
      </c>
      <c r="F159" s="2" t="s">
        <v>936</v>
      </c>
      <c r="G159" s="2" t="s">
        <v>937</v>
      </c>
      <c r="H159" s="2" t="s">
        <v>46</v>
      </c>
      <c r="I159" s="2" t="s">
        <v>47</v>
      </c>
      <c r="J159" s="2" t="s">
        <v>60</v>
      </c>
      <c r="K159" s="2" t="s">
        <v>127</v>
      </c>
      <c r="L159" s="2">
        <v>5</v>
      </c>
      <c r="M159" s="2" t="s">
        <v>128</v>
      </c>
      <c r="N159" s="2" t="s">
        <v>92</v>
      </c>
      <c r="O159" s="3">
        <v>45162</v>
      </c>
      <c r="P159" s="3">
        <v>45541</v>
      </c>
      <c r="Q159" s="2" t="s">
        <v>873</v>
      </c>
      <c r="R159" s="2" t="s">
        <v>38</v>
      </c>
      <c r="S159" s="2">
        <v>1</v>
      </c>
      <c r="T159" s="2">
        <v>2</v>
      </c>
      <c r="U159" s="2" t="s">
        <v>107</v>
      </c>
      <c r="V159" s="2">
        <v>1</v>
      </c>
      <c r="W159" s="2"/>
      <c r="X159" s="2">
        <v>89</v>
      </c>
      <c r="Y159" s="2">
        <v>0</v>
      </c>
    </row>
    <row r="160" spans="1:25" x14ac:dyDescent="0.35">
      <c r="A160" s="2">
        <v>159</v>
      </c>
      <c r="B160" s="2" t="s">
        <v>115</v>
      </c>
      <c r="C160" s="2" t="s">
        <v>938</v>
      </c>
      <c r="D160" s="2" t="s">
        <v>939</v>
      </c>
      <c r="E160" s="2" t="s">
        <v>940</v>
      </c>
      <c r="F160" s="2"/>
      <c r="G160" s="2" t="s">
        <v>941</v>
      </c>
      <c r="H160" s="2" t="s">
        <v>79</v>
      </c>
      <c r="I160" s="2" t="s">
        <v>32</v>
      </c>
      <c r="J160" s="2" t="s">
        <v>105</v>
      </c>
      <c r="K160" s="2" t="s">
        <v>72</v>
      </c>
      <c r="L160" s="2">
        <v>1</v>
      </c>
      <c r="M160" s="2" t="s">
        <v>35</v>
      </c>
      <c r="N160" s="2" t="s">
        <v>36</v>
      </c>
      <c r="O160" s="3">
        <v>45214</v>
      </c>
      <c r="P160" s="3">
        <v>45620</v>
      </c>
      <c r="Q160" s="2" t="s">
        <v>942</v>
      </c>
      <c r="R160" s="2" t="s">
        <v>221</v>
      </c>
      <c r="S160" s="2">
        <v>0</v>
      </c>
      <c r="T160" s="2">
        <v>1</v>
      </c>
      <c r="U160" s="2" t="s">
        <v>52</v>
      </c>
      <c r="V160" s="2">
        <v>0</v>
      </c>
      <c r="W160" s="2" t="s">
        <v>83</v>
      </c>
      <c r="X160" s="2">
        <v>69</v>
      </c>
      <c r="Y160" s="2">
        <v>1</v>
      </c>
    </row>
    <row r="161" spans="1:25" x14ac:dyDescent="0.35">
      <c r="A161" s="2">
        <v>160</v>
      </c>
      <c r="B161" s="2" t="s">
        <v>25</v>
      </c>
      <c r="C161" s="2" t="s">
        <v>943</v>
      </c>
      <c r="D161" s="2" t="s">
        <v>944</v>
      </c>
      <c r="E161" s="2" t="s">
        <v>945</v>
      </c>
      <c r="F161" s="2"/>
      <c r="G161" s="2" t="s">
        <v>946</v>
      </c>
      <c r="H161" s="2" t="s">
        <v>79</v>
      </c>
      <c r="I161" s="2" t="s">
        <v>47</v>
      </c>
      <c r="J161" s="2" t="s">
        <v>60</v>
      </c>
      <c r="K161" s="2" t="s">
        <v>127</v>
      </c>
      <c r="L161" s="2">
        <v>8</v>
      </c>
      <c r="M161" s="2" t="s">
        <v>91</v>
      </c>
      <c r="N161" s="2" t="s">
        <v>92</v>
      </c>
      <c r="O161" s="3">
        <v>45146</v>
      </c>
      <c r="P161" s="3">
        <v>45521</v>
      </c>
      <c r="Q161" s="2" t="s">
        <v>947</v>
      </c>
      <c r="R161" s="2" t="s">
        <v>221</v>
      </c>
      <c r="S161" s="2">
        <v>0</v>
      </c>
      <c r="T161" s="2">
        <v>10</v>
      </c>
      <c r="U161" s="2" t="s">
        <v>107</v>
      </c>
      <c r="V161" s="2">
        <v>1</v>
      </c>
      <c r="W161" s="2" t="s">
        <v>63</v>
      </c>
      <c r="X161" s="2">
        <v>69</v>
      </c>
      <c r="Y161" s="2">
        <v>1</v>
      </c>
    </row>
    <row r="162" spans="1:25" x14ac:dyDescent="0.35">
      <c r="A162" s="2">
        <v>161</v>
      </c>
      <c r="B162" s="2" t="s">
        <v>74</v>
      </c>
      <c r="C162" s="2" t="s">
        <v>948</v>
      </c>
      <c r="D162" s="2" t="s">
        <v>949</v>
      </c>
      <c r="E162" s="2" t="s">
        <v>950</v>
      </c>
      <c r="F162" s="2" t="s">
        <v>951</v>
      </c>
      <c r="G162" s="2" t="s">
        <v>952</v>
      </c>
      <c r="H162" s="2" t="s">
        <v>46</v>
      </c>
      <c r="I162" s="2" t="s">
        <v>47</v>
      </c>
      <c r="J162" s="2" t="s">
        <v>80</v>
      </c>
      <c r="K162" s="2" t="s">
        <v>72</v>
      </c>
      <c r="L162" s="2">
        <v>0</v>
      </c>
      <c r="M162" s="2" t="s">
        <v>128</v>
      </c>
      <c r="N162" s="2" t="s">
        <v>92</v>
      </c>
      <c r="O162" s="3">
        <v>44963</v>
      </c>
      <c r="P162" s="3">
        <v>45569</v>
      </c>
      <c r="Q162" s="2" t="s">
        <v>953</v>
      </c>
      <c r="R162" s="2" t="s">
        <v>38</v>
      </c>
      <c r="S162" s="2">
        <v>0</v>
      </c>
      <c r="T162" s="2">
        <v>4</v>
      </c>
      <c r="U162" s="2" t="s">
        <v>39</v>
      </c>
      <c r="V162" s="2">
        <v>0</v>
      </c>
      <c r="W162" s="2"/>
      <c r="X162" s="2">
        <v>89</v>
      </c>
      <c r="Y162" s="2">
        <v>0</v>
      </c>
    </row>
    <row r="163" spans="1:25" x14ac:dyDescent="0.35">
      <c r="A163" s="2">
        <v>162</v>
      </c>
      <c r="B163" s="2" t="s">
        <v>142</v>
      </c>
      <c r="C163" s="2" t="s">
        <v>954</v>
      </c>
      <c r="D163" s="2" t="s">
        <v>955</v>
      </c>
      <c r="E163" s="2" t="s">
        <v>956</v>
      </c>
      <c r="F163" s="2"/>
      <c r="G163" s="2" t="s">
        <v>957</v>
      </c>
      <c r="H163" s="2" t="s">
        <v>99</v>
      </c>
      <c r="I163" s="2" t="s">
        <v>47</v>
      </c>
      <c r="J163" s="2" t="s">
        <v>33</v>
      </c>
      <c r="K163" s="2" t="s">
        <v>48</v>
      </c>
      <c r="L163" s="2">
        <v>10</v>
      </c>
      <c r="M163" s="2" t="s">
        <v>91</v>
      </c>
      <c r="N163" s="2" t="s">
        <v>92</v>
      </c>
      <c r="O163" s="3">
        <v>45109</v>
      </c>
      <c r="P163" s="3">
        <v>45417</v>
      </c>
      <c r="Q163" s="2" t="s">
        <v>244</v>
      </c>
      <c r="R163" s="2" t="s">
        <v>221</v>
      </c>
      <c r="S163" s="2">
        <v>0</v>
      </c>
      <c r="T163" s="2">
        <v>9</v>
      </c>
      <c r="U163" s="2" t="s">
        <v>62</v>
      </c>
      <c r="V163" s="2">
        <v>1</v>
      </c>
      <c r="W163" s="2" t="s">
        <v>164</v>
      </c>
      <c r="X163" s="2">
        <v>69</v>
      </c>
      <c r="Y163" s="2">
        <v>1</v>
      </c>
    </row>
    <row r="164" spans="1:25" x14ac:dyDescent="0.35">
      <c r="A164" s="2">
        <v>163</v>
      </c>
      <c r="B164" s="2" t="s">
        <v>84</v>
      </c>
      <c r="C164" s="2" t="s">
        <v>958</v>
      </c>
      <c r="D164" s="2" t="s">
        <v>959</v>
      </c>
      <c r="E164" s="2" t="s">
        <v>960</v>
      </c>
      <c r="F164" s="2" t="s">
        <v>961</v>
      </c>
      <c r="G164" s="2" t="s">
        <v>962</v>
      </c>
      <c r="H164" s="2" t="s">
        <v>31</v>
      </c>
      <c r="I164" s="2" t="s">
        <v>70</v>
      </c>
      <c r="J164" s="2" t="s">
        <v>33</v>
      </c>
      <c r="K164" s="2" t="s">
        <v>48</v>
      </c>
      <c r="L164" s="2">
        <v>1</v>
      </c>
      <c r="M164" s="2" t="s">
        <v>91</v>
      </c>
      <c r="N164" s="2" t="s">
        <v>36</v>
      </c>
      <c r="O164" s="3">
        <v>45222</v>
      </c>
      <c r="P164" s="3">
        <v>45600</v>
      </c>
      <c r="Q164" s="2" t="s">
        <v>963</v>
      </c>
      <c r="R164" s="2" t="s">
        <v>38</v>
      </c>
      <c r="S164" s="2">
        <v>0</v>
      </c>
      <c r="T164" s="2">
        <v>1</v>
      </c>
      <c r="U164" s="2" t="s">
        <v>107</v>
      </c>
      <c r="V164" s="2">
        <v>0</v>
      </c>
      <c r="W164" s="2"/>
      <c r="X164" s="2">
        <v>89</v>
      </c>
      <c r="Y164" s="2">
        <v>0</v>
      </c>
    </row>
    <row r="165" spans="1:25" x14ac:dyDescent="0.35">
      <c r="A165" s="2">
        <v>164</v>
      </c>
      <c r="B165" s="2" t="s">
        <v>25</v>
      </c>
      <c r="C165" s="2" t="s">
        <v>964</v>
      </c>
      <c r="D165" s="2" t="s">
        <v>965</v>
      </c>
      <c r="E165" s="2" t="s">
        <v>966</v>
      </c>
      <c r="F165" s="2" t="s">
        <v>967</v>
      </c>
      <c r="G165" s="2" t="s">
        <v>968</v>
      </c>
      <c r="H165" s="2" t="s">
        <v>58</v>
      </c>
      <c r="I165" s="2" t="s">
        <v>70</v>
      </c>
      <c r="J165" s="2" t="s">
        <v>60</v>
      </c>
      <c r="K165" s="2" t="s">
        <v>34</v>
      </c>
      <c r="L165" s="2">
        <v>5</v>
      </c>
      <c r="M165" s="2" t="s">
        <v>128</v>
      </c>
      <c r="N165" s="2" t="s">
        <v>36</v>
      </c>
      <c r="O165" s="3">
        <v>45271</v>
      </c>
      <c r="P165" s="3">
        <v>45369</v>
      </c>
      <c r="Q165" s="2" t="s">
        <v>851</v>
      </c>
      <c r="R165" s="2" t="s">
        <v>38</v>
      </c>
      <c r="S165" s="2">
        <v>0</v>
      </c>
      <c r="T165" s="2">
        <v>9</v>
      </c>
      <c r="U165" s="2" t="s">
        <v>62</v>
      </c>
      <c r="V165" s="2">
        <v>0</v>
      </c>
      <c r="W165" s="2"/>
      <c r="X165" s="2">
        <v>89</v>
      </c>
      <c r="Y165" s="2">
        <v>0</v>
      </c>
    </row>
    <row r="166" spans="1:25" x14ac:dyDescent="0.35">
      <c r="A166" s="2">
        <v>165</v>
      </c>
      <c r="B166" s="2" t="s">
        <v>84</v>
      </c>
      <c r="C166" s="2" t="s">
        <v>969</v>
      </c>
      <c r="D166" s="2" t="s">
        <v>970</v>
      </c>
      <c r="E166" s="2" t="s">
        <v>971</v>
      </c>
      <c r="F166" s="2"/>
      <c r="G166" s="2" t="s">
        <v>972</v>
      </c>
      <c r="H166" s="2" t="s">
        <v>58</v>
      </c>
      <c r="I166" s="2" t="s">
        <v>32</v>
      </c>
      <c r="J166" s="2" t="s">
        <v>33</v>
      </c>
      <c r="K166" s="2" t="s">
        <v>72</v>
      </c>
      <c r="L166" s="2">
        <v>6</v>
      </c>
      <c r="M166" s="2" t="s">
        <v>128</v>
      </c>
      <c r="N166" s="2" t="s">
        <v>50</v>
      </c>
      <c r="O166" s="3">
        <v>45020</v>
      </c>
      <c r="P166" s="3">
        <v>45349</v>
      </c>
      <c r="Q166" s="2" t="s">
        <v>973</v>
      </c>
      <c r="R166" s="2" t="s">
        <v>221</v>
      </c>
      <c r="S166" s="2">
        <v>0</v>
      </c>
      <c r="T166" s="2">
        <v>4</v>
      </c>
      <c r="U166" s="2" t="s">
        <v>52</v>
      </c>
      <c r="V166" s="2">
        <v>1</v>
      </c>
      <c r="W166" s="2" t="s">
        <v>63</v>
      </c>
      <c r="X166" s="2">
        <v>69</v>
      </c>
      <c r="Y166" s="2">
        <v>1</v>
      </c>
    </row>
    <row r="167" spans="1:25" x14ac:dyDescent="0.35">
      <c r="A167" s="2">
        <v>166</v>
      </c>
      <c r="B167" s="2" t="s">
        <v>222</v>
      </c>
      <c r="C167" s="2" t="s">
        <v>974</v>
      </c>
      <c r="D167" s="2" t="s">
        <v>975</v>
      </c>
      <c r="E167" s="2" t="s">
        <v>976</v>
      </c>
      <c r="F167" s="2" t="s">
        <v>502</v>
      </c>
      <c r="G167" s="2" t="s">
        <v>977</v>
      </c>
      <c r="H167" s="2" t="s">
        <v>79</v>
      </c>
      <c r="I167" s="2" t="s">
        <v>32</v>
      </c>
      <c r="J167" s="2" t="s">
        <v>71</v>
      </c>
      <c r="K167" s="2" t="s">
        <v>34</v>
      </c>
      <c r="L167" s="2">
        <v>8</v>
      </c>
      <c r="M167" s="2" t="s">
        <v>91</v>
      </c>
      <c r="N167" s="2" t="s">
        <v>31</v>
      </c>
      <c r="O167" s="3">
        <v>44940</v>
      </c>
      <c r="P167" s="3">
        <v>45599</v>
      </c>
      <c r="Q167" s="2" t="s">
        <v>978</v>
      </c>
      <c r="R167" s="2" t="s">
        <v>38</v>
      </c>
      <c r="S167" s="2">
        <v>0</v>
      </c>
      <c r="T167" s="2">
        <v>10</v>
      </c>
      <c r="U167" s="2" t="s">
        <v>62</v>
      </c>
      <c r="V167" s="2">
        <v>0</v>
      </c>
      <c r="W167" s="2"/>
      <c r="X167" s="2">
        <v>89</v>
      </c>
      <c r="Y167" s="2">
        <v>0</v>
      </c>
    </row>
    <row r="168" spans="1:25" x14ac:dyDescent="0.35">
      <c r="A168" s="2">
        <v>167</v>
      </c>
      <c r="B168" s="2" t="s">
        <v>84</v>
      </c>
      <c r="C168" s="2" t="s">
        <v>979</v>
      </c>
      <c r="D168" s="2" t="s">
        <v>980</v>
      </c>
      <c r="E168" s="2" t="s">
        <v>981</v>
      </c>
      <c r="F168" s="2"/>
      <c r="G168" s="2" t="s">
        <v>982</v>
      </c>
      <c r="H168" s="2" t="s">
        <v>58</v>
      </c>
      <c r="I168" s="2" t="s">
        <v>70</v>
      </c>
      <c r="J168" s="2" t="s">
        <v>71</v>
      </c>
      <c r="K168" s="2" t="s">
        <v>34</v>
      </c>
      <c r="L168" s="2">
        <v>10</v>
      </c>
      <c r="M168" s="2" t="s">
        <v>49</v>
      </c>
      <c r="N168" s="2" t="s">
        <v>31</v>
      </c>
      <c r="O168" s="3">
        <v>45108</v>
      </c>
      <c r="P168" s="3">
        <v>45499</v>
      </c>
      <c r="Q168" s="2" t="s">
        <v>983</v>
      </c>
      <c r="R168" s="2" t="s">
        <v>221</v>
      </c>
      <c r="S168" s="2">
        <v>0</v>
      </c>
      <c r="T168" s="2">
        <v>7</v>
      </c>
      <c r="U168" s="2" t="s">
        <v>107</v>
      </c>
      <c r="V168" s="2">
        <v>1</v>
      </c>
      <c r="W168" s="2" t="s">
        <v>164</v>
      </c>
      <c r="X168" s="2">
        <v>69</v>
      </c>
      <c r="Y168" s="2">
        <v>1</v>
      </c>
    </row>
    <row r="169" spans="1:25" x14ac:dyDescent="0.35">
      <c r="A169" s="2">
        <v>168</v>
      </c>
      <c r="B169" s="2" t="s">
        <v>25</v>
      </c>
      <c r="C169" s="2" t="s">
        <v>984</v>
      </c>
      <c r="D169" s="2" t="s">
        <v>985</v>
      </c>
      <c r="E169" s="2" t="s">
        <v>986</v>
      </c>
      <c r="F169" s="2"/>
      <c r="G169" s="2" t="s">
        <v>987</v>
      </c>
      <c r="H169" s="2" t="s">
        <v>46</v>
      </c>
      <c r="I169" s="2" t="s">
        <v>113</v>
      </c>
      <c r="J169" s="2" t="s">
        <v>80</v>
      </c>
      <c r="K169" s="2" t="s">
        <v>48</v>
      </c>
      <c r="L169" s="2">
        <v>1</v>
      </c>
      <c r="M169" s="2" t="s">
        <v>91</v>
      </c>
      <c r="N169" s="2" t="s">
        <v>92</v>
      </c>
      <c r="O169" s="3">
        <v>44996</v>
      </c>
      <c r="P169" s="3">
        <v>45630</v>
      </c>
      <c r="Q169" s="2" t="s">
        <v>988</v>
      </c>
      <c r="R169" s="2" t="s">
        <v>221</v>
      </c>
      <c r="S169" s="2">
        <v>0</v>
      </c>
      <c r="T169" s="2">
        <v>3</v>
      </c>
      <c r="U169" s="2" t="s">
        <v>39</v>
      </c>
      <c r="V169" s="2">
        <v>0</v>
      </c>
      <c r="W169" s="2" t="s">
        <v>164</v>
      </c>
      <c r="X169" s="2">
        <v>69</v>
      </c>
      <c r="Y169" s="2">
        <v>1</v>
      </c>
    </row>
    <row r="170" spans="1:25" x14ac:dyDescent="0.35">
      <c r="A170" s="2">
        <v>169</v>
      </c>
      <c r="B170" s="2" t="s">
        <v>115</v>
      </c>
      <c r="C170" s="2" t="s">
        <v>989</v>
      </c>
      <c r="D170" s="2" t="s">
        <v>990</v>
      </c>
      <c r="E170" s="2" t="s">
        <v>991</v>
      </c>
      <c r="F170" s="2" t="s">
        <v>992</v>
      </c>
      <c r="G170" s="2" t="s">
        <v>993</v>
      </c>
      <c r="H170" s="2" t="s">
        <v>46</v>
      </c>
      <c r="I170" s="2" t="s">
        <v>59</v>
      </c>
      <c r="J170" s="2" t="s">
        <v>80</v>
      </c>
      <c r="K170" s="2" t="s">
        <v>72</v>
      </c>
      <c r="L170" s="2">
        <v>6</v>
      </c>
      <c r="M170" s="2" t="s">
        <v>49</v>
      </c>
      <c r="N170" s="2" t="s">
        <v>50</v>
      </c>
      <c r="O170" s="3">
        <v>45080</v>
      </c>
      <c r="P170" s="3">
        <v>45412</v>
      </c>
      <c r="Q170" s="2" t="s">
        <v>510</v>
      </c>
      <c r="R170" s="2" t="s">
        <v>38</v>
      </c>
      <c r="S170" s="2">
        <v>1</v>
      </c>
      <c r="T170" s="2">
        <v>10</v>
      </c>
      <c r="U170" s="2" t="s">
        <v>39</v>
      </c>
      <c r="V170" s="2">
        <v>1</v>
      </c>
      <c r="W170" s="2"/>
      <c r="X170" s="2">
        <v>89</v>
      </c>
      <c r="Y170" s="2">
        <v>0</v>
      </c>
    </row>
    <row r="171" spans="1:25" x14ac:dyDescent="0.35">
      <c r="A171" s="2">
        <v>170</v>
      </c>
      <c r="B171" s="2" t="s">
        <v>142</v>
      </c>
      <c r="C171" s="2" t="s">
        <v>994</v>
      </c>
      <c r="D171" s="2" t="s">
        <v>995</v>
      </c>
      <c r="E171" s="2" t="s">
        <v>996</v>
      </c>
      <c r="F171" s="2"/>
      <c r="G171" s="2" t="s">
        <v>997</v>
      </c>
      <c r="H171" s="2" t="s">
        <v>46</v>
      </c>
      <c r="I171" s="2" t="s">
        <v>59</v>
      </c>
      <c r="J171" s="2" t="s">
        <v>80</v>
      </c>
      <c r="K171" s="2" t="s">
        <v>48</v>
      </c>
      <c r="L171" s="2">
        <v>0</v>
      </c>
      <c r="M171" s="2" t="s">
        <v>49</v>
      </c>
      <c r="N171" s="2" t="s">
        <v>36</v>
      </c>
      <c r="O171" s="3">
        <v>44981</v>
      </c>
      <c r="P171" s="3">
        <v>45361</v>
      </c>
      <c r="Q171" s="2" t="s">
        <v>998</v>
      </c>
      <c r="R171" s="2" t="s">
        <v>221</v>
      </c>
      <c r="S171" s="2">
        <v>0</v>
      </c>
      <c r="T171" s="2">
        <v>2</v>
      </c>
      <c r="U171" s="2" t="s">
        <v>107</v>
      </c>
      <c r="V171" s="2">
        <v>1</v>
      </c>
      <c r="W171" s="2" t="s">
        <v>63</v>
      </c>
      <c r="X171" s="2">
        <v>69</v>
      </c>
      <c r="Y171" s="2">
        <v>1</v>
      </c>
    </row>
    <row r="172" spans="1:25" x14ac:dyDescent="0.35">
      <c r="A172" s="2">
        <v>171</v>
      </c>
      <c r="B172" s="2" t="s">
        <v>142</v>
      </c>
      <c r="C172" s="2" t="s">
        <v>999</v>
      </c>
      <c r="D172" s="2" t="s">
        <v>1000</v>
      </c>
      <c r="E172" s="2" t="s">
        <v>1001</v>
      </c>
      <c r="F172" s="2"/>
      <c r="G172" s="2" t="s">
        <v>1002</v>
      </c>
      <c r="H172" s="2" t="s">
        <v>46</v>
      </c>
      <c r="I172" s="2" t="s">
        <v>59</v>
      </c>
      <c r="J172" s="2" t="s">
        <v>71</v>
      </c>
      <c r="K172" s="2" t="s">
        <v>48</v>
      </c>
      <c r="L172" s="2">
        <v>2</v>
      </c>
      <c r="M172" s="2" t="s">
        <v>49</v>
      </c>
      <c r="N172" s="2" t="s">
        <v>81</v>
      </c>
      <c r="O172" s="3">
        <v>45239</v>
      </c>
      <c r="P172" s="3">
        <v>45435</v>
      </c>
      <c r="Q172" s="2" t="s">
        <v>1003</v>
      </c>
      <c r="R172" s="2" t="s">
        <v>221</v>
      </c>
      <c r="S172" s="2">
        <v>0</v>
      </c>
      <c r="T172" s="2">
        <v>7</v>
      </c>
      <c r="U172" s="2" t="s">
        <v>39</v>
      </c>
      <c r="V172" s="2">
        <v>0</v>
      </c>
      <c r="W172" s="2" t="s">
        <v>63</v>
      </c>
      <c r="X172" s="2">
        <v>69</v>
      </c>
      <c r="Y172" s="2">
        <v>1</v>
      </c>
    </row>
    <row r="173" spans="1:25" x14ac:dyDescent="0.35">
      <c r="A173" s="2">
        <v>172</v>
      </c>
      <c r="B173" s="2" t="s">
        <v>84</v>
      </c>
      <c r="C173" s="2" t="s">
        <v>1004</v>
      </c>
      <c r="D173" s="2" t="s">
        <v>1005</v>
      </c>
      <c r="E173" s="2" t="s">
        <v>1006</v>
      </c>
      <c r="F173" s="2"/>
      <c r="G173" s="2" t="s">
        <v>1007</v>
      </c>
      <c r="H173" s="2" t="s">
        <v>58</v>
      </c>
      <c r="I173" s="2" t="s">
        <v>59</v>
      </c>
      <c r="J173" s="2" t="s">
        <v>60</v>
      </c>
      <c r="K173" s="2" t="s">
        <v>48</v>
      </c>
      <c r="L173" s="2">
        <v>7</v>
      </c>
      <c r="M173" s="2" t="s">
        <v>91</v>
      </c>
      <c r="N173" s="2" t="s">
        <v>36</v>
      </c>
      <c r="O173" s="3">
        <v>45060</v>
      </c>
      <c r="P173" s="3">
        <v>45503</v>
      </c>
      <c r="Q173" s="2" t="s">
        <v>1008</v>
      </c>
      <c r="R173" s="2" t="s">
        <v>221</v>
      </c>
      <c r="S173" s="2">
        <v>0</v>
      </c>
      <c r="T173" s="2">
        <v>10</v>
      </c>
      <c r="U173" s="2" t="s">
        <v>107</v>
      </c>
      <c r="V173" s="2">
        <v>1</v>
      </c>
      <c r="W173" s="2" t="s">
        <v>164</v>
      </c>
      <c r="X173" s="2">
        <v>69</v>
      </c>
      <c r="Y173" s="2">
        <v>1</v>
      </c>
    </row>
    <row r="174" spans="1:25" x14ac:dyDescent="0.35">
      <c r="A174" s="2">
        <v>173</v>
      </c>
      <c r="B174" s="2" t="s">
        <v>142</v>
      </c>
      <c r="C174" s="2" t="s">
        <v>1009</v>
      </c>
      <c r="D174" s="2" t="s">
        <v>1010</v>
      </c>
      <c r="E174" s="2" t="s">
        <v>1011</v>
      </c>
      <c r="F174" s="2"/>
      <c r="G174" s="2" t="s">
        <v>1012</v>
      </c>
      <c r="H174" s="2" t="s">
        <v>90</v>
      </c>
      <c r="I174" s="2" t="s">
        <v>70</v>
      </c>
      <c r="J174" s="2" t="s">
        <v>60</v>
      </c>
      <c r="K174" s="2" t="s">
        <v>127</v>
      </c>
      <c r="L174" s="2">
        <v>10</v>
      </c>
      <c r="M174" s="2" t="s">
        <v>128</v>
      </c>
      <c r="N174" s="2" t="s">
        <v>81</v>
      </c>
      <c r="O174" s="3">
        <v>45257</v>
      </c>
      <c r="P174" s="3">
        <v>45487</v>
      </c>
      <c r="Q174" s="2" t="s">
        <v>1013</v>
      </c>
      <c r="R174" s="2" t="s">
        <v>221</v>
      </c>
      <c r="S174" s="2">
        <v>0</v>
      </c>
      <c r="T174" s="2">
        <v>4</v>
      </c>
      <c r="U174" s="2" t="s">
        <v>107</v>
      </c>
      <c r="V174" s="2">
        <v>0</v>
      </c>
      <c r="W174" s="2" t="s">
        <v>83</v>
      </c>
      <c r="X174" s="2">
        <v>69</v>
      </c>
      <c r="Y174" s="2">
        <v>1</v>
      </c>
    </row>
    <row r="175" spans="1:25" x14ac:dyDescent="0.35">
      <c r="A175" s="2">
        <v>174</v>
      </c>
      <c r="B175" s="2" t="s">
        <v>222</v>
      </c>
      <c r="C175" s="2" t="s">
        <v>1014</v>
      </c>
      <c r="D175" s="2" t="s">
        <v>1015</v>
      </c>
      <c r="E175" s="2" t="s">
        <v>1016</v>
      </c>
      <c r="F175" s="2" t="s">
        <v>1017</v>
      </c>
      <c r="G175" s="2" t="s">
        <v>1018</v>
      </c>
      <c r="H175" s="2" t="s">
        <v>79</v>
      </c>
      <c r="I175" s="2" t="s">
        <v>47</v>
      </c>
      <c r="J175" s="2" t="s">
        <v>33</v>
      </c>
      <c r="K175" s="2" t="s">
        <v>127</v>
      </c>
      <c r="L175" s="2">
        <v>4</v>
      </c>
      <c r="M175" s="2" t="s">
        <v>35</v>
      </c>
      <c r="N175" s="2" t="s">
        <v>50</v>
      </c>
      <c r="O175" s="3">
        <v>45085</v>
      </c>
      <c r="P175" s="3">
        <v>45448</v>
      </c>
      <c r="Q175" s="2" t="s">
        <v>1019</v>
      </c>
      <c r="R175" s="2" t="s">
        <v>38</v>
      </c>
      <c r="S175" s="2">
        <v>0</v>
      </c>
      <c r="T175" s="2">
        <v>1</v>
      </c>
      <c r="U175" s="2" t="s">
        <v>52</v>
      </c>
      <c r="V175" s="2">
        <v>1</v>
      </c>
      <c r="W175" s="2"/>
      <c r="X175" s="2">
        <v>89</v>
      </c>
      <c r="Y175" s="2">
        <v>0</v>
      </c>
    </row>
    <row r="176" spans="1:25" x14ac:dyDescent="0.35">
      <c r="A176" s="2">
        <v>175</v>
      </c>
      <c r="B176" s="2" t="s">
        <v>40</v>
      </c>
      <c r="C176" s="2" t="s">
        <v>1020</v>
      </c>
      <c r="D176" s="2" t="s">
        <v>1021</v>
      </c>
      <c r="E176" s="2" t="s">
        <v>1022</v>
      </c>
      <c r="F176" s="2" t="s">
        <v>1023</v>
      </c>
      <c r="G176" s="2" t="s">
        <v>1024</v>
      </c>
      <c r="H176" s="2" t="s">
        <v>46</v>
      </c>
      <c r="I176" s="2" t="s">
        <v>59</v>
      </c>
      <c r="J176" s="2" t="s">
        <v>80</v>
      </c>
      <c r="K176" s="2" t="s">
        <v>34</v>
      </c>
      <c r="L176" s="2">
        <v>3</v>
      </c>
      <c r="M176" s="2" t="s">
        <v>49</v>
      </c>
      <c r="N176" s="2" t="s">
        <v>92</v>
      </c>
      <c r="O176" s="3">
        <v>45271</v>
      </c>
      <c r="P176" s="3">
        <v>45568</v>
      </c>
      <c r="Q176" s="2" t="s">
        <v>1025</v>
      </c>
      <c r="R176" s="2" t="s">
        <v>38</v>
      </c>
      <c r="S176" s="2">
        <v>0</v>
      </c>
      <c r="T176" s="2">
        <v>6</v>
      </c>
      <c r="U176" s="2" t="s">
        <v>107</v>
      </c>
      <c r="V176" s="2">
        <v>1</v>
      </c>
      <c r="W176" s="2"/>
      <c r="X176" s="2">
        <v>89</v>
      </c>
      <c r="Y176" s="2">
        <v>0</v>
      </c>
    </row>
    <row r="177" spans="1:25" x14ac:dyDescent="0.35">
      <c r="A177" s="2">
        <v>176</v>
      </c>
      <c r="B177" s="2" t="s">
        <v>74</v>
      </c>
      <c r="C177" s="2" t="s">
        <v>1026</v>
      </c>
      <c r="D177" s="2" t="s">
        <v>1027</v>
      </c>
      <c r="E177" s="2" t="s">
        <v>1028</v>
      </c>
      <c r="F177" s="2" t="s">
        <v>1029</v>
      </c>
      <c r="G177" s="2" t="s">
        <v>1030</v>
      </c>
      <c r="H177" s="2" t="s">
        <v>90</v>
      </c>
      <c r="I177" s="2" t="s">
        <v>113</v>
      </c>
      <c r="J177" s="2" t="s">
        <v>71</v>
      </c>
      <c r="K177" s="2" t="s">
        <v>48</v>
      </c>
      <c r="L177" s="2">
        <v>0</v>
      </c>
      <c r="M177" s="2" t="s">
        <v>49</v>
      </c>
      <c r="N177" s="2" t="s">
        <v>36</v>
      </c>
      <c r="O177" s="3">
        <v>45200</v>
      </c>
      <c r="P177" s="3">
        <v>45421</v>
      </c>
      <c r="Q177" s="2" t="s">
        <v>1031</v>
      </c>
      <c r="R177" s="2" t="s">
        <v>38</v>
      </c>
      <c r="S177" s="2">
        <v>0</v>
      </c>
      <c r="T177" s="2">
        <v>4</v>
      </c>
      <c r="U177" s="2" t="s">
        <v>52</v>
      </c>
      <c r="V177" s="2">
        <v>0</v>
      </c>
      <c r="W177" s="2"/>
      <c r="X177" s="2">
        <v>89</v>
      </c>
      <c r="Y177" s="2">
        <v>0</v>
      </c>
    </row>
    <row r="178" spans="1:25" x14ac:dyDescent="0.35">
      <c r="A178" s="2">
        <v>177</v>
      </c>
      <c r="B178" s="2" t="s">
        <v>142</v>
      </c>
      <c r="C178" s="2" t="s">
        <v>1032</v>
      </c>
      <c r="D178" s="2" t="s">
        <v>1033</v>
      </c>
      <c r="E178" s="2" t="s">
        <v>1034</v>
      </c>
      <c r="F178" s="2" t="s">
        <v>1035</v>
      </c>
      <c r="G178" s="2" t="s">
        <v>1036</v>
      </c>
      <c r="H178" s="2" t="s">
        <v>58</v>
      </c>
      <c r="I178" s="2" t="s">
        <v>32</v>
      </c>
      <c r="J178" s="2" t="s">
        <v>80</v>
      </c>
      <c r="K178" s="2" t="s">
        <v>48</v>
      </c>
      <c r="L178" s="2">
        <v>2</v>
      </c>
      <c r="M178" s="2" t="s">
        <v>35</v>
      </c>
      <c r="N178" s="2" t="s">
        <v>92</v>
      </c>
      <c r="O178" s="3">
        <v>45054</v>
      </c>
      <c r="P178" s="3">
        <v>45493</v>
      </c>
      <c r="Q178" s="2" t="s">
        <v>1037</v>
      </c>
      <c r="R178" s="2" t="s">
        <v>38</v>
      </c>
      <c r="S178" s="2">
        <v>0</v>
      </c>
      <c r="T178" s="2">
        <v>2</v>
      </c>
      <c r="U178" s="2" t="s">
        <v>52</v>
      </c>
      <c r="V178" s="2">
        <v>1</v>
      </c>
      <c r="W178" s="2"/>
      <c r="X178" s="2">
        <v>89</v>
      </c>
      <c r="Y178" s="2">
        <v>0</v>
      </c>
    </row>
    <row r="179" spans="1:25" x14ac:dyDescent="0.35">
      <c r="A179" s="2">
        <v>178</v>
      </c>
      <c r="B179" s="2" t="s">
        <v>84</v>
      </c>
      <c r="C179" s="2" t="s">
        <v>1038</v>
      </c>
      <c r="D179" s="2" t="s">
        <v>1039</v>
      </c>
      <c r="E179" s="2" t="s">
        <v>1040</v>
      </c>
      <c r="F179" s="2" t="s">
        <v>1041</v>
      </c>
      <c r="G179" s="2" t="s">
        <v>1042</v>
      </c>
      <c r="H179" s="2" t="s">
        <v>99</v>
      </c>
      <c r="I179" s="2" t="s">
        <v>113</v>
      </c>
      <c r="J179" s="2" t="s">
        <v>60</v>
      </c>
      <c r="K179" s="2" t="s">
        <v>72</v>
      </c>
      <c r="L179" s="2">
        <v>2</v>
      </c>
      <c r="M179" s="2" t="s">
        <v>91</v>
      </c>
      <c r="N179" s="2" t="s">
        <v>81</v>
      </c>
      <c r="O179" s="3">
        <v>44960</v>
      </c>
      <c r="P179" s="3">
        <v>45450</v>
      </c>
      <c r="Q179" s="2" t="s">
        <v>1043</v>
      </c>
      <c r="R179" s="2" t="s">
        <v>38</v>
      </c>
      <c r="S179" s="2">
        <v>0</v>
      </c>
      <c r="T179" s="2">
        <v>7</v>
      </c>
      <c r="U179" s="2" t="s">
        <v>107</v>
      </c>
      <c r="V179" s="2">
        <v>1</v>
      </c>
      <c r="W179" s="2"/>
      <c r="X179" s="2">
        <v>89</v>
      </c>
      <c r="Y179" s="2">
        <v>0</v>
      </c>
    </row>
    <row r="180" spans="1:25" x14ac:dyDescent="0.35">
      <c r="A180" s="2">
        <v>179</v>
      </c>
      <c r="B180" s="2" t="s">
        <v>115</v>
      </c>
      <c r="C180" s="2" t="s">
        <v>1044</v>
      </c>
      <c r="D180" s="2" t="s">
        <v>1045</v>
      </c>
      <c r="E180" s="2" t="s">
        <v>1046</v>
      </c>
      <c r="F180" s="2"/>
      <c r="G180" s="2" t="s">
        <v>1047</v>
      </c>
      <c r="H180" s="2" t="s">
        <v>79</v>
      </c>
      <c r="I180" s="2" t="s">
        <v>113</v>
      </c>
      <c r="J180" s="2" t="s">
        <v>33</v>
      </c>
      <c r="K180" s="2" t="s">
        <v>48</v>
      </c>
      <c r="L180" s="2">
        <v>4</v>
      </c>
      <c r="M180" s="2" t="s">
        <v>128</v>
      </c>
      <c r="N180" s="2" t="s">
        <v>81</v>
      </c>
      <c r="O180" s="3">
        <v>44932</v>
      </c>
      <c r="P180" s="3">
        <v>45303</v>
      </c>
      <c r="Q180" s="2" t="s">
        <v>1048</v>
      </c>
      <c r="R180" s="2" t="s">
        <v>221</v>
      </c>
      <c r="S180" s="2">
        <v>0</v>
      </c>
      <c r="T180" s="2">
        <v>10</v>
      </c>
      <c r="U180" s="2" t="s">
        <v>107</v>
      </c>
      <c r="V180" s="2">
        <v>0</v>
      </c>
      <c r="W180" s="2" t="s">
        <v>63</v>
      </c>
      <c r="X180" s="2">
        <v>69</v>
      </c>
      <c r="Y180" s="2">
        <v>1</v>
      </c>
    </row>
    <row r="181" spans="1:25" x14ac:dyDescent="0.35">
      <c r="A181" s="2">
        <v>180</v>
      </c>
      <c r="B181" s="2" t="s">
        <v>40</v>
      </c>
      <c r="C181" s="2" t="s">
        <v>1049</v>
      </c>
      <c r="D181" s="2" t="s">
        <v>1050</v>
      </c>
      <c r="E181" s="2" t="s">
        <v>1051</v>
      </c>
      <c r="F181" s="2"/>
      <c r="G181" s="2" t="s">
        <v>1052</v>
      </c>
      <c r="H181" s="2" t="s">
        <v>99</v>
      </c>
      <c r="I181" s="2" t="s">
        <v>32</v>
      </c>
      <c r="J181" s="2" t="s">
        <v>71</v>
      </c>
      <c r="K181" s="2" t="s">
        <v>72</v>
      </c>
      <c r="L181" s="2">
        <v>10</v>
      </c>
      <c r="M181" s="2" t="s">
        <v>49</v>
      </c>
      <c r="N181" s="2" t="s">
        <v>92</v>
      </c>
      <c r="O181" s="3">
        <v>45260</v>
      </c>
      <c r="P181" s="3">
        <v>45463</v>
      </c>
      <c r="Q181" s="2" t="s">
        <v>1053</v>
      </c>
      <c r="R181" s="2" t="s">
        <v>221</v>
      </c>
      <c r="S181" s="2">
        <v>0</v>
      </c>
      <c r="T181" s="2">
        <v>7</v>
      </c>
      <c r="U181" s="2" t="s">
        <v>62</v>
      </c>
      <c r="V181" s="2">
        <v>0</v>
      </c>
      <c r="W181" s="2" t="s">
        <v>83</v>
      </c>
      <c r="X181" s="2">
        <v>69</v>
      </c>
      <c r="Y181" s="2">
        <v>1</v>
      </c>
    </row>
    <row r="182" spans="1:25" x14ac:dyDescent="0.35">
      <c r="A182" s="2">
        <v>181</v>
      </c>
      <c r="B182" s="2" t="s">
        <v>40</v>
      </c>
      <c r="C182" s="2" t="s">
        <v>1054</v>
      </c>
      <c r="D182" s="2" t="s">
        <v>1055</v>
      </c>
      <c r="E182" s="2" t="s">
        <v>1056</v>
      </c>
      <c r="F182" s="2"/>
      <c r="G182" s="2" t="s">
        <v>1057</v>
      </c>
      <c r="H182" s="2" t="s">
        <v>79</v>
      </c>
      <c r="I182" s="2" t="s">
        <v>47</v>
      </c>
      <c r="J182" s="2" t="s">
        <v>60</v>
      </c>
      <c r="K182" s="2" t="s">
        <v>72</v>
      </c>
      <c r="L182" s="2">
        <v>6</v>
      </c>
      <c r="M182" s="2" t="s">
        <v>128</v>
      </c>
      <c r="N182" s="2" t="s">
        <v>81</v>
      </c>
      <c r="O182" s="3">
        <v>45247</v>
      </c>
      <c r="P182" s="3">
        <v>45646</v>
      </c>
      <c r="Q182" s="2" t="s">
        <v>1058</v>
      </c>
      <c r="R182" s="2" t="s">
        <v>221</v>
      </c>
      <c r="S182" s="2">
        <v>0</v>
      </c>
      <c r="T182" s="2">
        <v>1</v>
      </c>
      <c r="U182" s="2" t="s">
        <v>107</v>
      </c>
      <c r="V182" s="2">
        <v>0</v>
      </c>
      <c r="W182" s="2" t="s">
        <v>83</v>
      </c>
      <c r="X182" s="2">
        <v>69</v>
      </c>
      <c r="Y182" s="2">
        <v>1</v>
      </c>
    </row>
    <row r="183" spans="1:25" x14ac:dyDescent="0.35">
      <c r="A183" s="2">
        <v>182</v>
      </c>
      <c r="B183" s="2" t="s">
        <v>40</v>
      </c>
      <c r="C183" s="2" t="s">
        <v>1059</v>
      </c>
      <c r="D183" s="2" t="s">
        <v>1060</v>
      </c>
      <c r="E183" s="2" t="s">
        <v>1061</v>
      </c>
      <c r="F183" s="2"/>
      <c r="G183" s="2" t="s">
        <v>1062</v>
      </c>
      <c r="H183" s="2" t="s">
        <v>99</v>
      </c>
      <c r="I183" s="2" t="s">
        <v>47</v>
      </c>
      <c r="J183" s="2" t="s">
        <v>60</v>
      </c>
      <c r="K183" s="2" t="s">
        <v>127</v>
      </c>
      <c r="L183" s="2">
        <v>1</v>
      </c>
      <c r="M183" s="2" t="s">
        <v>49</v>
      </c>
      <c r="N183" s="2" t="s">
        <v>31</v>
      </c>
      <c r="O183" s="3">
        <v>45065</v>
      </c>
      <c r="P183" s="3">
        <v>45482</v>
      </c>
      <c r="Q183" s="2" t="s">
        <v>1063</v>
      </c>
      <c r="R183" s="2" t="s">
        <v>221</v>
      </c>
      <c r="S183" s="2">
        <v>0</v>
      </c>
      <c r="T183" s="2">
        <v>4</v>
      </c>
      <c r="U183" s="2" t="s">
        <v>52</v>
      </c>
      <c r="V183" s="2">
        <v>0</v>
      </c>
      <c r="W183" s="2" t="s">
        <v>83</v>
      </c>
      <c r="X183" s="2">
        <v>69</v>
      </c>
      <c r="Y183" s="2">
        <v>1</v>
      </c>
    </row>
    <row r="184" spans="1:25" x14ac:dyDescent="0.35">
      <c r="A184" s="2">
        <v>183</v>
      </c>
      <c r="B184" s="2" t="s">
        <v>40</v>
      </c>
      <c r="C184" s="2" t="s">
        <v>1064</v>
      </c>
      <c r="D184" s="2" t="s">
        <v>1065</v>
      </c>
      <c r="E184" s="2" t="s">
        <v>1066</v>
      </c>
      <c r="F184" s="2"/>
      <c r="G184" s="2" t="s">
        <v>1067</v>
      </c>
      <c r="H184" s="2" t="s">
        <v>58</v>
      </c>
      <c r="I184" s="2" t="s">
        <v>59</v>
      </c>
      <c r="J184" s="2" t="s">
        <v>105</v>
      </c>
      <c r="K184" s="2" t="s">
        <v>48</v>
      </c>
      <c r="L184" s="2">
        <v>7</v>
      </c>
      <c r="M184" s="2" t="s">
        <v>49</v>
      </c>
      <c r="N184" s="2" t="s">
        <v>81</v>
      </c>
      <c r="O184" s="3">
        <v>45163</v>
      </c>
      <c r="P184" s="3">
        <v>45337</v>
      </c>
      <c r="Q184" s="2" t="s">
        <v>153</v>
      </c>
      <c r="R184" s="2" t="s">
        <v>221</v>
      </c>
      <c r="S184" s="2">
        <v>0</v>
      </c>
      <c r="T184" s="2">
        <v>1</v>
      </c>
      <c r="U184" s="2" t="s">
        <v>62</v>
      </c>
      <c r="V184" s="2">
        <v>0</v>
      </c>
      <c r="W184" s="2" t="s">
        <v>164</v>
      </c>
      <c r="X184" s="2">
        <v>69</v>
      </c>
      <c r="Y184" s="2">
        <v>1</v>
      </c>
    </row>
    <row r="185" spans="1:25" x14ac:dyDescent="0.35">
      <c r="A185" s="2">
        <v>184</v>
      </c>
      <c r="B185" s="2" t="s">
        <v>64</v>
      </c>
      <c r="C185" s="2" t="s">
        <v>1068</v>
      </c>
      <c r="D185" s="2" t="s">
        <v>1069</v>
      </c>
      <c r="E185" s="2" t="s">
        <v>1070</v>
      </c>
      <c r="F185" s="2" t="s">
        <v>1071</v>
      </c>
      <c r="G185" s="2" t="s">
        <v>1072</v>
      </c>
      <c r="H185" s="2" t="s">
        <v>90</v>
      </c>
      <c r="I185" s="2" t="s">
        <v>32</v>
      </c>
      <c r="J185" s="2" t="s">
        <v>105</v>
      </c>
      <c r="K185" s="2" t="s">
        <v>48</v>
      </c>
      <c r="L185" s="2">
        <v>6</v>
      </c>
      <c r="M185" s="2" t="s">
        <v>49</v>
      </c>
      <c r="N185" s="2" t="s">
        <v>50</v>
      </c>
      <c r="O185" s="3">
        <v>45238</v>
      </c>
      <c r="P185" s="3">
        <v>45612</v>
      </c>
      <c r="Q185" s="2" t="s">
        <v>1037</v>
      </c>
      <c r="R185" s="2" t="s">
        <v>38</v>
      </c>
      <c r="S185" s="2">
        <v>0</v>
      </c>
      <c r="T185" s="2">
        <v>6</v>
      </c>
      <c r="U185" s="2" t="s">
        <v>107</v>
      </c>
      <c r="V185" s="2">
        <v>1</v>
      </c>
      <c r="W185" s="2"/>
      <c r="X185" s="2">
        <v>89</v>
      </c>
      <c r="Y185" s="2">
        <v>0</v>
      </c>
    </row>
    <row r="186" spans="1:25" x14ac:dyDescent="0.35">
      <c r="A186" s="2">
        <v>185</v>
      </c>
      <c r="B186" s="2" t="s">
        <v>74</v>
      </c>
      <c r="C186" s="2" t="s">
        <v>1073</v>
      </c>
      <c r="D186" s="2" t="s">
        <v>1074</v>
      </c>
      <c r="E186" s="2" t="s">
        <v>1075</v>
      </c>
      <c r="F186" s="2"/>
      <c r="G186" s="2" t="s">
        <v>1076</v>
      </c>
      <c r="H186" s="2" t="s">
        <v>31</v>
      </c>
      <c r="I186" s="2" t="s">
        <v>70</v>
      </c>
      <c r="J186" s="2" t="s">
        <v>80</v>
      </c>
      <c r="K186" s="2" t="s">
        <v>72</v>
      </c>
      <c r="L186" s="2">
        <v>1</v>
      </c>
      <c r="M186" s="2" t="s">
        <v>35</v>
      </c>
      <c r="N186" s="2" t="s">
        <v>31</v>
      </c>
      <c r="O186" s="3">
        <v>45155</v>
      </c>
      <c r="P186" s="3">
        <v>45334</v>
      </c>
      <c r="Q186" s="2" t="s">
        <v>1077</v>
      </c>
      <c r="R186" s="2" t="s">
        <v>221</v>
      </c>
      <c r="S186" s="2">
        <v>0</v>
      </c>
      <c r="T186" s="2">
        <v>2</v>
      </c>
      <c r="U186" s="2" t="s">
        <v>52</v>
      </c>
      <c r="V186" s="2">
        <v>1</v>
      </c>
      <c r="W186" s="2" t="s">
        <v>164</v>
      </c>
      <c r="X186" s="2">
        <v>69</v>
      </c>
      <c r="Y186" s="2">
        <v>1</v>
      </c>
    </row>
    <row r="187" spans="1:25" x14ac:dyDescent="0.35">
      <c r="A187" s="2">
        <v>186</v>
      </c>
      <c r="B187" s="2" t="s">
        <v>53</v>
      </c>
      <c r="C187" s="2" t="s">
        <v>1078</v>
      </c>
      <c r="D187" s="2" t="s">
        <v>1079</v>
      </c>
      <c r="E187" s="2" t="s">
        <v>1080</v>
      </c>
      <c r="F187" s="2"/>
      <c r="G187" s="2" t="s">
        <v>1081</v>
      </c>
      <c r="H187" s="2" t="s">
        <v>79</v>
      </c>
      <c r="I187" s="2" t="s">
        <v>47</v>
      </c>
      <c r="J187" s="2" t="s">
        <v>60</v>
      </c>
      <c r="K187" s="2" t="s">
        <v>48</v>
      </c>
      <c r="L187" s="2">
        <v>10</v>
      </c>
      <c r="M187" s="2" t="s">
        <v>49</v>
      </c>
      <c r="N187" s="2" t="s">
        <v>36</v>
      </c>
      <c r="O187" s="3">
        <v>45104</v>
      </c>
      <c r="P187" s="3">
        <v>45581</v>
      </c>
      <c r="Q187" s="2" t="s">
        <v>1082</v>
      </c>
      <c r="R187" s="2" t="s">
        <v>221</v>
      </c>
      <c r="S187" s="2">
        <v>0</v>
      </c>
      <c r="T187" s="2">
        <v>5</v>
      </c>
      <c r="U187" s="2" t="s">
        <v>62</v>
      </c>
      <c r="V187" s="2">
        <v>0</v>
      </c>
      <c r="W187" s="2" t="s">
        <v>164</v>
      </c>
      <c r="X187" s="2">
        <v>69</v>
      </c>
      <c r="Y187" s="2">
        <v>1</v>
      </c>
    </row>
    <row r="188" spans="1:25" x14ac:dyDescent="0.35">
      <c r="A188" s="2">
        <v>187</v>
      </c>
      <c r="B188" s="2" t="s">
        <v>135</v>
      </c>
      <c r="C188" s="2" t="s">
        <v>1083</v>
      </c>
      <c r="D188" s="2" t="s">
        <v>1084</v>
      </c>
      <c r="E188" s="2" t="s">
        <v>1085</v>
      </c>
      <c r="F188" s="2" t="s">
        <v>1086</v>
      </c>
      <c r="G188" s="2" t="s">
        <v>1087</v>
      </c>
      <c r="H188" s="2" t="s">
        <v>31</v>
      </c>
      <c r="I188" s="2" t="s">
        <v>113</v>
      </c>
      <c r="J188" s="2" t="s">
        <v>60</v>
      </c>
      <c r="K188" s="2" t="s">
        <v>34</v>
      </c>
      <c r="L188" s="2">
        <v>1</v>
      </c>
      <c r="M188" s="2" t="s">
        <v>49</v>
      </c>
      <c r="N188" s="2" t="s">
        <v>92</v>
      </c>
      <c r="O188" s="3">
        <v>45099</v>
      </c>
      <c r="P188" s="3">
        <v>45618</v>
      </c>
      <c r="Q188" s="2" t="s">
        <v>1088</v>
      </c>
      <c r="R188" s="2" t="s">
        <v>38</v>
      </c>
      <c r="S188" s="2">
        <v>1</v>
      </c>
      <c r="T188" s="2">
        <v>10</v>
      </c>
      <c r="U188" s="2" t="s">
        <v>39</v>
      </c>
      <c r="V188" s="2">
        <v>0</v>
      </c>
      <c r="W188" s="2"/>
      <c r="X188" s="2">
        <v>89</v>
      </c>
      <c r="Y188" s="2">
        <v>0</v>
      </c>
    </row>
    <row r="189" spans="1:25" x14ac:dyDescent="0.35">
      <c r="A189" s="2">
        <v>188</v>
      </c>
      <c r="B189" s="2" t="s">
        <v>53</v>
      </c>
      <c r="C189" s="2" t="s">
        <v>1089</v>
      </c>
      <c r="D189" s="2" t="s">
        <v>1090</v>
      </c>
      <c r="E189" s="2" t="s">
        <v>1091</v>
      </c>
      <c r="F189" s="2"/>
      <c r="G189" s="2" t="s">
        <v>1092</v>
      </c>
      <c r="H189" s="2" t="s">
        <v>46</v>
      </c>
      <c r="I189" s="2" t="s">
        <v>32</v>
      </c>
      <c r="J189" s="2" t="s">
        <v>60</v>
      </c>
      <c r="K189" s="2" t="s">
        <v>48</v>
      </c>
      <c r="L189" s="2">
        <v>3</v>
      </c>
      <c r="M189" s="2" t="s">
        <v>35</v>
      </c>
      <c r="N189" s="2" t="s">
        <v>50</v>
      </c>
      <c r="O189" s="3">
        <v>44977</v>
      </c>
      <c r="P189" s="3">
        <v>45593</v>
      </c>
      <c r="Q189" s="2" t="s">
        <v>1093</v>
      </c>
      <c r="R189" s="2" t="s">
        <v>221</v>
      </c>
      <c r="S189" s="2">
        <v>0</v>
      </c>
      <c r="T189" s="2">
        <v>8</v>
      </c>
      <c r="U189" s="2" t="s">
        <v>62</v>
      </c>
      <c r="V189" s="2">
        <v>0</v>
      </c>
      <c r="W189" s="2" t="s">
        <v>83</v>
      </c>
      <c r="X189" s="2">
        <v>69</v>
      </c>
      <c r="Y189" s="2">
        <v>1</v>
      </c>
    </row>
    <row r="190" spans="1:25" x14ac:dyDescent="0.35">
      <c r="A190" s="2">
        <v>189</v>
      </c>
      <c r="B190" s="2" t="s">
        <v>115</v>
      </c>
      <c r="C190" s="2" t="s">
        <v>1094</v>
      </c>
      <c r="D190" s="2" t="s">
        <v>1095</v>
      </c>
      <c r="E190" s="2" t="s">
        <v>1096</v>
      </c>
      <c r="F190" s="2" t="s">
        <v>1097</v>
      </c>
      <c r="G190" s="2" t="s">
        <v>1098</v>
      </c>
      <c r="H190" s="2" t="s">
        <v>31</v>
      </c>
      <c r="I190" s="2" t="s">
        <v>47</v>
      </c>
      <c r="J190" s="2" t="s">
        <v>33</v>
      </c>
      <c r="K190" s="2" t="s">
        <v>34</v>
      </c>
      <c r="L190" s="2">
        <v>9</v>
      </c>
      <c r="M190" s="2" t="s">
        <v>49</v>
      </c>
      <c r="N190" s="2" t="s">
        <v>36</v>
      </c>
      <c r="O190" s="3">
        <v>45204</v>
      </c>
      <c r="P190" s="3">
        <v>45441</v>
      </c>
      <c r="Q190" s="2" t="s">
        <v>553</v>
      </c>
      <c r="R190" s="2" t="s">
        <v>38</v>
      </c>
      <c r="S190" s="2">
        <v>0</v>
      </c>
      <c r="T190" s="2">
        <v>4</v>
      </c>
      <c r="U190" s="2" t="s">
        <v>52</v>
      </c>
      <c r="V190" s="2">
        <v>0</v>
      </c>
      <c r="W190" s="2"/>
      <c r="X190" s="2">
        <v>89</v>
      </c>
      <c r="Y190" s="2">
        <v>0</v>
      </c>
    </row>
    <row r="191" spans="1:25" x14ac:dyDescent="0.35">
      <c r="A191" s="2">
        <v>190</v>
      </c>
      <c r="B191" s="2" t="s">
        <v>64</v>
      </c>
      <c r="C191" s="2" t="s">
        <v>1099</v>
      </c>
      <c r="D191" s="2" t="s">
        <v>1100</v>
      </c>
      <c r="E191" s="2" t="s">
        <v>1101</v>
      </c>
      <c r="F191" s="2"/>
      <c r="G191" s="2" t="s">
        <v>1102</v>
      </c>
      <c r="H191" s="2" t="s">
        <v>90</v>
      </c>
      <c r="I191" s="2" t="s">
        <v>113</v>
      </c>
      <c r="J191" s="2" t="s">
        <v>80</v>
      </c>
      <c r="K191" s="2" t="s">
        <v>48</v>
      </c>
      <c r="L191" s="2">
        <v>5</v>
      </c>
      <c r="M191" s="2" t="s">
        <v>35</v>
      </c>
      <c r="N191" s="2" t="s">
        <v>50</v>
      </c>
      <c r="O191" s="3">
        <v>44979</v>
      </c>
      <c r="P191" s="3">
        <v>45305</v>
      </c>
      <c r="Q191" s="2" t="s">
        <v>1103</v>
      </c>
      <c r="R191" s="2" t="s">
        <v>221</v>
      </c>
      <c r="S191" s="2">
        <v>0</v>
      </c>
      <c r="T191" s="2">
        <v>4</v>
      </c>
      <c r="U191" s="2" t="s">
        <v>52</v>
      </c>
      <c r="V191" s="2">
        <v>1</v>
      </c>
      <c r="W191" s="2" t="s">
        <v>164</v>
      </c>
      <c r="X191" s="2">
        <v>69</v>
      </c>
      <c r="Y191" s="2">
        <v>1</v>
      </c>
    </row>
    <row r="192" spans="1:25" x14ac:dyDescent="0.35">
      <c r="A192" s="2">
        <v>191</v>
      </c>
      <c r="B192" s="2" t="s">
        <v>115</v>
      </c>
      <c r="C192" s="2" t="s">
        <v>1104</v>
      </c>
      <c r="D192" s="2" t="s">
        <v>1105</v>
      </c>
      <c r="E192" s="2" t="s">
        <v>1106</v>
      </c>
      <c r="F192" s="2"/>
      <c r="G192" s="2" t="s">
        <v>1107</v>
      </c>
      <c r="H192" s="2" t="s">
        <v>58</v>
      </c>
      <c r="I192" s="2" t="s">
        <v>47</v>
      </c>
      <c r="J192" s="2" t="s">
        <v>33</v>
      </c>
      <c r="K192" s="2" t="s">
        <v>34</v>
      </c>
      <c r="L192" s="2">
        <v>7</v>
      </c>
      <c r="M192" s="2" t="s">
        <v>49</v>
      </c>
      <c r="N192" s="2" t="s">
        <v>81</v>
      </c>
      <c r="O192" s="3">
        <v>45141</v>
      </c>
      <c r="P192" s="3">
        <v>45334</v>
      </c>
      <c r="Q192" s="2" t="s">
        <v>442</v>
      </c>
      <c r="R192" s="2" t="s">
        <v>221</v>
      </c>
      <c r="S192" s="2">
        <v>0</v>
      </c>
      <c r="T192" s="2">
        <v>6</v>
      </c>
      <c r="U192" s="2" t="s">
        <v>62</v>
      </c>
      <c r="V192" s="2">
        <v>1</v>
      </c>
      <c r="W192" s="2" t="s">
        <v>63</v>
      </c>
      <c r="X192" s="2">
        <v>69</v>
      </c>
      <c r="Y192" s="2">
        <v>1</v>
      </c>
    </row>
    <row r="193" spans="1:25" x14ac:dyDescent="0.35">
      <c r="A193" s="2">
        <v>192</v>
      </c>
      <c r="B193" s="2" t="s">
        <v>142</v>
      </c>
      <c r="C193" s="2" t="s">
        <v>1108</v>
      </c>
      <c r="D193" s="2" t="s">
        <v>1109</v>
      </c>
      <c r="E193" s="2" t="s">
        <v>1110</v>
      </c>
      <c r="F193" s="2" t="s">
        <v>646</v>
      </c>
      <c r="G193" s="2" t="s">
        <v>1111</v>
      </c>
      <c r="H193" s="2" t="s">
        <v>58</v>
      </c>
      <c r="I193" s="2" t="s">
        <v>47</v>
      </c>
      <c r="J193" s="2" t="s">
        <v>80</v>
      </c>
      <c r="K193" s="2" t="s">
        <v>127</v>
      </c>
      <c r="L193" s="2">
        <v>9</v>
      </c>
      <c r="M193" s="2" t="s">
        <v>128</v>
      </c>
      <c r="N193" s="2" t="s">
        <v>92</v>
      </c>
      <c r="O193" s="3">
        <v>45284</v>
      </c>
      <c r="P193" s="3">
        <v>45601</v>
      </c>
      <c r="Q193" s="2" t="s">
        <v>1112</v>
      </c>
      <c r="R193" s="2" t="s">
        <v>38</v>
      </c>
      <c r="S193" s="2">
        <v>0</v>
      </c>
      <c r="T193" s="2">
        <v>3</v>
      </c>
      <c r="U193" s="2" t="s">
        <v>62</v>
      </c>
      <c r="V193" s="2">
        <v>0</v>
      </c>
      <c r="W193" s="2"/>
      <c r="X193" s="2">
        <v>89</v>
      </c>
      <c r="Y193" s="2">
        <v>0</v>
      </c>
    </row>
    <row r="194" spans="1:25" x14ac:dyDescent="0.35">
      <c r="A194" s="2">
        <v>193</v>
      </c>
      <c r="B194" s="2" t="s">
        <v>84</v>
      </c>
      <c r="C194" s="2" t="s">
        <v>1113</v>
      </c>
      <c r="D194" s="2" t="s">
        <v>1114</v>
      </c>
      <c r="E194" s="2" t="s">
        <v>1115</v>
      </c>
      <c r="F194" s="2"/>
      <c r="G194" s="2" t="s">
        <v>1116</v>
      </c>
      <c r="H194" s="2" t="s">
        <v>99</v>
      </c>
      <c r="I194" s="2" t="s">
        <v>47</v>
      </c>
      <c r="J194" s="2" t="s">
        <v>33</v>
      </c>
      <c r="K194" s="2" t="s">
        <v>34</v>
      </c>
      <c r="L194" s="2">
        <v>5</v>
      </c>
      <c r="M194" s="2" t="s">
        <v>128</v>
      </c>
      <c r="N194" s="2" t="s">
        <v>36</v>
      </c>
      <c r="O194" s="3">
        <v>45276</v>
      </c>
      <c r="P194" s="3">
        <v>45309</v>
      </c>
      <c r="Q194" s="2" t="s">
        <v>1117</v>
      </c>
      <c r="R194" s="2" t="s">
        <v>221</v>
      </c>
      <c r="S194" s="2">
        <v>0</v>
      </c>
      <c r="T194" s="2">
        <v>7</v>
      </c>
      <c r="U194" s="2" t="s">
        <v>39</v>
      </c>
      <c r="V194" s="2">
        <v>0</v>
      </c>
      <c r="W194" s="2" t="s">
        <v>83</v>
      </c>
      <c r="X194" s="2">
        <v>69</v>
      </c>
      <c r="Y194" s="2">
        <v>1</v>
      </c>
    </row>
    <row r="195" spans="1:25" x14ac:dyDescent="0.35">
      <c r="A195" s="2">
        <v>194</v>
      </c>
      <c r="B195" s="2" t="s">
        <v>222</v>
      </c>
      <c r="C195" s="2" t="s">
        <v>1118</v>
      </c>
      <c r="D195" s="2" t="s">
        <v>1119</v>
      </c>
      <c r="E195" s="2" t="s">
        <v>1120</v>
      </c>
      <c r="F195" s="2" t="s">
        <v>1121</v>
      </c>
      <c r="G195" s="2" t="s">
        <v>1122</v>
      </c>
      <c r="H195" s="2" t="s">
        <v>46</v>
      </c>
      <c r="I195" s="2" t="s">
        <v>70</v>
      </c>
      <c r="J195" s="2" t="s">
        <v>105</v>
      </c>
      <c r="K195" s="2" t="s">
        <v>34</v>
      </c>
      <c r="L195" s="2">
        <v>4</v>
      </c>
      <c r="M195" s="2" t="s">
        <v>128</v>
      </c>
      <c r="N195" s="2" t="s">
        <v>81</v>
      </c>
      <c r="O195" s="3">
        <v>44983</v>
      </c>
      <c r="P195" s="3">
        <v>45594</v>
      </c>
      <c r="Q195" s="2" t="s">
        <v>1123</v>
      </c>
      <c r="R195" s="2" t="s">
        <v>38</v>
      </c>
      <c r="S195" s="2">
        <v>0</v>
      </c>
      <c r="T195" s="2">
        <v>5</v>
      </c>
      <c r="U195" s="2" t="s">
        <v>62</v>
      </c>
      <c r="V195" s="2">
        <v>1</v>
      </c>
      <c r="W195" s="2"/>
      <c r="X195" s="2">
        <v>89</v>
      </c>
      <c r="Y195" s="2">
        <v>0</v>
      </c>
    </row>
    <row r="196" spans="1:25" x14ac:dyDescent="0.35">
      <c r="A196" s="2">
        <v>195</v>
      </c>
      <c r="B196" s="2" t="s">
        <v>115</v>
      </c>
      <c r="C196" s="2" t="s">
        <v>1124</v>
      </c>
      <c r="D196" s="2" t="s">
        <v>1125</v>
      </c>
      <c r="E196" s="2" t="s">
        <v>1126</v>
      </c>
      <c r="F196" s="2" t="s">
        <v>1127</v>
      </c>
      <c r="G196" s="2" t="s">
        <v>1128</v>
      </c>
      <c r="H196" s="2" t="s">
        <v>99</v>
      </c>
      <c r="I196" s="2" t="s">
        <v>59</v>
      </c>
      <c r="J196" s="2" t="s">
        <v>80</v>
      </c>
      <c r="K196" s="2" t="s">
        <v>72</v>
      </c>
      <c r="L196" s="2">
        <v>7</v>
      </c>
      <c r="M196" s="2" t="s">
        <v>35</v>
      </c>
      <c r="N196" s="2" t="s">
        <v>36</v>
      </c>
      <c r="O196" s="3">
        <v>45131</v>
      </c>
      <c r="P196" s="3">
        <v>45435</v>
      </c>
      <c r="Q196" s="2" t="s">
        <v>1129</v>
      </c>
      <c r="R196" s="2" t="s">
        <v>38</v>
      </c>
      <c r="S196" s="2">
        <v>0</v>
      </c>
      <c r="T196" s="2">
        <v>7</v>
      </c>
      <c r="U196" s="2" t="s">
        <v>52</v>
      </c>
      <c r="V196" s="2">
        <v>1</v>
      </c>
      <c r="W196" s="2"/>
      <c r="X196" s="2">
        <v>89</v>
      </c>
      <c r="Y196" s="2">
        <v>0</v>
      </c>
    </row>
    <row r="197" spans="1:25" x14ac:dyDescent="0.35">
      <c r="A197" s="2">
        <v>196</v>
      </c>
      <c r="B197" s="2" t="s">
        <v>84</v>
      </c>
      <c r="C197" s="2" t="s">
        <v>1130</v>
      </c>
      <c r="D197" s="2" t="s">
        <v>1131</v>
      </c>
      <c r="E197" s="2" t="s">
        <v>1132</v>
      </c>
      <c r="F197" s="2"/>
      <c r="G197" s="2" t="s">
        <v>1133</v>
      </c>
      <c r="H197" s="2" t="s">
        <v>58</v>
      </c>
      <c r="I197" s="2" t="s">
        <v>59</v>
      </c>
      <c r="J197" s="2" t="s">
        <v>80</v>
      </c>
      <c r="K197" s="2" t="s">
        <v>72</v>
      </c>
      <c r="L197" s="2">
        <v>4</v>
      </c>
      <c r="M197" s="2" t="s">
        <v>128</v>
      </c>
      <c r="N197" s="2" t="s">
        <v>36</v>
      </c>
      <c r="O197" s="3">
        <v>44966</v>
      </c>
      <c r="P197" s="3">
        <v>45546</v>
      </c>
      <c r="Q197" s="2" t="s">
        <v>1134</v>
      </c>
      <c r="R197" s="2" t="s">
        <v>221</v>
      </c>
      <c r="S197" s="2">
        <v>0</v>
      </c>
      <c r="T197" s="2">
        <v>4</v>
      </c>
      <c r="U197" s="2" t="s">
        <v>39</v>
      </c>
      <c r="V197" s="2">
        <v>1</v>
      </c>
      <c r="W197" s="2" t="s">
        <v>63</v>
      </c>
      <c r="X197" s="2">
        <v>69</v>
      </c>
      <c r="Y197" s="2">
        <v>1</v>
      </c>
    </row>
    <row r="198" spans="1:25" x14ac:dyDescent="0.35">
      <c r="A198" s="2">
        <v>197</v>
      </c>
      <c r="B198" s="2" t="s">
        <v>222</v>
      </c>
      <c r="C198" s="2" t="s">
        <v>1135</v>
      </c>
      <c r="D198" s="2" t="s">
        <v>1136</v>
      </c>
      <c r="E198" s="2" t="s">
        <v>1137</v>
      </c>
      <c r="F198" s="2"/>
      <c r="G198" s="2" t="s">
        <v>1138</v>
      </c>
      <c r="H198" s="2" t="s">
        <v>31</v>
      </c>
      <c r="I198" s="2" t="s">
        <v>47</v>
      </c>
      <c r="J198" s="2" t="s">
        <v>33</v>
      </c>
      <c r="K198" s="2" t="s">
        <v>127</v>
      </c>
      <c r="L198" s="2">
        <v>8</v>
      </c>
      <c r="M198" s="2" t="s">
        <v>35</v>
      </c>
      <c r="N198" s="2" t="s">
        <v>92</v>
      </c>
      <c r="O198" s="3">
        <v>45003</v>
      </c>
      <c r="P198" s="3">
        <v>45523</v>
      </c>
      <c r="Q198" s="2" t="s">
        <v>1139</v>
      </c>
      <c r="R198" s="2" t="s">
        <v>221</v>
      </c>
      <c r="S198" s="2">
        <v>0</v>
      </c>
      <c r="T198" s="2">
        <v>3</v>
      </c>
      <c r="U198" s="2" t="s">
        <v>52</v>
      </c>
      <c r="V198" s="2">
        <v>0</v>
      </c>
      <c r="W198" s="2" t="s">
        <v>83</v>
      </c>
      <c r="X198" s="2">
        <v>69</v>
      </c>
      <c r="Y198" s="2">
        <v>1</v>
      </c>
    </row>
    <row r="199" spans="1:25" x14ac:dyDescent="0.35">
      <c r="A199" s="2">
        <v>198</v>
      </c>
      <c r="B199" s="2" t="s">
        <v>142</v>
      </c>
      <c r="C199" s="2" t="s">
        <v>1140</v>
      </c>
      <c r="D199" s="2" t="s">
        <v>1141</v>
      </c>
      <c r="E199" s="2" t="s">
        <v>1142</v>
      </c>
      <c r="F199" s="2"/>
      <c r="G199" s="2" t="s">
        <v>1143</v>
      </c>
      <c r="H199" s="2" t="s">
        <v>46</v>
      </c>
      <c r="I199" s="2" t="s">
        <v>70</v>
      </c>
      <c r="J199" s="2" t="s">
        <v>105</v>
      </c>
      <c r="K199" s="2" t="s">
        <v>48</v>
      </c>
      <c r="L199" s="2">
        <v>6</v>
      </c>
      <c r="M199" s="2" t="s">
        <v>49</v>
      </c>
      <c r="N199" s="2" t="s">
        <v>81</v>
      </c>
      <c r="O199" s="3">
        <v>45273</v>
      </c>
      <c r="P199" s="3">
        <v>45299</v>
      </c>
      <c r="Q199" s="2" t="s">
        <v>1144</v>
      </c>
      <c r="R199" s="2" t="s">
        <v>221</v>
      </c>
      <c r="S199" s="2">
        <v>0</v>
      </c>
      <c r="T199" s="2">
        <v>4</v>
      </c>
      <c r="U199" s="2" t="s">
        <v>107</v>
      </c>
      <c r="V199" s="2">
        <v>0</v>
      </c>
      <c r="W199" s="2" t="s">
        <v>83</v>
      </c>
      <c r="X199" s="2">
        <v>69</v>
      </c>
      <c r="Y199" s="2">
        <v>1</v>
      </c>
    </row>
    <row r="200" spans="1:25" x14ac:dyDescent="0.35">
      <c r="A200" s="2">
        <v>199</v>
      </c>
      <c r="B200" s="2" t="s">
        <v>135</v>
      </c>
      <c r="C200" s="2" t="s">
        <v>1145</v>
      </c>
      <c r="D200" s="2" t="s">
        <v>1146</v>
      </c>
      <c r="E200" s="2" t="s">
        <v>1147</v>
      </c>
      <c r="F200" s="2" t="s">
        <v>1148</v>
      </c>
      <c r="G200" s="2" t="s">
        <v>1149</v>
      </c>
      <c r="H200" s="2" t="s">
        <v>90</v>
      </c>
      <c r="I200" s="2" t="s">
        <v>113</v>
      </c>
      <c r="J200" s="2" t="s">
        <v>80</v>
      </c>
      <c r="K200" s="2" t="s">
        <v>48</v>
      </c>
      <c r="L200" s="2">
        <v>8</v>
      </c>
      <c r="M200" s="2" t="s">
        <v>35</v>
      </c>
      <c r="N200" s="2" t="s">
        <v>81</v>
      </c>
      <c r="O200" s="3">
        <v>44995</v>
      </c>
      <c r="P200" s="3">
        <v>45300</v>
      </c>
      <c r="Q200" s="2" t="s">
        <v>1150</v>
      </c>
      <c r="R200" s="2" t="s">
        <v>38</v>
      </c>
      <c r="S200" s="2">
        <v>0</v>
      </c>
      <c r="T200" s="2">
        <v>8</v>
      </c>
      <c r="U200" s="2" t="s">
        <v>52</v>
      </c>
      <c r="V200" s="2">
        <v>0</v>
      </c>
      <c r="W200" s="2"/>
      <c r="X200" s="2">
        <v>89</v>
      </c>
      <c r="Y200" s="2">
        <v>0</v>
      </c>
    </row>
    <row r="201" spans="1:25" x14ac:dyDescent="0.35">
      <c r="A201" s="2">
        <v>200</v>
      </c>
      <c r="B201" s="2" t="s">
        <v>222</v>
      </c>
      <c r="C201" s="2" t="s">
        <v>1151</v>
      </c>
      <c r="D201" s="2" t="s">
        <v>1152</v>
      </c>
      <c r="E201" s="2" t="s">
        <v>1153</v>
      </c>
      <c r="F201" s="2"/>
      <c r="G201" s="2" t="s">
        <v>1154</v>
      </c>
      <c r="H201" s="2" t="s">
        <v>46</v>
      </c>
      <c r="I201" s="2" t="s">
        <v>70</v>
      </c>
      <c r="J201" s="2" t="s">
        <v>80</v>
      </c>
      <c r="K201" s="2" t="s">
        <v>72</v>
      </c>
      <c r="L201" s="2">
        <v>0</v>
      </c>
      <c r="M201" s="2" t="s">
        <v>91</v>
      </c>
      <c r="N201" s="2" t="s">
        <v>50</v>
      </c>
      <c r="O201" s="3">
        <v>45164</v>
      </c>
      <c r="P201" s="3">
        <v>45601</v>
      </c>
      <c r="Q201" s="2" t="s">
        <v>1155</v>
      </c>
      <c r="R201" s="2" t="s">
        <v>221</v>
      </c>
      <c r="S201" s="2">
        <v>0</v>
      </c>
      <c r="T201" s="2">
        <v>10</v>
      </c>
      <c r="U201" s="2" t="s">
        <v>62</v>
      </c>
      <c r="V201" s="2">
        <v>1</v>
      </c>
      <c r="W201" s="2" t="s">
        <v>83</v>
      </c>
      <c r="X201" s="2">
        <v>69</v>
      </c>
      <c r="Y201" s="2">
        <v>1</v>
      </c>
    </row>
    <row r="202" spans="1:25" x14ac:dyDescent="0.35">
      <c r="A202" s="2">
        <v>201</v>
      </c>
      <c r="B202" s="2" t="s">
        <v>84</v>
      </c>
      <c r="C202" s="2" t="s">
        <v>1156</v>
      </c>
      <c r="D202" s="2" t="s">
        <v>1157</v>
      </c>
      <c r="E202" s="2" t="s">
        <v>1158</v>
      </c>
      <c r="F202" s="2" t="s">
        <v>1159</v>
      </c>
      <c r="G202" s="2" t="s">
        <v>1160</v>
      </c>
      <c r="H202" s="2" t="s">
        <v>31</v>
      </c>
      <c r="I202" s="2" t="s">
        <v>32</v>
      </c>
      <c r="J202" s="2" t="s">
        <v>80</v>
      </c>
      <c r="K202" s="2" t="s">
        <v>48</v>
      </c>
      <c r="L202" s="2">
        <v>7</v>
      </c>
      <c r="M202" s="2" t="s">
        <v>91</v>
      </c>
      <c r="N202" s="2" t="s">
        <v>50</v>
      </c>
      <c r="O202" s="3">
        <v>44978</v>
      </c>
      <c r="P202" s="3">
        <v>45561</v>
      </c>
      <c r="Q202" s="2" t="s">
        <v>1161</v>
      </c>
      <c r="R202" s="2" t="s">
        <v>38</v>
      </c>
      <c r="S202" s="2">
        <v>1</v>
      </c>
      <c r="T202" s="2">
        <v>8</v>
      </c>
      <c r="U202" s="2" t="s">
        <v>107</v>
      </c>
      <c r="V202" s="2">
        <v>1</v>
      </c>
      <c r="W202" s="2"/>
      <c r="X202" s="2">
        <v>89</v>
      </c>
      <c r="Y202" s="2">
        <v>0</v>
      </c>
    </row>
    <row r="203" spans="1:25" x14ac:dyDescent="0.35">
      <c r="A203" s="2">
        <v>202</v>
      </c>
      <c r="B203" s="2" t="s">
        <v>53</v>
      </c>
      <c r="C203" s="2" t="s">
        <v>1162</v>
      </c>
      <c r="D203" s="2" t="s">
        <v>1163</v>
      </c>
      <c r="E203" s="2" t="s">
        <v>1164</v>
      </c>
      <c r="F203" s="2" t="s">
        <v>702</v>
      </c>
      <c r="G203" s="2" t="s">
        <v>1165</v>
      </c>
      <c r="H203" s="2" t="s">
        <v>46</v>
      </c>
      <c r="I203" s="2" t="s">
        <v>59</v>
      </c>
      <c r="J203" s="2" t="s">
        <v>33</v>
      </c>
      <c r="K203" s="2" t="s">
        <v>34</v>
      </c>
      <c r="L203" s="2">
        <v>2</v>
      </c>
      <c r="M203" s="2" t="s">
        <v>35</v>
      </c>
      <c r="N203" s="2" t="s">
        <v>81</v>
      </c>
      <c r="O203" s="3">
        <v>44939</v>
      </c>
      <c r="P203" s="3">
        <v>45640</v>
      </c>
      <c r="Q203" s="2" t="s">
        <v>314</v>
      </c>
      <c r="R203" s="2" t="s">
        <v>38</v>
      </c>
      <c r="S203" s="2">
        <v>1</v>
      </c>
      <c r="T203" s="2">
        <v>7</v>
      </c>
      <c r="U203" s="2" t="s">
        <v>107</v>
      </c>
      <c r="V203" s="2">
        <v>0</v>
      </c>
      <c r="W203" s="2"/>
      <c r="X203" s="2">
        <v>89</v>
      </c>
      <c r="Y203" s="2">
        <v>0</v>
      </c>
    </row>
    <row r="204" spans="1:25" x14ac:dyDescent="0.35">
      <c r="A204" s="2">
        <v>203</v>
      </c>
      <c r="B204" s="2" t="s">
        <v>74</v>
      </c>
      <c r="C204" s="2" t="s">
        <v>1166</v>
      </c>
      <c r="D204" s="2" t="s">
        <v>1167</v>
      </c>
      <c r="E204" s="2" t="s">
        <v>1168</v>
      </c>
      <c r="F204" s="2" t="s">
        <v>1169</v>
      </c>
      <c r="G204" s="2" t="s">
        <v>1170</v>
      </c>
      <c r="H204" s="2" t="s">
        <v>79</v>
      </c>
      <c r="I204" s="2" t="s">
        <v>113</v>
      </c>
      <c r="J204" s="2" t="s">
        <v>105</v>
      </c>
      <c r="K204" s="2" t="s">
        <v>34</v>
      </c>
      <c r="L204" s="2">
        <v>6</v>
      </c>
      <c r="M204" s="2" t="s">
        <v>91</v>
      </c>
      <c r="N204" s="2" t="s">
        <v>92</v>
      </c>
      <c r="O204" s="3">
        <v>45096</v>
      </c>
      <c r="P204" s="3">
        <v>45318</v>
      </c>
      <c r="Q204" s="2" t="s">
        <v>1171</v>
      </c>
      <c r="R204" s="2" t="s">
        <v>38</v>
      </c>
      <c r="S204" s="2">
        <v>0</v>
      </c>
      <c r="T204" s="2">
        <v>1</v>
      </c>
      <c r="U204" s="2" t="s">
        <v>62</v>
      </c>
      <c r="V204" s="2">
        <v>1</v>
      </c>
      <c r="W204" s="2"/>
      <c r="X204" s="2">
        <v>89</v>
      </c>
      <c r="Y204" s="2">
        <v>0</v>
      </c>
    </row>
    <row r="205" spans="1:25" x14ac:dyDescent="0.35">
      <c r="A205" s="2">
        <v>204</v>
      </c>
      <c r="B205" s="2" t="s">
        <v>115</v>
      </c>
      <c r="C205" s="2" t="s">
        <v>1172</v>
      </c>
      <c r="D205" s="2" t="s">
        <v>1173</v>
      </c>
      <c r="E205" s="2" t="s">
        <v>1174</v>
      </c>
      <c r="F205" s="2" t="s">
        <v>1175</v>
      </c>
      <c r="G205" s="2" t="s">
        <v>1176</v>
      </c>
      <c r="H205" s="2" t="s">
        <v>99</v>
      </c>
      <c r="I205" s="2" t="s">
        <v>32</v>
      </c>
      <c r="J205" s="2" t="s">
        <v>60</v>
      </c>
      <c r="K205" s="2" t="s">
        <v>48</v>
      </c>
      <c r="L205" s="2">
        <v>5</v>
      </c>
      <c r="M205" s="2" t="s">
        <v>91</v>
      </c>
      <c r="N205" s="2" t="s">
        <v>81</v>
      </c>
      <c r="O205" s="3">
        <v>44958</v>
      </c>
      <c r="P205" s="3">
        <v>45483</v>
      </c>
      <c r="Q205" s="2" t="s">
        <v>1177</v>
      </c>
      <c r="R205" s="2" t="s">
        <v>38</v>
      </c>
      <c r="S205" s="2">
        <v>0</v>
      </c>
      <c r="T205" s="2">
        <v>5</v>
      </c>
      <c r="U205" s="2" t="s">
        <v>39</v>
      </c>
      <c r="V205" s="2">
        <v>0</v>
      </c>
      <c r="W205" s="2"/>
      <c r="X205" s="2">
        <v>89</v>
      </c>
      <c r="Y205" s="2">
        <v>0</v>
      </c>
    </row>
    <row r="206" spans="1:25" x14ac:dyDescent="0.35">
      <c r="A206" s="2">
        <v>205</v>
      </c>
      <c r="B206" s="2" t="s">
        <v>222</v>
      </c>
      <c r="C206" s="2" t="s">
        <v>1178</v>
      </c>
      <c r="D206" s="2" t="s">
        <v>1179</v>
      </c>
      <c r="E206" s="2" t="s">
        <v>1180</v>
      </c>
      <c r="F206" s="2" t="s">
        <v>1181</v>
      </c>
      <c r="G206" s="2" t="s">
        <v>1182</v>
      </c>
      <c r="H206" s="2" t="s">
        <v>31</v>
      </c>
      <c r="I206" s="2" t="s">
        <v>32</v>
      </c>
      <c r="J206" s="2" t="s">
        <v>80</v>
      </c>
      <c r="K206" s="2" t="s">
        <v>72</v>
      </c>
      <c r="L206" s="2">
        <v>0</v>
      </c>
      <c r="M206" s="2" t="s">
        <v>91</v>
      </c>
      <c r="N206" s="2" t="s">
        <v>36</v>
      </c>
      <c r="O206" s="3">
        <v>45150</v>
      </c>
      <c r="P206" s="3">
        <v>45583</v>
      </c>
      <c r="Q206" s="2" t="s">
        <v>1183</v>
      </c>
      <c r="R206" s="2" t="s">
        <v>38</v>
      </c>
      <c r="S206" s="2">
        <v>0</v>
      </c>
      <c r="T206" s="2">
        <v>4</v>
      </c>
      <c r="U206" s="2" t="s">
        <v>107</v>
      </c>
      <c r="V206" s="2">
        <v>0</v>
      </c>
      <c r="W206" s="2"/>
      <c r="X206" s="2">
        <v>89</v>
      </c>
      <c r="Y206" s="2">
        <v>0</v>
      </c>
    </row>
    <row r="207" spans="1:25" x14ac:dyDescent="0.35">
      <c r="A207" s="2">
        <v>206</v>
      </c>
      <c r="B207" s="2" t="s">
        <v>25</v>
      </c>
      <c r="C207" s="2" t="s">
        <v>1184</v>
      </c>
      <c r="D207" s="2" t="s">
        <v>1185</v>
      </c>
      <c r="E207" s="2" t="s">
        <v>1186</v>
      </c>
      <c r="F207" s="2" t="s">
        <v>1187</v>
      </c>
      <c r="G207" s="2" t="s">
        <v>1188</v>
      </c>
      <c r="H207" s="2" t="s">
        <v>31</v>
      </c>
      <c r="I207" s="2" t="s">
        <v>47</v>
      </c>
      <c r="J207" s="2" t="s">
        <v>80</v>
      </c>
      <c r="K207" s="2" t="s">
        <v>72</v>
      </c>
      <c r="L207" s="2">
        <v>6</v>
      </c>
      <c r="M207" s="2" t="s">
        <v>49</v>
      </c>
      <c r="N207" s="2" t="s">
        <v>31</v>
      </c>
      <c r="O207" s="3">
        <v>45025</v>
      </c>
      <c r="P207" s="3">
        <v>45594</v>
      </c>
      <c r="Q207" s="2" t="s">
        <v>666</v>
      </c>
      <c r="R207" s="2" t="s">
        <v>38</v>
      </c>
      <c r="S207" s="2">
        <v>1</v>
      </c>
      <c r="T207" s="2">
        <v>8</v>
      </c>
      <c r="U207" s="2" t="s">
        <v>39</v>
      </c>
      <c r="V207" s="2">
        <v>0</v>
      </c>
      <c r="W207" s="2"/>
      <c r="X207" s="2">
        <v>89</v>
      </c>
      <c r="Y207" s="2">
        <v>0</v>
      </c>
    </row>
    <row r="208" spans="1:25" x14ac:dyDescent="0.35">
      <c r="A208" s="2">
        <v>207</v>
      </c>
      <c r="B208" s="2" t="s">
        <v>142</v>
      </c>
      <c r="C208" s="2" t="s">
        <v>1189</v>
      </c>
      <c r="D208" s="2" t="s">
        <v>1190</v>
      </c>
      <c r="E208" s="2" t="s">
        <v>1191</v>
      </c>
      <c r="F208" s="2" t="s">
        <v>1192</v>
      </c>
      <c r="G208" s="2" t="s">
        <v>1193</v>
      </c>
      <c r="H208" s="2" t="s">
        <v>90</v>
      </c>
      <c r="I208" s="2" t="s">
        <v>70</v>
      </c>
      <c r="J208" s="2" t="s">
        <v>105</v>
      </c>
      <c r="K208" s="2" t="s">
        <v>127</v>
      </c>
      <c r="L208" s="2">
        <v>4</v>
      </c>
      <c r="M208" s="2" t="s">
        <v>49</v>
      </c>
      <c r="N208" s="2" t="s">
        <v>31</v>
      </c>
      <c r="O208" s="3">
        <v>45189</v>
      </c>
      <c r="P208" s="3">
        <v>45621</v>
      </c>
      <c r="Q208" s="2" t="s">
        <v>148</v>
      </c>
      <c r="R208" s="2" t="s">
        <v>38</v>
      </c>
      <c r="S208" s="2">
        <v>0</v>
      </c>
      <c r="T208" s="2">
        <v>3</v>
      </c>
      <c r="U208" s="2" t="s">
        <v>52</v>
      </c>
      <c r="V208" s="2">
        <v>1</v>
      </c>
      <c r="W208" s="2"/>
      <c r="X208" s="2">
        <v>89</v>
      </c>
      <c r="Y208" s="2">
        <v>0</v>
      </c>
    </row>
    <row r="209" spans="1:25" x14ac:dyDescent="0.35">
      <c r="A209" s="2">
        <v>208</v>
      </c>
      <c r="B209" s="2" t="s">
        <v>74</v>
      </c>
      <c r="C209" s="2" t="s">
        <v>1194</v>
      </c>
      <c r="D209" s="2" t="s">
        <v>1195</v>
      </c>
      <c r="E209" s="2" t="s">
        <v>1196</v>
      </c>
      <c r="F209" s="2" t="s">
        <v>792</v>
      </c>
      <c r="G209" s="2" t="s">
        <v>1197</v>
      </c>
      <c r="H209" s="2" t="s">
        <v>79</v>
      </c>
      <c r="I209" s="2" t="s">
        <v>47</v>
      </c>
      <c r="J209" s="2" t="s">
        <v>60</v>
      </c>
      <c r="K209" s="2" t="s">
        <v>34</v>
      </c>
      <c r="L209" s="2">
        <v>4</v>
      </c>
      <c r="M209" s="2" t="s">
        <v>49</v>
      </c>
      <c r="N209" s="2" t="s">
        <v>50</v>
      </c>
      <c r="O209" s="3">
        <v>45112</v>
      </c>
      <c r="P209" s="3">
        <v>45466</v>
      </c>
      <c r="Q209" s="2" t="s">
        <v>1198</v>
      </c>
      <c r="R209" s="2" t="s">
        <v>38</v>
      </c>
      <c r="S209" s="2">
        <v>1</v>
      </c>
      <c r="T209" s="2">
        <v>7</v>
      </c>
      <c r="U209" s="2" t="s">
        <v>52</v>
      </c>
      <c r="V209" s="2">
        <v>1</v>
      </c>
      <c r="W209" s="2"/>
      <c r="X209" s="2">
        <v>89</v>
      </c>
      <c r="Y209" s="2">
        <v>0</v>
      </c>
    </row>
    <row r="210" spans="1:25" x14ac:dyDescent="0.35">
      <c r="A210" s="2">
        <v>209</v>
      </c>
      <c r="B210" s="2" t="s">
        <v>222</v>
      </c>
      <c r="C210" s="2" t="s">
        <v>1199</v>
      </c>
      <c r="D210" s="2" t="s">
        <v>1200</v>
      </c>
      <c r="E210" s="2" t="s">
        <v>1201</v>
      </c>
      <c r="F210" s="2" t="s">
        <v>1202</v>
      </c>
      <c r="G210" s="2" t="s">
        <v>1203</v>
      </c>
      <c r="H210" s="2" t="s">
        <v>31</v>
      </c>
      <c r="I210" s="2" t="s">
        <v>47</v>
      </c>
      <c r="J210" s="2" t="s">
        <v>80</v>
      </c>
      <c r="K210" s="2" t="s">
        <v>34</v>
      </c>
      <c r="L210" s="2">
        <v>1</v>
      </c>
      <c r="M210" s="2" t="s">
        <v>128</v>
      </c>
      <c r="N210" s="2" t="s">
        <v>36</v>
      </c>
      <c r="O210" s="3">
        <v>45101</v>
      </c>
      <c r="P210" s="3">
        <v>45615</v>
      </c>
      <c r="Q210" s="2" t="s">
        <v>742</v>
      </c>
      <c r="R210" s="2" t="s">
        <v>38</v>
      </c>
      <c r="S210" s="2">
        <v>1</v>
      </c>
      <c r="T210" s="2">
        <v>8</v>
      </c>
      <c r="U210" s="2" t="s">
        <v>52</v>
      </c>
      <c r="V210" s="2">
        <v>1</v>
      </c>
      <c r="W210" s="2"/>
      <c r="X210" s="2">
        <v>89</v>
      </c>
      <c r="Y210" s="2">
        <v>0</v>
      </c>
    </row>
    <row r="211" spans="1:25" x14ac:dyDescent="0.35">
      <c r="A211" s="2">
        <v>210</v>
      </c>
      <c r="B211" s="2" t="s">
        <v>64</v>
      </c>
      <c r="C211" s="2" t="s">
        <v>1204</v>
      </c>
      <c r="D211" s="2" t="s">
        <v>1205</v>
      </c>
      <c r="E211" s="2" t="s">
        <v>1206</v>
      </c>
      <c r="F211" s="2" t="s">
        <v>1207</v>
      </c>
      <c r="G211" s="2" t="s">
        <v>1208</v>
      </c>
      <c r="H211" s="2" t="s">
        <v>90</v>
      </c>
      <c r="I211" s="2" t="s">
        <v>47</v>
      </c>
      <c r="J211" s="2" t="s">
        <v>71</v>
      </c>
      <c r="K211" s="2" t="s">
        <v>48</v>
      </c>
      <c r="L211" s="2">
        <v>2</v>
      </c>
      <c r="M211" s="2" t="s">
        <v>49</v>
      </c>
      <c r="N211" s="2" t="s">
        <v>92</v>
      </c>
      <c r="O211" s="3">
        <v>45189</v>
      </c>
      <c r="P211" s="3">
        <v>45632</v>
      </c>
      <c r="Q211" s="2" t="s">
        <v>1209</v>
      </c>
      <c r="R211" s="2" t="s">
        <v>38</v>
      </c>
      <c r="S211" s="2">
        <v>1</v>
      </c>
      <c r="T211" s="2">
        <v>10</v>
      </c>
      <c r="U211" s="2" t="s">
        <v>52</v>
      </c>
      <c r="V211" s="2">
        <v>1</v>
      </c>
      <c r="W211" s="2"/>
      <c r="X211" s="2">
        <v>89</v>
      </c>
      <c r="Y211" s="2">
        <v>0</v>
      </c>
    </row>
    <row r="212" spans="1:25" x14ac:dyDescent="0.35">
      <c r="A212" s="2">
        <v>211</v>
      </c>
      <c r="B212" s="2" t="s">
        <v>222</v>
      </c>
      <c r="C212" s="2" t="s">
        <v>1210</v>
      </c>
      <c r="D212" s="2" t="s">
        <v>1211</v>
      </c>
      <c r="E212" s="2" t="s">
        <v>1212</v>
      </c>
      <c r="F212" s="2" t="s">
        <v>1213</v>
      </c>
      <c r="G212" s="2" t="s">
        <v>1214</v>
      </c>
      <c r="H212" s="2" t="s">
        <v>46</v>
      </c>
      <c r="I212" s="2" t="s">
        <v>32</v>
      </c>
      <c r="J212" s="2" t="s">
        <v>71</v>
      </c>
      <c r="K212" s="2" t="s">
        <v>48</v>
      </c>
      <c r="L212" s="2">
        <v>3</v>
      </c>
      <c r="M212" s="2" t="s">
        <v>128</v>
      </c>
      <c r="N212" s="2" t="s">
        <v>36</v>
      </c>
      <c r="O212" s="3">
        <v>45276</v>
      </c>
      <c r="P212" s="3">
        <v>45422</v>
      </c>
      <c r="Q212" s="2" t="s">
        <v>1215</v>
      </c>
      <c r="R212" s="2" t="s">
        <v>38</v>
      </c>
      <c r="S212" s="2">
        <v>1</v>
      </c>
      <c r="T212" s="2">
        <v>8</v>
      </c>
      <c r="U212" s="2" t="s">
        <v>107</v>
      </c>
      <c r="V212" s="2">
        <v>0</v>
      </c>
      <c r="W212" s="2"/>
      <c r="X212" s="2">
        <v>89</v>
      </c>
      <c r="Y212" s="2">
        <v>0</v>
      </c>
    </row>
    <row r="213" spans="1:25" x14ac:dyDescent="0.35">
      <c r="A213" s="2">
        <v>212</v>
      </c>
      <c r="B213" s="2" t="s">
        <v>40</v>
      </c>
      <c r="C213" s="2" t="s">
        <v>1216</v>
      </c>
      <c r="D213" s="2" t="s">
        <v>1217</v>
      </c>
      <c r="E213" s="2" t="s">
        <v>1218</v>
      </c>
      <c r="F213" s="2" t="s">
        <v>237</v>
      </c>
      <c r="G213" s="2" t="s">
        <v>1219</v>
      </c>
      <c r="H213" s="2" t="s">
        <v>99</v>
      </c>
      <c r="I213" s="2" t="s">
        <v>32</v>
      </c>
      <c r="J213" s="2" t="s">
        <v>71</v>
      </c>
      <c r="K213" s="2" t="s">
        <v>34</v>
      </c>
      <c r="L213" s="2">
        <v>0</v>
      </c>
      <c r="M213" s="2" t="s">
        <v>35</v>
      </c>
      <c r="N213" s="2" t="s">
        <v>50</v>
      </c>
      <c r="O213" s="3">
        <v>45144</v>
      </c>
      <c r="P213" s="3">
        <v>45419</v>
      </c>
      <c r="Q213" s="2" t="s">
        <v>504</v>
      </c>
      <c r="R213" s="2" t="s">
        <v>38</v>
      </c>
      <c r="S213" s="2">
        <v>0</v>
      </c>
      <c r="T213" s="2">
        <v>3</v>
      </c>
      <c r="U213" s="2" t="s">
        <v>107</v>
      </c>
      <c r="V213" s="2">
        <v>0</v>
      </c>
      <c r="W213" s="2"/>
      <c r="X213" s="2">
        <v>89</v>
      </c>
      <c r="Y213" s="2">
        <v>0</v>
      </c>
    </row>
    <row r="214" spans="1:25" x14ac:dyDescent="0.35">
      <c r="A214" s="2">
        <v>213</v>
      </c>
      <c r="B214" s="2" t="s">
        <v>25</v>
      </c>
      <c r="C214" s="2" t="s">
        <v>1220</v>
      </c>
      <c r="D214" s="2" t="s">
        <v>1221</v>
      </c>
      <c r="E214" s="2" t="s">
        <v>1222</v>
      </c>
      <c r="F214" s="2"/>
      <c r="G214" s="2" t="s">
        <v>1223</v>
      </c>
      <c r="H214" s="2" t="s">
        <v>90</v>
      </c>
      <c r="I214" s="2" t="s">
        <v>113</v>
      </c>
      <c r="J214" s="2" t="s">
        <v>71</v>
      </c>
      <c r="K214" s="2" t="s">
        <v>127</v>
      </c>
      <c r="L214" s="2">
        <v>9</v>
      </c>
      <c r="M214" s="2" t="s">
        <v>35</v>
      </c>
      <c r="N214" s="2" t="s">
        <v>36</v>
      </c>
      <c r="O214" s="3">
        <v>45176</v>
      </c>
      <c r="P214" s="3">
        <v>45491</v>
      </c>
      <c r="Q214" s="2" t="s">
        <v>1224</v>
      </c>
      <c r="R214" s="2" t="s">
        <v>221</v>
      </c>
      <c r="S214" s="2">
        <v>0</v>
      </c>
      <c r="T214" s="2">
        <v>3</v>
      </c>
      <c r="U214" s="2" t="s">
        <v>39</v>
      </c>
      <c r="V214" s="2">
        <v>0</v>
      </c>
      <c r="W214" s="2" t="s">
        <v>83</v>
      </c>
      <c r="X214" s="2">
        <v>69</v>
      </c>
      <c r="Y214" s="2">
        <v>1</v>
      </c>
    </row>
    <row r="215" spans="1:25" x14ac:dyDescent="0.35">
      <c r="A215" s="2">
        <v>214</v>
      </c>
      <c r="B215" s="2" t="s">
        <v>40</v>
      </c>
      <c r="C215" s="2" t="s">
        <v>1225</v>
      </c>
      <c r="D215" s="2" t="s">
        <v>1226</v>
      </c>
      <c r="E215" s="2" t="s">
        <v>1227</v>
      </c>
      <c r="F215" s="2" t="s">
        <v>1228</v>
      </c>
      <c r="G215" s="2" t="s">
        <v>1229</v>
      </c>
      <c r="H215" s="2" t="s">
        <v>46</v>
      </c>
      <c r="I215" s="2" t="s">
        <v>59</v>
      </c>
      <c r="J215" s="2" t="s">
        <v>33</v>
      </c>
      <c r="K215" s="2" t="s">
        <v>127</v>
      </c>
      <c r="L215" s="2">
        <v>0</v>
      </c>
      <c r="M215" s="2" t="s">
        <v>49</v>
      </c>
      <c r="N215" s="2" t="s">
        <v>50</v>
      </c>
      <c r="O215" s="3">
        <v>45220</v>
      </c>
      <c r="P215" s="3">
        <v>45426</v>
      </c>
      <c r="Q215" s="2" t="s">
        <v>1230</v>
      </c>
      <c r="R215" s="2" t="s">
        <v>38</v>
      </c>
      <c r="S215" s="2">
        <v>0</v>
      </c>
      <c r="T215" s="2">
        <v>2</v>
      </c>
      <c r="U215" s="2" t="s">
        <v>107</v>
      </c>
      <c r="V215" s="2">
        <v>1</v>
      </c>
      <c r="W215" s="2"/>
      <c r="X215" s="2">
        <v>89</v>
      </c>
      <c r="Y215" s="2">
        <v>0</v>
      </c>
    </row>
    <row r="216" spans="1:25" x14ac:dyDescent="0.35">
      <c r="A216" s="2">
        <v>215</v>
      </c>
      <c r="B216" s="2" t="s">
        <v>53</v>
      </c>
      <c r="C216" s="2" t="s">
        <v>1231</v>
      </c>
      <c r="D216" s="2" t="s">
        <v>1232</v>
      </c>
      <c r="E216" s="2" t="s">
        <v>1233</v>
      </c>
      <c r="F216" s="2"/>
      <c r="G216" s="2" t="s">
        <v>1234</v>
      </c>
      <c r="H216" s="2" t="s">
        <v>99</v>
      </c>
      <c r="I216" s="2" t="s">
        <v>70</v>
      </c>
      <c r="J216" s="2" t="s">
        <v>71</v>
      </c>
      <c r="K216" s="2" t="s">
        <v>127</v>
      </c>
      <c r="L216" s="2">
        <v>4</v>
      </c>
      <c r="M216" s="2" t="s">
        <v>128</v>
      </c>
      <c r="N216" s="2" t="s">
        <v>31</v>
      </c>
      <c r="O216" s="3">
        <v>44957</v>
      </c>
      <c r="P216" s="3">
        <v>45399</v>
      </c>
      <c r="Q216" s="2" t="s">
        <v>1235</v>
      </c>
      <c r="R216" s="2" t="s">
        <v>221</v>
      </c>
      <c r="S216" s="2">
        <v>0</v>
      </c>
      <c r="T216" s="2">
        <v>4</v>
      </c>
      <c r="U216" s="2" t="s">
        <v>52</v>
      </c>
      <c r="V216" s="2">
        <v>1</v>
      </c>
      <c r="W216" s="2" t="s">
        <v>164</v>
      </c>
      <c r="X216" s="2">
        <v>69</v>
      </c>
      <c r="Y216" s="2">
        <v>1</v>
      </c>
    </row>
    <row r="217" spans="1:25" x14ac:dyDescent="0.35">
      <c r="A217" s="2">
        <v>216</v>
      </c>
      <c r="B217" s="2" t="s">
        <v>40</v>
      </c>
      <c r="C217" s="2" t="s">
        <v>1236</v>
      </c>
      <c r="D217" s="2" t="s">
        <v>1237</v>
      </c>
      <c r="E217" s="2" t="s">
        <v>1238</v>
      </c>
      <c r="F217" s="2"/>
      <c r="G217" s="2" t="s">
        <v>1239</v>
      </c>
      <c r="H217" s="2" t="s">
        <v>90</v>
      </c>
      <c r="I217" s="2" t="s">
        <v>47</v>
      </c>
      <c r="J217" s="2" t="s">
        <v>60</v>
      </c>
      <c r="K217" s="2" t="s">
        <v>127</v>
      </c>
      <c r="L217" s="2">
        <v>5</v>
      </c>
      <c r="M217" s="2" t="s">
        <v>128</v>
      </c>
      <c r="N217" s="2" t="s">
        <v>31</v>
      </c>
      <c r="O217" s="3">
        <v>45092</v>
      </c>
      <c r="P217" s="3">
        <v>45381</v>
      </c>
      <c r="Q217" s="2" t="s">
        <v>1240</v>
      </c>
      <c r="R217" s="2" t="s">
        <v>221</v>
      </c>
      <c r="S217" s="2">
        <v>0</v>
      </c>
      <c r="T217" s="2">
        <v>8</v>
      </c>
      <c r="U217" s="2" t="s">
        <v>39</v>
      </c>
      <c r="V217" s="2">
        <v>0</v>
      </c>
      <c r="W217" s="2" t="s">
        <v>164</v>
      </c>
      <c r="X217" s="2">
        <v>69</v>
      </c>
      <c r="Y217" s="2">
        <v>1</v>
      </c>
    </row>
    <row r="218" spans="1:25" x14ac:dyDescent="0.35">
      <c r="A218" s="2">
        <v>217</v>
      </c>
      <c r="B218" s="2" t="s">
        <v>142</v>
      </c>
      <c r="C218" s="2" t="s">
        <v>1241</v>
      </c>
      <c r="D218" s="2" t="s">
        <v>1242</v>
      </c>
      <c r="E218" s="2" t="s">
        <v>1243</v>
      </c>
      <c r="F218" s="2" t="s">
        <v>1244</v>
      </c>
      <c r="G218" s="2" t="s">
        <v>1245</v>
      </c>
      <c r="H218" s="2" t="s">
        <v>46</v>
      </c>
      <c r="I218" s="2" t="s">
        <v>59</v>
      </c>
      <c r="J218" s="2" t="s">
        <v>33</v>
      </c>
      <c r="K218" s="2" t="s">
        <v>34</v>
      </c>
      <c r="L218" s="2">
        <v>0</v>
      </c>
      <c r="M218" s="2" t="s">
        <v>91</v>
      </c>
      <c r="N218" s="2" t="s">
        <v>36</v>
      </c>
      <c r="O218" s="3">
        <v>44987</v>
      </c>
      <c r="P218" s="3">
        <v>45619</v>
      </c>
      <c r="Q218" s="2" t="s">
        <v>1246</v>
      </c>
      <c r="R218" s="2" t="s">
        <v>38</v>
      </c>
      <c r="S218" s="2">
        <v>1</v>
      </c>
      <c r="T218" s="2">
        <v>8</v>
      </c>
      <c r="U218" s="2" t="s">
        <v>52</v>
      </c>
      <c r="V218" s="2">
        <v>1</v>
      </c>
      <c r="W218" s="2"/>
      <c r="X218" s="2">
        <v>89</v>
      </c>
      <c r="Y218" s="2">
        <v>0</v>
      </c>
    </row>
    <row r="219" spans="1:25" x14ac:dyDescent="0.35">
      <c r="A219" s="2">
        <v>218</v>
      </c>
      <c r="B219" s="2" t="s">
        <v>25</v>
      </c>
      <c r="C219" s="2" t="s">
        <v>1247</v>
      </c>
      <c r="D219" s="2" t="s">
        <v>1248</v>
      </c>
      <c r="E219" s="2" t="s">
        <v>1249</v>
      </c>
      <c r="F219" s="2" t="s">
        <v>1250</v>
      </c>
      <c r="G219" s="2" t="s">
        <v>1251</v>
      </c>
      <c r="H219" s="2" t="s">
        <v>46</v>
      </c>
      <c r="I219" s="2" t="s">
        <v>32</v>
      </c>
      <c r="J219" s="2" t="s">
        <v>33</v>
      </c>
      <c r="K219" s="2" t="s">
        <v>48</v>
      </c>
      <c r="L219" s="2">
        <v>0</v>
      </c>
      <c r="M219" s="2" t="s">
        <v>128</v>
      </c>
      <c r="N219" s="2" t="s">
        <v>92</v>
      </c>
      <c r="O219" s="3">
        <v>45159</v>
      </c>
      <c r="P219" s="3">
        <v>45655</v>
      </c>
      <c r="Q219" s="2" t="s">
        <v>912</v>
      </c>
      <c r="R219" s="2" t="s">
        <v>38</v>
      </c>
      <c r="S219" s="2">
        <v>1</v>
      </c>
      <c r="T219" s="2">
        <v>2</v>
      </c>
      <c r="U219" s="2" t="s">
        <v>39</v>
      </c>
      <c r="V219" s="2">
        <v>1</v>
      </c>
      <c r="W219" s="2"/>
      <c r="X219" s="2">
        <v>89</v>
      </c>
      <c r="Y219" s="2">
        <v>0</v>
      </c>
    </row>
    <row r="220" spans="1:25" x14ac:dyDescent="0.35">
      <c r="A220" s="2">
        <v>219</v>
      </c>
      <c r="B220" s="2" t="s">
        <v>115</v>
      </c>
      <c r="C220" s="2" t="s">
        <v>1252</v>
      </c>
      <c r="D220" s="2" t="s">
        <v>1253</v>
      </c>
      <c r="E220" s="2" t="s">
        <v>1254</v>
      </c>
      <c r="F220" s="2" t="s">
        <v>1228</v>
      </c>
      <c r="G220" s="2" t="s">
        <v>1255</v>
      </c>
      <c r="H220" s="2" t="s">
        <v>31</v>
      </c>
      <c r="I220" s="2" t="s">
        <v>113</v>
      </c>
      <c r="J220" s="2" t="s">
        <v>33</v>
      </c>
      <c r="K220" s="2" t="s">
        <v>34</v>
      </c>
      <c r="L220" s="2">
        <v>3</v>
      </c>
      <c r="M220" s="2" t="s">
        <v>35</v>
      </c>
      <c r="N220" s="2" t="s">
        <v>36</v>
      </c>
      <c r="O220" s="3">
        <v>45103</v>
      </c>
      <c r="P220" s="3">
        <v>45403</v>
      </c>
      <c r="Q220" s="2" t="s">
        <v>1256</v>
      </c>
      <c r="R220" s="2" t="s">
        <v>38</v>
      </c>
      <c r="S220" s="2">
        <v>0</v>
      </c>
      <c r="T220" s="2">
        <v>2</v>
      </c>
      <c r="U220" s="2" t="s">
        <v>62</v>
      </c>
      <c r="V220" s="2">
        <v>1</v>
      </c>
      <c r="W220" s="2"/>
      <c r="X220" s="2">
        <v>89</v>
      </c>
      <c r="Y220" s="2">
        <v>0</v>
      </c>
    </row>
    <row r="221" spans="1:25" x14ac:dyDescent="0.35">
      <c r="A221" s="2">
        <v>220</v>
      </c>
      <c r="B221" s="2" t="s">
        <v>74</v>
      </c>
      <c r="C221" s="2" t="s">
        <v>1257</v>
      </c>
      <c r="D221" s="2" t="s">
        <v>1258</v>
      </c>
      <c r="E221" s="2" t="s">
        <v>1259</v>
      </c>
      <c r="F221" s="2"/>
      <c r="G221" s="2" t="s">
        <v>1260</v>
      </c>
      <c r="H221" s="2" t="s">
        <v>58</v>
      </c>
      <c r="I221" s="2" t="s">
        <v>70</v>
      </c>
      <c r="J221" s="2" t="s">
        <v>33</v>
      </c>
      <c r="K221" s="2" t="s">
        <v>127</v>
      </c>
      <c r="L221" s="2">
        <v>3</v>
      </c>
      <c r="M221" s="2" t="s">
        <v>35</v>
      </c>
      <c r="N221" s="2" t="s">
        <v>92</v>
      </c>
      <c r="O221" s="3">
        <v>44941</v>
      </c>
      <c r="P221" s="3">
        <v>45417</v>
      </c>
      <c r="Q221" s="2" t="s">
        <v>569</v>
      </c>
      <c r="R221" s="2" t="s">
        <v>221</v>
      </c>
      <c r="S221" s="2">
        <v>0</v>
      </c>
      <c r="T221" s="2">
        <v>6</v>
      </c>
      <c r="U221" s="2" t="s">
        <v>107</v>
      </c>
      <c r="V221" s="2">
        <v>0</v>
      </c>
      <c r="W221" s="2" t="s">
        <v>164</v>
      </c>
      <c r="X221" s="2">
        <v>69</v>
      </c>
      <c r="Y221" s="2">
        <v>1</v>
      </c>
    </row>
    <row r="222" spans="1:25" x14ac:dyDescent="0.35">
      <c r="A222" s="2">
        <v>221</v>
      </c>
      <c r="B222" s="2" t="s">
        <v>222</v>
      </c>
      <c r="C222" s="2" t="s">
        <v>1261</v>
      </c>
      <c r="D222" s="2" t="s">
        <v>1262</v>
      </c>
      <c r="E222" s="2" t="s">
        <v>1263</v>
      </c>
      <c r="F222" s="2" t="s">
        <v>1264</v>
      </c>
      <c r="G222" s="2" t="s">
        <v>1265</v>
      </c>
      <c r="H222" s="2" t="s">
        <v>99</v>
      </c>
      <c r="I222" s="2" t="s">
        <v>59</v>
      </c>
      <c r="J222" s="2" t="s">
        <v>71</v>
      </c>
      <c r="K222" s="2" t="s">
        <v>48</v>
      </c>
      <c r="L222" s="2">
        <v>7</v>
      </c>
      <c r="M222" s="2" t="s">
        <v>35</v>
      </c>
      <c r="N222" s="2" t="s">
        <v>31</v>
      </c>
      <c r="O222" s="3">
        <v>45044</v>
      </c>
      <c r="P222" s="3">
        <v>45624</v>
      </c>
      <c r="Q222" s="2" t="s">
        <v>1266</v>
      </c>
      <c r="R222" s="2" t="s">
        <v>38</v>
      </c>
      <c r="S222" s="2">
        <v>0</v>
      </c>
      <c r="T222" s="2">
        <v>2</v>
      </c>
      <c r="U222" s="2" t="s">
        <v>39</v>
      </c>
      <c r="V222" s="2">
        <v>1</v>
      </c>
      <c r="W222" s="2"/>
      <c r="X222" s="2">
        <v>89</v>
      </c>
      <c r="Y222" s="2">
        <v>0</v>
      </c>
    </row>
    <row r="223" spans="1:25" x14ac:dyDescent="0.35">
      <c r="A223" s="2">
        <v>222</v>
      </c>
      <c r="B223" s="2" t="s">
        <v>222</v>
      </c>
      <c r="C223" s="2" t="s">
        <v>1267</v>
      </c>
      <c r="D223" s="2" t="s">
        <v>1268</v>
      </c>
      <c r="E223" s="2" t="s">
        <v>1269</v>
      </c>
      <c r="F223" s="2" t="s">
        <v>1270</v>
      </c>
      <c r="G223" s="2" t="s">
        <v>1271</v>
      </c>
      <c r="H223" s="2" t="s">
        <v>90</v>
      </c>
      <c r="I223" s="2" t="s">
        <v>47</v>
      </c>
      <c r="J223" s="2" t="s">
        <v>60</v>
      </c>
      <c r="K223" s="2" t="s">
        <v>72</v>
      </c>
      <c r="L223" s="2">
        <v>8</v>
      </c>
      <c r="M223" s="2" t="s">
        <v>128</v>
      </c>
      <c r="N223" s="2" t="s">
        <v>92</v>
      </c>
      <c r="O223" s="3">
        <v>44973</v>
      </c>
      <c r="P223" s="3">
        <v>45603</v>
      </c>
      <c r="Q223" s="2" t="s">
        <v>768</v>
      </c>
      <c r="R223" s="2" t="s">
        <v>38</v>
      </c>
      <c r="S223" s="2">
        <v>0</v>
      </c>
      <c r="T223" s="2">
        <v>8</v>
      </c>
      <c r="U223" s="2" t="s">
        <v>52</v>
      </c>
      <c r="V223" s="2">
        <v>1</v>
      </c>
      <c r="W223" s="2"/>
      <c r="X223" s="2">
        <v>89</v>
      </c>
      <c r="Y223" s="2">
        <v>0</v>
      </c>
    </row>
    <row r="224" spans="1:25" x14ac:dyDescent="0.35">
      <c r="A224" s="2">
        <v>223</v>
      </c>
      <c r="B224" s="2" t="s">
        <v>135</v>
      </c>
      <c r="C224" s="2" t="s">
        <v>1272</v>
      </c>
      <c r="D224" s="2" t="s">
        <v>1273</v>
      </c>
      <c r="E224" s="2" t="s">
        <v>1274</v>
      </c>
      <c r="F224" s="2" t="s">
        <v>1275</v>
      </c>
      <c r="G224" s="2" t="s">
        <v>1276</v>
      </c>
      <c r="H224" s="2" t="s">
        <v>99</v>
      </c>
      <c r="I224" s="2" t="s">
        <v>70</v>
      </c>
      <c r="J224" s="2" t="s">
        <v>105</v>
      </c>
      <c r="K224" s="2" t="s">
        <v>48</v>
      </c>
      <c r="L224" s="2">
        <v>2</v>
      </c>
      <c r="M224" s="2" t="s">
        <v>128</v>
      </c>
      <c r="N224" s="2" t="s">
        <v>31</v>
      </c>
      <c r="O224" s="3">
        <v>45026</v>
      </c>
      <c r="P224" s="3">
        <v>45443</v>
      </c>
      <c r="Q224" s="2" t="s">
        <v>1277</v>
      </c>
      <c r="R224" s="2" t="s">
        <v>38</v>
      </c>
      <c r="S224" s="2">
        <v>1</v>
      </c>
      <c r="T224" s="2">
        <v>8</v>
      </c>
      <c r="U224" s="2" t="s">
        <v>107</v>
      </c>
      <c r="V224" s="2">
        <v>0</v>
      </c>
      <c r="W224" s="2"/>
      <c r="X224" s="2">
        <v>89</v>
      </c>
      <c r="Y224" s="2">
        <v>0</v>
      </c>
    </row>
    <row r="225" spans="1:25" x14ac:dyDescent="0.35">
      <c r="A225" s="2">
        <v>224</v>
      </c>
      <c r="B225" s="2" t="s">
        <v>135</v>
      </c>
      <c r="C225" s="2" t="s">
        <v>1278</v>
      </c>
      <c r="D225" s="2" t="s">
        <v>1279</v>
      </c>
      <c r="E225" s="2" t="s">
        <v>1280</v>
      </c>
      <c r="F225" s="2"/>
      <c r="G225" s="2" t="s">
        <v>1281</v>
      </c>
      <c r="H225" s="2" t="s">
        <v>90</v>
      </c>
      <c r="I225" s="2" t="s">
        <v>32</v>
      </c>
      <c r="J225" s="2" t="s">
        <v>33</v>
      </c>
      <c r="K225" s="2" t="s">
        <v>72</v>
      </c>
      <c r="L225" s="2">
        <v>8</v>
      </c>
      <c r="M225" s="2" t="s">
        <v>49</v>
      </c>
      <c r="N225" s="2" t="s">
        <v>31</v>
      </c>
      <c r="O225" s="3">
        <v>45090</v>
      </c>
      <c r="P225" s="3">
        <v>45439</v>
      </c>
      <c r="Q225" s="2" t="s">
        <v>1282</v>
      </c>
      <c r="R225" s="2" t="s">
        <v>221</v>
      </c>
      <c r="S225" s="2">
        <v>0</v>
      </c>
      <c r="T225" s="2">
        <v>9</v>
      </c>
      <c r="U225" s="2" t="s">
        <v>107</v>
      </c>
      <c r="V225" s="2">
        <v>1</v>
      </c>
      <c r="W225" s="2" t="s">
        <v>63</v>
      </c>
      <c r="X225" s="2">
        <v>69</v>
      </c>
      <c r="Y225" s="2">
        <v>1</v>
      </c>
    </row>
    <row r="226" spans="1:25" x14ac:dyDescent="0.35">
      <c r="A226" s="2">
        <v>225</v>
      </c>
      <c r="B226" s="2" t="s">
        <v>40</v>
      </c>
      <c r="C226" s="2" t="s">
        <v>1283</v>
      </c>
      <c r="D226" s="2" t="s">
        <v>1284</v>
      </c>
      <c r="E226" s="2" t="s">
        <v>1285</v>
      </c>
      <c r="F226" s="2" t="s">
        <v>1286</v>
      </c>
      <c r="G226" s="2" t="s">
        <v>1287</v>
      </c>
      <c r="H226" s="2" t="s">
        <v>99</v>
      </c>
      <c r="I226" s="2" t="s">
        <v>32</v>
      </c>
      <c r="J226" s="2" t="s">
        <v>33</v>
      </c>
      <c r="K226" s="2" t="s">
        <v>34</v>
      </c>
      <c r="L226" s="2">
        <v>10</v>
      </c>
      <c r="M226" s="2" t="s">
        <v>49</v>
      </c>
      <c r="N226" s="2" t="s">
        <v>92</v>
      </c>
      <c r="O226" s="3">
        <v>45240</v>
      </c>
      <c r="P226" s="3">
        <v>45513</v>
      </c>
      <c r="Q226" s="2" t="s">
        <v>1288</v>
      </c>
      <c r="R226" s="2" t="s">
        <v>38</v>
      </c>
      <c r="S226" s="2">
        <v>0</v>
      </c>
      <c r="T226" s="2">
        <v>10</v>
      </c>
      <c r="U226" s="2" t="s">
        <v>62</v>
      </c>
      <c r="V226" s="2">
        <v>1</v>
      </c>
      <c r="W226" s="2"/>
      <c r="X226" s="2">
        <v>89</v>
      </c>
      <c r="Y226" s="2">
        <v>0</v>
      </c>
    </row>
    <row r="227" spans="1:25" x14ac:dyDescent="0.35">
      <c r="A227" s="2">
        <v>226</v>
      </c>
      <c r="B227" s="2" t="s">
        <v>64</v>
      </c>
      <c r="C227" s="2" t="s">
        <v>1289</v>
      </c>
      <c r="D227" s="2" t="s">
        <v>1290</v>
      </c>
      <c r="E227" s="2" t="s">
        <v>1291</v>
      </c>
      <c r="F227" s="2" t="s">
        <v>1292</v>
      </c>
      <c r="G227" s="2" t="s">
        <v>1293</v>
      </c>
      <c r="H227" s="2" t="s">
        <v>31</v>
      </c>
      <c r="I227" s="2" t="s">
        <v>70</v>
      </c>
      <c r="J227" s="2" t="s">
        <v>71</v>
      </c>
      <c r="K227" s="2" t="s">
        <v>48</v>
      </c>
      <c r="L227" s="2">
        <v>1</v>
      </c>
      <c r="M227" s="2" t="s">
        <v>91</v>
      </c>
      <c r="N227" s="2" t="s">
        <v>92</v>
      </c>
      <c r="O227" s="3">
        <v>45179</v>
      </c>
      <c r="P227" s="3">
        <v>45432</v>
      </c>
      <c r="Q227" s="2" t="s">
        <v>1294</v>
      </c>
      <c r="R227" s="2" t="s">
        <v>38</v>
      </c>
      <c r="S227" s="2">
        <v>0</v>
      </c>
      <c r="T227" s="2">
        <v>7</v>
      </c>
      <c r="U227" s="2" t="s">
        <v>39</v>
      </c>
      <c r="V227" s="2">
        <v>0</v>
      </c>
      <c r="W227" s="2"/>
      <c r="X227" s="2">
        <v>89</v>
      </c>
      <c r="Y227" s="2">
        <v>0</v>
      </c>
    </row>
    <row r="228" spans="1:25" x14ac:dyDescent="0.35">
      <c r="A228" s="2">
        <v>227</v>
      </c>
      <c r="B228" s="2" t="s">
        <v>84</v>
      </c>
      <c r="C228" s="2" t="s">
        <v>1295</v>
      </c>
      <c r="D228" s="2" t="s">
        <v>1296</v>
      </c>
      <c r="E228" s="2" t="s">
        <v>1297</v>
      </c>
      <c r="F228" s="2" t="s">
        <v>1298</v>
      </c>
      <c r="G228" s="2" t="s">
        <v>1299</v>
      </c>
      <c r="H228" s="2" t="s">
        <v>31</v>
      </c>
      <c r="I228" s="2" t="s">
        <v>113</v>
      </c>
      <c r="J228" s="2" t="s">
        <v>80</v>
      </c>
      <c r="K228" s="2" t="s">
        <v>127</v>
      </c>
      <c r="L228" s="2">
        <v>4</v>
      </c>
      <c r="M228" s="2" t="s">
        <v>128</v>
      </c>
      <c r="N228" s="2" t="s">
        <v>92</v>
      </c>
      <c r="O228" s="3">
        <v>45050</v>
      </c>
      <c r="P228" s="3">
        <v>45579</v>
      </c>
      <c r="Q228" s="2" t="s">
        <v>1300</v>
      </c>
      <c r="R228" s="2" t="s">
        <v>38</v>
      </c>
      <c r="S228" s="2">
        <v>0</v>
      </c>
      <c r="T228" s="2">
        <v>2</v>
      </c>
      <c r="U228" s="2" t="s">
        <v>62</v>
      </c>
      <c r="V228" s="2">
        <v>0</v>
      </c>
      <c r="W228" s="2"/>
      <c r="X228" s="2">
        <v>89</v>
      </c>
      <c r="Y228" s="2">
        <v>0</v>
      </c>
    </row>
    <row r="229" spans="1:25" x14ac:dyDescent="0.35">
      <c r="A229" s="2">
        <v>228</v>
      </c>
      <c r="B229" s="2" t="s">
        <v>74</v>
      </c>
      <c r="C229" s="2" t="s">
        <v>1301</v>
      </c>
      <c r="D229" s="2" t="s">
        <v>1302</v>
      </c>
      <c r="E229" s="2" t="s">
        <v>1303</v>
      </c>
      <c r="F229" s="2"/>
      <c r="G229" s="2" t="s">
        <v>1304</v>
      </c>
      <c r="H229" s="2" t="s">
        <v>90</v>
      </c>
      <c r="I229" s="2" t="s">
        <v>70</v>
      </c>
      <c r="J229" s="2" t="s">
        <v>60</v>
      </c>
      <c r="K229" s="2" t="s">
        <v>34</v>
      </c>
      <c r="L229" s="2">
        <v>8</v>
      </c>
      <c r="M229" s="2" t="s">
        <v>35</v>
      </c>
      <c r="N229" s="2" t="s">
        <v>50</v>
      </c>
      <c r="O229" s="3">
        <v>45160</v>
      </c>
      <c r="P229" s="3">
        <v>45394</v>
      </c>
      <c r="Q229" s="2" t="s">
        <v>1305</v>
      </c>
      <c r="R229" s="2" t="s">
        <v>221</v>
      </c>
      <c r="S229" s="2">
        <v>0</v>
      </c>
      <c r="T229" s="2">
        <v>8</v>
      </c>
      <c r="U229" s="2" t="s">
        <v>39</v>
      </c>
      <c r="V229" s="2">
        <v>1</v>
      </c>
      <c r="W229" s="2" t="s">
        <v>164</v>
      </c>
      <c r="X229" s="2">
        <v>69</v>
      </c>
      <c r="Y229" s="2">
        <v>1</v>
      </c>
    </row>
    <row r="230" spans="1:25" x14ac:dyDescent="0.35">
      <c r="A230" s="2">
        <v>229</v>
      </c>
      <c r="B230" s="2" t="s">
        <v>64</v>
      </c>
      <c r="C230" s="2" t="s">
        <v>1306</v>
      </c>
      <c r="D230" s="2" t="s">
        <v>1307</v>
      </c>
      <c r="E230" s="2" t="s">
        <v>1308</v>
      </c>
      <c r="F230" s="2" t="s">
        <v>1309</v>
      </c>
      <c r="G230" s="2" t="s">
        <v>1310</v>
      </c>
      <c r="H230" s="2" t="s">
        <v>31</v>
      </c>
      <c r="I230" s="2" t="s">
        <v>47</v>
      </c>
      <c r="J230" s="2" t="s">
        <v>33</v>
      </c>
      <c r="K230" s="2" t="s">
        <v>72</v>
      </c>
      <c r="L230" s="2">
        <v>3</v>
      </c>
      <c r="M230" s="2" t="s">
        <v>49</v>
      </c>
      <c r="N230" s="2" t="s">
        <v>31</v>
      </c>
      <c r="O230" s="3">
        <v>44977</v>
      </c>
      <c r="P230" s="3">
        <v>45595</v>
      </c>
      <c r="Q230" s="2" t="s">
        <v>1311</v>
      </c>
      <c r="R230" s="2" t="s">
        <v>38</v>
      </c>
      <c r="S230" s="2">
        <v>0</v>
      </c>
      <c r="T230" s="2">
        <v>7</v>
      </c>
      <c r="U230" s="2" t="s">
        <v>52</v>
      </c>
      <c r="V230" s="2">
        <v>1</v>
      </c>
      <c r="W230" s="2"/>
      <c r="X230" s="2">
        <v>89</v>
      </c>
      <c r="Y230" s="2">
        <v>0</v>
      </c>
    </row>
    <row r="231" spans="1:25" x14ac:dyDescent="0.35">
      <c r="A231" s="2">
        <v>230</v>
      </c>
      <c r="B231" s="2" t="s">
        <v>222</v>
      </c>
      <c r="C231" s="2" t="s">
        <v>1312</v>
      </c>
      <c r="D231" s="2" t="s">
        <v>1313</v>
      </c>
      <c r="E231" s="2" t="s">
        <v>1314</v>
      </c>
      <c r="F231" s="2"/>
      <c r="G231" s="2" t="s">
        <v>1315</v>
      </c>
      <c r="H231" s="2" t="s">
        <v>79</v>
      </c>
      <c r="I231" s="2" t="s">
        <v>32</v>
      </c>
      <c r="J231" s="2" t="s">
        <v>80</v>
      </c>
      <c r="K231" s="2" t="s">
        <v>34</v>
      </c>
      <c r="L231" s="2">
        <v>0</v>
      </c>
      <c r="M231" s="2" t="s">
        <v>35</v>
      </c>
      <c r="N231" s="2" t="s">
        <v>31</v>
      </c>
      <c r="O231" s="3">
        <v>45201</v>
      </c>
      <c r="P231" s="3">
        <v>45628</v>
      </c>
      <c r="Q231" s="2" t="s">
        <v>1316</v>
      </c>
      <c r="R231" s="2" t="s">
        <v>221</v>
      </c>
      <c r="S231" s="2">
        <v>0</v>
      </c>
      <c r="T231" s="2">
        <v>3</v>
      </c>
      <c r="U231" s="2" t="s">
        <v>39</v>
      </c>
      <c r="V231" s="2">
        <v>0</v>
      </c>
      <c r="W231" s="2" t="s">
        <v>164</v>
      </c>
      <c r="X231" s="2">
        <v>69</v>
      </c>
      <c r="Y231" s="2">
        <v>1</v>
      </c>
    </row>
    <row r="232" spans="1:25" x14ac:dyDescent="0.35">
      <c r="A232" s="2">
        <v>231</v>
      </c>
      <c r="B232" s="2" t="s">
        <v>74</v>
      </c>
      <c r="C232" s="2" t="s">
        <v>1317</v>
      </c>
      <c r="D232" s="2" t="s">
        <v>1318</v>
      </c>
      <c r="E232" s="2" t="s">
        <v>1319</v>
      </c>
      <c r="F232" s="2" t="s">
        <v>1320</v>
      </c>
      <c r="G232" s="2" t="s">
        <v>1321</v>
      </c>
      <c r="H232" s="2" t="s">
        <v>99</v>
      </c>
      <c r="I232" s="2" t="s">
        <v>113</v>
      </c>
      <c r="J232" s="2" t="s">
        <v>60</v>
      </c>
      <c r="K232" s="2" t="s">
        <v>48</v>
      </c>
      <c r="L232" s="2">
        <v>10</v>
      </c>
      <c r="M232" s="2" t="s">
        <v>128</v>
      </c>
      <c r="N232" s="2" t="s">
        <v>31</v>
      </c>
      <c r="O232" s="3">
        <v>45247</v>
      </c>
      <c r="P232" s="3">
        <v>45635</v>
      </c>
      <c r="Q232" s="2" t="s">
        <v>1322</v>
      </c>
      <c r="R232" s="2" t="s">
        <v>38</v>
      </c>
      <c r="S232" s="2">
        <v>1</v>
      </c>
      <c r="T232" s="2">
        <v>3</v>
      </c>
      <c r="U232" s="2" t="s">
        <v>39</v>
      </c>
      <c r="V232" s="2">
        <v>0</v>
      </c>
      <c r="W232" s="2"/>
      <c r="X232" s="2">
        <v>89</v>
      </c>
      <c r="Y232" s="2">
        <v>0</v>
      </c>
    </row>
    <row r="233" spans="1:25" x14ac:dyDescent="0.35">
      <c r="A233" s="2">
        <v>232</v>
      </c>
      <c r="B233" s="2" t="s">
        <v>40</v>
      </c>
      <c r="C233" s="2" t="s">
        <v>1323</v>
      </c>
      <c r="D233" s="2" t="s">
        <v>1324</v>
      </c>
      <c r="E233" s="2" t="s">
        <v>1325</v>
      </c>
      <c r="F233" s="2" t="s">
        <v>1326</v>
      </c>
      <c r="G233" s="2" t="s">
        <v>1327</v>
      </c>
      <c r="H233" s="2" t="s">
        <v>90</v>
      </c>
      <c r="I233" s="2" t="s">
        <v>59</v>
      </c>
      <c r="J233" s="2" t="s">
        <v>80</v>
      </c>
      <c r="K233" s="2" t="s">
        <v>48</v>
      </c>
      <c r="L233" s="2">
        <v>1</v>
      </c>
      <c r="M233" s="2" t="s">
        <v>49</v>
      </c>
      <c r="N233" s="2" t="s">
        <v>92</v>
      </c>
      <c r="O233" s="3">
        <v>45182</v>
      </c>
      <c r="P233" s="3">
        <v>45331</v>
      </c>
      <c r="Q233" s="2" t="s">
        <v>1328</v>
      </c>
      <c r="R233" s="2" t="s">
        <v>38</v>
      </c>
      <c r="S233" s="2">
        <v>1</v>
      </c>
      <c r="T233" s="2">
        <v>6</v>
      </c>
      <c r="U233" s="2" t="s">
        <v>107</v>
      </c>
      <c r="V233" s="2">
        <v>0</v>
      </c>
      <c r="W233" s="2"/>
      <c r="X233" s="2">
        <v>89</v>
      </c>
      <c r="Y233" s="2">
        <v>0</v>
      </c>
    </row>
    <row r="234" spans="1:25" x14ac:dyDescent="0.35">
      <c r="A234" s="2">
        <v>233</v>
      </c>
      <c r="B234" s="2" t="s">
        <v>115</v>
      </c>
      <c r="C234" s="2" t="s">
        <v>1329</v>
      </c>
      <c r="D234" s="2" t="s">
        <v>1330</v>
      </c>
      <c r="E234" s="2" t="s">
        <v>1331</v>
      </c>
      <c r="F234" s="2" t="s">
        <v>1332</v>
      </c>
      <c r="G234" s="2" t="s">
        <v>1333</v>
      </c>
      <c r="H234" s="2" t="s">
        <v>99</v>
      </c>
      <c r="I234" s="2" t="s">
        <v>113</v>
      </c>
      <c r="J234" s="2" t="s">
        <v>80</v>
      </c>
      <c r="K234" s="2" t="s">
        <v>34</v>
      </c>
      <c r="L234" s="2">
        <v>3</v>
      </c>
      <c r="M234" s="2" t="s">
        <v>91</v>
      </c>
      <c r="N234" s="2" t="s">
        <v>36</v>
      </c>
      <c r="O234" s="3">
        <v>45084</v>
      </c>
      <c r="P234" s="3">
        <v>45299</v>
      </c>
      <c r="Q234" s="2" t="s">
        <v>1209</v>
      </c>
      <c r="R234" s="2" t="s">
        <v>38</v>
      </c>
      <c r="S234" s="2">
        <v>0</v>
      </c>
      <c r="T234" s="2">
        <v>5</v>
      </c>
      <c r="U234" s="2" t="s">
        <v>39</v>
      </c>
      <c r="V234" s="2">
        <v>1</v>
      </c>
      <c r="W234" s="2"/>
      <c r="X234" s="2">
        <v>89</v>
      </c>
      <c r="Y234" s="2">
        <v>0</v>
      </c>
    </row>
    <row r="235" spans="1:25" x14ac:dyDescent="0.35">
      <c r="A235" s="2">
        <v>234</v>
      </c>
      <c r="B235" s="2" t="s">
        <v>53</v>
      </c>
      <c r="C235" s="2" t="s">
        <v>1334</v>
      </c>
      <c r="D235" s="2" t="s">
        <v>1335</v>
      </c>
      <c r="E235" s="2" t="s">
        <v>1336</v>
      </c>
      <c r="F235" s="2" t="s">
        <v>1337</v>
      </c>
      <c r="G235" s="2" t="s">
        <v>1338</v>
      </c>
      <c r="H235" s="2" t="s">
        <v>58</v>
      </c>
      <c r="I235" s="2" t="s">
        <v>47</v>
      </c>
      <c r="J235" s="2" t="s">
        <v>33</v>
      </c>
      <c r="K235" s="2" t="s">
        <v>127</v>
      </c>
      <c r="L235" s="2">
        <v>2</v>
      </c>
      <c r="M235" s="2" t="s">
        <v>128</v>
      </c>
      <c r="N235" s="2" t="s">
        <v>81</v>
      </c>
      <c r="O235" s="3">
        <v>45066</v>
      </c>
      <c r="P235" s="3">
        <v>45537</v>
      </c>
      <c r="Q235" s="2" t="s">
        <v>1339</v>
      </c>
      <c r="R235" s="2" t="s">
        <v>38</v>
      </c>
      <c r="S235" s="2">
        <v>0</v>
      </c>
      <c r="T235" s="2">
        <v>4</v>
      </c>
      <c r="U235" s="2" t="s">
        <v>62</v>
      </c>
      <c r="V235" s="2">
        <v>1</v>
      </c>
      <c r="W235" s="2"/>
      <c r="X235" s="2">
        <v>89</v>
      </c>
      <c r="Y235" s="2">
        <v>0</v>
      </c>
    </row>
    <row r="236" spans="1:25" x14ac:dyDescent="0.35">
      <c r="A236" s="2">
        <v>235</v>
      </c>
      <c r="B236" s="2" t="s">
        <v>142</v>
      </c>
      <c r="C236" s="2" t="s">
        <v>1340</v>
      </c>
      <c r="D236" s="2" t="s">
        <v>1341</v>
      </c>
      <c r="E236" s="2" t="s">
        <v>1342</v>
      </c>
      <c r="F236" s="2"/>
      <c r="G236" s="2" t="s">
        <v>1343</v>
      </c>
      <c r="H236" s="2" t="s">
        <v>58</v>
      </c>
      <c r="I236" s="2" t="s">
        <v>47</v>
      </c>
      <c r="J236" s="2" t="s">
        <v>71</v>
      </c>
      <c r="K236" s="2" t="s">
        <v>72</v>
      </c>
      <c r="L236" s="2">
        <v>6</v>
      </c>
      <c r="M236" s="2" t="s">
        <v>49</v>
      </c>
      <c r="N236" s="2" t="s">
        <v>50</v>
      </c>
      <c r="O236" s="3">
        <v>45102</v>
      </c>
      <c r="P236" s="3">
        <v>45451</v>
      </c>
      <c r="Q236" s="2" t="s">
        <v>1344</v>
      </c>
      <c r="R236" s="2" t="s">
        <v>221</v>
      </c>
      <c r="S236" s="2">
        <v>0</v>
      </c>
      <c r="T236" s="2">
        <v>3</v>
      </c>
      <c r="U236" s="2" t="s">
        <v>39</v>
      </c>
      <c r="V236" s="2">
        <v>0</v>
      </c>
      <c r="W236" s="2" t="s">
        <v>83</v>
      </c>
      <c r="X236" s="2">
        <v>69</v>
      </c>
      <c r="Y236" s="2">
        <v>1</v>
      </c>
    </row>
    <row r="237" spans="1:25" x14ac:dyDescent="0.35">
      <c r="A237" s="2">
        <v>236</v>
      </c>
      <c r="B237" s="2" t="s">
        <v>64</v>
      </c>
      <c r="C237" s="2" t="s">
        <v>1345</v>
      </c>
      <c r="D237" s="2" t="s">
        <v>1346</v>
      </c>
      <c r="E237" s="2" t="s">
        <v>1347</v>
      </c>
      <c r="F237" s="2"/>
      <c r="G237" s="2" t="s">
        <v>1348</v>
      </c>
      <c r="H237" s="2" t="s">
        <v>46</v>
      </c>
      <c r="I237" s="2" t="s">
        <v>70</v>
      </c>
      <c r="J237" s="2" t="s">
        <v>71</v>
      </c>
      <c r="K237" s="2" t="s">
        <v>72</v>
      </c>
      <c r="L237" s="2">
        <v>10</v>
      </c>
      <c r="M237" s="2" t="s">
        <v>91</v>
      </c>
      <c r="N237" s="2" t="s">
        <v>92</v>
      </c>
      <c r="O237" s="3">
        <v>45171</v>
      </c>
      <c r="P237" s="3">
        <v>45657</v>
      </c>
      <c r="Q237" s="2" t="s">
        <v>1349</v>
      </c>
      <c r="R237" s="2" t="s">
        <v>221</v>
      </c>
      <c r="S237" s="2">
        <v>0</v>
      </c>
      <c r="T237" s="2">
        <v>1</v>
      </c>
      <c r="U237" s="2" t="s">
        <v>62</v>
      </c>
      <c r="V237" s="2">
        <v>0</v>
      </c>
      <c r="W237" s="2" t="s">
        <v>164</v>
      </c>
      <c r="X237" s="2">
        <v>69</v>
      </c>
      <c r="Y237" s="2">
        <v>1</v>
      </c>
    </row>
    <row r="238" spans="1:25" x14ac:dyDescent="0.35">
      <c r="A238" s="2">
        <v>237</v>
      </c>
      <c r="B238" s="2" t="s">
        <v>53</v>
      </c>
      <c r="C238" s="2" t="s">
        <v>1350</v>
      </c>
      <c r="D238" s="2" t="s">
        <v>1351</v>
      </c>
      <c r="E238" s="2" t="s">
        <v>1352</v>
      </c>
      <c r="F238" s="2"/>
      <c r="G238" s="2" t="s">
        <v>1353</v>
      </c>
      <c r="H238" s="2" t="s">
        <v>31</v>
      </c>
      <c r="I238" s="2" t="s">
        <v>32</v>
      </c>
      <c r="J238" s="2" t="s">
        <v>71</v>
      </c>
      <c r="K238" s="2" t="s">
        <v>127</v>
      </c>
      <c r="L238" s="2">
        <v>3</v>
      </c>
      <c r="M238" s="2" t="s">
        <v>128</v>
      </c>
      <c r="N238" s="2" t="s">
        <v>50</v>
      </c>
      <c r="O238" s="3">
        <v>45114</v>
      </c>
      <c r="P238" s="3">
        <v>45417</v>
      </c>
      <c r="Q238" s="2" t="s">
        <v>1354</v>
      </c>
      <c r="R238" s="2" t="s">
        <v>221</v>
      </c>
      <c r="S238" s="2">
        <v>0</v>
      </c>
      <c r="T238" s="2">
        <v>3</v>
      </c>
      <c r="U238" s="2" t="s">
        <v>107</v>
      </c>
      <c r="V238" s="2">
        <v>0</v>
      </c>
      <c r="W238" s="2" t="s">
        <v>63</v>
      </c>
      <c r="X238" s="2">
        <v>69</v>
      </c>
      <c r="Y238" s="2">
        <v>1</v>
      </c>
    </row>
    <row r="239" spans="1:25" x14ac:dyDescent="0.35">
      <c r="A239" s="2">
        <v>238</v>
      </c>
      <c r="B239" s="2" t="s">
        <v>25</v>
      </c>
      <c r="C239" s="2" t="s">
        <v>1355</v>
      </c>
      <c r="D239" s="2" t="s">
        <v>1356</v>
      </c>
      <c r="E239" s="2" t="s">
        <v>1357</v>
      </c>
      <c r="F239" s="2"/>
      <c r="G239" s="2" t="s">
        <v>1358</v>
      </c>
      <c r="H239" s="2" t="s">
        <v>99</v>
      </c>
      <c r="I239" s="2" t="s">
        <v>32</v>
      </c>
      <c r="J239" s="2" t="s">
        <v>105</v>
      </c>
      <c r="K239" s="2" t="s">
        <v>34</v>
      </c>
      <c r="L239" s="2">
        <v>1</v>
      </c>
      <c r="M239" s="2" t="s">
        <v>91</v>
      </c>
      <c r="N239" s="2" t="s">
        <v>50</v>
      </c>
      <c r="O239" s="3">
        <v>44943</v>
      </c>
      <c r="P239" s="3">
        <v>45449</v>
      </c>
      <c r="Q239" s="2" t="s">
        <v>426</v>
      </c>
      <c r="R239" s="2" t="s">
        <v>221</v>
      </c>
      <c r="S239" s="2">
        <v>0</v>
      </c>
      <c r="T239" s="2">
        <v>5</v>
      </c>
      <c r="U239" s="2" t="s">
        <v>62</v>
      </c>
      <c r="V239" s="2">
        <v>0</v>
      </c>
      <c r="W239" s="2" t="s">
        <v>164</v>
      </c>
      <c r="X239" s="2">
        <v>69</v>
      </c>
      <c r="Y239" s="2">
        <v>1</v>
      </c>
    </row>
    <row r="240" spans="1:25" x14ac:dyDescent="0.35">
      <c r="A240" s="2">
        <v>239</v>
      </c>
      <c r="B240" s="2" t="s">
        <v>53</v>
      </c>
      <c r="C240" s="2" t="s">
        <v>1359</v>
      </c>
      <c r="D240" s="2" t="s">
        <v>1360</v>
      </c>
      <c r="E240" s="2" t="s">
        <v>1361</v>
      </c>
      <c r="F240" s="2" t="s">
        <v>430</v>
      </c>
      <c r="G240" s="2" t="s">
        <v>1362</v>
      </c>
      <c r="H240" s="2" t="s">
        <v>46</v>
      </c>
      <c r="I240" s="2" t="s">
        <v>47</v>
      </c>
      <c r="J240" s="2" t="s">
        <v>71</v>
      </c>
      <c r="K240" s="2" t="s">
        <v>127</v>
      </c>
      <c r="L240" s="2">
        <v>0</v>
      </c>
      <c r="M240" s="2" t="s">
        <v>91</v>
      </c>
      <c r="N240" s="2" t="s">
        <v>50</v>
      </c>
      <c r="O240" s="3">
        <v>45199</v>
      </c>
      <c r="P240" s="3">
        <v>45337</v>
      </c>
      <c r="Q240" s="2" t="s">
        <v>1363</v>
      </c>
      <c r="R240" s="2" t="s">
        <v>38</v>
      </c>
      <c r="S240" s="2">
        <v>0</v>
      </c>
      <c r="T240" s="2">
        <v>1</v>
      </c>
      <c r="U240" s="2" t="s">
        <v>62</v>
      </c>
      <c r="V240" s="2">
        <v>1</v>
      </c>
      <c r="W240" s="2"/>
      <c r="X240" s="2">
        <v>89</v>
      </c>
      <c r="Y240" s="2">
        <v>0</v>
      </c>
    </row>
    <row r="241" spans="1:25" x14ac:dyDescent="0.35">
      <c r="A241" s="2">
        <v>240</v>
      </c>
      <c r="B241" s="2" t="s">
        <v>142</v>
      </c>
      <c r="C241" s="2" t="s">
        <v>1364</v>
      </c>
      <c r="D241" s="2" t="s">
        <v>1365</v>
      </c>
      <c r="E241" s="2" t="s">
        <v>1366</v>
      </c>
      <c r="F241" s="2"/>
      <c r="G241" s="2" t="s">
        <v>1367</v>
      </c>
      <c r="H241" s="2" t="s">
        <v>79</v>
      </c>
      <c r="I241" s="2" t="s">
        <v>32</v>
      </c>
      <c r="J241" s="2" t="s">
        <v>33</v>
      </c>
      <c r="K241" s="2" t="s">
        <v>72</v>
      </c>
      <c r="L241" s="2">
        <v>2</v>
      </c>
      <c r="M241" s="2" t="s">
        <v>128</v>
      </c>
      <c r="N241" s="2" t="s">
        <v>31</v>
      </c>
      <c r="O241" s="3">
        <v>45211</v>
      </c>
      <c r="P241" s="3">
        <v>45529</v>
      </c>
      <c r="Q241" s="2" t="s">
        <v>389</v>
      </c>
      <c r="R241" s="2" t="s">
        <v>221</v>
      </c>
      <c r="S241" s="2">
        <v>0</v>
      </c>
      <c r="T241" s="2">
        <v>2</v>
      </c>
      <c r="U241" s="2" t="s">
        <v>107</v>
      </c>
      <c r="V241" s="2">
        <v>1</v>
      </c>
      <c r="W241" s="2" t="s">
        <v>164</v>
      </c>
      <c r="X241" s="2">
        <v>69</v>
      </c>
      <c r="Y241" s="2">
        <v>1</v>
      </c>
    </row>
    <row r="242" spans="1:25" x14ac:dyDescent="0.35">
      <c r="A242" s="2">
        <v>241</v>
      </c>
      <c r="B242" s="2" t="s">
        <v>142</v>
      </c>
      <c r="C242" s="2" t="s">
        <v>1368</v>
      </c>
      <c r="D242" s="2" t="s">
        <v>1369</v>
      </c>
      <c r="E242" s="2" t="s">
        <v>1370</v>
      </c>
      <c r="F242" s="2"/>
      <c r="G242" s="2" t="s">
        <v>1371</v>
      </c>
      <c r="H242" s="2" t="s">
        <v>31</v>
      </c>
      <c r="I242" s="2" t="s">
        <v>32</v>
      </c>
      <c r="J242" s="2" t="s">
        <v>33</v>
      </c>
      <c r="K242" s="2" t="s">
        <v>127</v>
      </c>
      <c r="L242" s="2">
        <v>3</v>
      </c>
      <c r="M242" s="2" t="s">
        <v>49</v>
      </c>
      <c r="N242" s="2" t="s">
        <v>81</v>
      </c>
      <c r="O242" s="3">
        <v>45075</v>
      </c>
      <c r="P242" s="3">
        <v>45449</v>
      </c>
      <c r="Q242" s="2" t="s">
        <v>1372</v>
      </c>
      <c r="R242" s="2" t="s">
        <v>221</v>
      </c>
      <c r="S242" s="2">
        <v>0</v>
      </c>
      <c r="T242" s="2">
        <v>10</v>
      </c>
      <c r="U242" s="2" t="s">
        <v>52</v>
      </c>
      <c r="V242" s="2">
        <v>1</v>
      </c>
      <c r="W242" s="2" t="s">
        <v>63</v>
      </c>
      <c r="X242" s="2">
        <v>69</v>
      </c>
      <c r="Y242" s="2">
        <v>1</v>
      </c>
    </row>
    <row r="243" spans="1:25" x14ac:dyDescent="0.35">
      <c r="A243" s="2">
        <v>242</v>
      </c>
      <c r="B243" s="2" t="s">
        <v>142</v>
      </c>
      <c r="C243" s="2" t="s">
        <v>1373</v>
      </c>
      <c r="D243" s="2" t="s">
        <v>1374</v>
      </c>
      <c r="E243" s="2" t="s">
        <v>1375</v>
      </c>
      <c r="F243" s="2" t="s">
        <v>1376</v>
      </c>
      <c r="G243" s="2" t="s">
        <v>1377</v>
      </c>
      <c r="H243" s="2" t="s">
        <v>31</v>
      </c>
      <c r="I243" s="2" t="s">
        <v>70</v>
      </c>
      <c r="J243" s="2" t="s">
        <v>80</v>
      </c>
      <c r="K243" s="2" t="s">
        <v>127</v>
      </c>
      <c r="L243" s="2">
        <v>2</v>
      </c>
      <c r="M243" s="2" t="s">
        <v>49</v>
      </c>
      <c r="N243" s="2" t="s">
        <v>81</v>
      </c>
      <c r="O243" s="3">
        <v>45070</v>
      </c>
      <c r="P243" s="3">
        <v>45569</v>
      </c>
      <c r="Q243" s="2" t="s">
        <v>1378</v>
      </c>
      <c r="R243" s="2" t="s">
        <v>38</v>
      </c>
      <c r="S243" s="2">
        <v>0</v>
      </c>
      <c r="T243" s="2">
        <v>5</v>
      </c>
      <c r="U243" s="2" t="s">
        <v>107</v>
      </c>
      <c r="V243" s="2">
        <v>1</v>
      </c>
      <c r="W243" s="2"/>
      <c r="X243" s="2">
        <v>89</v>
      </c>
      <c r="Y243" s="2">
        <v>0</v>
      </c>
    </row>
    <row r="244" spans="1:25" x14ac:dyDescent="0.35">
      <c r="A244" s="2">
        <v>243</v>
      </c>
      <c r="B244" s="2" t="s">
        <v>115</v>
      </c>
      <c r="C244" s="2" t="s">
        <v>1379</v>
      </c>
      <c r="D244" s="2" t="s">
        <v>1380</v>
      </c>
      <c r="E244" s="2" t="s">
        <v>1381</v>
      </c>
      <c r="F244" s="2"/>
      <c r="G244" s="2" t="s">
        <v>1382</v>
      </c>
      <c r="H244" s="2" t="s">
        <v>90</v>
      </c>
      <c r="I244" s="2" t="s">
        <v>32</v>
      </c>
      <c r="J244" s="2" t="s">
        <v>80</v>
      </c>
      <c r="K244" s="2" t="s">
        <v>127</v>
      </c>
      <c r="L244" s="2">
        <v>6</v>
      </c>
      <c r="M244" s="2" t="s">
        <v>91</v>
      </c>
      <c r="N244" s="2" t="s">
        <v>81</v>
      </c>
      <c r="O244" s="3">
        <v>45063</v>
      </c>
      <c r="P244" s="3">
        <v>45439</v>
      </c>
      <c r="Q244" s="2" t="s">
        <v>1383</v>
      </c>
      <c r="R244" s="2" t="s">
        <v>221</v>
      </c>
      <c r="S244" s="2">
        <v>0</v>
      </c>
      <c r="T244" s="2">
        <v>7</v>
      </c>
      <c r="U244" s="2" t="s">
        <v>52</v>
      </c>
      <c r="V244" s="2">
        <v>1</v>
      </c>
      <c r="W244" s="2" t="s">
        <v>83</v>
      </c>
      <c r="X244" s="2">
        <v>69</v>
      </c>
      <c r="Y244" s="2">
        <v>1</v>
      </c>
    </row>
    <row r="245" spans="1:25" x14ac:dyDescent="0.35">
      <c r="A245" s="2">
        <v>244</v>
      </c>
      <c r="B245" s="2" t="s">
        <v>135</v>
      </c>
      <c r="C245" s="2" t="s">
        <v>1384</v>
      </c>
      <c r="D245" s="2" t="s">
        <v>1385</v>
      </c>
      <c r="E245" s="2" t="s">
        <v>1386</v>
      </c>
      <c r="F245" s="2" t="s">
        <v>1387</v>
      </c>
      <c r="G245" s="2" t="s">
        <v>1388</v>
      </c>
      <c r="H245" s="2" t="s">
        <v>79</v>
      </c>
      <c r="I245" s="2" t="s">
        <v>47</v>
      </c>
      <c r="J245" s="2" t="s">
        <v>60</v>
      </c>
      <c r="K245" s="2" t="s">
        <v>72</v>
      </c>
      <c r="L245" s="2">
        <v>0</v>
      </c>
      <c r="M245" s="2" t="s">
        <v>49</v>
      </c>
      <c r="N245" s="2" t="s">
        <v>81</v>
      </c>
      <c r="O245" s="3">
        <v>45061</v>
      </c>
      <c r="P245" s="3">
        <v>45613</v>
      </c>
      <c r="Q245" s="2" t="s">
        <v>812</v>
      </c>
      <c r="R245" s="2" t="s">
        <v>38</v>
      </c>
      <c r="S245" s="2">
        <v>0</v>
      </c>
      <c r="T245" s="2">
        <v>4</v>
      </c>
      <c r="U245" s="2" t="s">
        <v>62</v>
      </c>
      <c r="V245" s="2">
        <v>0</v>
      </c>
      <c r="W245" s="2"/>
      <c r="X245" s="2">
        <v>89</v>
      </c>
      <c r="Y245" s="2">
        <v>0</v>
      </c>
    </row>
    <row r="246" spans="1:25" x14ac:dyDescent="0.35">
      <c r="A246" s="2">
        <v>245</v>
      </c>
      <c r="B246" s="2" t="s">
        <v>222</v>
      </c>
      <c r="C246" s="2" t="s">
        <v>1389</v>
      </c>
      <c r="D246" s="2" t="s">
        <v>1390</v>
      </c>
      <c r="E246" s="2" t="s">
        <v>1391</v>
      </c>
      <c r="F246" s="2" t="s">
        <v>1392</v>
      </c>
      <c r="G246" s="2" t="s">
        <v>1393</v>
      </c>
      <c r="H246" s="2" t="s">
        <v>58</v>
      </c>
      <c r="I246" s="2" t="s">
        <v>59</v>
      </c>
      <c r="J246" s="2" t="s">
        <v>80</v>
      </c>
      <c r="K246" s="2" t="s">
        <v>72</v>
      </c>
      <c r="L246" s="2">
        <v>0</v>
      </c>
      <c r="M246" s="2" t="s">
        <v>49</v>
      </c>
      <c r="N246" s="2" t="s">
        <v>36</v>
      </c>
      <c r="O246" s="3">
        <v>45019</v>
      </c>
      <c r="P246" s="3">
        <v>45634</v>
      </c>
      <c r="Q246" s="2" t="s">
        <v>1394</v>
      </c>
      <c r="R246" s="2" t="s">
        <v>38</v>
      </c>
      <c r="S246" s="2">
        <v>0</v>
      </c>
      <c r="T246" s="2">
        <v>8</v>
      </c>
      <c r="U246" s="2" t="s">
        <v>39</v>
      </c>
      <c r="V246" s="2">
        <v>0</v>
      </c>
      <c r="W246" s="2"/>
      <c r="X246" s="2">
        <v>89</v>
      </c>
      <c r="Y246" s="2">
        <v>0</v>
      </c>
    </row>
    <row r="247" spans="1:25" x14ac:dyDescent="0.35">
      <c r="A247" s="2">
        <v>246</v>
      </c>
      <c r="B247" s="2" t="s">
        <v>74</v>
      </c>
      <c r="C247" s="2" t="s">
        <v>1395</v>
      </c>
      <c r="D247" s="2" t="s">
        <v>1396</v>
      </c>
      <c r="E247" s="2" t="s">
        <v>1397</v>
      </c>
      <c r="F247" s="2" t="s">
        <v>1398</v>
      </c>
      <c r="G247" s="2" t="s">
        <v>1399</v>
      </c>
      <c r="H247" s="2" t="s">
        <v>79</v>
      </c>
      <c r="I247" s="2" t="s">
        <v>113</v>
      </c>
      <c r="J247" s="2" t="s">
        <v>33</v>
      </c>
      <c r="K247" s="2" t="s">
        <v>34</v>
      </c>
      <c r="L247" s="2">
        <v>0</v>
      </c>
      <c r="M247" s="2" t="s">
        <v>49</v>
      </c>
      <c r="N247" s="2" t="s">
        <v>31</v>
      </c>
      <c r="O247" s="3">
        <v>45125</v>
      </c>
      <c r="P247" s="3">
        <v>45444</v>
      </c>
      <c r="Q247" s="2" t="s">
        <v>1400</v>
      </c>
      <c r="R247" s="2" t="s">
        <v>38</v>
      </c>
      <c r="S247" s="2">
        <v>1</v>
      </c>
      <c r="T247" s="2">
        <v>7</v>
      </c>
      <c r="U247" s="2" t="s">
        <v>39</v>
      </c>
      <c r="V247" s="2">
        <v>1</v>
      </c>
      <c r="W247" s="2"/>
      <c r="X247" s="2">
        <v>89</v>
      </c>
      <c r="Y247" s="2">
        <v>0</v>
      </c>
    </row>
    <row r="248" spans="1:25" x14ac:dyDescent="0.35">
      <c r="A248" s="2">
        <v>247</v>
      </c>
      <c r="B248" s="2" t="s">
        <v>53</v>
      </c>
      <c r="C248" s="2" t="s">
        <v>1401</v>
      </c>
      <c r="D248" s="2" t="s">
        <v>1402</v>
      </c>
      <c r="E248" s="2" t="s">
        <v>1403</v>
      </c>
      <c r="F248" s="2"/>
      <c r="G248" s="2" t="s">
        <v>1404</v>
      </c>
      <c r="H248" s="2" t="s">
        <v>58</v>
      </c>
      <c r="I248" s="2" t="s">
        <v>113</v>
      </c>
      <c r="J248" s="2" t="s">
        <v>33</v>
      </c>
      <c r="K248" s="2" t="s">
        <v>34</v>
      </c>
      <c r="L248" s="2">
        <v>5</v>
      </c>
      <c r="M248" s="2" t="s">
        <v>35</v>
      </c>
      <c r="N248" s="2" t="s">
        <v>92</v>
      </c>
      <c r="O248" s="3">
        <v>45010</v>
      </c>
      <c r="P248" s="3">
        <v>45333</v>
      </c>
      <c r="Q248" s="2" t="s">
        <v>1405</v>
      </c>
      <c r="R248" s="2" t="s">
        <v>221</v>
      </c>
      <c r="S248" s="2">
        <v>0</v>
      </c>
      <c r="T248" s="2">
        <v>1</v>
      </c>
      <c r="U248" s="2" t="s">
        <v>52</v>
      </c>
      <c r="V248" s="2">
        <v>0</v>
      </c>
      <c r="W248" s="2" t="s">
        <v>83</v>
      </c>
      <c r="X248" s="2">
        <v>69</v>
      </c>
      <c r="Y248" s="2">
        <v>1</v>
      </c>
    </row>
    <row r="249" spans="1:25" x14ac:dyDescent="0.35">
      <c r="A249" s="2">
        <v>248</v>
      </c>
      <c r="B249" s="2" t="s">
        <v>222</v>
      </c>
      <c r="C249" s="2" t="s">
        <v>1406</v>
      </c>
      <c r="D249" s="2" t="s">
        <v>1407</v>
      </c>
      <c r="E249" s="2" t="s">
        <v>1408</v>
      </c>
      <c r="F249" s="2" t="s">
        <v>1409</v>
      </c>
      <c r="G249" s="2" t="s">
        <v>1410</v>
      </c>
      <c r="H249" s="2" t="s">
        <v>79</v>
      </c>
      <c r="I249" s="2" t="s">
        <v>32</v>
      </c>
      <c r="J249" s="2" t="s">
        <v>71</v>
      </c>
      <c r="K249" s="2" t="s">
        <v>48</v>
      </c>
      <c r="L249" s="2">
        <v>3</v>
      </c>
      <c r="M249" s="2" t="s">
        <v>35</v>
      </c>
      <c r="N249" s="2" t="s">
        <v>81</v>
      </c>
      <c r="O249" s="3">
        <v>45186</v>
      </c>
      <c r="P249" s="3">
        <v>45424</v>
      </c>
      <c r="Q249" s="2" t="s">
        <v>1411</v>
      </c>
      <c r="R249" s="2" t="s">
        <v>38</v>
      </c>
      <c r="S249" s="2">
        <v>1</v>
      </c>
      <c r="T249" s="2">
        <v>9</v>
      </c>
      <c r="U249" s="2" t="s">
        <v>39</v>
      </c>
      <c r="V249" s="2">
        <v>1</v>
      </c>
      <c r="W249" s="2"/>
      <c r="X249" s="2">
        <v>89</v>
      </c>
      <c r="Y249" s="2">
        <v>0</v>
      </c>
    </row>
    <row r="250" spans="1:25" x14ac:dyDescent="0.35">
      <c r="A250" s="2">
        <v>249</v>
      </c>
      <c r="B250" s="2" t="s">
        <v>115</v>
      </c>
      <c r="C250" s="2" t="s">
        <v>1412</v>
      </c>
      <c r="D250" s="2" t="s">
        <v>1413</v>
      </c>
      <c r="E250" s="2" t="s">
        <v>1414</v>
      </c>
      <c r="F250" s="2" t="s">
        <v>1415</v>
      </c>
      <c r="G250" s="2" t="s">
        <v>1416</v>
      </c>
      <c r="H250" s="2" t="s">
        <v>31</v>
      </c>
      <c r="I250" s="2" t="s">
        <v>59</v>
      </c>
      <c r="J250" s="2" t="s">
        <v>80</v>
      </c>
      <c r="K250" s="2" t="s">
        <v>34</v>
      </c>
      <c r="L250" s="2">
        <v>1</v>
      </c>
      <c r="M250" s="2" t="s">
        <v>49</v>
      </c>
      <c r="N250" s="2" t="s">
        <v>92</v>
      </c>
      <c r="O250" s="3">
        <v>45173</v>
      </c>
      <c r="P250" s="3">
        <v>45309</v>
      </c>
      <c r="Q250" s="2" t="s">
        <v>1417</v>
      </c>
      <c r="R250" s="2" t="s">
        <v>38</v>
      </c>
      <c r="S250" s="2">
        <v>0</v>
      </c>
      <c r="T250" s="2">
        <v>10</v>
      </c>
      <c r="U250" s="2" t="s">
        <v>39</v>
      </c>
      <c r="V250" s="2">
        <v>1</v>
      </c>
      <c r="W250" s="2"/>
      <c r="X250" s="2">
        <v>89</v>
      </c>
      <c r="Y250" s="2">
        <v>0</v>
      </c>
    </row>
    <row r="251" spans="1:25" x14ac:dyDescent="0.35">
      <c r="A251" s="2">
        <v>250</v>
      </c>
      <c r="B251" s="2" t="s">
        <v>222</v>
      </c>
      <c r="C251" s="2" t="s">
        <v>1418</v>
      </c>
      <c r="D251" s="2" t="s">
        <v>1419</v>
      </c>
      <c r="E251" s="2" t="s">
        <v>1420</v>
      </c>
      <c r="F251" s="2"/>
      <c r="G251" s="2" t="s">
        <v>1421</v>
      </c>
      <c r="H251" s="2" t="s">
        <v>46</v>
      </c>
      <c r="I251" s="2" t="s">
        <v>113</v>
      </c>
      <c r="J251" s="2" t="s">
        <v>105</v>
      </c>
      <c r="K251" s="2" t="s">
        <v>72</v>
      </c>
      <c r="L251" s="2">
        <v>8</v>
      </c>
      <c r="M251" s="2" t="s">
        <v>128</v>
      </c>
      <c r="N251" s="2" t="s">
        <v>36</v>
      </c>
      <c r="O251" s="3">
        <v>45204</v>
      </c>
      <c r="P251" s="3">
        <v>45388</v>
      </c>
      <c r="Q251" s="2" t="s">
        <v>1422</v>
      </c>
      <c r="R251" s="2" t="s">
        <v>221</v>
      </c>
      <c r="S251" s="2">
        <v>0</v>
      </c>
      <c r="T251" s="2">
        <v>1</v>
      </c>
      <c r="U251" s="2" t="s">
        <v>39</v>
      </c>
      <c r="V251" s="2">
        <v>1</v>
      </c>
      <c r="W251" s="2" t="s">
        <v>164</v>
      </c>
      <c r="X251" s="2">
        <v>69</v>
      </c>
      <c r="Y251" s="2">
        <v>1</v>
      </c>
    </row>
    <row r="252" spans="1:25" x14ac:dyDescent="0.35">
      <c r="A252" s="2">
        <v>251</v>
      </c>
      <c r="B252" s="2" t="s">
        <v>74</v>
      </c>
      <c r="C252" s="2" t="s">
        <v>1423</v>
      </c>
      <c r="D252" s="2" t="s">
        <v>1424</v>
      </c>
      <c r="E252" s="2" t="s">
        <v>1425</v>
      </c>
      <c r="F252" s="2" t="s">
        <v>1426</v>
      </c>
      <c r="G252" s="2" t="s">
        <v>1427</v>
      </c>
      <c r="H252" s="2" t="s">
        <v>79</v>
      </c>
      <c r="I252" s="2" t="s">
        <v>47</v>
      </c>
      <c r="J252" s="2" t="s">
        <v>71</v>
      </c>
      <c r="K252" s="2" t="s">
        <v>34</v>
      </c>
      <c r="L252" s="2">
        <v>4</v>
      </c>
      <c r="M252" s="2" t="s">
        <v>91</v>
      </c>
      <c r="N252" s="2" t="s">
        <v>81</v>
      </c>
      <c r="O252" s="3">
        <v>45141</v>
      </c>
      <c r="P252" s="3">
        <v>45317</v>
      </c>
      <c r="Q252" s="2" t="s">
        <v>454</v>
      </c>
      <c r="R252" s="2" t="s">
        <v>38</v>
      </c>
      <c r="S252" s="2">
        <v>0</v>
      </c>
      <c r="T252" s="2">
        <v>1</v>
      </c>
      <c r="U252" s="2" t="s">
        <v>39</v>
      </c>
      <c r="V252" s="2">
        <v>0</v>
      </c>
      <c r="W252" s="2"/>
      <c r="X252" s="2">
        <v>89</v>
      </c>
      <c r="Y252" s="2">
        <v>0</v>
      </c>
    </row>
    <row r="253" spans="1:25" x14ac:dyDescent="0.35">
      <c r="A253" s="2">
        <v>252</v>
      </c>
      <c r="B253" s="2" t="s">
        <v>115</v>
      </c>
      <c r="C253" s="2" t="s">
        <v>1428</v>
      </c>
      <c r="D253" s="2" t="s">
        <v>1429</v>
      </c>
      <c r="E253" s="2" t="s">
        <v>1430</v>
      </c>
      <c r="F253" s="2" t="s">
        <v>1426</v>
      </c>
      <c r="G253" s="2" t="s">
        <v>1431</v>
      </c>
      <c r="H253" s="2" t="s">
        <v>79</v>
      </c>
      <c r="I253" s="2" t="s">
        <v>47</v>
      </c>
      <c r="J253" s="2" t="s">
        <v>71</v>
      </c>
      <c r="K253" s="2" t="s">
        <v>127</v>
      </c>
      <c r="L253" s="2">
        <v>3</v>
      </c>
      <c r="M253" s="2" t="s">
        <v>49</v>
      </c>
      <c r="N253" s="2" t="s">
        <v>36</v>
      </c>
      <c r="O253" s="3">
        <v>45016</v>
      </c>
      <c r="P253" s="3">
        <v>45554</v>
      </c>
      <c r="Q253" s="2" t="s">
        <v>129</v>
      </c>
      <c r="R253" s="2" t="s">
        <v>38</v>
      </c>
      <c r="S253" s="2">
        <v>0</v>
      </c>
      <c r="T253" s="2">
        <v>6</v>
      </c>
      <c r="U253" s="2" t="s">
        <v>62</v>
      </c>
      <c r="V253" s="2">
        <v>0</v>
      </c>
      <c r="W253" s="2"/>
      <c r="X253" s="2">
        <v>89</v>
      </c>
      <c r="Y253" s="2">
        <v>0</v>
      </c>
    </row>
    <row r="254" spans="1:25" x14ac:dyDescent="0.35">
      <c r="A254" s="2">
        <v>253</v>
      </c>
      <c r="B254" s="2" t="s">
        <v>74</v>
      </c>
      <c r="C254" s="2" t="s">
        <v>1432</v>
      </c>
      <c r="D254" s="2" t="s">
        <v>1433</v>
      </c>
      <c r="E254" s="2" t="s">
        <v>1434</v>
      </c>
      <c r="F254" s="2" t="s">
        <v>1435</v>
      </c>
      <c r="G254" s="2" t="s">
        <v>1436</v>
      </c>
      <c r="H254" s="2" t="s">
        <v>99</v>
      </c>
      <c r="I254" s="2" t="s">
        <v>32</v>
      </c>
      <c r="J254" s="2" t="s">
        <v>80</v>
      </c>
      <c r="K254" s="2" t="s">
        <v>48</v>
      </c>
      <c r="L254" s="2">
        <v>5</v>
      </c>
      <c r="M254" s="2" t="s">
        <v>91</v>
      </c>
      <c r="N254" s="2" t="s">
        <v>81</v>
      </c>
      <c r="O254" s="3">
        <v>45110</v>
      </c>
      <c r="P254" s="3">
        <v>45633</v>
      </c>
      <c r="Q254" s="2" t="s">
        <v>1437</v>
      </c>
      <c r="R254" s="2" t="s">
        <v>38</v>
      </c>
      <c r="S254" s="2">
        <v>1</v>
      </c>
      <c r="T254" s="2">
        <v>10</v>
      </c>
      <c r="U254" s="2" t="s">
        <v>62</v>
      </c>
      <c r="V254" s="2">
        <v>1</v>
      </c>
      <c r="W254" s="2"/>
      <c r="X254" s="2">
        <v>89</v>
      </c>
      <c r="Y254" s="2">
        <v>0</v>
      </c>
    </row>
    <row r="255" spans="1:25" x14ac:dyDescent="0.35">
      <c r="A255" s="2">
        <v>254</v>
      </c>
      <c r="B255" s="2" t="s">
        <v>53</v>
      </c>
      <c r="C255" s="2" t="s">
        <v>1438</v>
      </c>
      <c r="D255" s="2" t="s">
        <v>1439</v>
      </c>
      <c r="E255" s="2" t="s">
        <v>1440</v>
      </c>
      <c r="F255" s="2" t="s">
        <v>1441</v>
      </c>
      <c r="G255" s="2" t="s">
        <v>1442</v>
      </c>
      <c r="H255" s="2" t="s">
        <v>90</v>
      </c>
      <c r="I255" s="2" t="s">
        <v>32</v>
      </c>
      <c r="J255" s="2" t="s">
        <v>80</v>
      </c>
      <c r="K255" s="2" t="s">
        <v>34</v>
      </c>
      <c r="L255" s="2">
        <v>7</v>
      </c>
      <c r="M255" s="2" t="s">
        <v>91</v>
      </c>
      <c r="N255" s="2" t="s">
        <v>50</v>
      </c>
      <c r="O255" s="3">
        <v>45050</v>
      </c>
      <c r="P255" s="3">
        <v>45301</v>
      </c>
      <c r="Q255" s="2" t="s">
        <v>1443</v>
      </c>
      <c r="R255" s="2" t="s">
        <v>38</v>
      </c>
      <c r="S255" s="2">
        <v>0</v>
      </c>
      <c r="T255" s="2">
        <v>2</v>
      </c>
      <c r="U255" s="2" t="s">
        <v>62</v>
      </c>
      <c r="V255" s="2">
        <v>1</v>
      </c>
      <c r="W255" s="2"/>
      <c r="X255" s="2">
        <v>89</v>
      </c>
      <c r="Y255" s="2">
        <v>0</v>
      </c>
    </row>
    <row r="256" spans="1:25" x14ac:dyDescent="0.35">
      <c r="A256" s="2">
        <v>255</v>
      </c>
      <c r="B256" s="2" t="s">
        <v>64</v>
      </c>
      <c r="C256" s="2" t="s">
        <v>1444</v>
      </c>
      <c r="D256" s="2" t="s">
        <v>1445</v>
      </c>
      <c r="E256" s="2" t="s">
        <v>1446</v>
      </c>
      <c r="F256" s="2"/>
      <c r="G256" s="2" t="s">
        <v>1447</v>
      </c>
      <c r="H256" s="2" t="s">
        <v>90</v>
      </c>
      <c r="I256" s="2" t="s">
        <v>32</v>
      </c>
      <c r="J256" s="2" t="s">
        <v>60</v>
      </c>
      <c r="K256" s="2" t="s">
        <v>48</v>
      </c>
      <c r="L256" s="2">
        <v>0</v>
      </c>
      <c r="M256" s="2" t="s">
        <v>49</v>
      </c>
      <c r="N256" s="2" t="s">
        <v>31</v>
      </c>
      <c r="O256" s="3">
        <v>45054</v>
      </c>
      <c r="P256" s="3">
        <v>45311</v>
      </c>
      <c r="Q256" s="2" t="s">
        <v>1448</v>
      </c>
      <c r="R256" s="2" t="s">
        <v>221</v>
      </c>
      <c r="S256" s="2">
        <v>0</v>
      </c>
      <c r="T256" s="2">
        <v>4</v>
      </c>
      <c r="U256" s="2" t="s">
        <v>39</v>
      </c>
      <c r="V256" s="2">
        <v>0</v>
      </c>
      <c r="W256" s="2" t="s">
        <v>63</v>
      </c>
      <c r="X256" s="2">
        <v>69</v>
      </c>
      <c r="Y256" s="2">
        <v>1</v>
      </c>
    </row>
    <row r="257" spans="1:25" x14ac:dyDescent="0.35">
      <c r="A257" s="2">
        <v>256</v>
      </c>
      <c r="B257" s="2" t="s">
        <v>135</v>
      </c>
      <c r="C257" s="2" t="s">
        <v>1449</v>
      </c>
      <c r="D257" s="2" t="s">
        <v>1450</v>
      </c>
      <c r="E257" s="2" t="s">
        <v>1451</v>
      </c>
      <c r="F257" s="2"/>
      <c r="G257" s="2" t="s">
        <v>1452</v>
      </c>
      <c r="H257" s="2" t="s">
        <v>99</v>
      </c>
      <c r="I257" s="2" t="s">
        <v>47</v>
      </c>
      <c r="J257" s="2" t="s">
        <v>71</v>
      </c>
      <c r="K257" s="2" t="s">
        <v>72</v>
      </c>
      <c r="L257" s="2">
        <v>1</v>
      </c>
      <c r="M257" s="2" t="s">
        <v>35</v>
      </c>
      <c r="N257" s="2" t="s">
        <v>92</v>
      </c>
      <c r="O257" s="3">
        <v>45224</v>
      </c>
      <c r="P257" s="3">
        <v>45607</v>
      </c>
      <c r="Q257" s="2" t="s">
        <v>1453</v>
      </c>
      <c r="R257" s="2" t="s">
        <v>221</v>
      </c>
      <c r="S257" s="2">
        <v>0</v>
      </c>
      <c r="T257" s="2">
        <v>6</v>
      </c>
      <c r="U257" s="2" t="s">
        <v>62</v>
      </c>
      <c r="V257" s="2">
        <v>0</v>
      </c>
      <c r="W257" s="2" t="s">
        <v>63</v>
      </c>
      <c r="X257" s="2">
        <v>69</v>
      </c>
      <c r="Y257" s="2">
        <v>1</v>
      </c>
    </row>
    <row r="258" spans="1:25" x14ac:dyDescent="0.35">
      <c r="A258" s="2">
        <v>257</v>
      </c>
      <c r="B258" s="2" t="s">
        <v>115</v>
      </c>
      <c r="C258" s="2" t="s">
        <v>1454</v>
      </c>
      <c r="D258" s="2" t="s">
        <v>1455</v>
      </c>
      <c r="E258" s="2" t="s">
        <v>1456</v>
      </c>
      <c r="F258" s="2"/>
      <c r="G258" s="2" t="s">
        <v>1457</v>
      </c>
      <c r="H258" s="2" t="s">
        <v>90</v>
      </c>
      <c r="I258" s="2" t="s">
        <v>59</v>
      </c>
      <c r="J258" s="2" t="s">
        <v>71</v>
      </c>
      <c r="K258" s="2" t="s">
        <v>48</v>
      </c>
      <c r="L258" s="2">
        <v>2</v>
      </c>
      <c r="M258" s="2" t="s">
        <v>91</v>
      </c>
      <c r="N258" s="2" t="s">
        <v>36</v>
      </c>
      <c r="O258" s="3">
        <v>44963</v>
      </c>
      <c r="P258" s="3">
        <v>45294</v>
      </c>
      <c r="Q258" s="2" t="s">
        <v>1458</v>
      </c>
      <c r="R258" s="2" t="s">
        <v>221</v>
      </c>
      <c r="S258" s="2">
        <v>0</v>
      </c>
      <c r="T258" s="2">
        <v>7</v>
      </c>
      <c r="U258" s="2" t="s">
        <v>52</v>
      </c>
      <c r="V258" s="2">
        <v>0</v>
      </c>
      <c r="W258" s="2" t="s">
        <v>164</v>
      </c>
      <c r="X258" s="2">
        <v>69</v>
      </c>
      <c r="Y258" s="2">
        <v>1</v>
      </c>
    </row>
    <row r="259" spans="1:25" x14ac:dyDescent="0.35">
      <c r="A259" s="2">
        <v>258</v>
      </c>
      <c r="B259" s="2" t="s">
        <v>135</v>
      </c>
      <c r="C259" s="2" t="s">
        <v>1459</v>
      </c>
      <c r="D259" s="2" t="s">
        <v>1460</v>
      </c>
      <c r="E259" s="2" t="s">
        <v>1461</v>
      </c>
      <c r="F259" s="2"/>
      <c r="G259" s="2" t="s">
        <v>1462</v>
      </c>
      <c r="H259" s="2" t="s">
        <v>58</v>
      </c>
      <c r="I259" s="2" t="s">
        <v>32</v>
      </c>
      <c r="J259" s="2" t="s">
        <v>105</v>
      </c>
      <c r="K259" s="2" t="s">
        <v>127</v>
      </c>
      <c r="L259" s="2">
        <v>5</v>
      </c>
      <c r="M259" s="2" t="s">
        <v>91</v>
      </c>
      <c r="N259" s="2" t="s">
        <v>50</v>
      </c>
      <c r="O259" s="3">
        <v>45070</v>
      </c>
      <c r="P259" s="3">
        <v>45408</v>
      </c>
      <c r="Q259" s="2" t="s">
        <v>1463</v>
      </c>
      <c r="R259" s="2" t="s">
        <v>221</v>
      </c>
      <c r="S259" s="2">
        <v>0</v>
      </c>
      <c r="T259" s="2">
        <v>4</v>
      </c>
      <c r="U259" s="2" t="s">
        <v>39</v>
      </c>
      <c r="V259" s="2">
        <v>1</v>
      </c>
      <c r="W259" s="2" t="s">
        <v>83</v>
      </c>
      <c r="X259" s="2">
        <v>69</v>
      </c>
      <c r="Y259" s="2">
        <v>1</v>
      </c>
    </row>
    <row r="260" spans="1:25" x14ac:dyDescent="0.35">
      <c r="A260" s="2">
        <v>259</v>
      </c>
      <c r="B260" s="2" t="s">
        <v>142</v>
      </c>
      <c r="C260" s="2" t="s">
        <v>1464</v>
      </c>
      <c r="D260" s="2" t="s">
        <v>1465</v>
      </c>
      <c r="E260" s="2" t="s">
        <v>1466</v>
      </c>
      <c r="F260" s="2"/>
      <c r="G260" s="2" t="s">
        <v>1467</v>
      </c>
      <c r="H260" s="2" t="s">
        <v>58</v>
      </c>
      <c r="I260" s="2" t="s">
        <v>113</v>
      </c>
      <c r="J260" s="2" t="s">
        <v>71</v>
      </c>
      <c r="K260" s="2" t="s">
        <v>72</v>
      </c>
      <c r="L260" s="2">
        <v>3</v>
      </c>
      <c r="M260" s="2" t="s">
        <v>91</v>
      </c>
      <c r="N260" s="2" t="s">
        <v>92</v>
      </c>
      <c r="O260" s="3">
        <v>44979</v>
      </c>
      <c r="P260" s="3">
        <v>45443</v>
      </c>
      <c r="Q260" s="2" t="s">
        <v>1468</v>
      </c>
      <c r="R260" s="2" t="s">
        <v>221</v>
      </c>
      <c r="S260" s="2">
        <v>0</v>
      </c>
      <c r="T260" s="2">
        <v>6</v>
      </c>
      <c r="U260" s="2" t="s">
        <v>39</v>
      </c>
      <c r="V260" s="2">
        <v>1</v>
      </c>
      <c r="W260" s="2" t="s">
        <v>164</v>
      </c>
      <c r="X260" s="2">
        <v>69</v>
      </c>
      <c r="Y260" s="2">
        <v>1</v>
      </c>
    </row>
    <row r="261" spans="1:25" x14ac:dyDescent="0.35">
      <c r="A261" s="2">
        <v>260</v>
      </c>
      <c r="B261" s="2" t="s">
        <v>40</v>
      </c>
      <c r="C261" s="2" t="s">
        <v>1469</v>
      </c>
      <c r="D261" s="2" t="s">
        <v>1470</v>
      </c>
      <c r="E261" s="2" t="s">
        <v>1471</v>
      </c>
      <c r="F261" s="2" t="s">
        <v>1472</v>
      </c>
      <c r="G261" s="2" t="s">
        <v>1473</v>
      </c>
      <c r="H261" s="2" t="s">
        <v>79</v>
      </c>
      <c r="I261" s="2" t="s">
        <v>59</v>
      </c>
      <c r="J261" s="2" t="s">
        <v>33</v>
      </c>
      <c r="K261" s="2" t="s">
        <v>127</v>
      </c>
      <c r="L261" s="2">
        <v>2</v>
      </c>
      <c r="M261" s="2" t="s">
        <v>49</v>
      </c>
      <c r="N261" s="2" t="s">
        <v>36</v>
      </c>
      <c r="O261" s="3">
        <v>45021</v>
      </c>
      <c r="P261" s="3">
        <v>45606</v>
      </c>
      <c r="Q261" s="2" t="s">
        <v>1394</v>
      </c>
      <c r="R261" s="2" t="s">
        <v>38</v>
      </c>
      <c r="S261" s="2">
        <v>1</v>
      </c>
      <c r="T261" s="2">
        <v>5</v>
      </c>
      <c r="U261" s="2" t="s">
        <v>39</v>
      </c>
      <c r="V261" s="2">
        <v>1</v>
      </c>
      <c r="W261" s="2"/>
      <c r="X261" s="2">
        <v>89</v>
      </c>
      <c r="Y261" s="2">
        <v>0</v>
      </c>
    </row>
    <row r="262" spans="1:25" x14ac:dyDescent="0.35">
      <c r="A262" s="2">
        <v>261</v>
      </c>
      <c r="B262" s="2" t="s">
        <v>115</v>
      </c>
      <c r="C262" s="2" t="s">
        <v>1474</v>
      </c>
      <c r="D262" s="2" t="s">
        <v>1475</v>
      </c>
      <c r="E262" s="2" t="s">
        <v>1476</v>
      </c>
      <c r="F262" s="2" t="s">
        <v>1477</v>
      </c>
      <c r="G262" s="2" t="s">
        <v>1478</v>
      </c>
      <c r="H262" s="2" t="s">
        <v>58</v>
      </c>
      <c r="I262" s="2" t="s">
        <v>32</v>
      </c>
      <c r="J262" s="2" t="s">
        <v>33</v>
      </c>
      <c r="K262" s="2" t="s">
        <v>127</v>
      </c>
      <c r="L262" s="2">
        <v>2</v>
      </c>
      <c r="M262" s="2" t="s">
        <v>49</v>
      </c>
      <c r="N262" s="2" t="s">
        <v>92</v>
      </c>
      <c r="O262" s="3">
        <v>45168</v>
      </c>
      <c r="P262" s="3">
        <v>45360</v>
      </c>
      <c r="Q262" s="2" t="s">
        <v>358</v>
      </c>
      <c r="R262" s="2" t="s">
        <v>38</v>
      </c>
      <c r="S262" s="2">
        <v>0</v>
      </c>
      <c r="T262" s="2">
        <v>10</v>
      </c>
      <c r="U262" s="2" t="s">
        <v>62</v>
      </c>
      <c r="V262" s="2">
        <v>0</v>
      </c>
      <c r="W262" s="2"/>
      <c r="X262" s="2">
        <v>89</v>
      </c>
      <c r="Y262" s="2">
        <v>0</v>
      </c>
    </row>
    <row r="263" spans="1:25" x14ac:dyDescent="0.35">
      <c r="A263" s="2">
        <v>262</v>
      </c>
      <c r="B263" s="2" t="s">
        <v>84</v>
      </c>
      <c r="C263" s="2" t="s">
        <v>1479</v>
      </c>
      <c r="D263" s="2" t="s">
        <v>1480</v>
      </c>
      <c r="E263" s="2" t="s">
        <v>1481</v>
      </c>
      <c r="F263" s="2"/>
      <c r="G263" s="2" t="s">
        <v>1482</v>
      </c>
      <c r="H263" s="2" t="s">
        <v>58</v>
      </c>
      <c r="I263" s="2" t="s">
        <v>32</v>
      </c>
      <c r="J263" s="2" t="s">
        <v>71</v>
      </c>
      <c r="K263" s="2" t="s">
        <v>48</v>
      </c>
      <c r="L263" s="2">
        <v>0</v>
      </c>
      <c r="M263" s="2" t="s">
        <v>91</v>
      </c>
      <c r="N263" s="2" t="s">
        <v>92</v>
      </c>
      <c r="O263" s="3">
        <v>45150</v>
      </c>
      <c r="P263" s="3">
        <v>45492</v>
      </c>
      <c r="Q263" s="2" t="s">
        <v>1483</v>
      </c>
      <c r="R263" s="2" t="s">
        <v>221</v>
      </c>
      <c r="S263" s="2">
        <v>0</v>
      </c>
      <c r="T263" s="2">
        <v>10</v>
      </c>
      <c r="U263" s="2" t="s">
        <v>62</v>
      </c>
      <c r="V263" s="2">
        <v>0</v>
      </c>
      <c r="W263" s="2" t="s">
        <v>164</v>
      </c>
      <c r="X263" s="2">
        <v>69</v>
      </c>
      <c r="Y263" s="2">
        <v>1</v>
      </c>
    </row>
    <row r="264" spans="1:25" x14ac:dyDescent="0.35">
      <c r="A264" s="2">
        <v>263</v>
      </c>
      <c r="B264" s="2" t="s">
        <v>53</v>
      </c>
      <c r="C264" s="2" t="s">
        <v>1484</v>
      </c>
      <c r="D264" s="2" t="s">
        <v>1485</v>
      </c>
      <c r="E264" s="2" t="s">
        <v>1486</v>
      </c>
      <c r="F264" s="2"/>
      <c r="G264" s="2" t="s">
        <v>1487</v>
      </c>
      <c r="H264" s="2" t="s">
        <v>46</v>
      </c>
      <c r="I264" s="2" t="s">
        <v>47</v>
      </c>
      <c r="J264" s="2" t="s">
        <v>71</v>
      </c>
      <c r="K264" s="2" t="s">
        <v>127</v>
      </c>
      <c r="L264" s="2">
        <v>8</v>
      </c>
      <c r="M264" s="2" t="s">
        <v>35</v>
      </c>
      <c r="N264" s="2" t="s">
        <v>81</v>
      </c>
      <c r="O264" s="3">
        <v>45168</v>
      </c>
      <c r="P264" s="3">
        <v>45352</v>
      </c>
      <c r="Q264" s="2" t="s">
        <v>1488</v>
      </c>
      <c r="R264" s="2" t="s">
        <v>221</v>
      </c>
      <c r="S264" s="2">
        <v>0</v>
      </c>
      <c r="T264" s="2">
        <v>9</v>
      </c>
      <c r="U264" s="2" t="s">
        <v>62</v>
      </c>
      <c r="V264" s="2">
        <v>0</v>
      </c>
      <c r="W264" s="2" t="s">
        <v>63</v>
      </c>
      <c r="X264" s="2">
        <v>69</v>
      </c>
      <c r="Y264" s="2">
        <v>1</v>
      </c>
    </row>
    <row r="265" spans="1:25" x14ac:dyDescent="0.35">
      <c r="A265" s="2">
        <v>264</v>
      </c>
      <c r="B265" s="2" t="s">
        <v>84</v>
      </c>
      <c r="C265" s="2" t="s">
        <v>1489</v>
      </c>
      <c r="D265" s="2" t="s">
        <v>1490</v>
      </c>
      <c r="E265" s="2" t="s">
        <v>1491</v>
      </c>
      <c r="F265" s="2" t="s">
        <v>1492</v>
      </c>
      <c r="G265" s="2" t="s">
        <v>1493</v>
      </c>
      <c r="H265" s="2" t="s">
        <v>31</v>
      </c>
      <c r="I265" s="2" t="s">
        <v>32</v>
      </c>
      <c r="J265" s="2" t="s">
        <v>80</v>
      </c>
      <c r="K265" s="2" t="s">
        <v>127</v>
      </c>
      <c r="L265" s="2">
        <v>9</v>
      </c>
      <c r="M265" s="2" t="s">
        <v>49</v>
      </c>
      <c r="N265" s="2" t="s">
        <v>81</v>
      </c>
      <c r="O265" s="3">
        <v>45191</v>
      </c>
      <c r="P265" s="3">
        <v>45460</v>
      </c>
      <c r="Q265" s="2" t="s">
        <v>1494</v>
      </c>
      <c r="R265" s="2" t="s">
        <v>38</v>
      </c>
      <c r="S265" s="2">
        <v>0</v>
      </c>
      <c r="T265" s="2">
        <v>8</v>
      </c>
      <c r="U265" s="2" t="s">
        <v>62</v>
      </c>
      <c r="V265" s="2">
        <v>1</v>
      </c>
      <c r="W265" s="2"/>
      <c r="X265" s="2">
        <v>89</v>
      </c>
      <c r="Y265" s="2">
        <v>0</v>
      </c>
    </row>
    <row r="266" spans="1:25" x14ac:dyDescent="0.35">
      <c r="A266" s="2">
        <v>265</v>
      </c>
      <c r="B266" s="2" t="s">
        <v>135</v>
      </c>
      <c r="C266" s="2" t="s">
        <v>1495</v>
      </c>
      <c r="D266" s="2" t="s">
        <v>1496</v>
      </c>
      <c r="E266" s="2" t="s">
        <v>1497</v>
      </c>
      <c r="F266" s="2"/>
      <c r="G266" s="2" t="s">
        <v>1498</v>
      </c>
      <c r="H266" s="2" t="s">
        <v>99</v>
      </c>
      <c r="I266" s="2" t="s">
        <v>59</v>
      </c>
      <c r="J266" s="2" t="s">
        <v>80</v>
      </c>
      <c r="K266" s="2" t="s">
        <v>127</v>
      </c>
      <c r="L266" s="2">
        <v>5</v>
      </c>
      <c r="M266" s="2" t="s">
        <v>128</v>
      </c>
      <c r="N266" s="2" t="s">
        <v>36</v>
      </c>
      <c r="O266" s="3">
        <v>45282</v>
      </c>
      <c r="P266" s="3">
        <v>45523</v>
      </c>
      <c r="Q266" s="2" t="s">
        <v>1499</v>
      </c>
      <c r="R266" s="2" t="s">
        <v>221</v>
      </c>
      <c r="S266" s="2">
        <v>0</v>
      </c>
      <c r="T266" s="2">
        <v>3</v>
      </c>
      <c r="U266" s="2" t="s">
        <v>52</v>
      </c>
      <c r="V266" s="2">
        <v>0</v>
      </c>
      <c r="W266" s="2" t="s">
        <v>63</v>
      </c>
      <c r="X266" s="2">
        <v>69</v>
      </c>
      <c r="Y266" s="2">
        <v>1</v>
      </c>
    </row>
    <row r="267" spans="1:25" x14ac:dyDescent="0.35">
      <c r="A267" s="2">
        <v>266</v>
      </c>
      <c r="B267" s="2" t="s">
        <v>135</v>
      </c>
      <c r="C267" s="2" t="s">
        <v>1500</v>
      </c>
      <c r="D267" s="2" t="s">
        <v>1501</v>
      </c>
      <c r="E267" s="2" t="s">
        <v>1502</v>
      </c>
      <c r="F267" s="2" t="s">
        <v>1503</v>
      </c>
      <c r="G267" s="2" t="s">
        <v>1504</v>
      </c>
      <c r="H267" s="2" t="s">
        <v>79</v>
      </c>
      <c r="I267" s="2" t="s">
        <v>113</v>
      </c>
      <c r="J267" s="2" t="s">
        <v>33</v>
      </c>
      <c r="K267" s="2" t="s">
        <v>34</v>
      </c>
      <c r="L267" s="2">
        <v>1</v>
      </c>
      <c r="M267" s="2" t="s">
        <v>35</v>
      </c>
      <c r="N267" s="2" t="s">
        <v>36</v>
      </c>
      <c r="O267" s="3">
        <v>45041</v>
      </c>
      <c r="P267" s="3">
        <v>45304</v>
      </c>
      <c r="Q267" s="2" t="s">
        <v>1505</v>
      </c>
      <c r="R267" s="2" t="s">
        <v>38</v>
      </c>
      <c r="S267" s="2">
        <v>0</v>
      </c>
      <c r="T267" s="2">
        <v>3</v>
      </c>
      <c r="U267" s="2" t="s">
        <v>107</v>
      </c>
      <c r="V267" s="2">
        <v>1</v>
      </c>
      <c r="W267" s="2"/>
      <c r="X267" s="2">
        <v>89</v>
      </c>
      <c r="Y267" s="2">
        <v>0</v>
      </c>
    </row>
    <row r="268" spans="1:25" x14ac:dyDescent="0.35">
      <c r="A268" s="2">
        <v>267</v>
      </c>
      <c r="B268" s="2" t="s">
        <v>25</v>
      </c>
      <c r="C268" s="2" t="s">
        <v>1506</v>
      </c>
      <c r="D268" s="2" t="s">
        <v>1507</v>
      </c>
      <c r="E268" s="2" t="s">
        <v>1508</v>
      </c>
      <c r="F268" s="2" t="s">
        <v>1509</v>
      </c>
      <c r="G268" s="2" t="s">
        <v>1510</v>
      </c>
      <c r="H268" s="2" t="s">
        <v>58</v>
      </c>
      <c r="I268" s="2" t="s">
        <v>32</v>
      </c>
      <c r="J268" s="2" t="s">
        <v>105</v>
      </c>
      <c r="K268" s="2" t="s">
        <v>72</v>
      </c>
      <c r="L268" s="2">
        <v>0</v>
      </c>
      <c r="M268" s="2" t="s">
        <v>35</v>
      </c>
      <c r="N268" s="2" t="s">
        <v>81</v>
      </c>
      <c r="O268" s="3">
        <v>45236</v>
      </c>
      <c r="P268" s="3">
        <v>45335</v>
      </c>
      <c r="Q268" s="2" t="s">
        <v>1511</v>
      </c>
      <c r="R268" s="2" t="s">
        <v>38</v>
      </c>
      <c r="S268" s="2">
        <v>1</v>
      </c>
      <c r="T268" s="2">
        <v>9</v>
      </c>
      <c r="U268" s="2" t="s">
        <v>52</v>
      </c>
      <c r="V268" s="2">
        <v>1</v>
      </c>
      <c r="W268" s="2"/>
      <c r="X268" s="2">
        <v>89</v>
      </c>
      <c r="Y268" s="2">
        <v>0</v>
      </c>
    </row>
    <row r="269" spans="1:25" x14ac:dyDescent="0.35">
      <c r="A269" s="2">
        <v>268</v>
      </c>
      <c r="B269" s="2" t="s">
        <v>64</v>
      </c>
      <c r="C269" s="2" t="s">
        <v>1512</v>
      </c>
      <c r="D269" s="2" t="s">
        <v>1513</v>
      </c>
      <c r="E269" s="2" t="s">
        <v>1514</v>
      </c>
      <c r="F269" s="2" t="s">
        <v>1515</v>
      </c>
      <c r="G269" s="2" t="s">
        <v>1516</v>
      </c>
      <c r="H269" s="2" t="s">
        <v>79</v>
      </c>
      <c r="I269" s="2" t="s">
        <v>59</v>
      </c>
      <c r="J269" s="2" t="s">
        <v>105</v>
      </c>
      <c r="K269" s="2" t="s">
        <v>48</v>
      </c>
      <c r="L269" s="2">
        <v>3</v>
      </c>
      <c r="M269" s="2" t="s">
        <v>128</v>
      </c>
      <c r="N269" s="2" t="s">
        <v>81</v>
      </c>
      <c r="O269" s="3">
        <v>45132</v>
      </c>
      <c r="P269" s="3">
        <v>45379</v>
      </c>
      <c r="Q269" s="2" t="s">
        <v>1517</v>
      </c>
      <c r="R269" s="2" t="s">
        <v>38</v>
      </c>
      <c r="S269" s="2">
        <v>0</v>
      </c>
      <c r="T269" s="2">
        <v>6</v>
      </c>
      <c r="U269" s="2" t="s">
        <v>62</v>
      </c>
      <c r="V269" s="2">
        <v>1</v>
      </c>
      <c r="W269" s="2"/>
      <c r="X269" s="2">
        <v>89</v>
      </c>
      <c r="Y269" s="2">
        <v>0</v>
      </c>
    </row>
    <row r="270" spans="1:25" x14ac:dyDescent="0.35">
      <c r="A270" s="2">
        <v>269</v>
      </c>
      <c r="B270" s="2" t="s">
        <v>142</v>
      </c>
      <c r="C270" s="2" t="s">
        <v>1518</v>
      </c>
      <c r="D270" s="2" t="s">
        <v>1519</v>
      </c>
      <c r="E270" s="2" t="s">
        <v>1520</v>
      </c>
      <c r="F270" s="2"/>
      <c r="G270" s="2" t="s">
        <v>1521</v>
      </c>
      <c r="H270" s="2" t="s">
        <v>58</v>
      </c>
      <c r="I270" s="2" t="s">
        <v>113</v>
      </c>
      <c r="J270" s="2" t="s">
        <v>105</v>
      </c>
      <c r="K270" s="2" t="s">
        <v>72</v>
      </c>
      <c r="L270" s="2">
        <v>2</v>
      </c>
      <c r="M270" s="2" t="s">
        <v>91</v>
      </c>
      <c r="N270" s="2" t="s">
        <v>36</v>
      </c>
      <c r="O270" s="3">
        <v>45201</v>
      </c>
      <c r="P270" s="3">
        <v>45316</v>
      </c>
      <c r="Q270" s="2" t="s">
        <v>1522</v>
      </c>
      <c r="R270" s="2" t="s">
        <v>221</v>
      </c>
      <c r="S270" s="2">
        <v>0</v>
      </c>
      <c r="T270" s="2">
        <v>5</v>
      </c>
      <c r="U270" s="2" t="s">
        <v>39</v>
      </c>
      <c r="V270" s="2">
        <v>0</v>
      </c>
      <c r="W270" s="2" t="s">
        <v>83</v>
      </c>
      <c r="X270" s="2">
        <v>69</v>
      </c>
      <c r="Y270" s="2">
        <v>1</v>
      </c>
    </row>
    <row r="271" spans="1:25" x14ac:dyDescent="0.35">
      <c r="A271" s="2">
        <v>270</v>
      </c>
      <c r="B271" s="2" t="s">
        <v>115</v>
      </c>
      <c r="C271" s="2" t="s">
        <v>1523</v>
      </c>
      <c r="D271" s="2" t="s">
        <v>1524</v>
      </c>
      <c r="E271" s="2" t="s">
        <v>1525</v>
      </c>
      <c r="F271" s="2" t="s">
        <v>1526</v>
      </c>
      <c r="G271" s="2" t="s">
        <v>1527</v>
      </c>
      <c r="H271" s="2" t="s">
        <v>46</v>
      </c>
      <c r="I271" s="2" t="s">
        <v>47</v>
      </c>
      <c r="J271" s="2" t="s">
        <v>80</v>
      </c>
      <c r="K271" s="2" t="s">
        <v>72</v>
      </c>
      <c r="L271" s="2">
        <v>6</v>
      </c>
      <c r="M271" s="2" t="s">
        <v>35</v>
      </c>
      <c r="N271" s="2" t="s">
        <v>36</v>
      </c>
      <c r="O271" s="3">
        <v>45241</v>
      </c>
      <c r="P271" s="3">
        <v>45431</v>
      </c>
      <c r="Q271" s="2" t="s">
        <v>1528</v>
      </c>
      <c r="R271" s="2" t="s">
        <v>38</v>
      </c>
      <c r="S271" s="2">
        <v>1</v>
      </c>
      <c r="T271" s="2">
        <v>3</v>
      </c>
      <c r="U271" s="2" t="s">
        <v>107</v>
      </c>
      <c r="V271" s="2">
        <v>1</v>
      </c>
      <c r="W271" s="2"/>
      <c r="X271" s="2">
        <v>89</v>
      </c>
      <c r="Y271" s="2">
        <v>0</v>
      </c>
    </row>
    <row r="272" spans="1:25" x14ac:dyDescent="0.35">
      <c r="A272" s="2">
        <v>271</v>
      </c>
      <c r="B272" s="2" t="s">
        <v>25</v>
      </c>
      <c r="C272" s="2" t="s">
        <v>1529</v>
      </c>
      <c r="D272" s="2" t="s">
        <v>1530</v>
      </c>
      <c r="E272" s="2" t="s">
        <v>1531</v>
      </c>
      <c r="F272" s="2"/>
      <c r="G272" s="2" t="s">
        <v>1532</v>
      </c>
      <c r="H272" s="2" t="s">
        <v>31</v>
      </c>
      <c r="I272" s="2" t="s">
        <v>70</v>
      </c>
      <c r="J272" s="2" t="s">
        <v>80</v>
      </c>
      <c r="K272" s="2" t="s">
        <v>127</v>
      </c>
      <c r="L272" s="2">
        <v>7</v>
      </c>
      <c r="M272" s="2" t="s">
        <v>35</v>
      </c>
      <c r="N272" s="2" t="s">
        <v>36</v>
      </c>
      <c r="O272" s="3">
        <v>45290</v>
      </c>
      <c r="P272" s="3">
        <v>45375</v>
      </c>
      <c r="Q272" s="2" t="s">
        <v>1533</v>
      </c>
      <c r="R272" s="2" t="s">
        <v>221</v>
      </c>
      <c r="S272" s="2">
        <v>0</v>
      </c>
      <c r="T272" s="2">
        <v>5</v>
      </c>
      <c r="U272" s="2" t="s">
        <v>52</v>
      </c>
      <c r="V272" s="2">
        <v>0</v>
      </c>
      <c r="W272" s="2" t="s">
        <v>63</v>
      </c>
      <c r="X272" s="2">
        <v>69</v>
      </c>
      <c r="Y272" s="2">
        <v>1</v>
      </c>
    </row>
    <row r="273" spans="1:25" x14ac:dyDescent="0.35">
      <c r="A273" s="2">
        <v>272</v>
      </c>
      <c r="B273" s="2" t="s">
        <v>142</v>
      </c>
      <c r="C273" s="2" t="s">
        <v>1534</v>
      </c>
      <c r="D273" s="2" t="s">
        <v>1535</v>
      </c>
      <c r="E273" s="2" t="s">
        <v>1536</v>
      </c>
      <c r="F273" s="2"/>
      <c r="G273" s="2" t="s">
        <v>1537</v>
      </c>
      <c r="H273" s="2" t="s">
        <v>58</v>
      </c>
      <c r="I273" s="2" t="s">
        <v>113</v>
      </c>
      <c r="J273" s="2" t="s">
        <v>33</v>
      </c>
      <c r="K273" s="2" t="s">
        <v>48</v>
      </c>
      <c r="L273" s="2">
        <v>5</v>
      </c>
      <c r="M273" s="2" t="s">
        <v>35</v>
      </c>
      <c r="N273" s="2" t="s">
        <v>92</v>
      </c>
      <c r="O273" s="3">
        <v>45203</v>
      </c>
      <c r="P273" s="3">
        <v>45636</v>
      </c>
      <c r="Q273" s="2" t="s">
        <v>1538</v>
      </c>
      <c r="R273" s="2" t="s">
        <v>221</v>
      </c>
      <c r="S273" s="2">
        <v>0</v>
      </c>
      <c r="T273" s="2">
        <v>2</v>
      </c>
      <c r="U273" s="2" t="s">
        <v>39</v>
      </c>
      <c r="V273" s="2">
        <v>0</v>
      </c>
      <c r="W273" s="2" t="s">
        <v>164</v>
      </c>
      <c r="X273" s="2">
        <v>69</v>
      </c>
      <c r="Y273" s="2">
        <v>1</v>
      </c>
    </row>
    <row r="274" spans="1:25" x14ac:dyDescent="0.35">
      <c r="A274" s="2">
        <v>273</v>
      </c>
      <c r="B274" s="2" t="s">
        <v>53</v>
      </c>
      <c r="C274" s="2" t="s">
        <v>1539</v>
      </c>
      <c r="D274" s="2" t="s">
        <v>1540</v>
      </c>
      <c r="E274" s="2" t="s">
        <v>1541</v>
      </c>
      <c r="F274" s="2"/>
      <c r="G274" s="2" t="s">
        <v>1542</v>
      </c>
      <c r="H274" s="2" t="s">
        <v>99</v>
      </c>
      <c r="I274" s="2" t="s">
        <v>59</v>
      </c>
      <c r="J274" s="2" t="s">
        <v>33</v>
      </c>
      <c r="K274" s="2" t="s">
        <v>34</v>
      </c>
      <c r="L274" s="2">
        <v>4</v>
      </c>
      <c r="M274" s="2" t="s">
        <v>35</v>
      </c>
      <c r="N274" s="2" t="s">
        <v>31</v>
      </c>
      <c r="O274" s="3">
        <v>45112</v>
      </c>
      <c r="P274" s="3">
        <v>45641</v>
      </c>
      <c r="Q274" s="2" t="s">
        <v>1543</v>
      </c>
      <c r="R274" s="2" t="s">
        <v>221</v>
      </c>
      <c r="S274" s="2">
        <v>0</v>
      </c>
      <c r="T274" s="2">
        <v>4</v>
      </c>
      <c r="U274" s="2" t="s">
        <v>107</v>
      </c>
      <c r="V274" s="2">
        <v>0</v>
      </c>
      <c r="W274" s="2" t="s">
        <v>164</v>
      </c>
      <c r="X274" s="2">
        <v>69</v>
      </c>
      <c r="Y274" s="2">
        <v>1</v>
      </c>
    </row>
    <row r="275" spans="1:25" x14ac:dyDescent="0.35">
      <c r="A275" s="2">
        <v>274</v>
      </c>
      <c r="B275" s="2" t="s">
        <v>53</v>
      </c>
      <c r="C275" s="2" t="s">
        <v>1544</v>
      </c>
      <c r="D275" s="2" t="s">
        <v>1545</v>
      </c>
      <c r="E275" s="2" t="s">
        <v>1546</v>
      </c>
      <c r="F275" s="2"/>
      <c r="G275" s="2" t="s">
        <v>1547</v>
      </c>
      <c r="H275" s="2" t="s">
        <v>79</v>
      </c>
      <c r="I275" s="2" t="s">
        <v>113</v>
      </c>
      <c r="J275" s="2" t="s">
        <v>60</v>
      </c>
      <c r="K275" s="2" t="s">
        <v>127</v>
      </c>
      <c r="L275" s="2">
        <v>5</v>
      </c>
      <c r="M275" s="2" t="s">
        <v>49</v>
      </c>
      <c r="N275" s="2" t="s">
        <v>31</v>
      </c>
      <c r="O275" s="3">
        <v>44986</v>
      </c>
      <c r="P275" s="3">
        <v>45585</v>
      </c>
      <c r="Q275" s="2" t="s">
        <v>1548</v>
      </c>
      <c r="R275" s="2" t="s">
        <v>221</v>
      </c>
      <c r="S275" s="2">
        <v>0</v>
      </c>
      <c r="T275" s="2">
        <v>10</v>
      </c>
      <c r="U275" s="2" t="s">
        <v>52</v>
      </c>
      <c r="V275" s="2">
        <v>0</v>
      </c>
      <c r="W275" s="2" t="s">
        <v>164</v>
      </c>
      <c r="X275" s="2">
        <v>69</v>
      </c>
      <c r="Y275" s="2">
        <v>1</v>
      </c>
    </row>
    <row r="276" spans="1:25" x14ac:dyDescent="0.35">
      <c r="A276" s="2">
        <v>275</v>
      </c>
      <c r="B276" s="2" t="s">
        <v>222</v>
      </c>
      <c r="C276" s="2" t="s">
        <v>1549</v>
      </c>
      <c r="D276" s="2" t="s">
        <v>1550</v>
      </c>
      <c r="E276" s="2" t="s">
        <v>1551</v>
      </c>
      <c r="F276" s="2" t="s">
        <v>1552</v>
      </c>
      <c r="G276" s="2" t="s">
        <v>1553</v>
      </c>
      <c r="H276" s="2" t="s">
        <v>58</v>
      </c>
      <c r="I276" s="2" t="s">
        <v>59</v>
      </c>
      <c r="J276" s="2" t="s">
        <v>105</v>
      </c>
      <c r="K276" s="2" t="s">
        <v>72</v>
      </c>
      <c r="L276" s="2">
        <v>2</v>
      </c>
      <c r="M276" s="2" t="s">
        <v>49</v>
      </c>
      <c r="N276" s="2" t="s">
        <v>81</v>
      </c>
      <c r="O276" s="3">
        <v>45093</v>
      </c>
      <c r="P276" s="3">
        <v>45569</v>
      </c>
      <c r="Q276" s="2" t="s">
        <v>1554</v>
      </c>
      <c r="R276" s="2" t="s">
        <v>38</v>
      </c>
      <c r="S276" s="2">
        <v>0</v>
      </c>
      <c r="T276" s="2">
        <v>6</v>
      </c>
      <c r="U276" s="2" t="s">
        <v>39</v>
      </c>
      <c r="V276" s="2">
        <v>1</v>
      </c>
      <c r="W276" s="2"/>
      <c r="X276" s="2">
        <v>89</v>
      </c>
      <c r="Y276" s="2">
        <v>0</v>
      </c>
    </row>
    <row r="277" spans="1:25" x14ac:dyDescent="0.35">
      <c r="A277" s="2">
        <v>276</v>
      </c>
      <c r="B277" s="2" t="s">
        <v>142</v>
      </c>
      <c r="C277" s="2" t="s">
        <v>1555</v>
      </c>
      <c r="D277" s="2" t="s">
        <v>1556</v>
      </c>
      <c r="E277" s="2" t="s">
        <v>1557</v>
      </c>
      <c r="F277" s="2"/>
      <c r="G277" s="2" t="s">
        <v>1558</v>
      </c>
      <c r="H277" s="2" t="s">
        <v>90</v>
      </c>
      <c r="I277" s="2" t="s">
        <v>59</v>
      </c>
      <c r="J277" s="2" t="s">
        <v>60</v>
      </c>
      <c r="K277" s="2" t="s">
        <v>48</v>
      </c>
      <c r="L277" s="2">
        <v>1</v>
      </c>
      <c r="M277" s="2" t="s">
        <v>128</v>
      </c>
      <c r="N277" s="2" t="s">
        <v>50</v>
      </c>
      <c r="O277" s="3">
        <v>44942</v>
      </c>
      <c r="P277" s="3">
        <v>45393</v>
      </c>
      <c r="Q277" s="2" t="s">
        <v>1559</v>
      </c>
      <c r="R277" s="2" t="s">
        <v>221</v>
      </c>
      <c r="S277" s="2">
        <v>0</v>
      </c>
      <c r="T277" s="2">
        <v>7</v>
      </c>
      <c r="U277" s="2" t="s">
        <v>52</v>
      </c>
      <c r="V277" s="2">
        <v>0</v>
      </c>
      <c r="W277" s="2" t="s">
        <v>83</v>
      </c>
      <c r="X277" s="2">
        <v>69</v>
      </c>
      <c r="Y277" s="2">
        <v>1</v>
      </c>
    </row>
    <row r="278" spans="1:25" x14ac:dyDescent="0.35">
      <c r="A278" s="2">
        <v>277</v>
      </c>
      <c r="B278" s="2" t="s">
        <v>115</v>
      </c>
      <c r="C278" s="2" t="s">
        <v>1560</v>
      </c>
      <c r="D278" s="2" t="s">
        <v>1561</v>
      </c>
      <c r="E278" s="2" t="s">
        <v>1562</v>
      </c>
      <c r="F278" s="2" t="s">
        <v>1563</v>
      </c>
      <c r="G278" s="2" t="s">
        <v>1564</v>
      </c>
      <c r="H278" s="2" t="s">
        <v>79</v>
      </c>
      <c r="I278" s="2" t="s">
        <v>32</v>
      </c>
      <c r="J278" s="2" t="s">
        <v>71</v>
      </c>
      <c r="K278" s="2" t="s">
        <v>34</v>
      </c>
      <c r="L278" s="2">
        <v>3</v>
      </c>
      <c r="M278" s="2" t="s">
        <v>128</v>
      </c>
      <c r="N278" s="2" t="s">
        <v>92</v>
      </c>
      <c r="O278" s="3">
        <v>45136</v>
      </c>
      <c r="P278" s="3">
        <v>45656</v>
      </c>
      <c r="Q278" s="2" t="s">
        <v>1565</v>
      </c>
      <c r="R278" s="2" t="s">
        <v>38</v>
      </c>
      <c r="S278" s="2">
        <v>0</v>
      </c>
      <c r="T278" s="2">
        <v>3</v>
      </c>
      <c r="U278" s="2" t="s">
        <v>62</v>
      </c>
      <c r="V278" s="2">
        <v>1</v>
      </c>
      <c r="W278" s="2"/>
      <c r="X278" s="2">
        <v>89</v>
      </c>
      <c r="Y278" s="2">
        <v>0</v>
      </c>
    </row>
    <row r="279" spans="1:25" x14ac:dyDescent="0.35">
      <c r="A279" s="2">
        <v>278</v>
      </c>
      <c r="B279" s="2" t="s">
        <v>64</v>
      </c>
      <c r="C279" s="2" t="s">
        <v>1566</v>
      </c>
      <c r="D279" s="2" t="s">
        <v>1567</v>
      </c>
      <c r="E279" s="2" t="s">
        <v>1568</v>
      </c>
      <c r="F279" s="2"/>
      <c r="G279" s="2" t="s">
        <v>1569</v>
      </c>
      <c r="H279" s="2" t="s">
        <v>58</v>
      </c>
      <c r="I279" s="2" t="s">
        <v>70</v>
      </c>
      <c r="J279" s="2" t="s">
        <v>71</v>
      </c>
      <c r="K279" s="2" t="s">
        <v>72</v>
      </c>
      <c r="L279" s="2">
        <v>3</v>
      </c>
      <c r="M279" s="2" t="s">
        <v>128</v>
      </c>
      <c r="N279" s="2" t="s">
        <v>31</v>
      </c>
      <c r="O279" s="3">
        <v>45050</v>
      </c>
      <c r="P279" s="3">
        <v>45546</v>
      </c>
      <c r="Q279" s="2" t="s">
        <v>1570</v>
      </c>
      <c r="R279" s="2" t="s">
        <v>221</v>
      </c>
      <c r="S279" s="2">
        <v>0</v>
      </c>
      <c r="T279" s="2">
        <v>8</v>
      </c>
      <c r="U279" s="2" t="s">
        <v>39</v>
      </c>
      <c r="V279" s="2">
        <v>1</v>
      </c>
      <c r="W279" s="2" t="s">
        <v>63</v>
      </c>
      <c r="X279" s="2">
        <v>69</v>
      </c>
      <c r="Y279" s="2">
        <v>1</v>
      </c>
    </row>
    <row r="280" spans="1:25" x14ac:dyDescent="0.35">
      <c r="A280" s="2">
        <v>279</v>
      </c>
      <c r="B280" s="2" t="s">
        <v>25</v>
      </c>
      <c r="C280" s="2" t="s">
        <v>1571</v>
      </c>
      <c r="D280" s="2" t="s">
        <v>1572</v>
      </c>
      <c r="E280" s="2" t="s">
        <v>1573</v>
      </c>
      <c r="F280" s="2" t="s">
        <v>1574</v>
      </c>
      <c r="G280" s="2" t="s">
        <v>1575</v>
      </c>
      <c r="H280" s="2" t="s">
        <v>90</v>
      </c>
      <c r="I280" s="2" t="s">
        <v>32</v>
      </c>
      <c r="J280" s="2" t="s">
        <v>105</v>
      </c>
      <c r="K280" s="2" t="s">
        <v>72</v>
      </c>
      <c r="L280" s="2">
        <v>3</v>
      </c>
      <c r="M280" s="2" t="s">
        <v>128</v>
      </c>
      <c r="N280" s="2" t="s">
        <v>92</v>
      </c>
      <c r="O280" s="3">
        <v>45148</v>
      </c>
      <c r="P280" s="3">
        <v>45555</v>
      </c>
      <c r="Q280" s="2" t="s">
        <v>1576</v>
      </c>
      <c r="R280" s="2" t="s">
        <v>38</v>
      </c>
      <c r="S280" s="2">
        <v>0</v>
      </c>
      <c r="T280" s="2">
        <v>3</v>
      </c>
      <c r="U280" s="2" t="s">
        <v>39</v>
      </c>
      <c r="V280" s="2">
        <v>1</v>
      </c>
      <c r="W280" s="2"/>
      <c r="X280" s="2">
        <v>89</v>
      </c>
      <c r="Y280" s="2">
        <v>0</v>
      </c>
    </row>
    <row r="281" spans="1:25" x14ac:dyDescent="0.35">
      <c r="A281" s="2">
        <v>280</v>
      </c>
      <c r="B281" s="2" t="s">
        <v>135</v>
      </c>
      <c r="C281" s="2" t="s">
        <v>1577</v>
      </c>
      <c r="D281" s="2" t="s">
        <v>1578</v>
      </c>
      <c r="E281" s="2" t="s">
        <v>1579</v>
      </c>
      <c r="F281" s="2"/>
      <c r="G281" s="2" t="s">
        <v>1580</v>
      </c>
      <c r="H281" s="2" t="s">
        <v>31</v>
      </c>
      <c r="I281" s="2" t="s">
        <v>47</v>
      </c>
      <c r="J281" s="2" t="s">
        <v>60</v>
      </c>
      <c r="K281" s="2" t="s">
        <v>72</v>
      </c>
      <c r="L281" s="2">
        <v>9</v>
      </c>
      <c r="M281" s="2" t="s">
        <v>91</v>
      </c>
      <c r="N281" s="2" t="s">
        <v>81</v>
      </c>
      <c r="O281" s="3">
        <v>44935</v>
      </c>
      <c r="P281" s="3">
        <v>45626</v>
      </c>
      <c r="Q281" s="2" t="s">
        <v>1581</v>
      </c>
      <c r="R281" s="2" t="s">
        <v>221</v>
      </c>
      <c r="S281" s="2">
        <v>0</v>
      </c>
      <c r="T281" s="2">
        <v>7</v>
      </c>
      <c r="U281" s="2" t="s">
        <v>39</v>
      </c>
      <c r="V281" s="2">
        <v>1</v>
      </c>
      <c r="W281" s="2" t="s">
        <v>83</v>
      </c>
      <c r="X281" s="2">
        <v>69</v>
      </c>
      <c r="Y281" s="2">
        <v>1</v>
      </c>
    </row>
    <row r="282" spans="1:25" x14ac:dyDescent="0.35">
      <c r="A282" s="2">
        <v>281</v>
      </c>
      <c r="B282" s="2" t="s">
        <v>53</v>
      </c>
      <c r="C282" s="2" t="s">
        <v>1582</v>
      </c>
      <c r="D282" s="2" t="s">
        <v>1583</v>
      </c>
      <c r="E282" s="2" t="s">
        <v>1584</v>
      </c>
      <c r="F282" s="2"/>
      <c r="G282" s="2" t="s">
        <v>1585</v>
      </c>
      <c r="H282" s="2" t="s">
        <v>46</v>
      </c>
      <c r="I282" s="2" t="s">
        <v>70</v>
      </c>
      <c r="J282" s="2" t="s">
        <v>105</v>
      </c>
      <c r="K282" s="2" t="s">
        <v>127</v>
      </c>
      <c r="L282" s="2">
        <v>5</v>
      </c>
      <c r="M282" s="2" t="s">
        <v>91</v>
      </c>
      <c r="N282" s="2" t="s">
        <v>31</v>
      </c>
      <c r="O282" s="3">
        <v>45273</v>
      </c>
      <c r="P282" s="3">
        <v>45518</v>
      </c>
      <c r="Q282" s="2" t="s">
        <v>1586</v>
      </c>
      <c r="R282" s="2" t="s">
        <v>221</v>
      </c>
      <c r="S282" s="2">
        <v>0</v>
      </c>
      <c r="T282" s="2">
        <v>4</v>
      </c>
      <c r="U282" s="2" t="s">
        <v>62</v>
      </c>
      <c r="V282" s="2">
        <v>0</v>
      </c>
      <c r="W282" s="2" t="s">
        <v>83</v>
      </c>
      <c r="X282" s="2">
        <v>69</v>
      </c>
      <c r="Y282" s="2">
        <v>1</v>
      </c>
    </row>
    <row r="283" spans="1:25" x14ac:dyDescent="0.35">
      <c r="A283" s="2">
        <v>282</v>
      </c>
      <c r="B283" s="2" t="s">
        <v>40</v>
      </c>
      <c r="C283" s="2" t="s">
        <v>1587</v>
      </c>
      <c r="D283" s="2" t="s">
        <v>1588</v>
      </c>
      <c r="E283" s="2" t="s">
        <v>1589</v>
      </c>
      <c r="F283" s="2"/>
      <c r="G283" s="2" t="s">
        <v>1590</v>
      </c>
      <c r="H283" s="2" t="s">
        <v>90</v>
      </c>
      <c r="I283" s="2" t="s">
        <v>47</v>
      </c>
      <c r="J283" s="2" t="s">
        <v>60</v>
      </c>
      <c r="K283" s="2" t="s">
        <v>127</v>
      </c>
      <c r="L283" s="2">
        <v>10</v>
      </c>
      <c r="M283" s="2" t="s">
        <v>128</v>
      </c>
      <c r="N283" s="2" t="s">
        <v>81</v>
      </c>
      <c r="O283" s="3">
        <v>44982</v>
      </c>
      <c r="P283" s="3">
        <v>45299</v>
      </c>
      <c r="Q283" s="2" t="s">
        <v>1591</v>
      </c>
      <c r="R283" s="2" t="s">
        <v>221</v>
      </c>
      <c r="S283" s="2">
        <v>0</v>
      </c>
      <c r="T283" s="2">
        <v>6</v>
      </c>
      <c r="U283" s="2" t="s">
        <v>62</v>
      </c>
      <c r="V283" s="2">
        <v>0</v>
      </c>
      <c r="W283" s="2" t="s">
        <v>83</v>
      </c>
      <c r="X283" s="2">
        <v>69</v>
      </c>
      <c r="Y283" s="2">
        <v>1</v>
      </c>
    </row>
    <row r="284" spans="1:25" x14ac:dyDescent="0.35">
      <c r="A284" s="2">
        <v>283</v>
      </c>
      <c r="B284" s="2" t="s">
        <v>115</v>
      </c>
      <c r="C284" s="2" t="s">
        <v>1592</v>
      </c>
      <c r="D284" s="2" t="s">
        <v>1593</v>
      </c>
      <c r="E284" s="2" t="s">
        <v>1594</v>
      </c>
      <c r="F284" s="2"/>
      <c r="G284" s="2" t="s">
        <v>1595</v>
      </c>
      <c r="H284" s="2" t="s">
        <v>90</v>
      </c>
      <c r="I284" s="2" t="s">
        <v>47</v>
      </c>
      <c r="J284" s="2" t="s">
        <v>71</v>
      </c>
      <c r="K284" s="2" t="s">
        <v>48</v>
      </c>
      <c r="L284" s="2">
        <v>3</v>
      </c>
      <c r="M284" s="2" t="s">
        <v>91</v>
      </c>
      <c r="N284" s="2" t="s">
        <v>50</v>
      </c>
      <c r="O284" s="3">
        <v>45059</v>
      </c>
      <c r="P284" s="3">
        <v>45517</v>
      </c>
      <c r="Q284" s="2" t="s">
        <v>1596</v>
      </c>
      <c r="R284" s="2" t="s">
        <v>221</v>
      </c>
      <c r="S284" s="2">
        <v>0</v>
      </c>
      <c r="T284" s="2">
        <v>8</v>
      </c>
      <c r="U284" s="2" t="s">
        <v>62</v>
      </c>
      <c r="V284" s="2">
        <v>0</v>
      </c>
      <c r="W284" s="2" t="s">
        <v>83</v>
      </c>
      <c r="X284" s="2">
        <v>69</v>
      </c>
      <c r="Y284" s="2">
        <v>1</v>
      </c>
    </row>
    <row r="285" spans="1:25" x14ac:dyDescent="0.35">
      <c r="A285" s="2">
        <v>284</v>
      </c>
      <c r="B285" s="2" t="s">
        <v>115</v>
      </c>
      <c r="C285" s="2" t="s">
        <v>1597</v>
      </c>
      <c r="D285" s="2" t="s">
        <v>1598</v>
      </c>
      <c r="E285" s="2" t="s">
        <v>1599</v>
      </c>
      <c r="F285" s="2" t="s">
        <v>1600</v>
      </c>
      <c r="G285" s="2" t="s">
        <v>1601</v>
      </c>
      <c r="H285" s="2" t="s">
        <v>31</v>
      </c>
      <c r="I285" s="2" t="s">
        <v>70</v>
      </c>
      <c r="J285" s="2" t="s">
        <v>105</v>
      </c>
      <c r="K285" s="2" t="s">
        <v>34</v>
      </c>
      <c r="L285" s="2">
        <v>0</v>
      </c>
      <c r="M285" s="2" t="s">
        <v>91</v>
      </c>
      <c r="N285" s="2" t="s">
        <v>81</v>
      </c>
      <c r="O285" s="3">
        <v>45116</v>
      </c>
      <c r="P285" s="3">
        <v>45329</v>
      </c>
      <c r="Q285" s="2" t="s">
        <v>466</v>
      </c>
      <c r="R285" s="2" t="s">
        <v>38</v>
      </c>
      <c r="S285" s="2">
        <v>1</v>
      </c>
      <c r="T285" s="2">
        <v>8</v>
      </c>
      <c r="U285" s="2" t="s">
        <v>52</v>
      </c>
      <c r="V285" s="2">
        <v>0</v>
      </c>
      <c r="W285" s="2"/>
      <c r="X285" s="2">
        <v>89</v>
      </c>
      <c r="Y285" s="2">
        <v>0</v>
      </c>
    </row>
    <row r="286" spans="1:25" x14ac:dyDescent="0.35">
      <c r="A286" s="2">
        <v>285</v>
      </c>
      <c r="B286" s="2" t="s">
        <v>64</v>
      </c>
      <c r="C286" s="2" t="s">
        <v>1602</v>
      </c>
      <c r="D286" s="2" t="s">
        <v>1603</v>
      </c>
      <c r="E286" s="2" t="s">
        <v>1604</v>
      </c>
      <c r="F286" s="2" t="s">
        <v>1605</v>
      </c>
      <c r="G286" s="2" t="s">
        <v>1606</v>
      </c>
      <c r="H286" s="2" t="s">
        <v>79</v>
      </c>
      <c r="I286" s="2" t="s">
        <v>32</v>
      </c>
      <c r="J286" s="2" t="s">
        <v>33</v>
      </c>
      <c r="K286" s="2" t="s">
        <v>48</v>
      </c>
      <c r="L286" s="2">
        <v>2</v>
      </c>
      <c r="M286" s="2" t="s">
        <v>91</v>
      </c>
      <c r="N286" s="2" t="s">
        <v>31</v>
      </c>
      <c r="O286" s="3">
        <v>45238</v>
      </c>
      <c r="P286" s="3">
        <v>45520</v>
      </c>
      <c r="Q286" s="2" t="s">
        <v>564</v>
      </c>
      <c r="R286" s="2" t="s">
        <v>38</v>
      </c>
      <c r="S286" s="2">
        <v>1</v>
      </c>
      <c r="T286" s="2">
        <v>2</v>
      </c>
      <c r="U286" s="2" t="s">
        <v>52</v>
      </c>
      <c r="V286" s="2">
        <v>1</v>
      </c>
      <c r="W286" s="2"/>
      <c r="X286" s="2">
        <v>89</v>
      </c>
      <c r="Y286" s="2">
        <v>0</v>
      </c>
    </row>
    <row r="287" spans="1:25" x14ac:dyDescent="0.35">
      <c r="A287" s="2">
        <v>286</v>
      </c>
      <c r="B287" s="2" t="s">
        <v>84</v>
      </c>
      <c r="C287" s="2" t="s">
        <v>1607</v>
      </c>
      <c r="D287" s="2" t="s">
        <v>1608</v>
      </c>
      <c r="E287" s="2" t="s">
        <v>1609</v>
      </c>
      <c r="F287" s="2"/>
      <c r="G287" s="2" t="s">
        <v>1610</v>
      </c>
      <c r="H287" s="2" t="s">
        <v>99</v>
      </c>
      <c r="I287" s="2" t="s">
        <v>59</v>
      </c>
      <c r="J287" s="2" t="s">
        <v>105</v>
      </c>
      <c r="K287" s="2" t="s">
        <v>34</v>
      </c>
      <c r="L287" s="2">
        <v>9</v>
      </c>
      <c r="M287" s="2" t="s">
        <v>128</v>
      </c>
      <c r="N287" s="2" t="s">
        <v>36</v>
      </c>
      <c r="O287" s="3">
        <v>45042</v>
      </c>
      <c r="P287" s="3">
        <v>45347</v>
      </c>
      <c r="Q287" s="2" t="s">
        <v>275</v>
      </c>
      <c r="R287" s="2" t="s">
        <v>221</v>
      </c>
      <c r="S287" s="2">
        <v>0</v>
      </c>
      <c r="T287" s="2">
        <v>5</v>
      </c>
      <c r="U287" s="2" t="s">
        <v>52</v>
      </c>
      <c r="V287" s="2">
        <v>1</v>
      </c>
      <c r="W287" s="2" t="s">
        <v>164</v>
      </c>
      <c r="X287" s="2">
        <v>69</v>
      </c>
      <c r="Y287" s="2">
        <v>1</v>
      </c>
    </row>
    <row r="288" spans="1:25" x14ac:dyDescent="0.35">
      <c r="A288" s="2">
        <v>287</v>
      </c>
      <c r="B288" s="2" t="s">
        <v>74</v>
      </c>
      <c r="C288" s="2" t="s">
        <v>1611</v>
      </c>
      <c r="D288" s="2" t="s">
        <v>1612</v>
      </c>
      <c r="E288" s="2" t="s">
        <v>1613</v>
      </c>
      <c r="F288" s="2"/>
      <c r="G288" s="2" t="s">
        <v>1614</v>
      </c>
      <c r="H288" s="2" t="s">
        <v>90</v>
      </c>
      <c r="I288" s="2" t="s">
        <v>113</v>
      </c>
      <c r="J288" s="2" t="s">
        <v>60</v>
      </c>
      <c r="K288" s="2" t="s">
        <v>72</v>
      </c>
      <c r="L288" s="2">
        <v>6</v>
      </c>
      <c r="M288" s="2" t="s">
        <v>35</v>
      </c>
      <c r="N288" s="2" t="s">
        <v>81</v>
      </c>
      <c r="O288" s="3">
        <v>44992</v>
      </c>
      <c r="P288" s="3">
        <v>45568</v>
      </c>
      <c r="Q288" s="2" t="s">
        <v>1615</v>
      </c>
      <c r="R288" s="2" t="s">
        <v>221</v>
      </c>
      <c r="S288" s="2">
        <v>0</v>
      </c>
      <c r="T288" s="2">
        <v>8</v>
      </c>
      <c r="U288" s="2" t="s">
        <v>39</v>
      </c>
      <c r="V288" s="2">
        <v>1</v>
      </c>
      <c r="W288" s="2" t="s">
        <v>83</v>
      </c>
      <c r="X288" s="2">
        <v>69</v>
      </c>
      <c r="Y288" s="2">
        <v>1</v>
      </c>
    </row>
    <row r="289" spans="1:25" x14ac:dyDescent="0.35">
      <c r="A289" s="2">
        <v>288</v>
      </c>
      <c r="B289" s="2" t="s">
        <v>64</v>
      </c>
      <c r="C289" s="2" t="s">
        <v>1616</v>
      </c>
      <c r="D289" s="2" t="s">
        <v>1617</v>
      </c>
      <c r="E289" s="2" t="s">
        <v>1618</v>
      </c>
      <c r="F289" s="2"/>
      <c r="G289" s="2" t="s">
        <v>1619</v>
      </c>
      <c r="H289" s="2" t="s">
        <v>99</v>
      </c>
      <c r="I289" s="2" t="s">
        <v>70</v>
      </c>
      <c r="J289" s="2" t="s">
        <v>105</v>
      </c>
      <c r="K289" s="2" t="s">
        <v>127</v>
      </c>
      <c r="L289" s="2">
        <v>9</v>
      </c>
      <c r="M289" s="2" t="s">
        <v>49</v>
      </c>
      <c r="N289" s="2" t="s">
        <v>50</v>
      </c>
      <c r="O289" s="3">
        <v>45237</v>
      </c>
      <c r="P289" s="3">
        <v>45422</v>
      </c>
      <c r="Q289" s="2" t="s">
        <v>1620</v>
      </c>
      <c r="R289" s="2" t="s">
        <v>221</v>
      </c>
      <c r="S289" s="2">
        <v>0</v>
      </c>
      <c r="T289" s="2">
        <v>8</v>
      </c>
      <c r="U289" s="2" t="s">
        <v>62</v>
      </c>
      <c r="V289" s="2">
        <v>0</v>
      </c>
      <c r="W289" s="2" t="s">
        <v>83</v>
      </c>
      <c r="X289" s="2">
        <v>69</v>
      </c>
      <c r="Y289" s="2">
        <v>1</v>
      </c>
    </row>
    <row r="290" spans="1:25" x14ac:dyDescent="0.35">
      <c r="A290" s="2">
        <v>289</v>
      </c>
      <c r="B290" s="2" t="s">
        <v>135</v>
      </c>
      <c r="C290" s="2" t="s">
        <v>1621</v>
      </c>
      <c r="D290" s="2" t="s">
        <v>1622</v>
      </c>
      <c r="E290" s="2" t="s">
        <v>1623</v>
      </c>
      <c r="F290" s="2" t="s">
        <v>1624</v>
      </c>
      <c r="G290" s="2" t="s">
        <v>1625</v>
      </c>
      <c r="H290" s="2" t="s">
        <v>99</v>
      </c>
      <c r="I290" s="2" t="s">
        <v>59</v>
      </c>
      <c r="J290" s="2" t="s">
        <v>80</v>
      </c>
      <c r="K290" s="2" t="s">
        <v>72</v>
      </c>
      <c r="L290" s="2">
        <v>9</v>
      </c>
      <c r="M290" s="2" t="s">
        <v>49</v>
      </c>
      <c r="N290" s="2" t="s">
        <v>92</v>
      </c>
      <c r="O290" s="3">
        <v>45033</v>
      </c>
      <c r="P290" s="3">
        <v>45501</v>
      </c>
      <c r="Q290" s="2" t="s">
        <v>1626</v>
      </c>
      <c r="R290" s="2" t="s">
        <v>38</v>
      </c>
      <c r="S290" s="2">
        <v>1</v>
      </c>
      <c r="T290" s="2">
        <v>6</v>
      </c>
      <c r="U290" s="2" t="s">
        <v>62</v>
      </c>
      <c r="V290" s="2">
        <v>0</v>
      </c>
      <c r="W290" s="2"/>
      <c r="X290" s="2">
        <v>89</v>
      </c>
      <c r="Y290" s="2">
        <v>0</v>
      </c>
    </row>
    <row r="291" spans="1:25" x14ac:dyDescent="0.35">
      <c r="A291" s="2">
        <v>290</v>
      </c>
      <c r="B291" s="2" t="s">
        <v>115</v>
      </c>
      <c r="C291" s="2" t="s">
        <v>1627</v>
      </c>
      <c r="D291" s="2" t="s">
        <v>1628</v>
      </c>
      <c r="E291" s="2" t="s">
        <v>1629</v>
      </c>
      <c r="F291" s="2"/>
      <c r="G291" s="2" t="s">
        <v>1630</v>
      </c>
      <c r="H291" s="2" t="s">
        <v>31</v>
      </c>
      <c r="I291" s="2" t="s">
        <v>70</v>
      </c>
      <c r="J291" s="2" t="s">
        <v>60</v>
      </c>
      <c r="K291" s="2" t="s">
        <v>72</v>
      </c>
      <c r="L291" s="2">
        <v>2</v>
      </c>
      <c r="M291" s="2" t="s">
        <v>35</v>
      </c>
      <c r="N291" s="2" t="s">
        <v>81</v>
      </c>
      <c r="O291" s="3">
        <v>45272</v>
      </c>
      <c r="P291" s="3">
        <v>45493</v>
      </c>
      <c r="Q291" s="2" t="s">
        <v>1631</v>
      </c>
      <c r="R291" s="2" t="s">
        <v>221</v>
      </c>
      <c r="S291" s="2">
        <v>0</v>
      </c>
      <c r="T291" s="2">
        <v>1</v>
      </c>
      <c r="U291" s="2" t="s">
        <v>107</v>
      </c>
      <c r="V291" s="2">
        <v>0</v>
      </c>
      <c r="W291" s="2" t="s">
        <v>63</v>
      </c>
      <c r="X291" s="2">
        <v>69</v>
      </c>
      <c r="Y291" s="2">
        <v>1</v>
      </c>
    </row>
    <row r="292" spans="1:25" x14ac:dyDescent="0.35">
      <c r="A292" s="2">
        <v>291</v>
      </c>
      <c r="B292" s="2" t="s">
        <v>115</v>
      </c>
      <c r="C292" s="2" t="s">
        <v>1632</v>
      </c>
      <c r="D292" s="2" t="s">
        <v>1633</v>
      </c>
      <c r="E292" s="2" t="s">
        <v>1634</v>
      </c>
      <c r="F292" s="2" t="s">
        <v>766</v>
      </c>
      <c r="G292" s="2" t="s">
        <v>1635</v>
      </c>
      <c r="H292" s="2" t="s">
        <v>90</v>
      </c>
      <c r="I292" s="2" t="s">
        <v>59</v>
      </c>
      <c r="J292" s="2" t="s">
        <v>60</v>
      </c>
      <c r="K292" s="2" t="s">
        <v>127</v>
      </c>
      <c r="L292" s="2">
        <v>8</v>
      </c>
      <c r="M292" s="2" t="s">
        <v>35</v>
      </c>
      <c r="N292" s="2" t="s">
        <v>36</v>
      </c>
      <c r="O292" s="3">
        <v>44941</v>
      </c>
      <c r="P292" s="3">
        <v>45535</v>
      </c>
      <c r="Q292" s="2" t="s">
        <v>1636</v>
      </c>
      <c r="R292" s="2" t="s">
        <v>38</v>
      </c>
      <c r="S292" s="2">
        <v>1</v>
      </c>
      <c r="T292" s="2">
        <v>4</v>
      </c>
      <c r="U292" s="2" t="s">
        <v>52</v>
      </c>
      <c r="V292" s="2">
        <v>1</v>
      </c>
      <c r="W292" s="2"/>
      <c r="X292" s="2">
        <v>89</v>
      </c>
      <c r="Y292" s="2">
        <v>0</v>
      </c>
    </row>
    <row r="293" spans="1:25" x14ac:dyDescent="0.35">
      <c r="A293" s="2">
        <v>292</v>
      </c>
      <c r="B293" s="2" t="s">
        <v>142</v>
      </c>
      <c r="C293" s="2" t="s">
        <v>1637</v>
      </c>
      <c r="D293" s="2" t="s">
        <v>1638</v>
      </c>
      <c r="E293" s="2" t="s">
        <v>1639</v>
      </c>
      <c r="F293" s="2" t="s">
        <v>1640</v>
      </c>
      <c r="G293" s="2" t="s">
        <v>1641</v>
      </c>
      <c r="H293" s="2" t="s">
        <v>31</v>
      </c>
      <c r="I293" s="2" t="s">
        <v>59</v>
      </c>
      <c r="J293" s="2" t="s">
        <v>105</v>
      </c>
      <c r="K293" s="2" t="s">
        <v>72</v>
      </c>
      <c r="L293" s="2">
        <v>9</v>
      </c>
      <c r="M293" s="2" t="s">
        <v>35</v>
      </c>
      <c r="N293" s="2" t="s">
        <v>92</v>
      </c>
      <c r="O293" s="3">
        <v>45248</v>
      </c>
      <c r="P293" s="3">
        <v>45499</v>
      </c>
      <c r="Q293" s="2" t="s">
        <v>1642</v>
      </c>
      <c r="R293" s="2" t="s">
        <v>38</v>
      </c>
      <c r="S293" s="2">
        <v>1</v>
      </c>
      <c r="T293" s="2">
        <v>2</v>
      </c>
      <c r="U293" s="2" t="s">
        <v>52</v>
      </c>
      <c r="V293" s="2">
        <v>1</v>
      </c>
      <c r="W293" s="2"/>
      <c r="X293" s="2">
        <v>89</v>
      </c>
      <c r="Y293" s="2">
        <v>0</v>
      </c>
    </row>
    <row r="294" spans="1:25" x14ac:dyDescent="0.35">
      <c r="A294" s="2">
        <v>293</v>
      </c>
      <c r="B294" s="2" t="s">
        <v>25</v>
      </c>
      <c r="C294" s="2" t="s">
        <v>1643</v>
      </c>
      <c r="D294" s="2" t="s">
        <v>1644</v>
      </c>
      <c r="E294" s="2" t="s">
        <v>1645</v>
      </c>
      <c r="F294" s="2"/>
      <c r="G294" s="2" t="s">
        <v>1646</v>
      </c>
      <c r="H294" s="2" t="s">
        <v>58</v>
      </c>
      <c r="I294" s="2" t="s">
        <v>47</v>
      </c>
      <c r="J294" s="2" t="s">
        <v>80</v>
      </c>
      <c r="K294" s="2" t="s">
        <v>48</v>
      </c>
      <c r="L294" s="2">
        <v>7</v>
      </c>
      <c r="M294" s="2" t="s">
        <v>35</v>
      </c>
      <c r="N294" s="2" t="s">
        <v>36</v>
      </c>
      <c r="O294" s="3">
        <v>45067</v>
      </c>
      <c r="P294" s="3">
        <v>45322</v>
      </c>
      <c r="Q294" s="2" t="s">
        <v>1647</v>
      </c>
      <c r="R294" s="2" t="s">
        <v>221</v>
      </c>
      <c r="S294" s="2">
        <v>0</v>
      </c>
      <c r="T294" s="2">
        <v>3</v>
      </c>
      <c r="U294" s="2" t="s">
        <v>62</v>
      </c>
      <c r="V294" s="2">
        <v>0</v>
      </c>
      <c r="W294" s="2" t="s">
        <v>164</v>
      </c>
      <c r="X294" s="2">
        <v>69</v>
      </c>
      <c r="Y294" s="2">
        <v>1</v>
      </c>
    </row>
    <row r="295" spans="1:25" x14ac:dyDescent="0.35">
      <c r="A295" s="2">
        <v>294</v>
      </c>
      <c r="B295" s="2" t="s">
        <v>64</v>
      </c>
      <c r="C295" s="2" t="s">
        <v>1648</v>
      </c>
      <c r="D295" s="2" t="s">
        <v>1649</v>
      </c>
      <c r="E295" s="2" t="s">
        <v>1650</v>
      </c>
      <c r="F295" s="2" t="s">
        <v>1651</v>
      </c>
      <c r="G295" s="2" t="s">
        <v>1652</v>
      </c>
      <c r="H295" s="2" t="s">
        <v>46</v>
      </c>
      <c r="I295" s="2" t="s">
        <v>70</v>
      </c>
      <c r="J295" s="2" t="s">
        <v>33</v>
      </c>
      <c r="K295" s="2" t="s">
        <v>72</v>
      </c>
      <c r="L295" s="2">
        <v>2</v>
      </c>
      <c r="M295" s="2" t="s">
        <v>128</v>
      </c>
      <c r="N295" s="2" t="s">
        <v>81</v>
      </c>
      <c r="O295" s="3">
        <v>45054</v>
      </c>
      <c r="P295" s="3">
        <v>45539</v>
      </c>
      <c r="Q295" s="2" t="s">
        <v>1653</v>
      </c>
      <c r="R295" s="2" t="s">
        <v>38</v>
      </c>
      <c r="S295" s="2">
        <v>1</v>
      </c>
      <c r="T295" s="2">
        <v>10</v>
      </c>
      <c r="U295" s="2" t="s">
        <v>52</v>
      </c>
      <c r="V295" s="2">
        <v>0</v>
      </c>
      <c r="W295" s="2"/>
      <c r="X295" s="2">
        <v>89</v>
      </c>
      <c r="Y295" s="2">
        <v>0</v>
      </c>
    </row>
    <row r="296" spans="1:25" x14ac:dyDescent="0.35">
      <c r="A296" s="2">
        <v>295</v>
      </c>
      <c r="B296" s="2" t="s">
        <v>25</v>
      </c>
      <c r="C296" s="2" t="s">
        <v>1654</v>
      </c>
      <c r="D296" s="2" t="s">
        <v>1655</v>
      </c>
      <c r="E296" s="2" t="s">
        <v>1656</v>
      </c>
      <c r="F296" s="2"/>
      <c r="G296" s="2" t="s">
        <v>1657</v>
      </c>
      <c r="H296" s="2" t="s">
        <v>79</v>
      </c>
      <c r="I296" s="2" t="s">
        <v>47</v>
      </c>
      <c r="J296" s="2" t="s">
        <v>33</v>
      </c>
      <c r="K296" s="2" t="s">
        <v>127</v>
      </c>
      <c r="L296" s="2">
        <v>0</v>
      </c>
      <c r="M296" s="2" t="s">
        <v>128</v>
      </c>
      <c r="N296" s="2" t="s">
        <v>81</v>
      </c>
      <c r="O296" s="3">
        <v>44973</v>
      </c>
      <c r="P296" s="3">
        <v>45307</v>
      </c>
      <c r="Q296" s="2" t="s">
        <v>1658</v>
      </c>
      <c r="R296" s="2" t="s">
        <v>221</v>
      </c>
      <c r="S296" s="2">
        <v>0</v>
      </c>
      <c r="T296" s="2">
        <v>7</v>
      </c>
      <c r="U296" s="2" t="s">
        <v>52</v>
      </c>
      <c r="V296" s="2">
        <v>1</v>
      </c>
      <c r="W296" s="2" t="s">
        <v>164</v>
      </c>
      <c r="X296" s="2">
        <v>69</v>
      </c>
      <c r="Y296" s="2">
        <v>1</v>
      </c>
    </row>
    <row r="297" spans="1:25" x14ac:dyDescent="0.35">
      <c r="A297" s="2">
        <v>296</v>
      </c>
      <c r="B297" s="2" t="s">
        <v>135</v>
      </c>
      <c r="C297" s="2" t="s">
        <v>1659</v>
      </c>
      <c r="D297" s="2" t="s">
        <v>1660</v>
      </c>
      <c r="E297" s="2" t="s">
        <v>1661</v>
      </c>
      <c r="F297" s="2" t="s">
        <v>1662</v>
      </c>
      <c r="G297" s="2" t="s">
        <v>1663</v>
      </c>
      <c r="H297" s="2" t="s">
        <v>31</v>
      </c>
      <c r="I297" s="2" t="s">
        <v>70</v>
      </c>
      <c r="J297" s="2" t="s">
        <v>80</v>
      </c>
      <c r="K297" s="2" t="s">
        <v>127</v>
      </c>
      <c r="L297" s="2">
        <v>0</v>
      </c>
      <c r="M297" s="2" t="s">
        <v>49</v>
      </c>
      <c r="N297" s="2" t="s">
        <v>50</v>
      </c>
      <c r="O297" s="3">
        <v>45225</v>
      </c>
      <c r="P297" s="3">
        <v>45297</v>
      </c>
      <c r="Q297" s="2" t="s">
        <v>1664</v>
      </c>
      <c r="R297" s="2" t="s">
        <v>38</v>
      </c>
      <c r="S297" s="2">
        <v>1</v>
      </c>
      <c r="T297" s="2">
        <v>5</v>
      </c>
      <c r="U297" s="2" t="s">
        <v>62</v>
      </c>
      <c r="V297" s="2">
        <v>1</v>
      </c>
      <c r="W297" s="2"/>
      <c r="X297" s="2">
        <v>89</v>
      </c>
      <c r="Y297" s="2">
        <v>0</v>
      </c>
    </row>
    <row r="298" spans="1:25" x14ac:dyDescent="0.35">
      <c r="A298" s="2">
        <v>297</v>
      </c>
      <c r="B298" s="2" t="s">
        <v>74</v>
      </c>
      <c r="C298" s="2" t="s">
        <v>1665</v>
      </c>
      <c r="D298" s="2" t="s">
        <v>1666</v>
      </c>
      <c r="E298" s="2" t="s">
        <v>1667</v>
      </c>
      <c r="F298" s="2"/>
      <c r="G298" s="2" t="s">
        <v>1668</v>
      </c>
      <c r="H298" s="2" t="s">
        <v>58</v>
      </c>
      <c r="I298" s="2" t="s">
        <v>70</v>
      </c>
      <c r="J298" s="2" t="s">
        <v>105</v>
      </c>
      <c r="K298" s="2" t="s">
        <v>72</v>
      </c>
      <c r="L298" s="2">
        <v>7</v>
      </c>
      <c r="M298" s="2" t="s">
        <v>128</v>
      </c>
      <c r="N298" s="2" t="s">
        <v>50</v>
      </c>
      <c r="O298" s="3">
        <v>44978</v>
      </c>
      <c r="P298" s="3">
        <v>45480</v>
      </c>
      <c r="Q298" s="2" t="s">
        <v>1669</v>
      </c>
      <c r="R298" s="2" t="s">
        <v>221</v>
      </c>
      <c r="S298" s="2">
        <v>0</v>
      </c>
      <c r="T298" s="2">
        <v>1</v>
      </c>
      <c r="U298" s="2" t="s">
        <v>107</v>
      </c>
      <c r="V298" s="2">
        <v>1</v>
      </c>
      <c r="W298" s="2" t="s">
        <v>164</v>
      </c>
      <c r="X298" s="2">
        <v>69</v>
      </c>
      <c r="Y298" s="2">
        <v>1</v>
      </c>
    </row>
    <row r="299" spans="1:25" x14ac:dyDescent="0.35">
      <c r="A299" s="2">
        <v>298</v>
      </c>
      <c r="B299" s="2" t="s">
        <v>40</v>
      </c>
      <c r="C299" s="2" t="s">
        <v>1670</v>
      </c>
      <c r="D299" s="2" t="s">
        <v>1671</v>
      </c>
      <c r="E299" s="2" t="s">
        <v>1672</v>
      </c>
      <c r="F299" s="2" t="s">
        <v>1673</v>
      </c>
      <c r="G299" s="2" t="s">
        <v>1674</v>
      </c>
      <c r="H299" s="2" t="s">
        <v>46</v>
      </c>
      <c r="I299" s="2" t="s">
        <v>32</v>
      </c>
      <c r="J299" s="2" t="s">
        <v>60</v>
      </c>
      <c r="K299" s="2" t="s">
        <v>127</v>
      </c>
      <c r="L299" s="2">
        <v>5</v>
      </c>
      <c r="M299" s="2" t="s">
        <v>128</v>
      </c>
      <c r="N299" s="2" t="s">
        <v>31</v>
      </c>
      <c r="O299" s="3">
        <v>45142</v>
      </c>
      <c r="P299" s="3">
        <v>45525</v>
      </c>
      <c r="Q299" s="2" t="s">
        <v>1675</v>
      </c>
      <c r="R299" s="2" t="s">
        <v>38</v>
      </c>
      <c r="S299" s="2">
        <v>0</v>
      </c>
      <c r="T299" s="2">
        <v>1</v>
      </c>
      <c r="U299" s="2" t="s">
        <v>107</v>
      </c>
      <c r="V299" s="2">
        <v>1</v>
      </c>
      <c r="W299" s="2"/>
      <c r="X299" s="2">
        <v>89</v>
      </c>
      <c r="Y299" s="2">
        <v>0</v>
      </c>
    </row>
    <row r="300" spans="1:25" x14ac:dyDescent="0.35">
      <c r="A300" s="2">
        <v>299</v>
      </c>
      <c r="B300" s="2" t="s">
        <v>25</v>
      </c>
      <c r="C300" s="2" t="s">
        <v>1676</v>
      </c>
      <c r="D300" s="2" t="s">
        <v>1677</v>
      </c>
      <c r="E300" s="2" t="s">
        <v>1678</v>
      </c>
      <c r="F300" s="2"/>
      <c r="G300" s="2" t="s">
        <v>1679</v>
      </c>
      <c r="H300" s="2" t="s">
        <v>58</v>
      </c>
      <c r="I300" s="2" t="s">
        <v>70</v>
      </c>
      <c r="J300" s="2" t="s">
        <v>80</v>
      </c>
      <c r="K300" s="2" t="s">
        <v>72</v>
      </c>
      <c r="L300" s="2">
        <v>3</v>
      </c>
      <c r="M300" s="2" t="s">
        <v>49</v>
      </c>
      <c r="N300" s="2" t="s">
        <v>92</v>
      </c>
      <c r="O300" s="3">
        <v>45088</v>
      </c>
      <c r="P300" s="3">
        <v>45538</v>
      </c>
      <c r="Q300" s="2" t="s">
        <v>1680</v>
      </c>
      <c r="R300" s="2" t="s">
        <v>221</v>
      </c>
      <c r="S300" s="2">
        <v>0</v>
      </c>
      <c r="T300" s="2">
        <v>6</v>
      </c>
      <c r="U300" s="2" t="s">
        <v>39</v>
      </c>
      <c r="V300" s="2">
        <v>0</v>
      </c>
      <c r="W300" s="2" t="s">
        <v>63</v>
      </c>
      <c r="X300" s="2">
        <v>69</v>
      </c>
      <c r="Y300" s="2">
        <v>1</v>
      </c>
    </row>
    <row r="301" spans="1:25" x14ac:dyDescent="0.35">
      <c r="A301" s="2">
        <v>300</v>
      </c>
      <c r="B301" s="2" t="s">
        <v>25</v>
      </c>
      <c r="C301" s="2" t="s">
        <v>1681</v>
      </c>
      <c r="D301" s="2" t="s">
        <v>1682</v>
      </c>
      <c r="E301" s="2" t="s">
        <v>1683</v>
      </c>
      <c r="F301" s="2" t="s">
        <v>1684</v>
      </c>
      <c r="G301" s="2" t="s">
        <v>1685</v>
      </c>
      <c r="H301" s="2" t="s">
        <v>90</v>
      </c>
      <c r="I301" s="2" t="s">
        <v>113</v>
      </c>
      <c r="J301" s="2" t="s">
        <v>105</v>
      </c>
      <c r="K301" s="2" t="s">
        <v>48</v>
      </c>
      <c r="L301" s="2">
        <v>4</v>
      </c>
      <c r="M301" s="2" t="s">
        <v>91</v>
      </c>
      <c r="N301" s="2" t="s">
        <v>31</v>
      </c>
      <c r="O301" s="3">
        <v>45284</v>
      </c>
      <c r="P301" s="3">
        <v>45489</v>
      </c>
      <c r="Q301" s="2" t="s">
        <v>472</v>
      </c>
      <c r="R301" s="2" t="s">
        <v>38</v>
      </c>
      <c r="S301" s="2">
        <v>0</v>
      </c>
      <c r="T301" s="2">
        <v>2</v>
      </c>
      <c r="U301" s="2" t="s">
        <v>52</v>
      </c>
      <c r="V301" s="2">
        <v>1</v>
      </c>
      <c r="W301" s="2"/>
      <c r="X301" s="2">
        <v>89</v>
      </c>
      <c r="Y301" s="2">
        <v>0</v>
      </c>
    </row>
    <row r="302" spans="1:25" x14ac:dyDescent="0.35">
      <c r="A302" s="2">
        <v>301</v>
      </c>
      <c r="B302" s="2" t="s">
        <v>40</v>
      </c>
      <c r="C302" s="2" t="s">
        <v>1686</v>
      </c>
      <c r="D302" s="2" t="s">
        <v>1687</v>
      </c>
      <c r="E302" s="2" t="s">
        <v>1688</v>
      </c>
      <c r="F302" s="2"/>
      <c r="G302" s="2" t="s">
        <v>1689</v>
      </c>
      <c r="H302" s="2" t="s">
        <v>99</v>
      </c>
      <c r="I302" s="2" t="s">
        <v>59</v>
      </c>
      <c r="J302" s="2" t="s">
        <v>105</v>
      </c>
      <c r="K302" s="2" t="s">
        <v>72</v>
      </c>
      <c r="L302" s="2">
        <v>9</v>
      </c>
      <c r="M302" s="2" t="s">
        <v>49</v>
      </c>
      <c r="N302" s="2" t="s">
        <v>31</v>
      </c>
      <c r="O302" s="3">
        <v>45116</v>
      </c>
      <c r="P302" s="3">
        <v>45414</v>
      </c>
      <c r="Q302" s="2" t="s">
        <v>1690</v>
      </c>
      <c r="R302" s="2" t="s">
        <v>221</v>
      </c>
      <c r="S302" s="2">
        <v>0</v>
      </c>
      <c r="T302" s="2">
        <v>1</v>
      </c>
      <c r="U302" s="2" t="s">
        <v>107</v>
      </c>
      <c r="V302" s="2">
        <v>0</v>
      </c>
      <c r="W302" s="2" t="s">
        <v>164</v>
      </c>
      <c r="X302" s="2">
        <v>69</v>
      </c>
      <c r="Y302" s="2">
        <v>1</v>
      </c>
    </row>
    <row r="303" spans="1:25" x14ac:dyDescent="0.35">
      <c r="A303" s="2">
        <v>302</v>
      </c>
      <c r="B303" s="2" t="s">
        <v>74</v>
      </c>
      <c r="C303" s="2" t="s">
        <v>1691</v>
      </c>
      <c r="D303" s="2" t="s">
        <v>1692</v>
      </c>
      <c r="E303" s="2" t="s">
        <v>1693</v>
      </c>
      <c r="F303" s="2"/>
      <c r="G303" s="2" t="s">
        <v>1694</v>
      </c>
      <c r="H303" s="2" t="s">
        <v>79</v>
      </c>
      <c r="I303" s="2" t="s">
        <v>70</v>
      </c>
      <c r="J303" s="2" t="s">
        <v>60</v>
      </c>
      <c r="K303" s="2" t="s">
        <v>34</v>
      </c>
      <c r="L303" s="2">
        <v>0</v>
      </c>
      <c r="M303" s="2" t="s">
        <v>128</v>
      </c>
      <c r="N303" s="2" t="s">
        <v>81</v>
      </c>
      <c r="O303" s="3">
        <v>44944</v>
      </c>
      <c r="P303" s="3">
        <v>45388</v>
      </c>
      <c r="Q303" s="2" t="s">
        <v>736</v>
      </c>
      <c r="R303" s="2" t="s">
        <v>221</v>
      </c>
      <c r="S303" s="2">
        <v>0</v>
      </c>
      <c r="T303" s="2">
        <v>10</v>
      </c>
      <c r="U303" s="2" t="s">
        <v>39</v>
      </c>
      <c r="V303" s="2">
        <v>1</v>
      </c>
      <c r="W303" s="2" t="s">
        <v>83</v>
      </c>
      <c r="X303" s="2">
        <v>69</v>
      </c>
      <c r="Y303" s="2">
        <v>1</v>
      </c>
    </row>
    <row r="304" spans="1:25" x14ac:dyDescent="0.35">
      <c r="A304" s="2">
        <v>303</v>
      </c>
      <c r="B304" s="2" t="s">
        <v>115</v>
      </c>
      <c r="C304" s="2" t="s">
        <v>1695</v>
      </c>
      <c r="D304" s="2" t="s">
        <v>1696</v>
      </c>
      <c r="E304" s="2" t="s">
        <v>1697</v>
      </c>
      <c r="F304" s="2"/>
      <c r="G304" s="2" t="s">
        <v>1698</v>
      </c>
      <c r="H304" s="2" t="s">
        <v>99</v>
      </c>
      <c r="I304" s="2" t="s">
        <v>70</v>
      </c>
      <c r="J304" s="2" t="s">
        <v>71</v>
      </c>
      <c r="K304" s="2" t="s">
        <v>127</v>
      </c>
      <c r="L304" s="2">
        <v>6</v>
      </c>
      <c r="M304" s="2" t="s">
        <v>49</v>
      </c>
      <c r="N304" s="2" t="s">
        <v>31</v>
      </c>
      <c r="O304" s="3">
        <v>45266</v>
      </c>
      <c r="P304" s="3">
        <v>45419</v>
      </c>
      <c r="Q304" s="2" t="s">
        <v>1699</v>
      </c>
      <c r="R304" s="2" t="s">
        <v>221</v>
      </c>
      <c r="S304" s="2">
        <v>0</v>
      </c>
      <c r="T304" s="2">
        <v>5</v>
      </c>
      <c r="U304" s="2" t="s">
        <v>52</v>
      </c>
      <c r="V304" s="2">
        <v>1</v>
      </c>
      <c r="W304" s="2" t="s">
        <v>164</v>
      </c>
      <c r="X304" s="2">
        <v>69</v>
      </c>
      <c r="Y304" s="2">
        <v>1</v>
      </c>
    </row>
    <row r="305" spans="1:25" x14ac:dyDescent="0.35">
      <c r="A305" s="2">
        <v>304</v>
      </c>
      <c r="B305" s="2" t="s">
        <v>222</v>
      </c>
      <c r="C305" s="2" t="s">
        <v>1700</v>
      </c>
      <c r="D305" s="2" t="s">
        <v>1701</v>
      </c>
      <c r="E305" s="2" t="s">
        <v>1702</v>
      </c>
      <c r="F305" s="2"/>
      <c r="G305" s="2" t="s">
        <v>1703</v>
      </c>
      <c r="H305" s="2" t="s">
        <v>99</v>
      </c>
      <c r="I305" s="2" t="s">
        <v>59</v>
      </c>
      <c r="J305" s="2" t="s">
        <v>105</v>
      </c>
      <c r="K305" s="2" t="s">
        <v>48</v>
      </c>
      <c r="L305" s="2">
        <v>10</v>
      </c>
      <c r="M305" s="2" t="s">
        <v>128</v>
      </c>
      <c r="N305" s="2" t="s">
        <v>31</v>
      </c>
      <c r="O305" s="3">
        <v>45219</v>
      </c>
      <c r="P305" s="3">
        <v>45590</v>
      </c>
      <c r="Q305" s="2" t="s">
        <v>1704</v>
      </c>
      <c r="R305" s="2" t="s">
        <v>221</v>
      </c>
      <c r="S305" s="2">
        <v>0</v>
      </c>
      <c r="T305" s="2">
        <v>10</v>
      </c>
      <c r="U305" s="2" t="s">
        <v>39</v>
      </c>
      <c r="V305" s="2">
        <v>0</v>
      </c>
      <c r="W305" s="2" t="s">
        <v>63</v>
      </c>
      <c r="X305" s="2">
        <v>69</v>
      </c>
      <c r="Y305" s="2">
        <v>1</v>
      </c>
    </row>
    <row r="306" spans="1:25" x14ac:dyDescent="0.35">
      <c r="A306" s="2">
        <v>305</v>
      </c>
      <c r="B306" s="2" t="s">
        <v>53</v>
      </c>
      <c r="C306" s="2" t="s">
        <v>1705</v>
      </c>
      <c r="D306" s="2" t="s">
        <v>1706</v>
      </c>
      <c r="E306" s="2" t="s">
        <v>1707</v>
      </c>
      <c r="F306" s="2" t="s">
        <v>1708</v>
      </c>
      <c r="G306" s="2" t="s">
        <v>1709</v>
      </c>
      <c r="H306" s="2" t="s">
        <v>58</v>
      </c>
      <c r="I306" s="2" t="s">
        <v>47</v>
      </c>
      <c r="J306" s="2" t="s">
        <v>105</v>
      </c>
      <c r="K306" s="2" t="s">
        <v>72</v>
      </c>
      <c r="L306" s="2">
        <v>2</v>
      </c>
      <c r="M306" s="2" t="s">
        <v>128</v>
      </c>
      <c r="N306" s="2" t="s">
        <v>50</v>
      </c>
      <c r="O306" s="3">
        <v>44997</v>
      </c>
      <c r="P306" s="3">
        <v>45468</v>
      </c>
      <c r="Q306" s="2" t="s">
        <v>575</v>
      </c>
      <c r="R306" s="2" t="s">
        <v>38</v>
      </c>
      <c r="S306" s="2">
        <v>0</v>
      </c>
      <c r="T306" s="2">
        <v>7</v>
      </c>
      <c r="U306" s="2" t="s">
        <v>39</v>
      </c>
      <c r="V306" s="2">
        <v>1</v>
      </c>
      <c r="W306" s="2"/>
      <c r="X306" s="2">
        <v>89</v>
      </c>
      <c r="Y306" s="2">
        <v>0</v>
      </c>
    </row>
    <row r="307" spans="1:25" x14ac:dyDescent="0.35">
      <c r="A307" s="2">
        <v>306</v>
      </c>
      <c r="B307" s="2" t="s">
        <v>115</v>
      </c>
      <c r="C307" s="2" t="s">
        <v>1710</v>
      </c>
      <c r="D307" s="2" t="s">
        <v>1711</v>
      </c>
      <c r="E307" s="2" t="s">
        <v>1712</v>
      </c>
      <c r="F307" s="2" t="s">
        <v>1713</v>
      </c>
      <c r="G307" s="2" t="s">
        <v>1714</v>
      </c>
      <c r="H307" s="2" t="s">
        <v>31</v>
      </c>
      <c r="I307" s="2" t="s">
        <v>113</v>
      </c>
      <c r="J307" s="2" t="s">
        <v>33</v>
      </c>
      <c r="K307" s="2" t="s">
        <v>72</v>
      </c>
      <c r="L307" s="2">
        <v>0</v>
      </c>
      <c r="M307" s="2" t="s">
        <v>49</v>
      </c>
      <c r="N307" s="2" t="s">
        <v>31</v>
      </c>
      <c r="O307" s="3">
        <v>45037</v>
      </c>
      <c r="P307" s="3">
        <v>45616</v>
      </c>
      <c r="Q307" s="2" t="s">
        <v>1715</v>
      </c>
      <c r="R307" s="2" t="s">
        <v>38</v>
      </c>
      <c r="S307" s="2">
        <v>0</v>
      </c>
      <c r="T307" s="2">
        <v>3</v>
      </c>
      <c r="U307" s="2" t="s">
        <v>52</v>
      </c>
      <c r="V307" s="2">
        <v>1</v>
      </c>
      <c r="W307" s="2"/>
      <c r="X307" s="2">
        <v>89</v>
      </c>
      <c r="Y307" s="2">
        <v>0</v>
      </c>
    </row>
    <row r="308" spans="1:25" x14ac:dyDescent="0.35">
      <c r="A308" s="2">
        <v>307</v>
      </c>
      <c r="B308" s="2" t="s">
        <v>74</v>
      </c>
      <c r="C308" s="2" t="s">
        <v>1716</v>
      </c>
      <c r="D308" s="2" t="s">
        <v>1717</v>
      </c>
      <c r="E308" s="2" t="s">
        <v>1718</v>
      </c>
      <c r="F308" s="2" t="s">
        <v>1719</v>
      </c>
      <c r="G308" s="2" t="s">
        <v>1720</v>
      </c>
      <c r="H308" s="2" t="s">
        <v>90</v>
      </c>
      <c r="I308" s="2" t="s">
        <v>47</v>
      </c>
      <c r="J308" s="2" t="s">
        <v>33</v>
      </c>
      <c r="K308" s="2" t="s">
        <v>72</v>
      </c>
      <c r="L308" s="2">
        <v>8</v>
      </c>
      <c r="M308" s="2" t="s">
        <v>91</v>
      </c>
      <c r="N308" s="2" t="s">
        <v>50</v>
      </c>
      <c r="O308" s="3">
        <v>45143</v>
      </c>
      <c r="P308" s="3">
        <v>45535</v>
      </c>
      <c r="Q308" s="2" t="s">
        <v>1721</v>
      </c>
      <c r="R308" s="2" t="s">
        <v>38</v>
      </c>
      <c r="S308" s="2">
        <v>1</v>
      </c>
      <c r="T308" s="2">
        <v>6</v>
      </c>
      <c r="U308" s="2" t="s">
        <v>52</v>
      </c>
      <c r="V308" s="2">
        <v>0</v>
      </c>
      <c r="W308" s="2"/>
      <c r="X308" s="2">
        <v>89</v>
      </c>
      <c r="Y308" s="2">
        <v>0</v>
      </c>
    </row>
    <row r="309" spans="1:25" x14ac:dyDescent="0.35">
      <c r="A309" s="2">
        <v>308</v>
      </c>
      <c r="B309" s="2" t="s">
        <v>135</v>
      </c>
      <c r="C309" s="2" t="s">
        <v>1722</v>
      </c>
      <c r="D309" s="2" t="s">
        <v>1723</v>
      </c>
      <c r="E309" s="2" t="s">
        <v>1724</v>
      </c>
      <c r="F309" s="2"/>
      <c r="G309" s="2" t="s">
        <v>1725</v>
      </c>
      <c r="H309" s="2" t="s">
        <v>58</v>
      </c>
      <c r="I309" s="2" t="s">
        <v>32</v>
      </c>
      <c r="J309" s="2" t="s">
        <v>71</v>
      </c>
      <c r="K309" s="2" t="s">
        <v>34</v>
      </c>
      <c r="L309" s="2">
        <v>10</v>
      </c>
      <c r="M309" s="2" t="s">
        <v>128</v>
      </c>
      <c r="N309" s="2" t="s">
        <v>36</v>
      </c>
      <c r="O309" s="3">
        <v>45071</v>
      </c>
      <c r="P309" s="3">
        <v>45310</v>
      </c>
      <c r="Q309" s="2" t="s">
        <v>1726</v>
      </c>
      <c r="R309" s="2" t="s">
        <v>221</v>
      </c>
      <c r="S309" s="2">
        <v>0</v>
      </c>
      <c r="T309" s="2">
        <v>9</v>
      </c>
      <c r="U309" s="2" t="s">
        <v>62</v>
      </c>
      <c r="V309" s="2">
        <v>1</v>
      </c>
      <c r="W309" s="2" t="s">
        <v>63</v>
      </c>
      <c r="X309" s="2">
        <v>69</v>
      </c>
      <c r="Y309" s="2">
        <v>1</v>
      </c>
    </row>
    <row r="310" spans="1:25" x14ac:dyDescent="0.35">
      <c r="A310" s="2">
        <v>309</v>
      </c>
      <c r="B310" s="2" t="s">
        <v>84</v>
      </c>
      <c r="C310" s="2" t="s">
        <v>1727</v>
      </c>
      <c r="D310" s="2" t="s">
        <v>1728</v>
      </c>
      <c r="E310" s="2" t="s">
        <v>1729</v>
      </c>
      <c r="F310" s="2" t="s">
        <v>1730</v>
      </c>
      <c r="G310" s="2" t="s">
        <v>1731</v>
      </c>
      <c r="H310" s="2" t="s">
        <v>46</v>
      </c>
      <c r="I310" s="2" t="s">
        <v>70</v>
      </c>
      <c r="J310" s="2" t="s">
        <v>71</v>
      </c>
      <c r="K310" s="2" t="s">
        <v>72</v>
      </c>
      <c r="L310" s="2">
        <v>10</v>
      </c>
      <c r="M310" s="2" t="s">
        <v>91</v>
      </c>
      <c r="N310" s="2" t="s">
        <v>36</v>
      </c>
      <c r="O310" s="3">
        <v>44941</v>
      </c>
      <c r="P310" s="3">
        <v>45644</v>
      </c>
      <c r="Q310" s="2" t="s">
        <v>1732</v>
      </c>
      <c r="R310" s="2" t="s">
        <v>38</v>
      </c>
      <c r="S310" s="2">
        <v>0</v>
      </c>
      <c r="T310" s="2">
        <v>7</v>
      </c>
      <c r="U310" s="2" t="s">
        <v>107</v>
      </c>
      <c r="V310" s="2">
        <v>1</v>
      </c>
      <c r="W310" s="2"/>
      <c r="X310" s="2">
        <v>89</v>
      </c>
      <c r="Y310" s="2">
        <v>0</v>
      </c>
    </row>
    <row r="311" spans="1:25" x14ac:dyDescent="0.35">
      <c r="A311" s="2">
        <v>310</v>
      </c>
      <c r="B311" s="2" t="s">
        <v>84</v>
      </c>
      <c r="C311" s="2" t="s">
        <v>1733</v>
      </c>
      <c r="D311" s="2" t="s">
        <v>1734</v>
      </c>
      <c r="E311" s="2" t="s">
        <v>1735</v>
      </c>
      <c r="F311" s="2" t="s">
        <v>1736</v>
      </c>
      <c r="G311" s="2" t="s">
        <v>1737</v>
      </c>
      <c r="H311" s="2" t="s">
        <v>90</v>
      </c>
      <c r="I311" s="2" t="s">
        <v>32</v>
      </c>
      <c r="J311" s="2" t="s">
        <v>33</v>
      </c>
      <c r="K311" s="2" t="s">
        <v>72</v>
      </c>
      <c r="L311" s="2">
        <v>2</v>
      </c>
      <c r="M311" s="2" t="s">
        <v>91</v>
      </c>
      <c r="N311" s="2" t="s">
        <v>36</v>
      </c>
      <c r="O311" s="3">
        <v>45113</v>
      </c>
      <c r="P311" s="3">
        <v>45398</v>
      </c>
      <c r="Q311" s="2" t="s">
        <v>1288</v>
      </c>
      <c r="R311" s="2" t="s">
        <v>38</v>
      </c>
      <c r="S311" s="2">
        <v>1</v>
      </c>
      <c r="T311" s="2">
        <v>10</v>
      </c>
      <c r="U311" s="2" t="s">
        <v>107</v>
      </c>
      <c r="V311" s="2">
        <v>1</v>
      </c>
      <c r="W311" s="2"/>
      <c r="X311" s="2">
        <v>89</v>
      </c>
      <c r="Y311" s="2">
        <v>0</v>
      </c>
    </row>
    <row r="312" spans="1:25" x14ac:dyDescent="0.35">
      <c r="A312" s="2">
        <v>311</v>
      </c>
      <c r="B312" s="2" t="s">
        <v>115</v>
      </c>
      <c r="C312" s="2" t="s">
        <v>1738</v>
      </c>
      <c r="D312" s="2" t="s">
        <v>1739</v>
      </c>
      <c r="E312" s="2" t="s">
        <v>1740</v>
      </c>
      <c r="F312" s="2"/>
      <c r="G312" s="2" t="s">
        <v>1741</v>
      </c>
      <c r="H312" s="2" t="s">
        <v>79</v>
      </c>
      <c r="I312" s="2" t="s">
        <v>70</v>
      </c>
      <c r="J312" s="2" t="s">
        <v>80</v>
      </c>
      <c r="K312" s="2" t="s">
        <v>34</v>
      </c>
      <c r="L312" s="2">
        <v>10</v>
      </c>
      <c r="M312" s="2" t="s">
        <v>128</v>
      </c>
      <c r="N312" s="2" t="s">
        <v>92</v>
      </c>
      <c r="O312" s="3">
        <v>45009</v>
      </c>
      <c r="P312" s="3">
        <v>45401</v>
      </c>
      <c r="Q312" s="2" t="s">
        <v>720</v>
      </c>
      <c r="R312" s="2" t="s">
        <v>221</v>
      </c>
      <c r="S312" s="2">
        <v>0</v>
      </c>
      <c r="T312" s="2">
        <v>4</v>
      </c>
      <c r="U312" s="2" t="s">
        <v>62</v>
      </c>
      <c r="V312" s="2">
        <v>0</v>
      </c>
      <c r="W312" s="2" t="s">
        <v>63</v>
      </c>
      <c r="X312" s="2">
        <v>69</v>
      </c>
      <c r="Y312" s="2">
        <v>1</v>
      </c>
    </row>
    <row r="313" spans="1:25" x14ac:dyDescent="0.35">
      <c r="A313" s="2">
        <v>312</v>
      </c>
      <c r="B313" s="2" t="s">
        <v>64</v>
      </c>
      <c r="C313" s="2" t="s">
        <v>1742</v>
      </c>
      <c r="D313" s="2" t="s">
        <v>1743</v>
      </c>
      <c r="E313" s="2" t="s">
        <v>1744</v>
      </c>
      <c r="F313" s="2"/>
      <c r="G313" s="2" t="s">
        <v>1745</v>
      </c>
      <c r="H313" s="2" t="s">
        <v>58</v>
      </c>
      <c r="I313" s="2" t="s">
        <v>32</v>
      </c>
      <c r="J313" s="2" t="s">
        <v>60</v>
      </c>
      <c r="K313" s="2" t="s">
        <v>34</v>
      </c>
      <c r="L313" s="2">
        <v>1</v>
      </c>
      <c r="M313" s="2" t="s">
        <v>35</v>
      </c>
      <c r="N313" s="2" t="s">
        <v>36</v>
      </c>
      <c r="O313" s="3">
        <v>45019</v>
      </c>
      <c r="P313" s="3">
        <v>45294</v>
      </c>
      <c r="Q313" s="2" t="s">
        <v>1746</v>
      </c>
      <c r="R313" s="2" t="s">
        <v>221</v>
      </c>
      <c r="S313" s="2">
        <v>0</v>
      </c>
      <c r="T313" s="2">
        <v>10</v>
      </c>
      <c r="U313" s="2" t="s">
        <v>107</v>
      </c>
      <c r="V313" s="2">
        <v>0</v>
      </c>
      <c r="W313" s="2" t="s">
        <v>83</v>
      </c>
      <c r="X313" s="2">
        <v>69</v>
      </c>
      <c r="Y313" s="2">
        <v>1</v>
      </c>
    </row>
    <row r="314" spans="1:25" x14ac:dyDescent="0.35">
      <c r="A314" s="2">
        <v>313</v>
      </c>
      <c r="B314" s="2" t="s">
        <v>222</v>
      </c>
      <c r="C314" s="2" t="s">
        <v>1747</v>
      </c>
      <c r="D314" s="2" t="s">
        <v>1748</v>
      </c>
      <c r="E314" s="2" t="s">
        <v>1749</v>
      </c>
      <c r="F314" s="2"/>
      <c r="G314" s="2" t="s">
        <v>1750</v>
      </c>
      <c r="H314" s="2" t="s">
        <v>99</v>
      </c>
      <c r="I314" s="2" t="s">
        <v>47</v>
      </c>
      <c r="J314" s="2" t="s">
        <v>60</v>
      </c>
      <c r="K314" s="2" t="s">
        <v>72</v>
      </c>
      <c r="L314" s="2">
        <v>7</v>
      </c>
      <c r="M314" s="2" t="s">
        <v>128</v>
      </c>
      <c r="N314" s="2" t="s">
        <v>81</v>
      </c>
      <c r="O314" s="3">
        <v>45285</v>
      </c>
      <c r="P314" s="3">
        <v>45540</v>
      </c>
      <c r="Q314" s="2" t="s">
        <v>1751</v>
      </c>
      <c r="R314" s="2" t="s">
        <v>221</v>
      </c>
      <c r="S314" s="2">
        <v>0</v>
      </c>
      <c r="T314" s="2">
        <v>6</v>
      </c>
      <c r="U314" s="2" t="s">
        <v>39</v>
      </c>
      <c r="V314" s="2">
        <v>0</v>
      </c>
      <c r="W314" s="2" t="s">
        <v>83</v>
      </c>
      <c r="X314" s="2">
        <v>69</v>
      </c>
      <c r="Y314" s="2">
        <v>1</v>
      </c>
    </row>
    <row r="315" spans="1:25" x14ac:dyDescent="0.35">
      <c r="A315" s="2">
        <v>314</v>
      </c>
      <c r="B315" s="2" t="s">
        <v>40</v>
      </c>
      <c r="C315" s="2" t="s">
        <v>1752</v>
      </c>
      <c r="D315" s="2" t="s">
        <v>1753</v>
      </c>
      <c r="E315" s="2" t="s">
        <v>1754</v>
      </c>
      <c r="F315" s="2"/>
      <c r="G315" s="2" t="s">
        <v>1755</v>
      </c>
      <c r="H315" s="2" t="s">
        <v>58</v>
      </c>
      <c r="I315" s="2" t="s">
        <v>59</v>
      </c>
      <c r="J315" s="2" t="s">
        <v>80</v>
      </c>
      <c r="K315" s="2" t="s">
        <v>48</v>
      </c>
      <c r="L315" s="2">
        <v>6</v>
      </c>
      <c r="M315" s="2" t="s">
        <v>128</v>
      </c>
      <c r="N315" s="2" t="s">
        <v>36</v>
      </c>
      <c r="O315" s="3">
        <v>45273</v>
      </c>
      <c r="P315" s="3">
        <v>45635</v>
      </c>
      <c r="Q315" s="2" t="s">
        <v>1756</v>
      </c>
      <c r="R315" s="2" t="s">
        <v>221</v>
      </c>
      <c r="S315" s="2">
        <v>0</v>
      </c>
      <c r="T315" s="2">
        <v>9</v>
      </c>
      <c r="U315" s="2" t="s">
        <v>107</v>
      </c>
      <c r="V315" s="2">
        <v>1</v>
      </c>
      <c r="W315" s="2" t="s">
        <v>164</v>
      </c>
      <c r="X315" s="2">
        <v>69</v>
      </c>
      <c r="Y315" s="2">
        <v>1</v>
      </c>
    </row>
    <row r="316" spans="1:25" x14ac:dyDescent="0.35">
      <c r="A316" s="2">
        <v>315</v>
      </c>
      <c r="B316" s="2" t="s">
        <v>74</v>
      </c>
      <c r="C316" s="2" t="s">
        <v>1757</v>
      </c>
      <c r="D316" s="2" t="s">
        <v>1758</v>
      </c>
      <c r="E316" s="2" t="s">
        <v>1759</v>
      </c>
      <c r="F316" s="2"/>
      <c r="G316" s="2" t="s">
        <v>1760</v>
      </c>
      <c r="H316" s="2" t="s">
        <v>99</v>
      </c>
      <c r="I316" s="2" t="s">
        <v>113</v>
      </c>
      <c r="J316" s="2" t="s">
        <v>105</v>
      </c>
      <c r="K316" s="2" t="s">
        <v>72</v>
      </c>
      <c r="L316" s="2">
        <v>0</v>
      </c>
      <c r="M316" s="2" t="s">
        <v>35</v>
      </c>
      <c r="N316" s="2" t="s">
        <v>50</v>
      </c>
      <c r="O316" s="3">
        <v>45066</v>
      </c>
      <c r="P316" s="3">
        <v>45485</v>
      </c>
      <c r="Q316" s="2" t="s">
        <v>1761</v>
      </c>
      <c r="R316" s="2" t="s">
        <v>221</v>
      </c>
      <c r="S316" s="2">
        <v>0</v>
      </c>
      <c r="T316" s="2">
        <v>5</v>
      </c>
      <c r="U316" s="2" t="s">
        <v>107</v>
      </c>
      <c r="V316" s="2">
        <v>0</v>
      </c>
      <c r="W316" s="2" t="s">
        <v>63</v>
      </c>
      <c r="X316" s="2">
        <v>69</v>
      </c>
      <c r="Y316" s="2">
        <v>1</v>
      </c>
    </row>
    <row r="317" spans="1:25" x14ac:dyDescent="0.35">
      <c r="A317" s="2">
        <v>316</v>
      </c>
      <c r="B317" s="2" t="s">
        <v>25</v>
      </c>
      <c r="C317" s="2" t="s">
        <v>1762</v>
      </c>
      <c r="D317" s="2" t="s">
        <v>1763</v>
      </c>
      <c r="E317" s="2" t="s">
        <v>1764</v>
      </c>
      <c r="F317" s="2" t="s">
        <v>1765</v>
      </c>
      <c r="G317" s="2" t="s">
        <v>1766</v>
      </c>
      <c r="H317" s="2" t="s">
        <v>99</v>
      </c>
      <c r="I317" s="2" t="s">
        <v>32</v>
      </c>
      <c r="J317" s="2" t="s">
        <v>33</v>
      </c>
      <c r="K317" s="2" t="s">
        <v>72</v>
      </c>
      <c r="L317" s="2">
        <v>8</v>
      </c>
      <c r="M317" s="2" t="s">
        <v>49</v>
      </c>
      <c r="N317" s="2" t="s">
        <v>81</v>
      </c>
      <c r="O317" s="3">
        <v>45212</v>
      </c>
      <c r="P317" s="3">
        <v>45548</v>
      </c>
      <c r="Q317" s="2" t="s">
        <v>1767</v>
      </c>
      <c r="R317" s="2" t="s">
        <v>38</v>
      </c>
      <c r="S317" s="2">
        <v>0</v>
      </c>
      <c r="T317" s="2">
        <v>8</v>
      </c>
      <c r="U317" s="2" t="s">
        <v>39</v>
      </c>
      <c r="V317" s="2">
        <v>1</v>
      </c>
      <c r="W317" s="2"/>
      <c r="X317" s="2">
        <v>89</v>
      </c>
      <c r="Y317" s="2">
        <v>0</v>
      </c>
    </row>
    <row r="318" spans="1:25" x14ac:dyDescent="0.35">
      <c r="A318" s="2">
        <v>317</v>
      </c>
      <c r="B318" s="2" t="s">
        <v>84</v>
      </c>
      <c r="C318" s="2" t="s">
        <v>1768</v>
      </c>
      <c r="D318" s="2" t="s">
        <v>1769</v>
      </c>
      <c r="E318" s="2" t="s">
        <v>1770</v>
      </c>
      <c r="F318" s="2"/>
      <c r="G318" s="2" t="s">
        <v>1771</v>
      </c>
      <c r="H318" s="2" t="s">
        <v>58</v>
      </c>
      <c r="I318" s="2" t="s">
        <v>32</v>
      </c>
      <c r="J318" s="2" t="s">
        <v>60</v>
      </c>
      <c r="K318" s="2" t="s">
        <v>72</v>
      </c>
      <c r="L318" s="2">
        <v>9</v>
      </c>
      <c r="M318" s="2" t="s">
        <v>91</v>
      </c>
      <c r="N318" s="2" t="s">
        <v>31</v>
      </c>
      <c r="O318" s="3">
        <v>45263</v>
      </c>
      <c r="P318" s="3">
        <v>45396</v>
      </c>
      <c r="Q318" s="2" t="s">
        <v>1772</v>
      </c>
      <c r="R318" s="2" t="s">
        <v>221</v>
      </c>
      <c r="S318" s="2">
        <v>0</v>
      </c>
      <c r="T318" s="2">
        <v>9</v>
      </c>
      <c r="U318" s="2" t="s">
        <v>39</v>
      </c>
      <c r="V318" s="2">
        <v>1</v>
      </c>
      <c r="W318" s="2" t="s">
        <v>83</v>
      </c>
      <c r="X318" s="2">
        <v>69</v>
      </c>
      <c r="Y318" s="2">
        <v>1</v>
      </c>
    </row>
    <row r="319" spans="1:25" x14ac:dyDescent="0.35">
      <c r="A319" s="2">
        <v>318</v>
      </c>
      <c r="B319" s="2" t="s">
        <v>64</v>
      </c>
      <c r="C319" s="2" t="s">
        <v>1773</v>
      </c>
      <c r="D319" s="2" t="s">
        <v>1774</v>
      </c>
      <c r="E319" s="2" t="s">
        <v>1775</v>
      </c>
      <c r="F319" s="2"/>
      <c r="G319" s="2" t="s">
        <v>1776</v>
      </c>
      <c r="H319" s="2" t="s">
        <v>90</v>
      </c>
      <c r="I319" s="2" t="s">
        <v>70</v>
      </c>
      <c r="J319" s="2" t="s">
        <v>71</v>
      </c>
      <c r="K319" s="2" t="s">
        <v>34</v>
      </c>
      <c r="L319" s="2">
        <v>10</v>
      </c>
      <c r="M319" s="2" t="s">
        <v>35</v>
      </c>
      <c r="N319" s="2" t="s">
        <v>36</v>
      </c>
      <c r="O319" s="3">
        <v>44934</v>
      </c>
      <c r="P319" s="3">
        <v>45412</v>
      </c>
      <c r="Q319" s="2" t="s">
        <v>861</v>
      </c>
      <c r="R319" s="2" t="s">
        <v>221</v>
      </c>
      <c r="S319" s="2">
        <v>0</v>
      </c>
      <c r="T319" s="2">
        <v>8</v>
      </c>
      <c r="U319" s="2" t="s">
        <v>39</v>
      </c>
      <c r="V319" s="2">
        <v>1</v>
      </c>
      <c r="W319" s="2" t="s">
        <v>83</v>
      </c>
      <c r="X319" s="2">
        <v>69</v>
      </c>
      <c r="Y319" s="2">
        <v>1</v>
      </c>
    </row>
    <row r="320" spans="1:25" x14ac:dyDescent="0.35">
      <c r="A320" s="2">
        <v>319</v>
      </c>
      <c r="B320" s="2" t="s">
        <v>64</v>
      </c>
      <c r="C320" s="2" t="s">
        <v>1777</v>
      </c>
      <c r="D320" s="2" t="s">
        <v>1778</v>
      </c>
      <c r="E320" s="2" t="s">
        <v>1779</v>
      </c>
      <c r="F320" s="2"/>
      <c r="G320" s="2" t="s">
        <v>1780</v>
      </c>
      <c r="H320" s="2" t="s">
        <v>46</v>
      </c>
      <c r="I320" s="2" t="s">
        <v>113</v>
      </c>
      <c r="J320" s="2" t="s">
        <v>105</v>
      </c>
      <c r="K320" s="2" t="s">
        <v>34</v>
      </c>
      <c r="L320" s="2">
        <v>1</v>
      </c>
      <c r="M320" s="2" t="s">
        <v>128</v>
      </c>
      <c r="N320" s="2" t="s">
        <v>92</v>
      </c>
      <c r="O320" s="3">
        <v>45255</v>
      </c>
      <c r="P320" s="3">
        <v>45342</v>
      </c>
      <c r="Q320" s="2" t="s">
        <v>1781</v>
      </c>
      <c r="R320" s="2" t="s">
        <v>221</v>
      </c>
      <c r="S320" s="2">
        <v>0</v>
      </c>
      <c r="T320" s="2">
        <v>5</v>
      </c>
      <c r="U320" s="2" t="s">
        <v>107</v>
      </c>
      <c r="V320" s="2">
        <v>0</v>
      </c>
      <c r="W320" s="2" t="s">
        <v>83</v>
      </c>
      <c r="X320" s="2">
        <v>69</v>
      </c>
      <c r="Y320" s="2">
        <v>1</v>
      </c>
    </row>
    <row r="321" spans="1:25" x14ac:dyDescent="0.35">
      <c r="A321" s="2">
        <v>320</v>
      </c>
      <c r="B321" s="2" t="s">
        <v>115</v>
      </c>
      <c r="C321" s="2" t="s">
        <v>1782</v>
      </c>
      <c r="D321" s="2" t="s">
        <v>1783</v>
      </c>
      <c r="E321" s="2" t="s">
        <v>1784</v>
      </c>
      <c r="F321" s="2" t="s">
        <v>1785</v>
      </c>
      <c r="G321" s="2" t="s">
        <v>1786</v>
      </c>
      <c r="H321" s="2" t="s">
        <v>58</v>
      </c>
      <c r="I321" s="2" t="s">
        <v>32</v>
      </c>
      <c r="J321" s="2" t="s">
        <v>60</v>
      </c>
      <c r="K321" s="2" t="s">
        <v>34</v>
      </c>
      <c r="L321" s="2">
        <v>5</v>
      </c>
      <c r="M321" s="2" t="s">
        <v>35</v>
      </c>
      <c r="N321" s="2" t="s">
        <v>50</v>
      </c>
      <c r="O321" s="3">
        <v>45087</v>
      </c>
      <c r="P321" s="3">
        <v>45545</v>
      </c>
      <c r="Q321" s="2" t="s">
        <v>1787</v>
      </c>
      <c r="R321" s="2" t="s">
        <v>38</v>
      </c>
      <c r="S321" s="2">
        <v>1</v>
      </c>
      <c r="T321" s="2">
        <v>2</v>
      </c>
      <c r="U321" s="2" t="s">
        <v>39</v>
      </c>
      <c r="V321" s="2">
        <v>0</v>
      </c>
      <c r="W321" s="2"/>
      <c r="X321" s="2">
        <v>89</v>
      </c>
      <c r="Y321" s="2">
        <v>0</v>
      </c>
    </row>
    <row r="322" spans="1:25" x14ac:dyDescent="0.35">
      <c r="A322" s="2">
        <v>321</v>
      </c>
      <c r="B322" s="2" t="s">
        <v>115</v>
      </c>
      <c r="C322" s="2" t="s">
        <v>1788</v>
      </c>
      <c r="D322" s="2" t="s">
        <v>1789</v>
      </c>
      <c r="E322" s="2" t="s">
        <v>1790</v>
      </c>
      <c r="F322" s="2"/>
      <c r="G322" s="2" t="s">
        <v>1791</v>
      </c>
      <c r="H322" s="2" t="s">
        <v>79</v>
      </c>
      <c r="I322" s="2" t="s">
        <v>32</v>
      </c>
      <c r="J322" s="2" t="s">
        <v>105</v>
      </c>
      <c r="K322" s="2" t="s">
        <v>72</v>
      </c>
      <c r="L322" s="2">
        <v>6</v>
      </c>
      <c r="M322" s="2" t="s">
        <v>128</v>
      </c>
      <c r="N322" s="2" t="s">
        <v>31</v>
      </c>
      <c r="O322" s="3">
        <v>45235</v>
      </c>
      <c r="P322" s="3">
        <v>45319</v>
      </c>
      <c r="Q322" s="2" t="s">
        <v>1792</v>
      </c>
      <c r="R322" s="2" t="s">
        <v>221</v>
      </c>
      <c r="S322" s="2">
        <v>0</v>
      </c>
      <c r="T322" s="2">
        <v>9</v>
      </c>
      <c r="U322" s="2" t="s">
        <v>62</v>
      </c>
      <c r="V322" s="2">
        <v>0</v>
      </c>
      <c r="W322" s="2" t="s">
        <v>83</v>
      </c>
      <c r="X322" s="2">
        <v>69</v>
      </c>
      <c r="Y322" s="2">
        <v>1</v>
      </c>
    </row>
    <row r="323" spans="1:25" x14ac:dyDescent="0.35">
      <c r="A323" s="2">
        <v>322</v>
      </c>
      <c r="B323" s="2" t="s">
        <v>135</v>
      </c>
      <c r="C323" s="2" t="s">
        <v>1793</v>
      </c>
      <c r="D323" s="2" t="s">
        <v>1794</v>
      </c>
      <c r="E323" s="2" t="s">
        <v>1795</v>
      </c>
      <c r="F323" s="2"/>
      <c r="G323" s="2" t="s">
        <v>1796</v>
      </c>
      <c r="H323" s="2" t="s">
        <v>58</v>
      </c>
      <c r="I323" s="2" t="s">
        <v>59</v>
      </c>
      <c r="J323" s="2" t="s">
        <v>71</v>
      </c>
      <c r="K323" s="2" t="s">
        <v>48</v>
      </c>
      <c r="L323" s="2">
        <v>3</v>
      </c>
      <c r="M323" s="2" t="s">
        <v>128</v>
      </c>
      <c r="N323" s="2" t="s">
        <v>92</v>
      </c>
      <c r="O323" s="3">
        <v>45193</v>
      </c>
      <c r="P323" s="3">
        <v>45510</v>
      </c>
      <c r="Q323" s="2" t="s">
        <v>1797</v>
      </c>
      <c r="R323" s="2" t="s">
        <v>221</v>
      </c>
      <c r="S323" s="2">
        <v>0</v>
      </c>
      <c r="T323" s="2">
        <v>6</v>
      </c>
      <c r="U323" s="2" t="s">
        <v>62</v>
      </c>
      <c r="V323" s="2">
        <v>0</v>
      </c>
      <c r="W323" s="2" t="s">
        <v>164</v>
      </c>
      <c r="X323" s="2">
        <v>69</v>
      </c>
      <c r="Y323" s="2">
        <v>1</v>
      </c>
    </row>
    <row r="324" spans="1:25" x14ac:dyDescent="0.35">
      <c r="A324" s="2">
        <v>323</v>
      </c>
      <c r="B324" s="2" t="s">
        <v>53</v>
      </c>
      <c r="C324" s="2" t="s">
        <v>1798</v>
      </c>
      <c r="D324" s="2" t="s">
        <v>1799</v>
      </c>
      <c r="E324" s="2" t="s">
        <v>1800</v>
      </c>
      <c r="F324" s="2"/>
      <c r="G324" s="2" t="s">
        <v>1801</v>
      </c>
      <c r="H324" s="2" t="s">
        <v>31</v>
      </c>
      <c r="I324" s="2" t="s">
        <v>47</v>
      </c>
      <c r="J324" s="2" t="s">
        <v>33</v>
      </c>
      <c r="K324" s="2" t="s">
        <v>48</v>
      </c>
      <c r="L324" s="2">
        <v>7</v>
      </c>
      <c r="M324" s="2" t="s">
        <v>91</v>
      </c>
      <c r="N324" s="2" t="s">
        <v>36</v>
      </c>
      <c r="O324" s="3">
        <v>45035</v>
      </c>
      <c r="P324" s="3">
        <v>45381</v>
      </c>
      <c r="Q324" s="2" t="s">
        <v>389</v>
      </c>
      <c r="R324" s="2" t="s">
        <v>221</v>
      </c>
      <c r="S324" s="2">
        <v>0</v>
      </c>
      <c r="T324" s="2">
        <v>5</v>
      </c>
      <c r="U324" s="2" t="s">
        <v>39</v>
      </c>
      <c r="V324" s="2">
        <v>0</v>
      </c>
      <c r="W324" s="2" t="s">
        <v>63</v>
      </c>
      <c r="X324" s="2">
        <v>69</v>
      </c>
      <c r="Y324" s="2">
        <v>1</v>
      </c>
    </row>
    <row r="325" spans="1:25" x14ac:dyDescent="0.35">
      <c r="A325" s="2">
        <v>324</v>
      </c>
      <c r="B325" s="2" t="s">
        <v>74</v>
      </c>
      <c r="C325" s="2" t="s">
        <v>1802</v>
      </c>
      <c r="D325" s="2" t="s">
        <v>1803</v>
      </c>
      <c r="E325" s="2" t="s">
        <v>1804</v>
      </c>
      <c r="F325" s="2" t="s">
        <v>1805</v>
      </c>
      <c r="G325" s="2" t="s">
        <v>1806</v>
      </c>
      <c r="H325" s="2" t="s">
        <v>79</v>
      </c>
      <c r="I325" s="2" t="s">
        <v>32</v>
      </c>
      <c r="J325" s="2" t="s">
        <v>33</v>
      </c>
      <c r="K325" s="2" t="s">
        <v>127</v>
      </c>
      <c r="L325" s="2">
        <v>2</v>
      </c>
      <c r="M325" s="2" t="s">
        <v>128</v>
      </c>
      <c r="N325" s="2" t="s">
        <v>50</v>
      </c>
      <c r="O325" s="3">
        <v>45177</v>
      </c>
      <c r="P325" s="3">
        <v>45520</v>
      </c>
      <c r="Q325" s="2" t="s">
        <v>1807</v>
      </c>
      <c r="R325" s="2" t="s">
        <v>38</v>
      </c>
      <c r="S325" s="2">
        <v>0</v>
      </c>
      <c r="T325" s="2">
        <v>8</v>
      </c>
      <c r="U325" s="2" t="s">
        <v>39</v>
      </c>
      <c r="V325" s="2">
        <v>1</v>
      </c>
      <c r="W325" s="2"/>
      <c r="X325" s="2">
        <v>89</v>
      </c>
      <c r="Y325" s="2">
        <v>0</v>
      </c>
    </row>
    <row r="326" spans="1:25" x14ac:dyDescent="0.35">
      <c r="A326" s="2">
        <v>325</v>
      </c>
      <c r="B326" s="2" t="s">
        <v>40</v>
      </c>
      <c r="C326" s="2" t="s">
        <v>1808</v>
      </c>
      <c r="D326" s="2" t="s">
        <v>1809</v>
      </c>
      <c r="E326" s="2" t="s">
        <v>1810</v>
      </c>
      <c r="F326" s="2"/>
      <c r="G326" s="2" t="s">
        <v>1811</v>
      </c>
      <c r="H326" s="2" t="s">
        <v>99</v>
      </c>
      <c r="I326" s="2" t="s">
        <v>113</v>
      </c>
      <c r="J326" s="2" t="s">
        <v>33</v>
      </c>
      <c r="K326" s="2" t="s">
        <v>48</v>
      </c>
      <c r="L326" s="2">
        <v>4</v>
      </c>
      <c r="M326" s="2" t="s">
        <v>128</v>
      </c>
      <c r="N326" s="2" t="s">
        <v>81</v>
      </c>
      <c r="O326" s="3">
        <v>45277</v>
      </c>
      <c r="P326" s="3">
        <v>45333</v>
      </c>
      <c r="Q326" s="2" t="s">
        <v>1812</v>
      </c>
      <c r="R326" s="2" t="s">
        <v>221</v>
      </c>
      <c r="S326" s="2">
        <v>0</v>
      </c>
      <c r="T326" s="2">
        <v>4</v>
      </c>
      <c r="U326" s="2" t="s">
        <v>52</v>
      </c>
      <c r="V326" s="2">
        <v>0</v>
      </c>
      <c r="W326" s="2" t="s">
        <v>164</v>
      </c>
      <c r="X326" s="2">
        <v>69</v>
      </c>
      <c r="Y326" s="2">
        <v>1</v>
      </c>
    </row>
    <row r="327" spans="1:25" x14ac:dyDescent="0.35">
      <c r="A327" s="2">
        <v>326</v>
      </c>
      <c r="B327" s="2" t="s">
        <v>53</v>
      </c>
      <c r="C327" s="2" t="s">
        <v>1813</v>
      </c>
      <c r="D327" s="2" t="s">
        <v>1814</v>
      </c>
      <c r="E327" s="2" t="s">
        <v>1815</v>
      </c>
      <c r="F327" s="2" t="s">
        <v>1326</v>
      </c>
      <c r="G327" s="2" t="s">
        <v>1816</v>
      </c>
      <c r="H327" s="2" t="s">
        <v>31</v>
      </c>
      <c r="I327" s="2" t="s">
        <v>32</v>
      </c>
      <c r="J327" s="2" t="s">
        <v>80</v>
      </c>
      <c r="K327" s="2" t="s">
        <v>72</v>
      </c>
      <c r="L327" s="2">
        <v>3</v>
      </c>
      <c r="M327" s="2" t="s">
        <v>91</v>
      </c>
      <c r="N327" s="2" t="s">
        <v>31</v>
      </c>
      <c r="O327" s="3">
        <v>45197</v>
      </c>
      <c r="P327" s="3">
        <v>45576</v>
      </c>
      <c r="Q327" s="2" t="s">
        <v>660</v>
      </c>
      <c r="R327" s="2" t="s">
        <v>38</v>
      </c>
      <c r="S327" s="2">
        <v>0</v>
      </c>
      <c r="T327" s="2">
        <v>4</v>
      </c>
      <c r="U327" s="2" t="s">
        <v>107</v>
      </c>
      <c r="V327" s="2">
        <v>1</v>
      </c>
      <c r="W327" s="2"/>
      <c r="X327" s="2">
        <v>89</v>
      </c>
      <c r="Y327" s="2">
        <v>0</v>
      </c>
    </row>
    <row r="328" spans="1:25" x14ac:dyDescent="0.35">
      <c r="A328" s="2">
        <v>327</v>
      </c>
      <c r="B328" s="2" t="s">
        <v>25</v>
      </c>
      <c r="C328" s="2" t="s">
        <v>1817</v>
      </c>
      <c r="D328" s="2" t="s">
        <v>1818</v>
      </c>
      <c r="E328" s="2" t="s">
        <v>1819</v>
      </c>
      <c r="F328" s="2"/>
      <c r="G328" s="2" t="s">
        <v>1820</v>
      </c>
      <c r="H328" s="2" t="s">
        <v>90</v>
      </c>
      <c r="I328" s="2" t="s">
        <v>59</v>
      </c>
      <c r="J328" s="2" t="s">
        <v>80</v>
      </c>
      <c r="K328" s="2" t="s">
        <v>127</v>
      </c>
      <c r="L328" s="2">
        <v>5</v>
      </c>
      <c r="M328" s="2" t="s">
        <v>49</v>
      </c>
      <c r="N328" s="2" t="s">
        <v>92</v>
      </c>
      <c r="O328" s="3">
        <v>44940</v>
      </c>
      <c r="P328" s="3">
        <v>45549</v>
      </c>
      <c r="Q328" s="2" t="s">
        <v>1821</v>
      </c>
      <c r="R328" s="2" t="s">
        <v>221</v>
      </c>
      <c r="S328" s="2">
        <v>0</v>
      </c>
      <c r="T328" s="2">
        <v>3</v>
      </c>
      <c r="U328" s="2" t="s">
        <v>39</v>
      </c>
      <c r="V328" s="2">
        <v>1</v>
      </c>
      <c r="W328" s="2" t="s">
        <v>63</v>
      </c>
      <c r="X328" s="2">
        <v>69</v>
      </c>
      <c r="Y328" s="2">
        <v>1</v>
      </c>
    </row>
    <row r="329" spans="1:25" x14ac:dyDescent="0.35">
      <c r="A329" s="2">
        <v>328</v>
      </c>
      <c r="B329" s="2" t="s">
        <v>135</v>
      </c>
      <c r="C329" s="2" t="s">
        <v>1822</v>
      </c>
      <c r="D329" s="2" t="s">
        <v>1823</v>
      </c>
      <c r="E329" s="2" t="s">
        <v>1824</v>
      </c>
      <c r="F329" s="2" t="s">
        <v>1825</v>
      </c>
      <c r="G329" s="2" t="s">
        <v>1826</v>
      </c>
      <c r="H329" s="2" t="s">
        <v>90</v>
      </c>
      <c r="I329" s="2" t="s">
        <v>32</v>
      </c>
      <c r="J329" s="2" t="s">
        <v>105</v>
      </c>
      <c r="K329" s="2" t="s">
        <v>48</v>
      </c>
      <c r="L329" s="2">
        <v>5</v>
      </c>
      <c r="M329" s="2" t="s">
        <v>49</v>
      </c>
      <c r="N329" s="2" t="s">
        <v>81</v>
      </c>
      <c r="O329" s="3">
        <v>45066</v>
      </c>
      <c r="P329" s="3">
        <v>45636</v>
      </c>
      <c r="Q329" s="2" t="s">
        <v>1827</v>
      </c>
      <c r="R329" s="2" t="s">
        <v>38</v>
      </c>
      <c r="S329" s="2">
        <v>0</v>
      </c>
      <c r="T329" s="2">
        <v>6</v>
      </c>
      <c r="U329" s="2" t="s">
        <v>52</v>
      </c>
      <c r="V329" s="2">
        <v>1</v>
      </c>
      <c r="W329" s="2"/>
      <c r="X329" s="2">
        <v>89</v>
      </c>
      <c r="Y329" s="2">
        <v>0</v>
      </c>
    </row>
    <row r="330" spans="1:25" x14ac:dyDescent="0.35">
      <c r="A330" s="2">
        <v>329</v>
      </c>
      <c r="B330" s="2" t="s">
        <v>40</v>
      </c>
      <c r="C330" s="2" t="s">
        <v>1828</v>
      </c>
      <c r="D330" s="2" t="s">
        <v>1829</v>
      </c>
      <c r="E330" s="2" t="s">
        <v>1830</v>
      </c>
      <c r="F330" s="2" t="s">
        <v>810</v>
      </c>
      <c r="G330" s="2" t="s">
        <v>1831</v>
      </c>
      <c r="H330" s="2" t="s">
        <v>99</v>
      </c>
      <c r="I330" s="2" t="s">
        <v>70</v>
      </c>
      <c r="J330" s="2" t="s">
        <v>33</v>
      </c>
      <c r="K330" s="2" t="s">
        <v>72</v>
      </c>
      <c r="L330" s="2">
        <v>6</v>
      </c>
      <c r="M330" s="2" t="s">
        <v>49</v>
      </c>
      <c r="N330" s="2" t="s">
        <v>36</v>
      </c>
      <c r="O330" s="3">
        <v>45009</v>
      </c>
      <c r="P330" s="3">
        <v>45606</v>
      </c>
      <c r="Q330" s="2" t="s">
        <v>1517</v>
      </c>
      <c r="R330" s="2" t="s">
        <v>38</v>
      </c>
      <c r="S330" s="2">
        <v>1</v>
      </c>
      <c r="T330" s="2">
        <v>2</v>
      </c>
      <c r="U330" s="2" t="s">
        <v>39</v>
      </c>
      <c r="V330" s="2">
        <v>0</v>
      </c>
      <c r="W330" s="2"/>
      <c r="X330" s="2">
        <v>89</v>
      </c>
      <c r="Y330" s="2">
        <v>0</v>
      </c>
    </row>
    <row r="331" spans="1:25" x14ac:dyDescent="0.35">
      <c r="A331" s="2">
        <v>330</v>
      </c>
      <c r="B331" s="2" t="s">
        <v>84</v>
      </c>
      <c r="C331" s="2" t="s">
        <v>1832</v>
      </c>
      <c r="D331" s="2" t="s">
        <v>1833</v>
      </c>
      <c r="E331" s="2" t="s">
        <v>1834</v>
      </c>
      <c r="F331" s="2"/>
      <c r="G331" s="2" t="s">
        <v>1835</v>
      </c>
      <c r="H331" s="2" t="s">
        <v>58</v>
      </c>
      <c r="I331" s="2" t="s">
        <v>32</v>
      </c>
      <c r="J331" s="2" t="s">
        <v>33</v>
      </c>
      <c r="K331" s="2" t="s">
        <v>48</v>
      </c>
      <c r="L331" s="2">
        <v>3</v>
      </c>
      <c r="M331" s="2" t="s">
        <v>128</v>
      </c>
      <c r="N331" s="2" t="s">
        <v>81</v>
      </c>
      <c r="O331" s="3">
        <v>44983</v>
      </c>
      <c r="P331" s="3">
        <v>45606</v>
      </c>
      <c r="Q331" s="2" t="s">
        <v>1836</v>
      </c>
      <c r="R331" s="2" t="s">
        <v>221</v>
      </c>
      <c r="S331" s="2">
        <v>0</v>
      </c>
      <c r="T331" s="2">
        <v>5</v>
      </c>
      <c r="U331" s="2" t="s">
        <v>107</v>
      </c>
      <c r="V331" s="2">
        <v>1</v>
      </c>
      <c r="W331" s="2" t="s">
        <v>83</v>
      </c>
      <c r="X331" s="2">
        <v>69</v>
      </c>
      <c r="Y331" s="2">
        <v>1</v>
      </c>
    </row>
    <row r="332" spans="1:25" x14ac:dyDescent="0.35">
      <c r="A332" s="2">
        <v>331</v>
      </c>
      <c r="B332" s="2" t="s">
        <v>64</v>
      </c>
      <c r="C332" s="2" t="s">
        <v>1837</v>
      </c>
      <c r="D332" s="2" t="s">
        <v>1838</v>
      </c>
      <c r="E332" s="2" t="s">
        <v>1839</v>
      </c>
      <c r="F332" s="2" t="s">
        <v>1840</v>
      </c>
      <c r="G332" s="2" t="s">
        <v>1841</v>
      </c>
      <c r="H332" s="2" t="s">
        <v>99</v>
      </c>
      <c r="I332" s="2" t="s">
        <v>32</v>
      </c>
      <c r="J332" s="2" t="s">
        <v>60</v>
      </c>
      <c r="K332" s="2" t="s">
        <v>72</v>
      </c>
      <c r="L332" s="2">
        <v>0</v>
      </c>
      <c r="M332" s="2" t="s">
        <v>49</v>
      </c>
      <c r="N332" s="2" t="s">
        <v>50</v>
      </c>
      <c r="O332" s="3">
        <v>45177</v>
      </c>
      <c r="P332" s="3">
        <v>45365</v>
      </c>
      <c r="Q332" s="2" t="s">
        <v>1842</v>
      </c>
      <c r="R332" s="2" t="s">
        <v>38</v>
      </c>
      <c r="S332" s="2">
        <v>1</v>
      </c>
      <c r="T332" s="2">
        <v>1</v>
      </c>
      <c r="U332" s="2" t="s">
        <v>107</v>
      </c>
      <c r="V332" s="2">
        <v>0</v>
      </c>
      <c r="W332" s="2"/>
      <c r="X332" s="2">
        <v>89</v>
      </c>
      <c r="Y332" s="2">
        <v>0</v>
      </c>
    </row>
    <row r="333" spans="1:25" x14ac:dyDescent="0.35">
      <c r="A333" s="2">
        <v>332</v>
      </c>
      <c r="B333" s="2" t="s">
        <v>53</v>
      </c>
      <c r="C333" s="2" t="s">
        <v>1843</v>
      </c>
      <c r="D333" s="2" t="s">
        <v>1844</v>
      </c>
      <c r="E333" s="2" t="s">
        <v>1845</v>
      </c>
      <c r="F333" s="2" t="s">
        <v>1846</v>
      </c>
      <c r="G333" s="2" t="s">
        <v>1847</v>
      </c>
      <c r="H333" s="2" t="s">
        <v>46</v>
      </c>
      <c r="I333" s="2" t="s">
        <v>70</v>
      </c>
      <c r="J333" s="2" t="s">
        <v>105</v>
      </c>
      <c r="K333" s="2" t="s">
        <v>48</v>
      </c>
      <c r="L333" s="2">
        <v>2</v>
      </c>
      <c r="M333" s="2" t="s">
        <v>91</v>
      </c>
      <c r="N333" s="2" t="s">
        <v>36</v>
      </c>
      <c r="O333" s="3">
        <v>45134</v>
      </c>
      <c r="P333" s="3">
        <v>45592</v>
      </c>
      <c r="Q333" s="2" t="s">
        <v>1848</v>
      </c>
      <c r="R333" s="2" t="s">
        <v>38</v>
      </c>
      <c r="S333" s="2">
        <v>0</v>
      </c>
      <c r="T333" s="2">
        <v>2</v>
      </c>
      <c r="U333" s="2" t="s">
        <v>62</v>
      </c>
      <c r="V333" s="2">
        <v>1</v>
      </c>
      <c r="W333" s="2"/>
      <c r="X333" s="2">
        <v>89</v>
      </c>
      <c r="Y333" s="2">
        <v>0</v>
      </c>
    </row>
    <row r="334" spans="1:25" x14ac:dyDescent="0.35">
      <c r="A334" s="2">
        <v>333</v>
      </c>
      <c r="B334" s="2" t="s">
        <v>64</v>
      </c>
      <c r="C334" s="2" t="s">
        <v>1849</v>
      </c>
      <c r="D334" s="2" t="s">
        <v>1850</v>
      </c>
      <c r="E334" s="2" t="s">
        <v>1851</v>
      </c>
      <c r="F334" s="2" t="s">
        <v>1852</v>
      </c>
      <c r="G334" s="2" t="s">
        <v>1853</v>
      </c>
      <c r="H334" s="2" t="s">
        <v>31</v>
      </c>
      <c r="I334" s="2" t="s">
        <v>32</v>
      </c>
      <c r="J334" s="2" t="s">
        <v>60</v>
      </c>
      <c r="K334" s="2" t="s">
        <v>72</v>
      </c>
      <c r="L334" s="2">
        <v>1</v>
      </c>
      <c r="M334" s="2" t="s">
        <v>128</v>
      </c>
      <c r="N334" s="2" t="s">
        <v>92</v>
      </c>
      <c r="O334" s="3">
        <v>45054</v>
      </c>
      <c r="P334" s="3">
        <v>45319</v>
      </c>
      <c r="Q334" s="2" t="s">
        <v>460</v>
      </c>
      <c r="R334" s="2" t="s">
        <v>38</v>
      </c>
      <c r="S334" s="2">
        <v>1</v>
      </c>
      <c r="T334" s="2">
        <v>9</v>
      </c>
      <c r="U334" s="2" t="s">
        <v>62</v>
      </c>
      <c r="V334" s="2">
        <v>0</v>
      </c>
      <c r="W334" s="2"/>
      <c r="X334" s="2">
        <v>89</v>
      </c>
      <c r="Y334" s="2">
        <v>0</v>
      </c>
    </row>
    <row r="335" spans="1:25" x14ac:dyDescent="0.35">
      <c r="A335" s="2">
        <v>334</v>
      </c>
      <c r="B335" s="2" t="s">
        <v>64</v>
      </c>
      <c r="C335" s="2" t="s">
        <v>1854</v>
      </c>
      <c r="D335" s="2" t="s">
        <v>1855</v>
      </c>
      <c r="E335" s="2" t="s">
        <v>1856</v>
      </c>
      <c r="F335" s="2"/>
      <c r="G335" s="2" t="s">
        <v>1857</v>
      </c>
      <c r="H335" s="2" t="s">
        <v>99</v>
      </c>
      <c r="I335" s="2" t="s">
        <v>70</v>
      </c>
      <c r="J335" s="2" t="s">
        <v>60</v>
      </c>
      <c r="K335" s="2" t="s">
        <v>48</v>
      </c>
      <c r="L335" s="2">
        <v>6</v>
      </c>
      <c r="M335" s="2" t="s">
        <v>91</v>
      </c>
      <c r="N335" s="2" t="s">
        <v>92</v>
      </c>
      <c r="O335" s="3">
        <v>45214</v>
      </c>
      <c r="P335" s="3">
        <v>45459</v>
      </c>
      <c r="Q335" s="2" t="s">
        <v>1858</v>
      </c>
      <c r="R335" s="2" t="s">
        <v>221</v>
      </c>
      <c r="S335" s="2">
        <v>0</v>
      </c>
      <c r="T335" s="2">
        <v>4</v>
      </c>
      <c r="U335" s="2" t="s">
        <v>62</v>
      </c>
      <c r="V335" s="2">
        <v>0</v>
      </c>
      <c r="W335" s="2" t="s">
        <v>83</v>
      </c>
      <c r="X335" s="2">
        <v>69</v>
      </c>
      <c r="Y335" s="2">
        <v>1</v>
      </c>
    </row>
    <row r="336" spans="1:25" x14ac:dyDescent="0.35">
      <c r="A336" s="2">
        <v>335</v>
      </c>
      <c r="B336" s="2" t="s">
        <v>74</v>
      </c>
      <c r="C336" s="2" t="s">
        <v>1859</v>
      </c>
      <c r="D336" s="2" t="s">
        <v>1860</v>
      </c>
      <c r="E336" s="2" t="s">
        <v>1861</v>
      </c>
      <c r="F336" s="2"/>
      <c r="G336" s="2" t="s">
        <v>1862</v>
      </c>
      <c r="H336" s="2" t="s">
        <v>90</v>
      </c>
      <c r="I336" s="2" t="s">
        <v>113</v>
      </c>
      <c r="J336" s="2" t="s">
        <v>80</v>
      </c>
      <c r="K336" s="2" t="s">
        <v>127</v>
      </c>
      <c r="L336" s="2">
        <v>4</v>
      </c>
      <c r="M336" s="2" t="s">
        <v>91</v>
      </c>
      <c r="N336" s="2" t="s">
        <v>81</v>
      </c>
      <c r="O336" s="3">
        <v>44951</v>
      </c>
      <c r="P336" s="3">
        <v>45643</v>
      </c>
      <c r="Q336" s="2" t="s">
        <v>1863</v>
      </c>
      <c r="R336" s="2" t="s">
        <v>221</v>
      </c>
      <c r="S336" s="2">
        <v>0</v>
      </c>
      <c r="T336" s="2">
        <v>10</v>
      </c>
      <c r="U336" s="2" t="s">
        <v>39</v>
      </c>
      <c r="V336" s="2">
        <v>0</v>
      </c>
      <c r="W336" s="2" t="s">
        <v>63</v>
      </c>
      <c r="X336" s="2">
        <v>69</v>
      </c>
      <c r="Y336" s="2">
        <v>1</v>
      </c>
    </row>
    <row r="337" spans="1:25" x14ac:dyDescent="0.35">
      <c r="A337" s="2">
        <v>336</v>
      </c>
      <c r="B337" s="2" t="s">
        <v>64</v>
      </c>
      <c r="C337" s="2" t="s">
        <v>1864</v>
      </c>
      <c r="D337" s="2" t="s">
        <v>1865</v>
      </c>
      <c r="E337" s="2" t="s">
        <v>1866</v>
      </c>
      <c r="F337" s="2" t="s">
        <v>1867</v>
      </c>
      <c r="G337" s="2" t="s">
        <v>1868</v>
      </c>
      <c r="H337" s="2" t="s">
        <v>99</v>
      </c>
      <c r="I337" s="2" t="s">
        <v>32</v>
      </c>
      <c r="J337" s="2" t="s">
        <v>60</v>
      </c>
      <c r="K337" s="2" t="s">
        <v>72</v>
      </c>
      <c r="L337" s="2">
        <v>6</v>
      </c>
      <c r="M337" s="2" t="s">
        <v>91</v>
      </c>
      <c r="N337" s="2" t="s">
        <v>50</v>
      </c>
      <c r="O337" s="3">
        <v>44963</v>
      </c>
      <c r="P337" s="3">
        <v>45595</v>
      </c>
      <c r="Q337" s="2" t="s">
        <v>1256</v>
      </c>
      <c r="R337" s="2" t="s">
        <v>38</v>
      </c>
      <c r="S337" s="2">
        <v>0</v>
      </c>
      <c r="T337" s="2">
        <v>1</v>
      </c>
      <c r="U337" s="2" t="s">
        <v>107</v>
      </c>
      <c r="V337" s="2">
        <v>0</v>
      </c>
      <c r="W337" s="2"/>
      <c r="X337" s="2">
        <v>89</v>
      </c>
      <c r="Y337" s="2">
        <v>0</v>
      </c>
    </row>
    <row r="338" spans="1:25" x14ac:dyDescent="0.35">
      <c r="A338" s="2">
        <v>337</v>
      </c>
      <c r="B338" s="2" t="s">
        <v>74</v>
      </c>
      <c r="C338" s="2" t="s">
        <v>1869</v>
      </c>
      <c r="D338" s="2" t="s">
        <v>1870</v>
      </c>
      <c r="E338" s="2" t="s">
        <v>1871</v>
      </c>
      <c r="F338" s="2" t="s">
        <v>713</v>
      </c>
      <c r="G338" s="2" t="s">
        <v>1872</v>
      </c>
      <c r="H338" s="2" t="s">
        <v>46</v>
      </c>
      <c r="I338" s="2" t="s">
        <v>32</v>
      </c>
      <c r="J338" s="2" t="s">
        <v>80</v>
      </c>
      <c r="K338" s="2" t="s">
        <v>72</v>
      </c>
      <c r="L338" s="2">
        <v>1</v>
      </c>
      <c r="M338" s="2" t="s">
        <v>91</v>
      </c>
      <c r="N338" s="2" t="s">
        <v>92</v>
      </c>
      <c r="O338" s="3">
        <v>45267</v>
      </c>
      <c r="P338" s="3">
        <v>45560</v>
      </c>
      <c r="Q338" s="2" t="s">
        <v>1873</v>
      </c>
      <c r="R338" s="2" t="s">
        <v>38</v>
      </c>
      <c r="S338" s="2">
        <v>1</v>
      </c>
      <c r="T338" s="2">
        <v>3</v>
      </c>
      <c r="U338" s="2" t="s">
        <v>62</v>
      </c>
      <c r="V338" s="2">
        <v>1</v>
      </c>
      <c r="W338" s="2"/>
      <c r="X338" s="2">
        <v>89</v>
      </c>
      <c r="Y338" s="2">
        <v>0</v>
      </c>
    </row>
    <row r="339" spans="1:25" x14ac:dyDescent="0.35">
      <c r="A339" s="2">
        <v>338</v>
      </c>
      <c r="B339" s="2" t="s">
        <v>135</v>
      </c>
      <c r="C339" s="2" t="s">
        <v>1874</v>
      </c>
      <c r="D339" s="2" t="s">
        <v>1875</v>
      </c>
      <c r="E339" s="2" t="s">
        <v>1876</v>
      </c>
      <c r="F339" s="2"/>
      <c r="G339" s="2" t="s">
        <v>1877</v>
      </c>
      <c r="H339" s="2" t="s">
        <v>79</v>
      </c>
      <c r="I339" s="2" t="s">
        <v>113</v>
      </c>
      <c r="J339" s="2" t="s">
        <v>80</v>
      </c>
      <c r="K339" s="2" t="s">
        <v>72</v>
      </c>
      <c r="L339" s="2">
        <v>8</v>
      </c>
      <c r="M339" s="2" t="s">
        <v>128</v>
      </c>
      <c r="N339" s="2" t="s">
        <v>50</v>
      </c>
      <c r="O339" s="3">
        <v>45076</v>
      </c>
      <c r="P339" s="3">
        <v>45612</v>
      </c>
      <c r="Q339" s="2" t="s">
        <v>405</v>
      </c>
      <c r="R339" s="2" t="s">
        <v>221</v>
      </c>
      <c r="S339" s="2">
        <v>0</v>
      </c>
      <c r="T339" s="2">
        <v>5</v>
      </c>
      <c r="U339" s="2" t="s">
        <v>62</v>
      </c>
      <c r="V339" s="2">
        <v>1</v>
      </c>
      <c r="W339" s="2" t="s">
        <v>164</v>
      </c>
      <c r="X339" s="2">
        <v>69</v>
      </c>
      <c r="Y339" s="2">
        <v>1</v>
      </c>
    </row>
    <row r="340" spans="1:25" x14ac:dyDescent="0.35">
      <c r="A340" s="2">
        <v>339</v>
      </c>
      <c r="B340" s="2" t="s">
        <v>222</v>
      </c>
      <c r="C340" s="2" t="s">
        <v>1878</v>
      </c>
      <c r="D340" s="2" t="s">
        <v>1879</v>
      </c>
      <c r="E340" s="2" t="s">
        <v>1880</v>
      </c>
      <c r="F340" s="2" t="s">
        <v>1881</v>
      </c>
      <c r="G340" s="2" t="s">
        <v>1882</v>
      </c>
      <c r="H340" s="2" t="s">
        <v>58</v>
      </c>
      <c r="I340" s="2" t="s">
        <v>32</v>
      </c>
      <c r="J340" s="2" t="s">
        <v>105</v>
      </c>
      <c r="K340" s="2" t="s">
        <v>72</v>
      </c>
      <c r="L340" s="2">
        <v>1</v>
      </c>
      <c r="M340" s="2" t="s">
        <v>35</v>
      </c>
      <c r="N340" s="2" t="s">
        <v>92</v>
      </c>
      <c r="O340" s="3">
        <v>45278</v>
      </c>
      <c r="P340" s="3">
        <v>45529</v>
      </c>
      <c r="Q340" s="2" t="s">
        <v>1883</v>
      </c>
      <c r="R340" s="2" t="s">
        <v>38</v>
      </c>
      <c r="S340" s="2">
        <v>0</v>
      </c>
      <c r="T340" s="2">
        <v>10</v>
      </c>
      <c r="U340" s="2" t="s">
        <v>39</v>
      </c>
      <c r="V340" s="2">
        <v>0</v>
      </c>
      <c r="W340" s="2"/>
      <c r="X340" s="2">
        <v>89</v>
      </c>
      <c r="Y340" s="2">
        <v>0</v>
      </c>
    </row>
    <row r="341" spans="1:25" x14ac:dyDescent="0.35">
      <c r="A341" s="2">
        <v>340</v>
      </c>
      <c r="B341" s="2" t="s">
        <v>222</v>
      </c>
      <c r="C341" s="2" t="s">
        <v>1884</v>
      </c>
      <c r="D341" s="2" t="s">
        <v>1885</v>
      </c>
      <c r="E341" s="2" t="s">
        <v>1886</v>
      </c>
      <c r="F341" s="2" t="s">
        <v>1887</v>
      </c>
      <c r="G341" s="2" t="s">
        <v>1888</v>
      </c>
      <c r="H341" s="2" t="s">
        <v>58</v>
      </c>
      <c r="I341" s="2" t="s">
        <v>32</v>
      </c>
      <c r="J341" s="2" t="s">
        <v>71</v>
      </c>
      <c r="K341" s="2" t="s">
        <v>72</v>
      </c>
      <c r="L341" s="2">
        <v>9</v>
      </c>
      <c r="M341" s="2" t="s">
        <v>49</v>
      </c>
      <c r="N341" s="2" t="s">
        <v>81</v>
      </c>
      <c r="O341" s="3">
        <v>44981</v>
      </c>
      <c r="P341" s="3">
        <v>45646</v>
      </c>
      <c r="Q341" s="2" t="s">
        <v>1889</v>
      </c>
      <c r="R341" s="2" t="s">
        <v>38</v>
      </c>
      <c r="S341" s="2">
        <v>1</v>
      </c>
      <c r="T341" s="2">
        <v>2</v>
      </c>
      <c r="U341" s="2" t="s">
        <v>62</v>
      </c>
      <c r="V341" s="2">
        <v>1</v>
      </c>
      <c r="W341" s="2"/>
      <c r="X341" s="2">
        <v>89</v>
      </c>
      <c r="Y341" s="2">
        <v>0</v>
      </c>
    </row>
    <row r="342" spans="1:25" x14ac:dyDescent="0.35">
      <c r="A342" s="2">
        <v>341</v>
      </c>
      <c r="B342" s="2" t="s">
        <v>25</v>
      </c>
      <c r="C342" s="2" t="s">
        <v>1890</v>
      </c>
      <c r="D342" s="2" t="s">
        <v>1891</v>
      </c>
      <c r="E342" s="2" t="s">
        <v>1892</v>
      </c>
      <c r="F342" s="2" t="s">
        <v>1893</v>
      </c>
      <c r="G342" s="2" t="s">
        <v>1894</v>
      </c>
      <c r="H342" s="2" t="s">
        <v>58</v>
      </c>
      <c r="I342" s="2" t="s">
        <v>113</v>
      </c>
      <c r="J342" s="2" t="s">
        <v>71</v>
      </c>
      <c r="K342" s="2" t="s">
        <v>72</v>
      </c>
      <c r="L342" s="2">
        <v>7</v>
      </c>
      <c r="M342" s="2" t="s">
        <v>49</v>
      </c>
      <c r="N342" s="2" t="s">
        <v>81</v>
      </c>
      <c r="O342" s="3">
        <v>45124</v>
      </c>
      <c r="P342" s="3">
        <v>45340</v>
      </c>
      <c r="Q342" s="2" t="s">
        <v>625</v>
      </c>
      <c r="R342" s="2" t="s">
        <v>38</v>
      </c>
      <c r="S342" s="2">
        <v>0</v>
      </c>
      <c r="T342" s="2">
        <v>4</v>
      </c>
      <c r="U342" s="2" t="s">
        <v>39</v>
      </c>
      <c r="V342" s="2">
        <v>0</v>
      </c>
      <c r="W342" s="2"/>
      <c r="X342" s="2">
        <v>89</v>
      </c>
      <c r="Y342" s="2">
        <v>0</v>
      </c>
    </row>
    <row r="343" spans="1:25" x14ac:dyDescent="0.35">
      <c r="A343" s="2">
        <v>342</v>
      </c>
      <c r="B343" s="2" t="s">
        <v>135</v>
      </c>
      <c r="C343" s="2" t="s">
        <v>1895</v>
      </c>
      <c r="D343" s="2" t="s">
        <v>1896</v>
      </c>
      <c r="E343" s="2" t="s">
        <v>1897</v>
      </c>
      <c r="F343" s="2"/>
      <c r="G343" s="2" t="s">
        <v>1898</v>
      </c>
      <c r="H343" s="2" t="s">
        <v>58</v>
      </c>
      <c r="I343" s="2" t="s">
        <v>59</v>
      </c>
      <c r="J343" s="2" t="s">
        <v>60</v>
      </c>
      <c r="K343" s="2" t="s">
        <v>72</v>
      </c>
      <c r="L343" s="2">
        <v>0</v>
      </c>
      <c r="M343" s="2" t="s">
        <v>91</v>
      </c>
      <c r="N343" s="2" t="s">
        <v>92</v>
      </c>
      <c r="O343" s="3">
        <v>45149</v>
      </c>
      <c r="P343" s="3">
        <v>45610</v>
      </c>
      <c r="Q343" s="2" t="s">
        <v>233</v>
      </c>
      <c r="R343" s="2" t="s">
        <v>221</v>
      </c>
      <c r="S343" s="2">
        <v>0</v>
      </c>
      <c r="T343" s="2">
        <v>5</v>
      </c>
      <c r="U343" s="2" t="s">
        <v>39</v>
      </c>
      <c r="V343" s="2">
        <v>0</v>
      </c>
      <c r="W343" s="2" t="s">
        <v>63</v>
      </c>
      <c r="X343" s="2">
        <v>69</v>
      </c>
      <c r="Y343" s="2">
        <v>1</v>
      </c>
    </row>
    <row r="344" spans="1:25" x14ac:dyDescent="0.35">
      <c r="A344" s="2">
        <v>343</v>
      </c>
      <c r="B344" s="2" t="s">
        <v>25</v>
      </c>
      <c r="C344" s="2" t="s">
        <v>1899</v>
      </c>
      <c r="D344" s="2" t="s">
        <v>1900</v>
      </c>
      <c r="E344" s="2" t="s">
        <v>1901</v>
      </c>
      <c r="F344" s="2"/>
      <c r="G344" s="2" t="s">
        <v>1902</v>
      </c>
      <c r="H344" s="2" t="s">
        <v>58</v>
      </c>
      <c r="I344" s="2" t="s">
        <v>47</v>
      </c>
      <c r="J344" s="2" t="s">
        <v>80</v>
      </c>
      <c r="K344" s="2" t="s">
        <v>48</v>
      </c>
      <c r="L344" s="2">
        <v>6</v>
      </c>
      <c r="M344" s="2" t="s">
        <v>91</v>
      </c>
      <c r="N344" s="2" t="s">
        <v>50</v>
      </c>
      <c r="O344" s="3">
        <v>45165</v>
      </c>
      <c r="P344" s="3">
        <v>45472</v>
      </c>
      <c r="Q344" s="2" t="s">
        <v>1903</v>
      </c>
      <c r="R344" s="2" t="s">
        <v>221</v>
      </c>
      <c r="S344" s="2">
        <v>0</v>
      </c>
      <c r="T344" s="2">
        <v>8</v>
      </c>
      <c r="U344" s="2" t="s">
        <v>52</v>
      </c>
      <c r="V344" s="2">
        <v>1</v>
      </c>
      <c r="W344" s="2" t="s">
        <v>164</v>
      </c>
      <c r="X344" s="2">
        <v>69</v>
      </c>
      <c r="Y344" s="2">
        <v>1</v>
      </c>
    </row>
    <row r="345" spans="1:25" x14ac:dyDescent="0.35">
      <c r="A345" s="2">
        <v>344</v>
      </c>
      <c r="B345" s="2" t="s">
        <v>135</v>
      </c>
      <c r="C345" s="2" t="s">
        <v>1904</v>
      </c>
      <c r="D345" s="2" t="s">
        <v>1905</v>
      </c>
      <c r="E345" s="2" t="s">
        <v>1906</v>
      </c>
      <c r="F345" s="2" t="s">
        <v>1907</v>
      </c>
      <c r="G345" s="2" t="s">
        <v>1908</v>
      </c>
      <c r="H345" s="2" t="s">
        <v>99</v>
      </c>
      <c r="I345" s="2" t="s">
        <v>47</v>
      </c>
      <c r="J345" s="2" t="s">
        <v>60</v>
      </c>
      <c r="K345" s="2" t="s">
        <v>48</v>
      </c>
      <c r="L345" s="2">
        <v>5</v>
      </c>
      <c r="M345" s="2" t="s">
        <v>128</v>
      </c>
      <c r="N345" s="2" t="s">
        <v>50</v>
      </c>
      <c r="O345" s="3">
        <v>44931</v>
      </c>
      <c r="P345" s="3">
        <v>45478</v>
      </c>
      <c r="Q345" s="2" t="s">
        <v>1909</v>
      </c>
      <c r="R345" s="2" t="s">
        <v>38</v>
      </c>
      <c r="S345" s="2">
        <v>0</v>
      </c>
      <c r="T345" s="2">
        <v>10</v>
      </c>
      <c r="U345" s="2" t="s">
        <v>39</v>
      </c>
      <c r="V345" s="2">
        <v>0</v>
      </c>
      <c r="W345" s="2"/>
      <c r="X345" s="2">
        <v>89</v>
      </c>
      <c r="Y345" s="2">
        <v>0</v>
      </c>
    </row>
    <row r="346" spans="1:25" x14ac:dyDescent="0.35">
      <c r="A346" s="2">
        <v>345</v>
      </c>
      <c r="B346" s="2" t="s">
        <v>74</v>
      </c>
      <c r="C346" s="2" t="s">
        <v>1910</v>
      </c>
      <c r="D346" s="2" t="s">
        <v>1911</v>
      </c>
      <c r="E346" s="2" t="s">
        <v>1912</v>
      </c>
      <c r="F346" s="2"/>
      <c r="G346" s="2" t="s">
        <v>1913</v>
      </c>
      <c r="H346" s="2" t="s">
        <v>79</v>
      </c>
      <c r="I346" s="2" t="s">
        <v>47</v>
      </c>
      <c r="J346" s="2" t="s">
        <v>80</v>
      </c>
      <c r="K346" s="2" t="s">
        <v>72</v>
      </c>
      <c r="L346" s="2">
        <v>1</v>
      </c>
      <c r="M346" s="2" t="s">
        <v>128</v>
      </c>
      <c r="N346" s="2" t="s">
        <v>92</v>
      </c>
      <c r="O346" s="3">
        <v>45211</v>
      </c>
      <c r="P346" s="3">
        <v>45599</v>
      </c>
      <c r="Q346" s="2" t="s">
        <v>1914</v>
      </c>
      <c r="R346" s="2" t="s">
        <v>221</v>
      </c>
      <c r="S346" s="2">
        <v>0</v>
      </c>
      <c r="T346" s="2">
        <v>5</v>
      </c>
      <c r="U346" s="2" t="s">
        <v>107</v>
      </c>
      <c r="V346" s="2">
        <v>1</v>
      </c>
      <c r="W346" s="2" t="s">
        <v>63</v>
      </c>
      <c r="X346" s="2">
        <v>69</v>
      </c>
      <c r="Y346" s="2">
        <v>1</v>
      </c>
    </row>
    <row r="347" spans="1:25" x14ac:dyDescent="0.35">
      <c r="A347" s="2">
        <v>346</v>
      </c>
      <c r="B347" s="2" t="s">
        <v>84</v>
      </c>
      <c r="C347" s="2" t="s">
        <v>1915</v>
      </c>
      <c r="D347" s="2" t="s">
        <v>1916</v>
      </c>
      <c r="E347" s="2" t="s">
        <v>1917</v>
      </c>
      <c r="F347" s="2" t="s">
        <v>1918</v>
      </c>
      <c r="G347" s="2" t="s">
        <v>1919</v>
      </c>
      <c r="H347" s="2" t="s">
        <v>46</v>
      </c>
      <c r="I347" s="2" t="s">
        <v>59</v>
      </c>
      <c r="J347" s="2" t="s">
        <v>71</v>
      </c>
      <c r="K347" s="2" t="s">
        <v>127</v>
      </c>
      <c r="L347" s="2">
        <v>7</v>
      </c>
      <c r="M347" s="2" t="s">
        <v>128</v>
      </c>
      <c r="N347" s="2" t="s">
        <v>36</v>
      </c>
      <c r="O347" s="3">
        <v>45205</v>
      </c>
      <c r="P347" s="3">
        <v>45495</v>
      </c>
      <c r="Q347" s="2" t="s">
        <v>1920</v>
      </c>
      <c r="R347" s="2" t="s">
        <v>38</v>
      </c>
      <c r="S347" s="2">
        <v>0</v>
      </c>
      <c r="T347" s="2">
        <v>6</v>
      </c>
      <c r="U347" s="2" t="s">
        <v>107</v>
      </c>
      <c r="V347" s="2">
        <v>0</v>
      </c>
      <c r="W347" s="2"/>
      <c r="X347" s="2">
        <v>89</v>
      </c>
      <c r="Y347" s="2">
        <v>0</v>
      </c>
    </row>
    <row r="348" spans="1:25" x14ac:dyDescent="0.35">
      <c r="A348" s="2">
        <v>347</v>
      </c>
      <c r="B348" s="2" t="s">
        <v>25</v>
      </c>
      <c r="C348" s="2" t="s">
        <v>1921</v>
      </c>
      <c r="D348" s="2" t="s">
        <v>1922</v>
      </c>
      <c r="E348" s="2" t="s">
        <v>1923</v>
      </c>
      <c r="F348" s="2"/>
      <c r="G348" s="2" t="s">
        <v>1924</v>
      </c>
      <c r="H348" s="2" t="s">
        <v>31</v>
      </c>
      <c r="I348" s="2" t="s">
        <v>113</v>
      </c>
      <c r="J348" s="2" t="s">
        <v>60</v>
      </c>
      <c r="K348" s="2" t="s">
        <v>48</v>
      </c>
      <c r="L348" s="2">
        <v>6</v>
      </c>
      <c r="M348" s="2" t="s">
        <v>91</v>
      </c>
      <c r="N348" s="2" t="s">
        <v>50</v>
      </c>
      <c r="O348" s="3">
        <v>45058</v>
      </c>
      <c r="P348" s="3">
        <v>45532</v>
      </c>
      <c r="Q348" s="2" t="s">
        <v>1925</v>
      </c>
      <c r="R348" s="2" t="s">
        <v>221</v>
      </c>
      <c r="S348" s="2">
        <v>0</v>
      </c>
      <c r="T348" s="2">
        <v>3</v>
      </c>
      <c r="U348" s="2" t="s">
        <v>52</v>
      </c>
      <c r="V348" s="2">
        <v>0</v>
      </c>
      <c r="W348" s="2" t="s">
        <v>164</v>
      </c>
      <c r="X348" s="2">
        <v>69</v>
      </c>
      <c r="Y348" s="2">
        <v>1</v>
      </c>
    </row>
    <row r="349" spans="1:25" x14ac:dyDescent="0.35">
      <c r="A349" s="2">
        <v>348</v>
      </c>
      <c r="B349" s="2" t="s">
        <v>53</v>
      </c>
      <c r="C349" s="2" t="s">
        <v>1926</v>
      </c>
      <c r="D349" s="2" t="s">
        <v>1927</v>
      </c>
      <c r="E349" s="2" t="s">
        <v>1928</v>
      </c>
      <c r="F349" s="2" t="s">
        <v>1929</v>
      </c>
      <c r="G349" s="2" t="s">
        <v>1930</v>
      </c>
      <c r="H349" s="2" t="s">
        <v>79</v>
      </c>
      <c r="I349" s="2" t="s">
        <v>59</v>
      </c>
      <c r="J349" s="2" t="s">
        <v>60</v>
      </c>
      <c r="K349" s="2" t="s">
        <v>127</v>
      </c>
      <c r="L349" s="2">
        <v>4</v>
      </c>
      <c r="M349" s="2" t="s">
        <v>91</v>
      </c>
      <c r="N349" s="2" t="s">
        <v>50</v>
      </c>
      <c r="O349" s="3">
        <v>45218</v>
      </c>
      <c r="P349" s="3">
        <v>45335</v>
      </c>
      <c r="Q349" s="2" t="s">
        <v>1931</v>
      </c>
      <c r="R349" s="2" t="s">
        <v>38</v>
      </c>
      <c r="S349" s="2">
        <v>1</v>
      </c>
      <c r="T349" s="2">
        <v>9</v>
      </c>
      <c r="U349" s="2" t="s">
        <v>107</v>
      </c>
      <c r="V349" s="2">
        <v>0</v>
      </c>
      <c r="W349" s="2"/>
      <c r="X349" s="2">
        <v>89</v>
      </c>
      <c r="Y349" s="2">
        <v>0</v>
      </c>
    </row>
    <row r="350" spans="1:25" x14ac:dyDescent="0.35">
      <c r="A350" s="2">
        <v>349</v>
      </c>
      <c r="B350" s="2" t="s">
        <v>25</v>
      </c>
      <c r="C350" s="2" t="s">
        <v>1932</v>
      </c>
      <c r="D350" s="2" t="s">
        <v>1933</v>
      </c>
      <c r="E350" s="2" t="s">
        <v>1934</v>
      </c>
      <c r="F350" s="2" t="s">
        <v>1935</v>
      </c>
      <c r="G350" s="2" t="s">
        <v>1936</v>
      </c>
      <c r="H350" s="2" t="s">
        <v>46</v>
      </c>
      <c r="I350" s="2" t="s">
        <v>113</v>
      </c>
      <c r="J350" s="2" t="s">
        <v>33</v>
      </c>
      <c r="K350" s="2" t="s">
        <v>127</v>
      </c>
      <c r="L350" s="2">
        <v>2</v>
      </c>
      <c r="M350" s="2" t="s">
        <v>128</v>
      </c>
      <c r="N350" s="2" t="s">
        <v>36</v>
      </c>
      <c r="O350" s="3">
        <v>45199</v>
      </c>
      <c r="P350" s="3">
        <v>45520</v>
      </c>
      <c r="Q350" s="2" t="s">
        <v>1937</v>
      </c>
      <c r="R350" s="2" t="s">
        <v>38</v>
      </c>
      <c r="S350" s="2">
        <v>1</v>
      </c>
      <c r="T350" s="2">
        <v>8</v>
      </c>
      <c r="U350" s="2" t="s">
        <v>107</v>
      </c>
      <c r="V350" s="2">
        <v>1</v>
      </c>
      <c r="W350" s="2"/>
      <c r="X350" s="2">
        <v>89</v>
      </c>
      <c r="Y350" s="2">
        <v>0</v>
      </c>
    </row>
    <row r="351" spans="1:25" x14ac:dyDescent="0.35">
      <c r="A351" s="2">
        <v>350</v>
      </c>
      <c r="B351" s="2" t="s">
        <v>135</v>
      </c>
      <c r="C351" s="2" t="s">
        <v>1938</v>
      </c>
      <c r="D351" s="2" t="s">
        <v>1939</v>
      </c>
      <c r="E351" s="2" t="s">
        <v>1940</v>
      </c>
      <c r="F351" s="2" t="s">
        <v>1941</v>
      </c>
      <c r="G351" s="2" t="s">
        <v>1942</v>
      </c>
      <c r="H351" s="2" t="s">
        <v>31</v>
      </c>
      <c r="I351" s="2" t="s">
        <v>32</v>
      </c>
      <c r="J351" s="2" t="s">
        <v>105</v>
      </c>
      <c r="K351" s="2" t="s">
        <v>127</v>
      </c>
      <c r="L351" s="2">
        <v>6</v>
      </c>
      <c r="M351" s="2" t="s">
        <v>35</v>
      </c>
      <c r="N351" s="2" t="s">
        <v>50</v>
      </c>
      <c r="O351" s="3">
        <v>45150</v>
      </c>
      <c r="P351" s="3">
        <v>45633</v>
      </c>
      <c r="Q351" s="2" t="s">
        <v>1943</v>
      </c>
      <c r="R351" s="2" t="s">
        <v>38</v>
      </c>
      <c r="S351" s="2">
        <v>1</v>
      </c>
      <c r="T351" s="2">
        <v>6</v>
      </c>
      <c r="U351" s="2" t="s">
        <v>107</v>
      </c>
      <c r="V351" s="2">
        <v>0</v>
      </c>
      <c r="W351" s="2"/>
      <c r="X351" s="2">
        <v>89</v>
      </c>
      <c r="Y351" s="2">
        <v>0</v>
      </c>
    </row>
    <row r="352" spans="1:25" x14ac:dyDescent="0.35">
      <c r="A352" s="2">
        <v>351</v>
      </c>
      <c r="B352" s="2" t="s">
        <v>142</v>
      </c>
      <c r="C352" s="2" t="s">
        <v>1944</v>
      </c>
      <c r="D352" s="2" t="s">
        <v>1945</v>
      </c>
      <c r="E352" s="2" t="s">
        <v>1946</v>
      </c>
      <c r="F352" s="2" t="s">
        <v>1947</v>
      </c>
      <c r="G352" s="2" t="s">
        <v>1948</v>
      </c>
      <c r="H352" s="2" t="s">
        <v>90</v>
      </c>
      <c r="I352" s="2" t="s">
        <v>70</v>
      </c>
      <c r="J352" s="2" t="s">
        <v>60</v>
      </c>
      <c r="K352" s="2" t="s">
        <v>48</v>
      </c>
      <c r="L352" s="2">
        <v>9</v>
      </c>
      <c r="M352" s="2" t="s">
        <v>91</v>
      </c>
      <c r="N352" s="2" t="s">
        <v>81</v>
      </c>
      <c r="O352" s="3">
        <v>45145</v>
      </c>
      <c r="P352" s="3">
        <v>45375</v>
      </c>
      <c r="Q352" s="2" t="s">
        <v>1949</v>
      </c>
      <c r="R352" s="2" t="s">
        <v>38</v>
      </c>
      <c r="S352" s="2">
        <v>0</v>
      </c>
      <c r="T352" s="2">
        <v>5</v>
      </c>
      <c r="U352" s="2" t="s">
        <v>39</v>
      </c>
      <c r="V352" s="2">
        <v>1</v>
      </c>
      <c r="W352" s="2"/>
      <c r="X352" s="2">
        <v>89</v>
      </c>
      <c r="Y352" s="2">
        <v>0</v>
      </c>
    </row>
    <row r="353" spans="1:25" x14ac:dyDescent="0.35">
      <c r="A353" s="2">
        <v>352</v>
      </c>
      <c r="B353" s="2" t="s">
        <v>222</v>
      </c>
      <c r="C353" s="2" t="s">
        <v>1950</v>
      </c>
      <c r="D353" s="2" t="s">
        <v>1951</v>
      </c>
      <c r="E353" s="2" t="s">
        <v>1952</v>
      </c>
      <c r="F353" s="2"/>
      <c r="G353" s="2" t="s">
        <v>1953</v>
      </c>
      <c r="H353" s="2" t="s">
        <v>46</v>
      </c>
      <c r="I353" s="2" t="s">
        <v>113</v>
      </c>
      <c r="J353" s="2" t="s">
        <v>71</v>
      </c>
      <c r="K353" s="2" t="s">
        <v>127</v>
      </c>
      <c r="L353" s="2">
        <v>4</v>
      </c>
      <c r="M353" s="2" t="s">
        <v>35</v>
      </c>
      <c r="N353" s="2" t="s">
        <v>36</v>
      </c>
      <c r="O353" s="3">
        <v>45217</v>
      </c>
      <c r="P353" s="3">
        <v>45326</v>
      </c>
      <c r="Q353" s="2" t="s">
        <v>1954</v>
      </c>
      <c r="R353" s="2" t="s">
        <v>221</v>
      </c>
      <c r="S353" s="2">
        <v>0</v>
      </c>
      <c r="T353" s="2">
        <v>4</v>
      </c>
      <c r="U353" s="2" t="s">
        <v>39</v>
      </c>
      <c r="V353" s="2">
        <v>1</v>
      </c>
      <c r="W353" s="2" t="s">
        <v>164</v>
      </c>
      <c r="X353" s="2">
        <v>69</v>
      </c>
      <c r="Y353" s="2">
        <v>1</v>
      </c>
    </row>
    <row r="354" spans="1:25" x14ac:dyDescent="0.35">
      <c r="A354" s="2">
        <v>353</v>
      </c>
      <c r="B354" s="2" t="s">
        <v>115</v>
      </c>
      <c r="C354" s="2" t="s">
        <v>1955</v>
      </c>
      <c r="D354" s="2" t="s">
        <v>1956</v>
      </c>
      <c r="E354" s="2" t="s">
        <v>1957</v>
      </c>
      <c r="F354" s="2"/>
      <c r="G354" s="2" t="s">
        <v>1958</v>
      </c>
      <c r="H354" s="2" t="s">
        <v>58</v>
      </c>
      <c r="I354" s="2" t="s">
        <v>113</v>
      </c>
      <c r="J354" s="2" t="s">
        <v>80</v>
      </c>
      <c r="K354" s="2" t="s">
        <v>48</v>
      </c>
      <c r="L354" s="2">
        <v>5</v>
      </c>
      <c r="M354" s="2" t="s">
        <v>128</v>
      </c>
      <c r="N354" s="2" t="s">
        <v>92</v>
      </c>
      <c r="O354" s="3">
        <v>45106</v>
      </c>
      <c r="P354" s="3">
        <v>45509</v>
      </c>
      <c r="Q354" s="2" t="s">
        <v>1959</v>
      </c>
      <c r="R354" s="2" t="s">
        <v>221</v>
      </c>
      <c r="S354" s="2">
        <v>0</v>
      </c>
      <c r="T354" s="2">
        <v>2</v>
      </c>
      <c r="U354" s="2" t="s">
        <v>52</v>
      </c>
      <c r="V354" s="2">
        <v>1</v>
      </c>
      <c r="W354" s="2" t="s">
        <v>63</v>
      </c>
      <c r="X354" s="2">
        <v>69</v>
      </c>
      <c r="Y354" s="2">
        <v>1</v>
      </c>
    </row>
    <row r="355" spans="1:25" x14ac:dyDescent="0.35">
      <c r="A355" s="2">
        <v>354</v>
      </c>
      <c r="B355" s="2" t="s">
        <v>222</v>
      </c>
      <c r="C355" s="2" t="s">
        <v>1960</v>
      </c>
      <c r="D355" s="2" t="s">
        <v>1961</v>
      </c>
      <c r="E355" s="2" t="s">
        <v>1962</v>
      </c>
      <c r="F355" s="2"/>
      <c r="G355" s="2" t="s">
        <v>1963</v>
      </c>
      <c r="H355" s="2" t="s">
        <v>90</v>
      </c>
      <c r="I355" s="2" t="s">
        <v>113</v>
      </c>
      <c r="J355" s="2" t="s">
        <v>80</v>
      </c>
      <c r="K355" s="2" t="s">
        <v>34</v>
      </c>
      <c r="L355" s="2">
        <v>8</v>
      </c>
      <c r="M355" s="2" t="s">
        <v>91</v>
      </c>
      <c r="N355" s="2" t="s">
        <v>50</v>
      </c>
      <c r="O355" s="3">
        <v>45099</v>
      </c>
      <c r="P355" s="3">
        <v>45633</v>
      </c>
      <c r="Q355" s="2" t="s">
        <v>547</v>
      </c>
      <c r="R355" s="2" t="s">
        <v>221</v>
      </c>
      <c r="S355" s="2">
        <v>0</v>
      </c>
      <c r="T355" s="2">
        <v>1</v>
      </c>
      <c r="U355" s="2" t="s">
        <v>62</v>
      </c>
      <c r="V355" s="2">
        <v>1</v>
      </c>
      <c r="W355" s="2" t="s">
        <v>63</v>
      </c>
      <c r="X355" s="2">
        <v>69</v>
      </c>
      <c r="Y355" s="2">
        <v>1</v>
      </c>
    </row>
    <row r="356" spans="1:25" x14ac:dyDescent="0.35">
      <c r="A356" s="2">
        <v>355</v>
      </c>
      <c r="B356" s="2" t="s">
        <v>142</v>
      </c>
      <c r="C356" s="2" t="s">
        <v>1964</v>
      </c>
      <c r="D356" s="2" t="s">
        <v>1965</v>
      </c>
      <c r="E356" s="2" t="s">
        <v>1966</v>
      </c>
      <c r="F356" s="2"/>
      <c r="G356" s="2" t="s">
        <v>1967</v>
      </c>
      <c r="H356" s="2" t="s">
        <v>46</v>
      </c>
      <c r="I356" s="2" t="s">
        <v>113</v>
      </c>
      <c r="J356" s="2" t="s">
        <v>105</v>
      </c>
      <c r="K356" s="2" t="s">
        <v>72</v>
      </c>
      <c r="L356" s="2">
        <v>9</v>
      </c>
      <c r="M356" s="2" t="s">
        <v>35</v>
      </c>
      <c r="N356" s="2" t="s">
        <v>50</v>
      </c>
      <c r="O356" s="3">
        <v>45085</v>
      </c>
      <c r="P356" s="3">
        <v>45602</v>
      </c>
      <c r="Q356" s="2" t="s">
        <v>1968</v>
      </c>
      <c r="R356" s="2" t="s">
        <v>221</v>
      </c>
      <c r="S356" s="2">
        <v>0</v>
      </c>
      <c r="T356" s="2">
        <v>5</v>
      </c>
      <c r="U356" s="2" t="s">
        <v>107</v>
      </c>
      <c r="V356" s="2">
        <v>1</v>
      </c>
      <c r="W356" s="2" t="s">
        <v>63</v>
      </c>
      <c r="X356" s="2">
        <v>69</v>
      </c>
      <c r="Y356" s="2">
        <v>1</v>
      </c>
    </row>
    <row r="357" spans="1:25" x14ac:dyDescent="0.35">
      <c r="A357" s="2">
        <v>356</v>
      </c>
      <c r="B357" s="2" t="s">
        <v>74</v>
      </c>
      <c r="C357" s="2" t="s">
        <v>1969</v>
      </c>
      <c r="D357" s="2" t="s">
        <v>1970</v>
      </c>
      <c r="E357" s="2" t="s">
        <v>1971</v>
      </c>
      <c r="F357" s="2"/>
      <c r="G357" s="2" t="s">
        <v>1972</v>
      </c>
      <c r="H357" s="2" t="s">
        <v>90</v>
      </c>
      <c r="I357" s="2" t="s">
        <v>113</v>
      </c>
      <c r="J357" s="2" t="s">
        <v>80</v>
      </c>
      <c r="K357" s="2" t="s">
        <v>127</v>
      </c>
      <c r="L357" s="2">
        <v>7</v>
      </c>
      <c r="M357" s="2" t="s">
        <v>49</v>
      </c>
      <c r="N357" s="2" t="s">
        <v>92</v>
      </c>
      <c r="O357" s="3">
        <v>45006</v>
      </c>
      <c r="P357" s="3">
        <v>45470</v>
      </c>
      <c r="Q357" s="2" t="s">
        <v>1973</v>
      </c>
      <c r="R357" s="2" t="s">
        <v>221</v>
      </c>
      <c r="S357" s="2">
        <v>0</v>
      </c>
      <c r="T357" s="2">
        <v>7</v>
      </c>
      <c r="U357" s="2" t="s">
        <v>52</v>
      </c>
      <c r="V357" s="2">
        <v>0</v>
      </c>
      <c r="W357" s="2" t="s">
        <v>63</v>
      </c>
      <c r="X357" s="2">
        <v>69</v>
      </c>
      <c r="Y357" s="2">
        <v>1</v>
      </c>
    </row>
    <row r="358" spans="1:25" x14ac:dyDescent="0.35">
      <c r="A358" s="2">
        <v>357</v>
      </c>
      <c r="B358" s="2" t="s">
        <v>40</v>
      </c>
      <c r="C358" s="2" t="s">
        <v>1974</v>
      </c>
      <c r="D358" s="2" t="s">
        <v>1975</v>
      </c>
      <c r="E358" s="2" t="s">
        <v>1976</v>
      </c>
      <c r="F358" s="2"/>
      <c r="G358" s="2" t="s">
        <v>1977</v>
      </c>
      <c r="H358" s="2" t="s">
        <v>31</v>
      </c>
      <c r="I358" s="2" t="s">
        <v>113</v>
      </c>
      <c r="J358" s="2" t="s">
        <v>71</v>
      </c>
      <c r="K358" s="2" t="s">
        <v>48</v>
      </c>
      <c r="L358" s="2">
        <v>4</v>
      </c>
      <c r="M358" s="2" t="s">
        <v>91</v>
      </c>
      <c r="N358" s="2" t="s">
        <v>36</v>
      </c>
      <c r="O358" s="3">
        <v>45065</v>
      </c>
      <c r="P358" s="3">
        <v>45293</v>
      </c>
      <c r="Q358" s="2" t="s">
        <v>1978</v>
      </c>
      <c r="R358" s="2" t="s">
        <v>221</v>
      </c>
      <c r="S358" s="2">
        <v>0</v>
      </c>
      <c r="T358" s="2">
        <v>3</v>
      </c>
      <c r="U358" s="2" t="s">
        <v>62</v>
      </c>
      <c r="V358" s="2">
        <v>0</v>
      </c>
      <c r="W358" s="2" t="s">
        <v>164</v>
      </c>
      <c r="X358" s="2">
        <v>69</v>
      </c>
      <c r="Y358" s="2">
        <v>1</v>
      </c>
    </row>
    <row r="359" spans="1:25" x14ac:dyDescent="0.35">
      <c r="A359" s="2">
        <v>358</v>
      </c>
      <c r="B359" s="2" t="s">
        <v>222</v>
      </c>
      <c r="C359" s="2" t="s">
        <v>1979</v>
      </c>
      <c r="D359" s="2" t="s">
        <v>1980</v>
      </c>
      <c r="E359" s="2" t="s">
        <v>1981</v>
      </c>
      <c r="F359" s="2"/>
      <c r="G359" s="2" t="s">
        <v>1982</v>
      </c>
      <c r="H359" s="2" t="s">
        <v>58</v>
      </c>
      <c r="I359" s="2" t="s">
        <v>59</v>
      </c>
      <c r="J359" s="2" t="s">
        <v>80</v>
      </c>
      <c r="K359" s="2" t="s">
        <v>127</v>
      </c>
      <c r="L359" s="2">
        <v>4</v>
      </c>
      <c r="M359" s="2" t="s">
        <v>49</v>
      </c>
      <c r="N359" s="2" t="s">
        <v>92</v>
      </c>
      <c r="O359" s="3">
        <v>45030</v>
      </c>
      <c r="P359" s="3">
        <v>45505</v>
      </c>
      <c r="Q359" s="2" t="s">
        <v>1983</v>
      </c>
      <c r="R359" s="2" t="s">
        <v>221</v>
      </c>
      <c r="S359" s="2">
        <v>0</v>
      </c>
      <c r="T359" s="2">
        <v>6</v>
      </c>
      <c r="U359" s="2" t="s">
        <v>62</v>
      </c>
      <c r="V359" s="2">
        <v>0</v>
      </c>
      <c r="W359" s="2" t="s">
        <v>83</v>
      </c>
      <c r="X359" s="2">
        <v>69</v>
      </c>
      <c r="Y359" s="2">
        <v>1</v>
      </c>
    </row>
    <row r="360" spans="1:25" x14ac:dyDescent="0.35">
      <c r="A360" s="2">
        <v>359</v>
      </c>
      <c r="B360" s="2" t="s">
        <v>115</v>
      </c>
      <c r="C360" s="2" t="s">
        <v>1984</v>
      </c>
      <c r="D360" s="2" t="s">
        <v>1985</v>
      </c>
      <c r="E360" s="2" t="s">
        <v>1986</v>
      </c>
      <c r="F360" s="2"/>
      <c r="G360" s="2" t="s">
        <v>1987</v>
      </c>
      <c r="H360" s="2" t="s">
        <v>90</v>
      </c>
      <c r="I360" s="2" t="s">
        <v>47</v>
      </c>
      <c r="J360" s="2" t="s">
        <v>80</v>
      </c>
      <c r="K360" s="2" t="s">
        <v>72</v>
      </c>
      <c r="L360" s="2">
        <v>10</v>
      </c>
      <c r="M360" s="2" t="s">
        <v>49</v>
      </c>
      <c r="N360" s="2" t="s">
        <v>31</v>
      </c>
      <c r="O360" s="3">
        <v>45086</v>
      </c>
      <c r="P360" s="3">
        <v>45545</v>
      </c>
      <c r="Q360" s="2" t="s">
        <v>1988</v>
      </c>
      <c r="R360" s="2" t="s">
        <v>221</v>
      </c>
      <c r="S360" s="2">
        <v>0</v>
      </c>
      <c r="T360" s="2">
        <v>10</v>
      </c>
      <c r="U360" s="2" t="s">
        <v>107</v>
      </c>
      <c r="V360" s="2">
        <v>0</v>
      </c>
      <c r="W360" s="2" t="s">
        <v>63</v>
      </c>
      <c r="X360" s="2">
        <v>69</v>
      </c>
      <c r="Y360" s="2">
        <v>1</v>
      </c>
    </row>
    <row r="361" spans="1:25" x14ac:dyDescent="0.35">
      <c r="A361" s="2">
        <v>360</v>
      </c>
      <c r="B361" s="2" t="s">
        <v>74</v>
      </c>
      <c r="C361" s="2" t="s">
        <v>1989</v>
      </c>
      <c r="D361" s="2" t="s">
        <v>1990</v>
      </c>
      <c r="E361" s="2" t="s">
        <v>1991</v>
      </c>
      <c r="F361" s="2" t="s">
        <v>1992</v>
      </c>
      <c r="G361" s="2" t="s">
        <v>1993</v>
      </c>
      <c r="H361" s="2" t="s">
        <v>31</v>
      </c>
      <c r="I361" s="2" t="s">
        <v>47</v>
      </c>
      <c r="J361" s="2" t="s">
        <v>71</v>
      </c>
      <c r="K361" s="2" t="s">
        <v>127</v>
      </c>
      <c r="L361" s="2">
        <v>8</v>
      </c>
      <c r="M361" s="2" t="s">
        <v>49</v>
      </c>
      <c r="N361" s="2" t="s">
        <v>81</v>
      </c>
      <c r="O361" s="3">
        <v>45179</v>
      </c>
      <c r="P361" s="3">
        <v>45476</v>
      </c>
      <c r="Q361" s="2" t="s">
        <v>768</v>
      </c>
      <c r="R361" s="2" t="s">
        <v>38</v>
      </c>
      <c r="S361" s="2">
        <v>0</v>
      </c>
      <c r="T361" s="2">
        <v>8</v>
      </c>
      <c r="U361" s="2" t="s">
        <v>62</v>
      </c>
      <c r="V361" s="2">
        <v>0</v>
      </c>
      <c r="W361" s="2"/>
      <c r="X361" s="2">
        <v>89</v>
      </c>
      <c r="Y361" s="2">
        <v>0</v>
      </c>
    </row>
    <row r="362" spans="1:25" x14ac:dyDescent="0.35">
      <c r="A362" s="2">
        <v>361</v>
      </c>
      <c r="B362" s="2" t="s">
        <v>222</v>
      </c>
      <c r="C362" s="2" t="s">
        <v>1994</v>
      </c>
      <c r="D362" s="2" t="s">
        <v>1995</v>
      </c>
      <c r="E362" s="2" t="s">
        <v>1996</v>
      </c>
      <c r="F362" s="2" t="s">
        <v>1997</v>
      </c>
      <c r="G362" s="2" t="s">
        <v>1998</v>
      </c>
      <c r="H362" s="2" t="s">
        <v>31</v>
      </c>
      <c r="I362" s="2" t="s">
        <v>32</v>
      </c>
      <c r="J362" s="2" t="s">
        <v>33</v>
      </c>
      <c r="K362" s="2" t="s">
        <v>48</v>
      </c>
      <c r="L362" s="2">
        <v>5</v>
      </c>
      <c r="M362" s="2" t="s">
        <v>91</v>
      </c>
      <c r="N362" s="2" t="s">
        <v>92</v>
      </c>
      <c r="O362" s="3">
        <v>45182</v>
      </c>
      <c r="P362" s="3">
        <v>45464</v>
      </c>
      <c r="Q362" s="2" t="s">
        <v>1999</v>
      </c>
      <c r="R362" s="2" t="s">
        <v>38</v>
      </c>
      <c r="S362" s="2">
        <v>0</v>
      </c>
      <c r="T362" s="2">
        <v>3</v>
      </c>
      <c r="U362" s="2" t="s">
        <v>62</v>
      </c>
      <c r="V362" s="2">
        <v>1</v>
      </c>
      <c r="W362" s="2"/>
      <c r="X362" s="2">
        <v>89</v>
      </c>
      <c r="Y362" s="2">
        <v>0</v>
      </c>
    </row>
    <row r="363" spans="1:25" x14ac:dyDescent="0.35">
      <c r="A363" s="2">
        <v>362</v>
      </c>
      <c r="B363" s="2" t="s">
        <v>84</v>
      </c>
      <c r="C363" s="2" t="s">
        <v>2000</v>
      </c>
      <c r="D363" s="2" t="s">
        <v>2001</v>
      </c>
      <c r="E363" s="2" t="s">
        <v>2002</v>
      </c>
      <c r="F363" s="2"/>
      <c r="G363" s="2" t="s">
        <v>2003</v>
      </c>
      <c r="H363" s="2" t="s">
        <v>90</v>
      </c>
      <c r="I363" s="2" t="s">
        <v>59</v>
      </c>
      <c r="J363" s="2" t="s">
        <v>60</v>
      </c>
      <c r="K363" s="2" t="s">
        <v>127</v>
      </c>
      <c r="L363" s="2">
        <v>6</v>
      </c>
      <c r="M363" s="2" t="s">
        <v>128</v>
      </c>
      <c r="N363" s="2" t="s">
        <v>92</v>
      </c>
      <c r="O363" s="3">
        <v>44942</v>
      </c>
      <c r="P363" s="3">
        <v>45324</v>
      </c>
      <c r="Q363" s="2" t="s">
        <v>1699</v>
      </c>
      <c r="R363" s="2" t="s">
        <v>221</v>
      </c>
      <c r="S363" s="2">
        <v>0</v>
      </c>
      <c r="T363" s="2">
        <v>2</v>
      </c>
      <c r="U363" s="2" t="s">
        <v>39</v>
      </c>
      <c r="V363" s="2">
        <v>1</v>
      </c>
      <c r="W363" s="2" t="s">
        <v>164</v>
      </c>
      <c r="X363" s="2">
        <v>69</v>
      </c>
      <c r="Y363" s="2">
        <v>1</v>
      </c>
    </row>
    <row r="364" spans="1:25" x14ac:dyDescent="0.35">
      <c r="A364" s="2">
        <v>363</v>
      </c>
      <c r="B364" s="2" t="s">
        <v>25</v>
      </c>
      <c r="C364" s="2" t="s">
        <v>2004</v>
      </c>
      <c r="D364" s="2" t="s">
        <v>2005</v>
      </c>
      <c r="E364" s="2" t="s">
        <v>2006</v>
      </c>
      <c r="F364" s="2"/>
      <c r="G364" s="2" t="s">
        <v>2007</v>
      </c>
      <c r="H364" s="2" t="s">
        <v>31</v>
      </c>
      <c r="I364" s="2" t="s">
        <v>70</v>
      </c>
      <c r="J364" s="2" t="s">
        <v>105</v>
      </c>
      <c r="K364" s="2" t="s">
        <v>48</v>
      </c>
      <c r="L364" s="2">
        <v>7</v>
      </c>
      <c r="M364" s="2" t="s">
        <v>35</v>
      </c>
      <c r="N364" s="2" t="s">
        <v>50</v>
      </c>
      <c r="O364" s="3">
        <v>45201</v>
      </c>
      <c r="P364" s="3">
        <v>45511</v>
      </c>
      <c r="Q364" s="2" t="s">
        <v>2008</v>
      </c>
      <c r="R364" s="2" t="s">
        <v>221</v>
      </c>
      <c r="S364" s="2">
        <v>0</v>
      </c>
      <c r="T364" s="2">
        <v>6</v>
      </c>
      <c r="U364" s="2" t="s">
        <v>62</v>
      </c>
      <c r="V364" s="2">
        <v>1</v>
      </c>
      <c r="W364" s="2" t="s">
        <v>164</v>
      </c>
      <c r="X364" s="2">
        <v>69</v>
      </c>
      <c r="Y364" s="2">
        <v>1</v>
      </c>
    </row>
    <row r="365" spans="1:25" x14ac:dyDescent="0.35">
      <c r="A365" s="2">
        <v>364</v>
      </c>
      <c r="B365" s="2" t="s">
        <v>74</v>
      </c>
      <c r="C365" s="2" t="s">
        <v>2009</v>
      </c>
      <c r="D365" s="2" t="s">
        <v>2010</v>
      </c>
      <c r="E365" s="2" t="s">
        <v>2011</v>
      </c>
      <c r="F365" s="2" t="s">
        <v>2012</v>
      </c>
      <c r="G365" s="2" t="s">
        <v>2013</v>
      </c>
      <c r="H365" s="2" t="s">
        <v>46</v>
      </c>
      <c r="I365" s="2" t="s">
        <v>70</v>
      </c>
      <c r="J365" s="2" t="s">
        <v>80</v>
      </c>
      <c r="K365" s="2" t="s">
        <v>127</v>
      </c>
      <c r="L365" s="2">
        <v>10</v>
      </c>
      <c r="M365" s="2" t="s">
        <v>91</v>
      </c>
      <c r="N365" s="2" t="s">
        <v>31</v>
      </c>
      <c r="O365" s="3">
        <v>45285</v>
      </c>
      <c r="P365" s="3">
        <v>45542</v>
      </c>
      <c r="Q365" s="2" t="s">
        <v>2014</v>
      </c>
      <c r="R365" s="2" t="s">
        <v>38</v>
      </c>
      <c r="S365" s="2">
        <v>1</v>
      </c>
      <c r="T365" s="2">
        <v>3</v>
      </c>
      <c r="U365" s="2" t="s">
        <v>52</v>
      </c>
      <c r="V365" s="2">
        <v>1</v>
      </c>
      <c r="W365" s="2"/>
      <c r="X365" s="2">
        <v>89</v>
      </c>
      <c r="Y365" s="2">
        <v>0</v>
      </c>
    </row>
    <row r="366" spans="1:25" x14ac:dyDescent="0.35">
      <c r="A366" s="2">
        <v>365</v>
      </c>
      <c r="B366" s="2" t="s">
        <v>25</v>
      </c>
      <c r="C366" s="2" t="s">
        <v>2015</v>
      </c>
      <c r="D366" s="2" t="s">
        <v>2016</v>
      </c>
      <c r="E366" s="2" t="s">
        <v>2017</v>
      </c>
      <c r="F366" s="2" t="s">
        <v>2018</v>
      </c>
      <c r="G366" s="2" t="s">
        <v>2019</v>
      </c>
      <c r="H366" s="2" t="s">
        <v>31</v>
      </c>
      <c r="I366" s="2" t="s">
        <v>70</v>
      </c>
      <c r="J366" s="2" t="s">
        <v>33</v>
      </c>
      <c r="K366" s="2" t="s">
        <v>48</v>
      </c>
      <c r="L366" s="2">
        <v>1</v>
      </c>
      <c r="M366" s="2" t="s">
        <v>49</v>
      </c>
      <c r="N366" s="2" t="s">
        <v>31</v>
      </c>
      <c r="O366" s="3">
        <v>45155</v>
      </c>
      <c r="P366" s="3">
        <v>45323</v>
      </c>
      <c r="Q366" s="2" t="s">
        <v>1363</v>
      </c>
      <c r="R366" s="2" t="s">
        <v>38</v>
      </c>
      <c r="S366" s="2">
        <v>1</v>
      </c>
      <c r="T366" s="2">
        <v>10</v>
      </c>
      <c r="U366" s="2" t="s">
        <v>39</v>
      </c>
      <c r="V366" s="2">
        <v>1</v>
      </c>
      <c r="W366" s="2"/>
      <c r="X366" s="2">
        <v>89</v>
      </c>
      <c r="Y366" s="2">
        <v>0</v>
      </c>
    </row>
    <row r="367" spans="1:25" x14ac:dyDescent="0.35">
      <c r="A367" s="2">
        <v>366</v>
      </c>
      <c r="B367" s="2" t="s">
        <v>53</v>
      </c>
      <c r="C367" s="2" t="s">
        <v>2020</v>
      </c>
      <c r="D367" s="2" t="s">
        <v>2021</v>
      </c>
      <c r="E367" s="2" t="s">
        <v>2022</v>
      </c>
      <c r="F367" s="2" t="s">
        <v>2023</v>
      </c>
      <c r="G367" s="2" t="s">
        <v>2024</v>
      </c>
      <c r="H367" s="2" t="s">
        <v>31</v>
      </c>
      <c r="I367" s="2" t="s">
        <v>70</v>
      </c>
      <c r="J367" s="2" t="s">
        <v>60</v>
      </c>
      <c r="K367" s="2" t="s">
        <v>72</v>
      </c>
      <c r="L367" s="2">
        <v>9</v>
      </c>
      <c r="M367" s="2" t="s">
        <v>35</v>
      </c>
      <c r="N367" s="2" t="s">
        <v>31</v>
      </c>
      <c r="O367" s="3">
        <v>44939</v>
      </c>
      <c r="P367" s="3">
        <v>45522</v>
      </c>
      <c r="Q367" s="2" t="s">
        <v>2025</v>
      </c>
      <c r="R367" s="2" t="s">
        <v>38</v>
      </c>
      <c r="S367" s="2">
        <v>0</v>
      </c>
      <c r="T367" s="2">
        <v>10</v>
      </c>
      <c r="U367" s="2" t="s">
        <v>39</v>
      </c>
      <c r="V367" s="2">
        <v>1</v>
      </c>
      <c r="W367" s="2"/>
      <c r="X367" s="2">
        <v>89</v>
      </c>
      <c r="Y367" s="2">
        <v>0</v>
      </c>
    </row>
    <row r="368" spans="1:25" x14ac:dyDescent="0.35">
      <c r="A368" s="2">
        <v>367</v>
      </c>
      <c r="B368" s="2" t="s">
        <v>222</v>
      </c>
      <c r="C368" s="2" t="s">
        <v>2026</v>
      </c>
      <c r="D368" s="2" t="s">
        <v>2027</v>
      </c>
      <c r="E368" s="2" t="s">
        <v>2028</v>
      </c>
      <c r="F368" s="2" t="s">
        <v>2029</v>
      </c>
      <c r="G368" s="2" t="s">
        <v>2030</v>
      </c>
      <c r="H368" s="2" t="s">
        <v>90</v>
      </c>
      <c r="I368" s="2" t="s">
        <v>47</v>
      </c>
      <c r="J368" s="2" t="s">
        <v>60</v>
      </c>
      <c r="K368" s="2" t="s">
        <v>127</v>
      </c>
      <c r="L368" s="2">
        <v>1</v>
      </c>
      <c r="M368" s="2" t="s">
        <v>91</v>
      </c>
      <c r="N368" s="2" t="s">
        <v>36</v>
      </c>
      <c r="O368" s="3">
        <v>45173</v>
      </c>
      <c r="P368" s="3">
        <v>45539</v>
      </c>
      <c r="Q368" s="2" t="s">
        <v>2031</v>
      </c>
      <c r="R368" s="2" t="s">
        <v>38</v>
      </c>
      <c r="S368" s="2">
        <v>1</v>
      </c>
      <c r="T368" s="2">
        <v>4</v>
      </c>
      <c r="U368" s="2" t="s">
        <v>52</v>
      </c>
      <c r="V368" s="2">
        <v>0</v>
      </c>
      <c r="W368" s="2"/>
      <c r="X368" s="2">
        <v>89</v>
      </c>
      <c r="Y368" s="2">
        <v>0</v>
      </c>
    </row>
    <row r="369" spans="1:25" x14ac:dyDescent="0.35">
      <c r="A369" s="2">
        <v>368</v>
      </c>
      <c r="B369" s="2" t="s">
        <v>84</v>
      </c>
      <c r="C369" s="2" t="s">
        <v>2032</v>
      </c>
      <c r="D369" s="2" t="s">
        <v>2033</v>
      </c>
      <c r="E369" s="2" t="s">
        <v>2034</v>
      </c>
      <c r="F369" s="2" t="s">
        <v>2035</v>
      </c>
      <c r="G369" s="2" t="s">
        <v>2036</v>
      </c>
      <c r="H369" s="2" t="s">
        <v>58</v>
      </c>
      <c r="I369" s="2" t="s">
        <v>113</v>
      </c>
      <c r="J369" s="2" t="s">
        <v>60</v>
      </c>
      <c r="K369" s="2" t="s">
        <v>72</v>
      </c>
      <c r="L369" s="2">
        <v>1</v>
      </c>
      <c r="M369" s="2" t="s">
        <v>128</v>
      </c>
      <c r="N369" s="2" t="s">
        <v>92</v>
      </c>
      <c r="O369" s="3">
        <v>45108</v>
      </c>
      <c r="P369" s="3">
        <v>45522</v>
      </c>
      <c r="Q369" s="2" t="s">
        <v>1664</v>
      </c>
      <c r="R369" s="2" t="s">
        <v>38</v>
      </c>
      <c r="S369" s="2">
        <v>1</v>
      </c>
      <c r="T369" s="2">
        <v>1</v>
      </c>
      <c r="U369" s="2" t="s">
        <v>107</v>
      </c>
      <c r="V369" s="2">
        <v>1</v>
      </c>
      <c r="W369" s="2"/>
      <c r="X369" s="2">
        <v>89</v>
      </c>
      <c r="Y369" s="2">
        <v>0</v>
      </c>
    </row>
    <row r="370" spans="1:25" x14ac:dyDescent="0.35">
      <c r="A370" s="2">
        <v>369</v>
      </c>
      <c r="B370" s="2" t="s">
        <v>64</v>
      </c>
      <c r="C370" s="2" t="s">
        <v>2037</v>
      </c>
      <c r="D370" s="2" t="s">
        <v>2038</v>
      </c>
      <c r="E370" s="2" t="s">
        <v>2039</v>
      </c>
      <c r="F370" s="2" t="s">
        <v>2040</v>
      </c>
      <c r="G370" s="2" t="s">
        <v>2041</v>
      </c>
      <c r="H370" s="2" t="s">
        <v>31</v>
      </c>
      <c r="I370" s="2" t="s">
        <v>32</v>
      </c>
      <c r="J370" s="2" t="s">
        <v>33</v>
      </c>
      <c r="K370" s="2" t="s">
        <v>48</v>
      </c>
      <c r="L370" s="2">
        <v>2</v>
      </c>
      <c r="M370" s="2" t="s">
        <v>49</v>
      </c>
      <c r="N370" s="2" t="s">
        <v>50</v>
      </c>
      <c r="O370" s="3">
        <v>45080</v>
      </c>
      <c r="P370" s="3">
        <v>45410</v>
      </c>
      <c r="Q370" s="2" t="s">
        <v>2042</v>
      </c>
      <c r="R370" s="2" t="s">
        <v>38</v>
      </c>
      <c r="S370" s="2">
        <v>1</v>
      </c>
      <c r="T370" s="2">
        <v>10</v>
      </c>
      <c r="U370" s="2" t="s">
        <v>107</v>
      </c>
      <c r="V370" s="2">
        <v>1</v>
      </c>
      <c r="W370" s="2"/>
      <c r="X370" s="2">
        <v>89</v>
      </c>
      <c r="Y370" s="2">
        <v>0</v>
      </c>
    </row>
    <row r="371" spans="1:25" x14ac:dyDescent="0.35">
      <c r="A371" s="2">
        <v>370</v>
      </c>
      <c r="B371" s="2" t="s">
        <v>64</v>
      </c>
      <c r="C371" s="2" t="s">
        <v>2043</v>
      </c>
      <c r="D371" s="2" t="s">
        <v>2044</v>
      </c>
      <c r="E371" s="2" t="s">
        <v>2045</v>
      </c>
      <c r="F371" s="2"/>
      <c r="G371" s="2" t="s">
        <v>2046</v>
      </c>
      <c r="H371" s="2" t="s">
        <v>90</v>
      </c>
      <c r="I371" s="2" t="s">
        <v>59</v>
      </c>
      <c r="J371" s="2" t="s">
        <v>33</v>
      </c>
      <c r="K371" s="2" t="s">
        <v>34</v>
      </c>
      <c r="L371" s="2">
        <v>4</v>
      </c>
      <c r="M371" s="2" t="s">
        <v>128</v>
      </c>
      <c r="N371" s="2" t="s">
        <v>81</v>
      </c>
      <c r="O371" s="3">
        <v>45052</v>
      </c>
      <c r="P371" s="3">
        <v>45645</v>
      </c>
      <c r="Q371" s="2" t="s">
        <v>2047</v>
      </c>
      <c r="R371" s="2" t="s">
        <v>221</v>
      </c>
      <c r="S371" s="2">
        <v>0</v>
      </c>
      <c r="T371" s="2">
        <v>3</v>
      </c>
      <c r="U371" s="2" t="s">
        <v>62</v>
      </c>
      <c r="V371" s="2">
        <v>1</v>
      </c>
      <c r="W371" s="2" t="s">
        <v>83</v>
      </c>
      <c r="X371" s="2">
        <v>69</v>
      </c>
      <c r="Y371" s="2">
        <v>1</v>
      </c>
    </row>
    <row r="372" spans="1:25" x14ac:dyDescent="0.35">
      <c r="A372" s="2">
        <v>371</v>
      </c>
      <c r="B372" s="2" t="s">
        <v>40</v>
      </c>
      <c r="C372" s="2" t="s">
        <v>2048</v>
      </c>
      <c r="D372" s="2" t="s">
        <v>2049</v>
      </c>
      <c r="E372" s="2" t="s">
        <v>2050</v>
      </c>
      <c r="F372" s="2"/>
      <c r="G372" s="2" t="s">
        <v>2051</v>
      </c>
      <c r="H372" s="2" t="s">
        <v>46</v>
      </c>
      <c r="I372" s="2" t="s">
        <v>47</v>
      </c>
      <c r="J372" s="2" t="s">
        <v>80</v>
      </c>
      <c r="K372" s="2" t="s">
        <v>72</v>
      </c>
      <c r="L372" s="2">
        <v>0</v>
      </c>
      <c r="M372" s="2" t="s">
        <v>35</v>
      </c>
      <c r="N372" s="2" t="s">
        <v>92</v>
      </c>
      <c r="O372" s="3">
        <v>45267</v>
      </c>
      <c r="P372" s="3">
        <v>45646</v>
      </c>
      <c r="Q372" s="2" t="s">
        <v>2052</v>
      </c>
      <c r="R372" s="2" t="s">
        <v>221</v>
      </c>
      <c r="S372" s="2">
        <v>0</v>
      </c>
      <c r="T372" s="2">
        <v>5</v>
      </c>
      <c r="U372" s="2" t="s">
        <v>107</v>
      </c>
      <c r="V372" s="2">
        <v>0</v>
      </c>
      <c r="W372" s="2" t="s">
        <v>63</v>
      </c>
      <c r="X372" s="2">
        <v>69</v>
      </c>
      <c r="Y372" s="2">
        <v>1</v>
      </c>
    </row>
    <row r="373" spans="1:25" x14ac:dyDescent="0.35">
      <c r="A373" s="2">
        <v>372</v>
      </c>
      <c r="B373" s="2" t="s">
        <v>115</v>
      </c>
      <c r="C373" s="2" t="s">
        <v>2053</v>
      </c>
      <c r="D373" s="2" t="s">
        <v>2054</v>
      </c>
      <c r="E373" s="2" t="s">
        <v>2055</v>
      </c>
      <c r="F373" s="2"/>
      <c r="G373" s="2" t="s">
        <v>2056</v>
      </c>
      <c r="H373" s="2" t="s">
        <v>58</v>
      </c>
      <c r="I373" s="2" t="s">
        <v>59</v>
      </c>
      <c r="J373" s="2" t="s">
        <v>71</v>
      </c>
      <c r="K373" s="2" t="s">
        <v>72</v>
      </c>
      <c r="L373" s="2">
        <v>2</v>
      </c>
      <c r="M373" s="2" t="s">
        <v>128</v>
      </c>
      <c r="N373" s="2" t="s">
        <v>50</v>
      </c>
      <c r="O373" s="3">
        <v>45106</v>
      </c>
      <c r="P373" s="3">
        <v>45296</v>
      </c>
      <c r="Q373" s="2" t="s">
        <v>1488</v>
      </c>
      <c r="R373" s="2" t="s">
        <v>221</v>
      </c>
      <c r="S373" s="2">
        <v>0</v>
      </c>
      <c r="T373" s="2">
        <v>5</v>
      </c>
      <c r="U373" s="2" t="s">
        <v>107</v>
      </c>
      <c r="V373" s="2">
        <v>0</v>
      </c>
      <c r="W373" s="2" t="s">
        <v>63</v>
      </c>
      <c r="X373" s="2">
        <v>69</v>
      </c>
      <c r="Y373" s="2">
        <v>1</v>
      </c>
    </row>
    <row r="374" spans="1:25" x14ac:dyDescent="0.35">
      <c r="A374" s="2">
        <v>373</v>
      </c>
      <c r="B374" s="2" t="s">
        <v>53</v>
      </c>
      <c r="C374" s="2" t="s">
        <v>2057</v>
      </c>
      <c r="D374" s="2" t="s">
        <v>2058</v>
      </c>
      <c r="E374" s="2" t="s">
        <v>2059</v>
      </c>
      <c r="F374" s="2"/>
      <c r="G374" s="2" t="s">
        <v>2060</v>
      </c>
      <c r="H374" s="2" t="s">
        <v>90</v>
      </c>
      <c r="I374" s="2" t="s">
        <v>47</v>
      </c>
      <c r="J374" s="2" t="s">
        <v>105</v>
      </c>
      <c r="K374" s="2" t="s">
        <v>72</v>
      </c>
      <c r="L374" s="2">
        <v>8</v>
      </c>
      <c r="M374" s="2" t="s">
        <v>35</v>
      </c>
      <c r="N374" s="2" t="s">
        <v>36</v>
      </c>
      <c r="O374" s="3">
        <v>45039</v>
      </c>
      <c r="P374" s="3">
        <v>45510</v>
      </c>
      <c r="Q374" s="2" t="s">
        <v>2061</v>
      </c>
      <c r="R374" s="2" t="s">
        <v>221</v>
      </c>
      <c r="S374" s="2">
        <v>0</v>
      </c>
      <c r="T374" s="2">
        <v>10</v>
      </c>
      <c r="U374" s="2" t="s">
        <v>62</v>
      </c>
      <c r="V374" s="2">
        <v>0</v>
      </c>
      <c r="W374" s="2" t="s">
        <v>83</v>
      </c>
      <c r="X374" s="2">
        <v>69</v>
      </c>
      <c r="Y374" s="2">
        <v>1</v>
      </c>
    </row>
    <row r="375" spans="1:25" x14ac:dyDescent="0.35">
      <c r="A375" s="2">
        <v>374</v>
      </c>
      <c r="B375" s="2" t="s">
        <v>40</v>
      </c>
      <c r="C375" s="2" t="s">
        <v>2062</v>
      </c>
      <c r="D375" s="2" t="s">
        <v>2063</v>
      </c>
      <c r="E375" s="2" t="s">
        <v>2064</v>
      </c>
      <c r="F375" s="2" t="s">
        <v>2065</v>
      </c>
      <c r="G375" s="2" t="s">
        <v>2066</v>
      </c>
      <c r="H375" s="2" t="s">
        <v>58</v>
      </c>
      <c r="I375" s="2" t="s">
        <v>59</v>
      </c>
      <c r="J375" s="2" t="s">
        <v>60</v>
      </c>
      <c r="K375" s="2" t="s">
        <v>34</v>
      </c>
      <c r="L375" s="2">
        <v>6</v>
      </c>
      <c r="M375" s="2" t="s">
        <v>35</v>
      </c>
      <c r="N375" s="2" t="s">
        <v>31</v>
      </c>
      <c r="O375" s="3">
        <v>45111</v>
      </c>
      <c r="P375" s="3">
        <v>45416</v>
      </c>
      <c r="Q375" s="2" t="s">
        <v>2014</v>
      </c>
      <c r="R375" s="2" t="s">
        <v>38</v>
      </c>
      <c r="S375" s="2">
        <v>1</v>
      </c>
      <c r="T375" s="2">
        <v>9</v>
      </c>
      <c r="U375" s="2" t="s">
        <v>62</v>
      </c>
      <c r="V375" s="2">
        <v>0</v>
      </c>
      <c r="W375" s="2"/>
      <c r="X375" s="2">
        <v>89</v>
      </c>
      <c r="Y375" s="2">
        <v>0</v>
      </c>
    </row>
    <row r="376" spans="1:25" x14ac:dyDescent="0.35">
      <c r="A376" s="2">
        <v>375</v>
      </c>
      <c r="B376" s="2" t="s">
        <v>25</v>
      </c>
      <c r="C376" s="2" t="s">
        <v>2067</v>
      </c>
      <c r="D376" s="2" t="s">
        <v>2068</v>
      </c>
      <c r="E376" s="2" t="s">
        <v>2069</v>
      </c>
      <c r="F376" s="2" t="s">
        <v>2070</v>
      </c>
      <c r="G376" s="2" t="s">
        <v>2071</v>
      </c>
      <c r="H376" s="2" t="s">
        <v>31</v>
      </c>
      <c r="I376" s="2" t="s">
        <v>32</v>
      </c>
      <c r="J376" s="2" t="s">
        <v>105</v>
      </c>
      <c r="K376" s="2" t="s">
        <v>127</v>
      </c>
      <c r="L376" s="2">
        <v>1</v>
      </c>
      <c r="M376" s="2" t="s">
        <v>49</v>
      </c>
      <c r="N376" s="2" t="s">
        <v>81</v>
      </c>
      <c r="O376" s="3">
        <v>45281</v>
      </c>
      <c r="P376" s="3">
        <v>45353</v>
      </c>
      <c r="Q376" s="2" t="s">
        <v>2072</v>
      </c>
      <c r="R376" s="2" t="s">
        <v>38</v>
      </c>
      <c r="S376" s="2">
        <v>1</v>
      </c>
      <c r="T376" s="2">
        <v>2</v>
      </c>
      <c r="U376" s="2" t="s">
        <v>52</v>
      </c>
      <c r="V376" s="2">
        <v>1</v>
      </c>
      <c r="W376" s="2"/>
      <c r="X376" s="2">
        <v>89</v>
      </c>
      <c r="Y376" s="2">
        <v>0</v>
      </c>
    </row>
    <row r="377" spans="1:25" x14ac:dyDescent="0.35">
      <c r="A377" s="2">
        <v>376</v>
      </c>
      <c r="B377" s="2" t="s">
        <v>53</v>
      </c>
      <c r="C377" s="2" t="s">
        <v>2073</v>
      </c>
      <c r="D377" s="2" t="s">
        <v>2074</v>
      </c>
      <c r="E377" s="2" t="s">
        <v>2075</v>
      </c>
      <c r="F377" s="2" t="s">
        <v>2076</v>
      </c>
      <c r="G377" s="2" t="s">
        <v>2077</v>
      </c>
      <c r="H377" s="2" t="s">
        <v>90</v>
      </c>
      <c r="I377" s="2" t="s">
        <v>70</v>
      </c>
      <c r="J377" s="2" t="s">
        <v>60</v>
      </c>
      <c r="K377" s="2" t="s">
        <v>48</v>
      </c>
      <c r="L377" s="2">
        <v>2</v>
      </c>
      <c r="M377" s="2" t="s">
        <v>91</v>
      </c>
      <c r="N377" s="2" t="s">
        <v>36</v>
      </c>
      <c r="O377" s="3">
        <v>45171</v>
      </c>
      <c r="P377" s="3">
        <v>45551</v>
      </c>
      <c r="Q377" s="2" t="s">
        <v>2078</v>
      </c>
      <c r="R377" s="2" t="s">
        <v>38</v>
      </c>
      <c r="S377" s="2">
        <v>1</v>
      </c>
      <c r="T377" s="2">
        <v>7</v>
      </c>
      <c r="U377" s="2" t="s">
        <v>107</v>
      </c>
      <c r="V377" s="2">
        <v>1</v>
      </c>
      <c r="W377" s="2"/>
      <c r="X377" s="2">
        <v>89</v>
      </c>
      <c r="Y377" s="2">
        <v>0</v>
      </c>
    </row>
    <row r="378" spans="1:25" x14ac:dyDescent="0.35">
      <c r="A378" s="2">
        <v>377</v>
      </c>
      <c r="B378" s="2" t="s">
        <v>142</v>
      </c>
      <c r="C378" s="2" t="s">
        <v>2079</v>
      </c>
      <c r="D378" s="2" t="s">
        <v>2080</v>
      </c>
      <c r="E378" s="2" t="s">
        <v>2081</v>
      </c>
      <c r="F378" s="2" t="s">
        <v>2082</v>
      </c>
      <c r="G378" s="2" t="s">
        <v>2083</v>
      </c>
      <c r="H378" s="2" t="s">
        <v>58</v>
      </c>
      <c r="I378" s="2" t="s">
        <v>113</v>
      </c>
      <c r="J378" s="2" t="s">
        <v>33</v>
      </c>
      <c r="K378" s="2" t="s">
        <v>48</v>
      </c>
      <c r="L378" s="2">
        <v>3</v>
      </c>
      <c r="M378" s="2" t="s">
        <v>91</v>
      </c>
      <c r="N378" s="2" t="s">
        <v>31</v>
      </c>
      <c r="O378" s="3">
        <v>45292</v>
      </c>
      <c r="P378" s="3">
        <v>45331</v>
      </c>
      <c r="Q378" s="2" t="s">
        <v>1517</v>
      </c>
      <c r="R378" s="2" t="s">
        <v>38</v>
      </c>
      <c r="S378" s="2">
        <v>0</v>
      </c>
      <c r="T378" s="2">
        <v>2</v>
      </c>
      <c r="U378" s="2" t="s">
        <v>62</v>
      </c>
      <c r="V378" s="2">
        <v>1</v>
      </c>
      <c r="W378" s="2"/>
      <c r="X378" s="2">
        <v>89</v>
      </c>
      <c r="Y378" s="2">
        <v>0</v>
      </c>
    </row>
    <row r="379" spans="1:25" x14ac:dyDescent="0.35">
      <c r="A379" s="2">
        <v>378</v>
      </c>
      <c r="B379" s="2" t="s">
        <v>84</v>
      </c>
      <c r="C379" s="2" t="s">
        <v>2084</v>
      </c>
      <c r="D379" s="2" t="s">
        <v>2085</v>
      </c>
      <c r="E379" s="2" t="s">
        <v>2086</v>
      </c>
      <c r="F379" s="2"/>
      <c r="G379" s="2" t="s">
        <v>2087</v>
      </c>
      <c r="H379" s="2" t="s">
        <v>46</v>
      </c>
      <c r="I379" s="2" t="s">
        <v>59</v>
      </c>
      <c r="J379" s="2" t="s">
        <v>80</v>
      </c>
      <c r="K379" s="2" t="s">
        <v>34</v>
      </c>
      <c r="L379" s="2">
        <v>8</v>
      </c>
      <c r="M379" s="2" t="s">
        <v>91</v>
      </c>
      <c r="N379" s="2" t="s">
        <v>31</v>
      </c>
      <c r="O379" s="3">
        <v>45006</v>
      </c>
      <c r="P379" s="3">
        <v>45475</v>
      </c>
      <c r="Q379" s="2" t="s">
        <v>2088</v>
      </c>
      <c r="R379" s="2" t="s">
        <v>221</v>
      </c>
      <c r="S379" s="2">
        <v>0</v>
      </c>
      <c r="T379" s="2">
        <v>5</v>
      </c>
      <c r="U379" s="2" t="s">
        <v>62</v>
      </c>
      <c r="V379" s="2">
        <v>1</v>
      </c>
      <c r="W379" s="2" t="s">
        <v>164</v>
      </c>
      <c r="X379" s="2">
        <v>69</v>
      </c>
      <c r="Y379" s="2">
        <v>1</v>
      </c>
    </row>
    <row r="380" spans="1:25" x14ac:dyDescent="0.35">
      <c r="A380" s="2">
        <v>379</v>
      </c>
      <c r="B380" s="2" t="s">
        <v>115</v>
      </c>
      <c r="C380" s="2" t="s">
        <v>2089</v>
      </c>
      <c r="D380" s="2" t="s">
        <v>2090</v>
      </c>
      <c r="E380" s="2" t="s">
        <v>2091</v>
      </c>
      <c r="F380" s="2"/>
      <c r="G380" s="2" t="s">
        <v>2092</v>
      </c>
      <c r="H380" s="2" t="s">
        <v>90</v>
      </c>
      <c r="I380" s="2" t="s">
        <v>32</v>
      </c>
      <c r="J380" s="2" t="s">
        <v>60</v>
      </c>
      <c r="K380" s="2" t="s">
        <v>48</v>
      </c>
      <c r="L380" s="2">
        <v>0</v>
      </c>
      <c r="M380" s="2" t="s">
        <v>91</v>
      </c>
      <c r="N380" s="2" t="s">
        <v>92</v>
      </c>
      <c r="O380" s="3">
        <v>45248</v>
      </c>
      <c r="P380" s="3">
        <v>45564</v>
      </c>
      <c r="Q380" s="2" t="s">
        <v>1690</v>
      </c>
      <c r="R380" s="2" t="s">
        <v>221</v>
      </c>
      <c r="S380" s="2">
        <v>0</v>
      </c>
      <c r="T380" s="2">
        <v>7</v>
      </c>
      <c r="U380" s="2" t="s">
        <v>52</v>
      </c>
      <c r="V380" s="2">
        <v>0</v>
      </c>
      <c r="W380" s="2" t="s">
        <v>63</v>
      </c>
      <c r="X380" s="2">
        <v>69</v>
      </c>
      <c r="Y380" s="2">
        <v>1</v>
      </c>
    </row>
    <row r="381" spans="1:25" x14ac:dyDescent="0.35">
      <c r="A381" s="2">
        <v>380</v>
      </c>
      <c r="B381" s="2" t="s">
        <v>222</v>
      </c>
      <c r="C381" s="2" t="s">
        <v>2093</v>
      </c>
      <c r="D381" s="2" t="s">
        <v>2094</v>
      </c>
      <c r="E381" s="2" t="s">
        <v>2095</v>
      </c>
      <c r="F381" s="2" t="s">
        <v>838</v>
      </c>
      <c r="G381" s="2" t="s">
        <v>2096</v>
      </c>
      <c r="H381" s="2" t="s">
        <v>79</v>
      </c>
      <c r="I381" s="2" t="s">
        <v>59</v>
      </c>
      <c r="J381" s="2" t="s">
        <v>105</v>
      </c>
      <c r="K381" s="2" t="s">
        <v>48</v>
      </c>
      <c r="L381" s="2">
        <v>5</v>
      </c>
      <c r="M381" s="2" t="s">
        <v>128</v>
      </c>
      <c r="N381" s="2" t="s">
        <v>50</v>
      </c>
      <c r="O381" s="3">
        <v>45215</v>
      </c>
      <c r="P381" s="3">
        <v>45585</v>
      </c>
      <c r="Q381" s="2" t="s">
        <v>800</v>
      </c>
      <c r="R381" s="2" t="s">
        <v>38</v>
      </c>
      <c r="S381" s="2">
        <v>0</v>
      </c>
      <c r="T381" s="2">
        <v>6</v>
      </c>
      <c r="U381" s="2" t="s">
        <v>39</v>
      </c>
      <c r="V381" s="2">
        <v>0</v>
      </c>
      <c r="W381" s="2"/>
      <c r="X381" s="2">
        <v>89</v>
      </c>
      <c r="Y381" s="2">
        <v>0</v>
      </c>
    </row>
    <row r="382" spans="1:25" x14ac:dyDescent="0.35">
      <c r="A382" s="2">
        <v>381</v>
      </c>
      <c r="B382" s="2" t="s">
        <v>142</v>
      </c>
      <c r="C382" s="2" t="s">
        <v>2097</v>
      </c>
      <c r="D382" s="2" t="s">
        <v>2098</v>
      </c>
      <c r="E382" s="2" t="s">
        <v>2099</v>
      </c>
      <c r="F382" s="2"/>
      <c r="G382" s="2" t="s">
        <v>2100</v>
      </c>
      <c r="H382" s="2" t="s">
        <v>99</v>
      </c>
      <c r="I382" s="2" t="s">
        <v>113</v>
      </c>
      <c r="J382" s="2" t="s">
        <v>33</v>
      </c>
      <c r="K382" s="2" t="s">
        <v>48</v>
      </c>
      <c r="L382" s="2">
        <v>4</v>
      </c>
      <c r="M382" s="2" t="s">
        <v>91</v>
      </c>
      <c r="N382" s="2" t="s">
        <v>92</v>
      </c>
      <c r="O382" s="3">
        <v>45173</v>
      </c>
      <c r="P382" s="3">
        <v>45554</v>
      </c>
      <c r="Q382" s="2" t="s">
        <v>1797</v>
      </c>
      <c r="R382" s="2" t="s">
        <v>221</v>
      </c>
      <c r="S382" s="2">
        <v>0</v>
      </c>
      <c r="T382" s="2">
        <v>4</v>
      </c>
      <c r="U382" s="2" t="s">
        <v>62</v>
      </c>
      <c r="V382" s="2">
        <v>1</v>
      </c>
      <c r="W382" s="2" t="s">
        <v>63</v>
      </c>
      <c r="X382" s="2">
        <v>69</v>
      </c>
      <c r="Y382" s="2">
        <v>1</v>
      </c>
    </row>
    <row r="383" spans="1:25" x14ac:dyDescent="0.35">
      <c r="A383" s="2">
        <v>382</v>
      </c>
      <c r="B383" s="2" t="s">
        <v>84</v>
      </c>
      <c r="C383" s="2" t="s">
        <v>2101</v>
      </c>
      <c r="D383" s="2" t="s">
        <v>2102</v>
      </c>
      <c r="E383" s="2" t="s">
        <v>2103</v>
      </c>
      <c r="F383" s="2"/>
      <c r="G383" s="2" t="s">
        <v>2104</v>
      </c>
      <c r="H383" s="2" t="s">
        <v>31</v>
      </c>
      <c r="I383" s="2" t="s">
        <v>113</v>
      </c>
      <c r="J383" s="2" t="s">
        <v>80</v>
      </c>
      <c r="K383" s="2" t="s">
        <v>48</v>
      </c>
      <c r="L383" s="2">
        <v>9</v>
      </c>
      <c r="M383" s="2" t="s">
        <v>35</v>
      </c>
      <c r="N383" s="2" t="s">
        <v>36</v>
      </c>
      <c r="O383" s="3">
        <v>45037</v>
      </c>
      <c r="P383" s="3">
        <v>45545</v>
      </c>
      <c r="Q383" s="2" t="s">
        <v>233</v>
      </c>
      <c r="R383" s="2" t="s">
        <v>221</v>
      </c>
      <c r="S383" s="2">
        <v>0</v>
      </c>
      <c r="T383" s="2">
        <v>7</v>
      </c>
      <c r="U383" s="2" t="s">
        <v>107</v>
      </c>
      <c r="V383" s="2">
        <v>0</v>
      </c>
      <c r="W383" s="2" t="s">
        <v>83</v>
      </c>
      <c r="X383" s="2">
        <v>69</v>
      </c>
      <c r="Y383" s="2">
        <v>1</v>
      </c>
    </row>
    <row r="384" spans="1:25" x14ac:dyDescent="0.35">
      <c r="A384" s="2">
        <v>383</v>
      </c>
      <c r="B384" s="2" t="s">
        <v>40</v>
      </c>
      <c r="C384" s="2" t="s">
        <v>2105</v>
      </c>
      <c r="D384" s="2" t="s">
        <v>2106</v>
      </c>
      <c r="E384" s="2" t="s">
        <v>2107</v>
      </c>
      <c r="F384" s="2"/>
      <c r="G384" s="2" t="s">
        <v>2108</v>
      </c>
      <c r="H384" s="2" t="s">
        <v>90</v>
      </c>
      <c r="I384" s="2" t="s">
        <v>47</v>
      </c>
      <c r="J384" s="2" t="s">
        <v>33</v>
      </c>
      <c r="K384" s="2" t="s">
        <v>72</v>
      </c>
      <c r="L384" s="2">
        <v>6</v>
      </c>
      <c r="M384" s="2" t="s">
        <v>91</v>
      </c>
      <c r="N384" s="2" t="s">
        <v>50</v>
      </c>
      <c r="O384" s="3">
        <v>44931</v>
      </c>
      <c r="P384" s="3">
        <v>45339</v>
      </c>
      <c r="Q384" s="2" t="s">
        <v>363</v>
      </c>
      <c r="R384" s="2" t="s">
        <v>221</v>
      </c>
      <c r="S384" s="2">
        <v>0</v>
      </c>
      <c r="T384" s="2">
        <v>6</v>
      </c>
      <c r="U384" s="2" t="s">
        <v>52</v>
      </c>
      <c r="V384" s="2">
        <v>1</v>
      </c>
      <c r="W384" s="2" t="s">
        <v>164</v>
      </c>
      <c r="X384" s="2">
        <v>69</v>
      </c>
      <c r="Y384" s="2">
        <v>1</v>
      </c>
    </row>
    <row r="385" spans="1:25" x14ac:dyDescent="0.35">
      <c r="A385" s="2">
        <v>384</v>
      </c>
      <c r="B385" s="2" t="s">
        <v>25</v>
      </c>
      <c r="C385" s="2" t="s">
        <v>2109</v>
      </c>
      <c r="D385" s="2" t="s">
        <v>2110</v>
      </c>
      <c r="E385" s="2" t="s">
        <v>2111</v>
      </c>
      <c r="F385" s="2"/>
      <c r="G385" s="2" t="s">
        <v>2112</v>
      </c>
      <c r="H385" s="2" t="s">
        <v>90</v>
      </c>
      <c r="I385" s="2" t="s">
        <v>113</v>
      </c>
      <c r="J385" s="2" t="s">
        <v>105</v>
      </c>
      <c r="K385" s="2" t="s">
        <v>127</v>
      </c>
      <c r="L385" s="2">
        <v>9</v>
      </c>
      <c r="M385" s="2" t="s">
        <v>35</v>
      </c>
      <c r="N385" s="2" t="s">
        <v>36</v>
      </c>
      <c r="O385" s="3">
        <v>44987</v>
      </c>
      <c r="P385" s="3">
        <v>45353</v>
      </c>
      <c r="Q385" s="2" t="s">
        <v>1103</v>
      </c>
      <c r="R385" s="2" t="s">
        <v>221</v>
      </c>
      <c r="S385" s="2">
        <v>0</v>
      </c>
      <c r="T385" s="2">
        <v>10</v>
      </c>
      <c r="U385" s="2" t="s">
        <v>62</v>
      </c>
      <c r="V385" s="2">
        <v>1</v>
      </c>
      <c r="W385" s="2" t="s">
        <v>83</v>
      </c>
      <c r="X385" s="2">
        <v>69</v>
      </c>
      <c r="Y385" s="2">
        <v>1</v>
      </c>
    </row>
    <row r="386" spans="1:25" x14ac:dyDescent="0.35">
      <c r="A386" s="2">
        <v>385</v>
      </c>
      <c r="B386" s="2" t="s">
        <v>222</v>
      </c>
      <c r="C386" s="2" t="s">
        <v>2113</v>
      </c>
      <c r="D386" s="2" t="s">
        <v>2114</v>
      </c>
      <c r="E386" s="2" t="s">
        <v>2115</v>
      </c>
      <c r="F386" s="2"/>
      <c r="G386" s="2" t="s">
        <v>2116</v>
      </c>
      <c r="H386" s="2" t="s">
        <v>31</v>
      </c>
      <c r="I386" s="2" t="s">
        <v>70</v>
      </c>
      <c r="J386" s="2" t="s">
        <v>105</v>
      </c>
      <c r="K386" s="2" t="s">
        <v>127</v>
      </c>
      <c r="L386" s="2">
        <v>9</v>
      </c>
      <c r="M386" s="2" t="s">
        <v>91</v>
      </c>
      <c r="N386" s="2" t="s">
        <v>31</v>
      </c>
      <c r="O386" s="3">
        <v>45167</v>
      </c>
      <c r="P386" s="3">
        <v>45567</v>
      </c>
      <c r="Q386" s="2" t="s">
        <v>185</v>
      </c>
      <c r="R386" s="2" t="s">
        <v>221</v>
      </c>
      <c r="S386" s="2">
        <v>0</v>
      </c>
      <c r="T386" s="2">
        <v>4</v>
      </c>
      <c r="U386" s="2" t="s">
        <v>52</v>
      </c>
      <c r="V386" s="2">
        <v>0</v>
      </c>
      <c r="W386" s="2" t="s">
        <v>63</v>
      </c>
      <c r="X386" s="2">
        <v>69</v>
      </c>
      <c r="Y386" s="2">
        <v>1</v>
      </c>
    </row>
    <row r="387" spans="1:25" x14ac:dyDescent="0.35">
      <c r="A387" s="2">
        <v>386</v>
      </c>
      <c r="B387" s="2" t="s">
        <v>74</v>
      </c>
      <c r="C387" s="2" t="s">
        <v>2117</v>
      </c>
      <c r="D387" s="2" t="s">
        <v>2118</v>
      </c>
      <c r="E387" s="2" t="s">
        <v>2119</v>
      </c>
      <c r="F387" s="2" t="s">
        <v>2120</v>
      </c>
      <c r="G387" s="2" t="s">
        <v>2121</v>
      </c>
      <c r="H387" s="2" t="s">
        <v>58</v>
      </c>
      <c r="I387" s="2" t="s">
        <v>70</v>
      </c>
      <c r="J387" s="2" t="s">
        <v>71</v>
      </c>
      <c r="K387" s="2" t="s">
        <v>127</v>
      </c>
      <c r="L387" s="2">
        <v>8</v>
      </c>
      <c r="M387" s="2" t="s">
        <v>49</v>
      </c>
      <c r="N387" s="2" t="s">
        <v>92</v>
      </c>
      <c r="O387" s="3">
        <v>45050</v>
      </c>
      <c r="P387" s="3">
        <v>45559</v>
      </c>
      <c r="Q387" s="2" t="s">
        <v>2122</v>
      </c>
      <c r="R387" s="2" t="s">
        <v>38</v>
      </c>
      <c r="S387" s="2">
        <v>0</v>
      </c>
      <c r="T387" s="2">
        <v>2</v>
      </c>
      <c r="U387" s="2" t="s">
        <v>52</v>
      </c>
      <c r="V387" s="2">
        <v>1</v>
      </c>
      <c r="W387" s="2"/>
      <c r="X387" s="2">
        <v>89</v>
      </c>
      <c r="Y387" s="2">
        <v>0</v>
      </c>
    </row>
    <row r="388" spans="1:25" x14ac:dyDescent="0.35">
      <c r="A388" s="2">
        <v>387</v>
      </c>
      <c r="B388" s="2" t="s">
        <v>135</v>
      </c>
      <c r="C388" s="2" t="s">
        <v>2123</v>
      </c>
      <c r="D388" s="2" t="s">
        <v>2124</v>
      </c>
      <c r="E388" s="2" t="s">
        <v>2125</v>
      </c>
      <c r="F388" s="2"/>
      <c r="G388" s="2" t="s">
        <v>2126</v>
      </c>
      <c r="H388" s="2" t="s">
        <v>99</v>
      </c>
      <c r="I388" s="2" t="s">
        <v>59</v>
      </c>
      <c r="J388" s="2" t="s">
        <v>105</v>
      </c>
      <c r="K388" s="2" t="s">
        <v>127</v>
      </c>
      <c r="L388" s="2">
        <v>5</v>
      </c>
      <c r="M388" s="2" t="s">
        <v>49</v>
      </c>
      <c r="N388" s="2" t="s">
        <v>31</v>
      </c>
      <c r="O388" s="3">
        <v>45141</v>
      </c>
      <c r="P388" s="3">
        <v>45365</v>
      </c>
      <c r="Q388" s="2" t="s">
        <v>671</v>
      </c>
      <c r="R388" s="2" t="s">
        <v>221</v>
      </c>
      <c r="S388" s="2">
        <v>0</v>
      </c>
      <c r="T388" s="2">
        <v>4</v>
      </c>
      <c r="U388" s="2" t="s">
        <v>52</v>
      </c>
      <c r="V388" s="2">
        <v>1</v>
      </c>
      <c r="W388" s="2" t="s">
        <v>63</v>
      </c>
      <c r="X388" s="2">
        <v>69</v>
      </c>
      <c r="Y388" s="2">
        <v>1</v>
      </c>
    </row>
    <row r="389" spans="1:25" x14ac:dyDescent="0.35">
      <c r="A389" s="2">
        <v>388</v>
      </c>
      <c r="B389" s="2" t="s">
        <v>25</v>
      </c>
      <c r="C389" s="2" t="s">
        <v>2127</v>
      </c>
      <c r="D389" s="2" t="s">
        <v>2128</v>
      </c>
      <c r="E389" s="2" t="s">
        <v>2129</v>
      </c>
      <c r="F389" s="2"/>
      <c r="G389" s="2" t="s">
        <v>2130</v>
      </c>
      <c r="H389" s="2" t="s">
        <v>31</v>
      </c>
      <c r="I389" s="2" t="s">
        <v>59</v>
      </c>
      <c r="J389" s="2" t="s">
        <v>80</v>
      </c>
      <c r="K389" s="2" t="s">
        <v>34</v>
      </c>
      <c r="L389" s="2">
        <v>9</v>
      </c>
      <c r="M389" s="2" t="s">
        <v>49</v>
      </c>
      <c r="N389" s="2" t="s">
        <v>92</v>
      </c>
      <c r="O389" s="3">
        <v>45122</v>
      </c>
      <c r="P389" s="3">
        <v>45366</v>
      </c>
      <c r="Q389" s="2" t="s">
        <v>2131</v>
      </c>
      <c r="R389" s="2" t="s">
        <v>221</v>
      </c>
      <c r="S389" s="2">
        <v>0</v>
      </c>
      <c r="T389" s="2">
        <v>10</v>
      </c>
      <c r="U389" s="2" t="s">
        <v>62</v>
      </c>
      <c r="V389" s="2">
        <v>0</v>
      </c>
      <c r="W389" s="2" t="s">
        <v>63</v>
      </c>
      <c r="X389" s="2">
        <v>69</v>
      </c>
      <c r="Y389" s="2">
        <v>1</v>
      </c>
    </row>
    <row r="390" spans="1:25" x14ac:dyDescent="0.35">
      <c r="A390" s="2">
        <v>389</v>
      </c>
      <c r="B390" s="2" t="s">
        <v>135</v>
      </c>
      <c r="C390" s="2" t="s">
        <v>2132</v>
      </c>
      <c r="D390" s="2" t="s">
        <v>2133</v>
      </c>
      <c r="E390" s="2" t="s">
        <v>2134</v>
      </c>
      <c r="F390" s="2" t="s">
        <v>2135</v>
      </c>
      <c r="G390" s="2" t="s">
        <v>2136</v>
      </c>
      <c r="H390" s="2" t="s">
        <v>99</v>
      </c>
      <c r="I390" s="2" t="s">
        <v>32</v>
      </c>
      <c r="J390" s="2" t="s">
        <v>105</v>
      </c>
      <c r="K390" s="2" t="s">
        <v>72</v>
      </c>
      <c r="L390" s="2">
        <v>5</v>
      </c>
      <c r="M390" s="2" t="s">
        <v>49</v>
      </c>
      <c r="N390" s="2" t="s">
        <v>50</v>
      </c>
      <c r="O390" s="3">
        <v>45012</v>
      </c>
      <c r="P390" s="3">
        <v>45494</v>
      </c>
      <c r="Q390" s="2" t="s">
        <v>2137</v>
      </c>
      <c r="R390" s="2" t="s">
        <v>38</v>
      </c>
      <c r="S390" s="2">
        <v>0</v>
      </c>
      <c r="T390" s="2">
        <v>1</v>
      </c>
      <c r="U390" s="2" t="s">
        <v>39</v>
      </c>
      <c r="V390" s="2">
        <v>0</v>
      </c>
      <c r="W390" s="2"/>
      <c r="X390" s="2">
        <v>89</v>
      </c>
      <c r="Y390" s="2">
        <v>0</v>
      </c>
    </row>
    <row r="391" spans="1:25" x14ac:dyDescent="0.35">
      <c r="A391" s="2">
        <v>390</v>
      </c>
      <c r="B391" s="2" t="s">
        <v>25</v>
      </c>
      <c r="C391" s="2" t="s">
        <v>2138</v>
      </c>
      <c r="D391" s="2" t="s">
        <v>2139</v>
      </c>
      <c r="E391" s="2" t="s">
        <v>2140</v>
      </c>
      <c r="F391" s="2" t="s">
        <v>2141</v>
      </c>
      <c r="G391" s="2" t="s">
        <v>2142</v>
      </c>
      <c r="H391" s="2" t="s">
        <v>90</v>
      </c>
      <c r="I391" s="2" t="s">
        <v>59</v>
      </c>
      <c r="J391" s="2" t="s">
        <v>80</v>
      </c>
      <c r="K391" s="2" t="s">
        <v>48</v>
      </c>
      <c r="L391" s="2">
        <v>4</v>
      </c>
      <c r="M391" s="2" t="s">
        <v>91</v>
      </c>
      <c r="N391" s="2" t="s">
        <v>36</v>
      </c>
      <c r="O391" s="3">
        <v>44929</v>
      </c>
      <c r="P391" s="3">
        <v>45301</v>
      </c>
      <c r="Q391" s="2" t="s">
        <v>100</v>
      </c>
      <c r="R391" s="2" t="s">
        <v>38</v>
      </c>
      <c r="S391" s="2">
        <v>1</v>
      </c>
      <c r="T391" s="2">
        <v>6</v>
      </c>
      <c r="U391" s="2" t="s">
        <v>39</v>
      </c>
      <c r="V391" s="2">
        <v>1</v>
      </c>
      <c r="W391" s="2"/>
      <c r="X391" s="2">
        <v>89</v>
      </c>
      <c r="Y391" s="2">
        <v>0</v>
      </c>
    </row>
    <row r="392" spans="1:25" x14ac:dyDescent="0.35">
      <c r="A392" s="2">
        <v>391</v>
      </c>
      <c r="B392" s="2" t="s">
        <v>53</v>
      </c>
      <c r="C392" s="2" t="s">
        <v>2143</v>
      </c>
      <c r="D392" s="2" t="s">
        <v>2144</v>
      </c>
      <c r="E392" s="2" t="s">
        <v>2145</v>
      </c>
      <c r="F392" s="2"/>
      <c r="G392" s="2" t="s">
        <v>2146</v>
      </c>
      <c r="H392" s="2" t="s">
        <v>79</v>
      </c>
      <c r="I392" s="2" t="s">
        <v>32</v>
      </c>
      <c r="J392" s="2" t="s">
        <v>71</v>
      </c>
      <c r="K392" s="2" t="s">
        <v>48</v>
      </c>
      <c r="L392" s="2">
        <v>8</v>
      </c>
      <c r="M392" s="2" t="s">
        <v>35</v>
      </c>
      <c r="N392" s="2" t="s">
        <v>92</v>
      </c>
      <c r="O392" s="3">
        <v>45001</v>
      </c>
      <c r="P392" s="3">
        <v>45613</v>
      </c>
      <c r="Q392" s="2" t="s">
        <v>2147</v>
      </c>
      <c r="R392" s="2" t="s">
        <v>221</v>
      </c>
      <c r="S392" s="2">
        <v>0</v>
      </c>
      <c r="T392" s="2">
        <v>1</v>
      </c>
      <c r="U392" s="2" t="s">
        <v>62</v>
      </c>
      <c r="V392" s="2">
        <v>1</v>
      </c>
      <c r="W392" s="2" t="s">
        <v>63</v>
      </c>
      <c r="X392" s="2">
        <v>69</v>
      </c>
      <c r="Y392" s="2">
        <v>1</v>
      </c>
    </row>
    <row r="393" spans="1:25" x14ac:dyDescent="0.35">
      <c r="A393" s="2">
        <v>392</v>
      </c>
      <c r="B393" s="2" t="s">
        <v>222</v>
      </c>
      <c r="C393" s="2" t="s">
        <v>2148</v>
      </c>
      <c r="D393" s="2" t="s">
        <v>2149</v>
      </c>
      <c r="E393" s="2" t="s">
        <v>2150</v>
      </c>
      <c r="F393" s="2"/>
      <c r="G393" s="2" t="s">
        <v>2151</v>
      </c>
      <c r="H393" s="2" t="s">
        <v>79</v>
      </c>
      <c r="I393" s="2" t="s">
        <v>47</v>
      </c>
      <c r="J393" s="2" t="s">
        <v>105</v>
      </c>
      <c r="K393" s="2" t="s">
        <v>34</v>
      </c>
      <c r="L393" s="2">
        <v>9</v>
      </c>
      <c r="M393" s="2" t="s">
        <v>91</v>
      </c>
      <c r="N393" s="2" t="s">
        <v>36</v>
      </c>
      <c r="O393" s="3">
        <v>45149</v>
      </c>
      <c r="P393" s="3">
        <v>45347</v>
      </c>
      <c r="Q393" s="2" t="s">
        <v>2152</v>
      </c>
      <c r="R393" s="2" t="s">
        <v>221</v>
      </c>
      <c r="S393" s="2">
        <v>0</v>
      </c>
      <c r="T393" s="2">
        <v>1</v>
      </c>
      <c r="U393" s="2" t="s">
        <v>62</v>
      </c>
      <c r="V393" s="2">
        <v>1</v>
      </c>
      <c r="W393" s="2" t="s">
        <v>63</v>
      </c>
      <c r="X393" s="2">
        <v>69</v>
      </c>
      <c r="Y393" s="2">
        <v>1</v>
      </c>
    </row>
    <row r="394" spans="1:25" x14ac:dyDescent="0.35">
      <c r="A394" s="2">
        <v>393</v>
      </c>
      <c r="B394" s="2" t="s">
        <v>115</v>
      </c>
      <c r="C394" s="2" t="s">
        <v>2153</v>
      </c>
      <c r="D394" s="2" t="s">
        <v>2154</v>
      </c>
      <c r="E394" s="2" t="s">
        <v>2155</v>
      </c>
      <c r="F394" s="2"/>
      <c r="G394" s="2" t="s">
        <v>2156</v>
      </c>
      <c r="H394" s="2" t="s">
        <v>79</v>
      </c>
      <c r="I394" s="2" t="s">
        <v>113</v>
      </c>
      <c r="J394" s="2" t="s">
        <v>105</v>
      </c>
      <c r="K394" s="2" t="s">
        <v>127</v>
      </c>
      <c r="L394" s="2">
        <v>7</v>
      </c>
      <c r="M394" s="2" t="s">
        <v>128</v>
      </c>
      <c r="N394" s="2" t="s">
        <v>36</v>
      </c>
      <c r="O394" s="3">
        <v>45105</v>
      </c>
      <c r="P394" s="3">
        <v>45653</v>
      </c>
      <c r="Q394" s="2" t="s">
        <v>2157</v>
      </c>
      <c r="R394" s="2" t="s">
        <v>221</v>
      </c>
      <c r="S394" s="2">
        <v>0</v>
      </c>
      <c r="T394" s="2">
        <v>1</v>
      </c>
      <c r="U394" s="2" t="s">
        <v>62</v>
      </c>
      <c r="V394" s="2">
        <v>0</v>
      </c>
      <c r="W394" s="2" t="s">
        <v>63</v>
      </c>
      <c r="X394" s="2">
        <v>69</v>
      </c>
      <c r="Y394" s="2">
        <v>1</v>
      </c>
    </row>
    <row r="395" spans="1:25" x14ac:dyDescent="0.35">
      <c r="A395" s="2">
        <v>394</v>
      </c>
      <c r="B395" s="2" t="s">
        <v>74</v>
      </c>
      <c r="C395" s="2" t="s">
        <v>2158</v>
      </c>
      <c r="D395" s="2" t="s">
        <v>2159</v>
      </c>
      <c r="E395" s="2" t="s">
        <v>2160</v>
      </c>
      <c r="F395" s="2" t="s">
        <v>2161</v>
      </c>
      <c r="G395" s="2" t="s">
        <v>2162</v>
      </c>
      <c r="H395" s="2" t="s">
        <v>90</v>
      </c>
      <c r="I395" s="2" t="s">
        <v>70</v>
      </c>
      <c r="J395" s="2" t="s">
        <v>60</v>
      </c>
      <c r="K395" s="2" t="s">
        <v>48</v>
      </c>
      <c r="L395" s="2">
        <v>0</v>
      </c>
      <c r="M395" s="2" t="s">
        <v>128</v>
      </c>
      <c r="N395" s="2" t="s">
        <v>31</v>
      </c>
      <c r="O395" s="3">
        <v>45207</v>
      </c>
      <c r="P395" s="3">
        <v>45391</v>
      </c>
      <c r="Q395" s="2" t="s">
        <v>2163</v>
      </c>
      <c r="R395" s="2" t="s">
        <v>38</v>
      </c>
      <c r="S395" s="2">
        <v>0</v>
      </c>
      <c r="T395" s="2">
        <v>5</v>
      </c>
      <c r="U395" s="2" t="s">
        <v>39</v>
      </c>
      <c r="V395" s="2">
        <v>1</v>
      </c>
      <c r="W395" s="2"/>
      <c r="X395" s="2">
        <v>89</v>
      </c>
      <c r="Y395" s="2">
        <v>0</v>
      </c>
    </row>
    <row r="396" spans="1:25" x14ac:dyDescent="0.35">
      <c r="A396" s="2">
        <v>395</v>
      </c>
      <c r="B396" s="2" t="s">
        <v>115</v>
      </c>
      <c r="C396" s="2" t="s">
        <v>2164</v>
      </c>
      <c r="D396" s="2" t="s">
        <v>2165</v>
      </c>
      <c r="E396" s="2" t="s">
        <v>2166</v>
      </c>
      <c r="F396" s="2" t="s">
        <v>2167</v>
      </c>
      <c r="G396" s="2" t="s">
        <v>2168</v>
      </c>
      <c r="H396" s="2" t="s">
        <v>90</v>
      </c>
      <c r="I396" s="2" t="s">
        <v>59</v>
      </c>
      <c r="J396" s="2" t="s">
        <v>105</v>
      </c>
      <c r="K396" s="2" t="s">
        <v>127</v>
      </c>
      <c r="L396" s="2">
        <v>6</v>
      </c>
      <c r="M396" s="2" t="s">
        <v>128</v>
      </c>
      <c r="N396" s="2" t="s">
        <v>31</v>
      </c>
      <c r="O396" s="3">
        <v>45230</v>
      </c>
      <c r="P396" s="3">
        <v>45454</v>
      </c>
      <c r="Q396" s="2" t="s">
        <v>2169</v>
      </c>
      <c r="R396" s="2" t="s">
        <v>38</v>
      </c>
      <c r="S396" s="2">
        <v>1</v>
      </c>
      <c r="T396" s="2">
        <v>10</v>
      </c>
      <c r="U396" s="2" t="s">
        <v>107</v>
      </c>
      <c r="V396" s="2">
        <v>0</v>
      </c>
      <c r="W396" s="2"/>
      <c r="X396" s="2">
        <v>89</v>
      </c>
      <c r="Y396" s="2">
        <v>0</v>
      </c>
    </row>
    <row r="397" spans="1:25" x14ac:dyDescent="0.35">
      <c r="A397" s="2">
        <v>396</v>
      </c>
      <c r="B397" s="2" t="s">
        <v>25</v>
      </c>
      <c r="C397" s="2" t="s">
        <v>2170</v>
      </c>
      <c r="D397" s="2" t="s">
        <v>2171</v>
      </c>
      <c r="E397" s="2" t="s">
        <v>2172</v>
      </c>
      <c r="F397" s="2" t="s">
        <v>2173</v>
      </c>
      <c r="G397" s="2" t="s">
        <v>2174</v>
      </c>
      <c r="H397" s="2" t="s">
        <v>79</v>
      </c>
      <c r="I397" s="2" t="s">
        <v>32</v>
      </c>
      <c r="J397" s="2" t="s">
        <v>33</v>
      </c>
      <c r="K397" s="2" t="s">
        <v>48</v>
      </c>
      <c r="L397" s="2">
        <v>6</v>
      </c>
      <c r="M397" s="2" t="s">
        <v>35</v>
      </c>
      <c r="N397" s="2" t="s">
        <v>92</v>
      </c>
      <c r="O397" s="3">
        <v>45046</v>
      </c>
      <c r="P397" s="3">
        <v>45516</v>
      </c>
      <c r="Q397" s="2" t="s">
        <v>2175</v>
      </c>
      <c r="R397" s="2" t="s">
        <v>38</v>
      </c>
      <c r="S397" s="2">
        <v>1</v>
      </c>
      <c r="T397" s="2">
        <v>4</v>
      </c>
      <c r="U397" s="2" t="s">
        <v>107</v>
      </c>
      <c r="V397" s="2">
        <v>1</v>
      </c>
      <c r="W397" s="2"/>
      <c r="X397" s="2">
        <v>89</v>
      </c>
      <c r="Y397" s="2">
        <v>0</v>
      </c>
    </row>
    <row r="398" spans="1:25" x14ac:dyDescent="0.35">
      <c r="A398" s="2">
        <v>397</v>
      </c>
      <c r="B398" s="2" t="s">
        <v>222</v>
      </c>
      <c r="C398" s="2" t="s">
        <v>2176</v>
      </c>
      <c r="D398" s="2" t="s">
        <v>2177</v>
      </c>
      <c r="E398" s="2" t="s">
        <v>2178</v>
      </c>
      <c r="F398" s="2" t="s">
        <v>2179</v>
      </c>
      <c r="G398" s="2" t="s">
        <v>2180</v>
      </c>
      <c r="H398" s="2" t="s">
        <v>58</v>
      </c>
      <c r="I398" s="2" t="s">
        <v>59</v>
      </c>
      <c r="J398" s="2" t="s">
        <v>33</v>
      </c>
      <c r="K398" s="2" t="s">
        <v>48</v>
      </c>
      <c r="L398" s="2">
        <v>4</v>
      </c>
      <c r="M398" s="2" t="s">
        <v>35</v>
      </c>
      <c r="N398" s="2" t="s">
        <v>36</v>
      </c>
      <c r="O398" s="3">
        <v>45254</v>
      </c>
      <c r="P398" s="3">
        <v>45302</v>
      </c>
      <c r="Q398" s="2" t="s">
        <v>1999</v>
      </c>
      <c r="R398" s="2" t="s">
        <v>38</v>
      </c>
      <c r="S398" s="2">
        <v>1</v>
      </c>
      <c r="T398" s="2">
        <v>4</v>
      </c>
      <c r="U398" s="2" t="s">
        <v>39</v>
      </c>
      <c r="V398" s="2">
        <v>1</v>
      </c>
      <c r="W398" s="2"/>
      <c r="X398" s="2">
        <v>89</v>
      </c>
      <c r="Y398" s="2">
        <v>0</v>
      </c>
    </row>
    <row r="399" spans="1:25" x14ac:dyDescent="0.35">
      <c r="A399" s="2">
        <v>398</v>
      </c>
      <c r="B399" s="2" t="s">
        <v>142</v>
      </c>
      <c r="C399" s="2" t="s">
        <v>2181</v>
      </c>
      <c r="D399" s="2" t="s">
        <v>2182</v>
      </c>
      <c r="E399" s="2" t="s">
        <v>2183</v>
      </c>
      <c r="F399" s="2"/>
      <c r="G399" s="2" t="s">
        <v>2184</v>
      </c>
      <c r="H399" s="2" t="s">
        <v>99</v>
      </c>
      <c r="I399" s="2" t="s">
        <v>59</v>
      </c>
      <c r="J399" s="2" t="s">
        <v>71</v>
      </c>
      <c r="K399" s="2" t="s">
        <v>127</v>
      </c>
      <c r="L399" s="2">
        <v>4</v>
      </c>
      <c r="M399" s="2" t="s">
        <v>35</v>
      </c>
      <c r="N399" s="2" t="s">
        <v>31</v>
      </c>
      <c r="O399" s="3">
        <v>45202</v>
      </c>
      <c r="P399" s="3">
        <v>45652</v>
      </c>
      <c r="Q399" s="2" t="s">
        <v>2185</v>
      </c>
      <c r="R399" s="2" t="s">
        <v>221</v>
      </c>
      <c r="S399" s="2">
        <v>0</v>
      </c>
      <c r="T399" s="2">
        <v>5</v>
      </c>
      <c r="U399" s="2" t="s">
        <v>39</v>
      </c>
      <c r="V399" s="2">
        <v>0</v>
      </c>
      <c r="W399" s="2" t="s">
        <v>83</v>
      </c>
      <c r="X399" s="2">
        <v>69</v>
      </c>
      <c r="Y399" s="2">
        <v>1</v>
      </c>
    </row>
    <row r="400" spans="1:25" x14ac:dyDescent="0.35">
      <c r="A400" s="2">
        <v>399</v>
      </c>
      <c r="B400" s="2" t="s">
        <v>115</v>
      </c>
      <c r="C400" s="2" t="s">
        <v>2186</v>
      </c>
      <c r="D400" s="2" t="s">
        <v>2187</v>
      </c>
      <c r="E400" s="2" t="s">
        <v>2188</v>
      </c>
      <c r="F400" s="2" t="s">
        <v>2189</v>
      </c>
      <c r="G400" s="2" t="s">
        <v>2190</v>
      </c>
      <c r="H400" s="2" t="s">
        <v>99</v>
      </c>
      <c r="I400" s="2" t="s">
        <v>59</v>
      </c>
      <c r="J400" s="2" t="s">
        <v>71</v>
      </c>
      <c r="K400" s="2" t="s">
        <v>72</v>
      </c>
      <c r="L400" s="2">
        <v>6</v>
      </c>
      <c r="M400" s="2" t="s">
        <v>128</v>
      </c>
      <c r="N400" s="2" t="s">
        <v>36</v>
      </c>
      <c r="O400" s="3">
        <v>45217</v>
      </c>
      <c r="P400" s="3">
        <v>45541</v>
      </c>
      <c r="Q400" s="2" t="s">
        <v>2191</v>
      </c>
      <c r="R400" s="2" t="s">
        <v>38</v>
      </c>
      <c r="S400" s="2">
        <v>0</v>
      </c>
      <c r="T400" s="2">
        <v>6</v>
      </c>
      <c r="U400" s="2" t="s">
        <v>107</v>
      </c>
      <c r="V400" s="2">
        <v>1</v>
      </c>
      <c r="W400" s="2"/>
      <c r="X400" s="2">
        <v>89</v>
      </c>
      <c r="Y400" s="2">
        <v>0</v>
      </c>
    </row>
    <row r="401" spans="1:25" x14ac:dyDescent="0.35">
      <c r="A401" s="2">
        <v>400</v>
      </c>
      <c r="B401" s="2" t="s">
        <v>53</v>
      </c>
      <c r="C401" s="2" t="s">
        <v>2192</v>
      </c>
      <c r="D401" s="2" t="s">
        <v>2193</v>
      </c>
      <c r="E401" s="2" t="s">
        <v>2194</v>
      </c>
      <c r="F401" s="2"/>
      <c r="G401" s="2" t="s">
        <v>2195</v>
      </c>
      <c r="H401" s="2" t="s">
        <v>90</v>
      </c>
      <c r="I401" s="2" t="s">
        <v>113</v>
      </c>
      <c r="J401" s="2" t="s">
        <v>105</v>
      </c>
      <c r="K401" s="2" t="s">
        <v>72</v>
      </c>
      <c r="L401" s="2">
        <v>10</v>
      </c>
      <c r="M401" s="2" t="s">
        <v>49</v>
      </c>
      <c r="N401" s="2" t="s">
        <v>81</v>
      </c>
      <c r="O401" s="3">
        <v>45113</v>
      </c>
      <c r="P401" s="3">
        <v>45319</v>
      </c>
      <c r="Q401" s="2" t="s">
        <v>2196</v>
      </c>
      <c r="R401" s="2" t="s">
        <v>221</v>
      </c>
      <c r="S401" s="2">
        <v>0</v>
      </c>
      <c r="T401" s="2">
        <v>7</v>
      </c>
      <c r="U401" s="2" t="s">
        <v>39</v>
      </c>
      <c r="V401" s="2">
        <v>0</v>
      </c>
      <c r="W401" s="2" t="s">
        <v>164</v>
      </c>
      <c r="X401" s="2">
        <v>69</v>
      </c>
      <c r="Y401" s="2">
        <v>1</v>
      </c>
    </row>
    <row r="402" spans="1:25" x14ac:dyDescent="0.35">
      <c r="A402" s="2">
        <v>401</v>
      </c>
      <c r="B402" s="2" t="s">
        <v>64</v>
      </c>
      <c r="C402" s="2" t="s">
        <v>2197</v>
      </c>
      <c r="D402" s="2" t="s">
        <v>2198</v>
      </c>
      <c r="E402" s="2" t="s">
        <v>2199</v>
      </c>
      <c r="F402" s="2" t="s">
        <v>2200</v>
      </c>
      <c r="G402" s="2" t="s">
        <v>2201</v>
      </c>
      <c r="H402" s="2" t="s">
        <v>58</v>
      </c>
      <c r="I402" s="2" t="s">
        <v>70</v>
      </c>
      <c r="J402" s="2" t="s">
        <v>80</v>
      </c>
      <c r="K402" s="2" t="s">
        <v>34</v>
      </c>
      <c r="L402" s="2">
        <v>6</v>
      </c>
      <c r="M402" s="2" t="s">
        <v>49</v>
      </c>
      <c r="N402" s="2" t="s">
        <v>92</v>
      </c>
      <c r="O402" s="3">
        <v>45096</v>
      </c>
      <c r="P402" s="3">
        <v>45640</v>
      </c>
      <c r="Q402" s="2" t="s">
        <v>2202</v>
      </c>
      <c r="R402" s="2" t="s">
        <v>38</v>
      </c>
      <c r="S402" s="2">
        <v>1</v>
      </c>
      <c r="T402" s="2">
        <v>6</v>
      </c>
      <c r="U402" s="2" t="s">
        <v>62</v>
      </c>
      <c r="V402" s="2">
        <v>0</v>
      </c>
      <c r="W402" s="2"/>
      <c r="X402" s="2">
        <v>89</v>
      </c>
      <c r="Y402" s="2">
        <v>0</v>
      </c>
    </row>
    <row r="403" spans="1:25" x14ac:dyDescent="0.35">
      <c r="A403" s="2">
        <v>402</v>
      </c>
      <c r="B403" s="2" t="s">
        <v>40</v>
      </c>
      <c r="C403" s="2" t="s">
        <v>2203</v>
      </c>
      <c r="D403" s="2" t="s">
        <v>2204</v>
      </c>
      <c r="E403" s="2" t="s">
        <v>2205</v>
      </c>
      <c r="F403" s="2"/>
      <c r="G403" s="2" t="s">
        <v>2206</v>
      </c>
      <c r="H403" s="2" t="s">
        <v>79</v>
      </c>
      <c r="I403" s="2" t="s">
        <v>70</v>
      </c>
      <c r="J403" s="2" t="s">
        <v>105</v>
      </c>
      <c r="K403" s="2" t="s">
        <v>34</v>
      </c>
      <c r="L403" s="2">
        <v>4</v>
      </c>
      <c r="M403" s="2" t="s">
        <v>128</v>
      </c>
      <c r="N403" s="2" t="s">
        <v>36</v>
      </c>
      <c r="O403" s="3">
        <v>44933</v>
      </c>
      <c r="P403" s="3">
        <v>45641</v>
      </c>
      <c r="Q403" s="2" t="s">
        <v>2207</v>
      </c>
      <c r="R403" s="2" t="s">
        <v>221</v>
      </c>
      <c r="S403" s="2">
        <v>0</v>
      </c>
      <c r="T403" s="2">
        <v>4</v>
      </c>
      <c r="U403" s="2" t="s">
        <v>52</v>
      </c>
      <c r="V403" s="2">
        <v>1</v>
      </c>
      <c r="W403" s="2" t="s">
        <v>164</v>
      </c>
      <c r="X403" s="2">
        <v>69</v>
      </c>
      <c r="Y403" s="2">
        <v>1</v>
      </c>
    </row>
    <row r="404" spans="1:25" x14ac:dyDescent="0.35">
      <c r="A404" s="2">
        <v>403</v>
      </c>
      <c r="B404" s="2" t="s">
        <v>64</v>
      </c>
      <c r="C404" s="2" t="s">
        <v>2208</v>
      </c>
      <c r="D404" s="2" t="s">
        <v>2209</v>
      </c>
      <c r="E404" s="2" t="s">
        <v>2210</v>
      </c>
      <c r="F404" s="2" t="s">
        <v>2211</v>
      </c>
      <c r="G404" s="2" t="s">
        <v>2212</v>
      </c>
      <c r="H404" s="2" t="s">
        <v>90</v>
      </c>
      <c r="I404" s="2" t="s">
        <v>113</v>
      </c>
      <c r="J404" s="2" t="s">
        <v>71</v>
      </c>
      <c r="K404" s="2" t="s">
        <v>127</v>
      </c>
      <c r="L404" s="2">
        <v>7</v>
      </c>
      <c r="M404" s="2" t="s">
        <v>35</v>
      </c>
      <c r="N404" s="2" t="s">
        <v>92</v>
      </c>
      <c r="O404" s="3">
        <v>45225</v>
      </c>
      <c r="P404" s="3">
        <v>45608</v>
      </c>
      <c r="Q404" s="2" t="s">
        <v>2213</v>
      </c>
      <c r="R404" s="2" t="s">
        <v>38</v>
      </c>
      <c r="S404" s="2">
        <v>0</v>
      </c>
      <c r="T404" s="2">
        <v>8</v>
      </c>
      <c r="U404" s="2" t="s">
        <v>39</v>
      </c>
      <c r="V404" s="2">
        <v>1</v>
      </c>
      <c r="W404" s="2"/>
      <c r="X404" s="2">
        <v>89</v>
      </c>
      <c r="Y404" s="2">
        <v>0</v>
      </c>
    </row>
    <row r="405" spans="1:25" x14ac:dyDescent="0.35">
      <c r="A405" s="2">
        <v>404</v>
      </c>
      <c r="B405" s="2" t="s">
        <v>84</v>
      </c>
      <c r="C405" s="2" t="s">
        <v>2214</v>
      </c>
      <c r="D405" s="2" t="s">
        <v>2215</v>
      </c>
      <c r="E405" s="2" t="s">
        <v>2216</v>
      </c>
      <c r="F405" s="2"/>
      <c r="G405" s="2" t="s">
        <v>2217</v>
      </c>
      <c r="H405" s="2" t="s">
        <v>90</v>
      </c>
      <c r="I405" s="2" t="s">
        <v>47</v>
      </c>
      <c r="J405" s="2" t="s">
        <v>60</v>
      </c>
      <c r="K405" s="2" t="s">
        <v>48</v>
      </c>
      <c r="L405" s="2">
        <v>0</v>
      </c>
      <c r="M405" s="2" t="s">
        <v>35</v>
      </c>
      <c r="N405" s="2" t="s">
        <v>50</v>
      </c>
      <c r="O405" s="3">
        <v>45139</v>
      </c>
      <c r="P405" s="3">
        <v>45511</v>
      </c>
      <c r="Q405" s="2" t="s">
        <v>2131</v>
      </c>
      <c r="R405" s="2" t="s">
        <v>221</v>
      </c>
      <c r="S405" s="2">
        <v>0</v>
      </c>
      <c r="T405" s="2">
        <v>4</v>
      </c>
      <c r="U405" s="2" t="s">
        <v>39</v>
      </c>
      <c r="V405" s="2">
        <v>0</v>
      </c>
      <c r="W405" s="2" t="s">
        <v>164</v>
      </c>
      <c r="X405" s="2">
        <v>69</v>
      </c>
      <c r="Y405" s="2">
        <v>1</v>
      </c>
    </row>
    <row r="406" spans="1:25" x14ac:dyDescent="0.35">
      <c r="A406" s="2">
        <v>405</v>
      </c>
      <c r="B406" s="2" t="s">
        <v>84</v>
      </c>
      <c r="C406" s="2" t="s">
        <v>2218</v>
      </c>
      <c r="D406" s="2" t="s">
        <v>2219</v>
      </c>
      <c r="E406" s="2" t="s">
        <v>2220</v>
      </c>
      <c r="F406" s="2"/>
      <c r="G406" s="2" t="s">
        <v>2221</v>
      </c>
      <c r="H406" s="2" t="s">
        <v>31</v>
      </c>
      <c r="I406" s="2" t="s">
        <v>70</v>
      </c>
      <c r="J406" s="2" t="s">
        <v>80</v>
      </c>
      <c r="K406" s="2" t="s">
        <v>127</v>
      </c>
      <c r="L406" s="2">
        <v>1</v>
      </c>
      <c r="M406" s="2" t="s">
        <v>91</v>
      </c>
      <c r="N406" s="2" t="s">
        <v>31</v>
      </c>
      <c r="O406" s="3">
        <v>45276</v>
      </c>
      <c r="P406" s="3">
        <v>45588</v>
      </c>
      <c r="Q406" s="2" t="s">
        <v>2222</v>
      </c>
      <c r="R406" s="2" t="s">
        <v>221</v>
      </c>
      <c r="S406" s="2">
        <v>0</v>
      </c>
      <c r="T406" s="2">
        <v>1</v>
      </c>
      <c r="U406" s="2" t="s">
        <v>62</v>
      </c>
      <c r="V406" s="2">
        <v>0</v>
      </c>
      <c r="W406" s="2" t="s">
        <v>83</v>
      </c>
      <c r="X406" s="2">
        <v>69</v>
      </c>
      <c r="Y406" s="2">
        <v>1</v>
      </c>
    </row>
    <row r="407" spans="1:25" x14ac:dyDescent="0.35">
      <c r="A407" s="2">
        <v>406</v>
      </c>
      <c r="B407" s="2" t="s">
        <v>142</v>
      </c>
      <c r="C407" s="2" t="s">
        <v>2223</v>
      </c>
      <c r="D407" s="2" t="s">
        <v>2224</v>
      </c>
      <c r="E407" s="2" t="s">
        <v>2225</v>
      </c>
      <c r="F407" s="2" t="s">
        <v>2226</v>
      </c>
      <c r="G407" s="2" t="s">
        <v>2227</v>
      </c>
      <c r="H407" s="2" t="s">
        <v>58</v>
      </c>
      <c r="I407" s="2" t="s">
        <v>32</v>
      </c>
      <c r="J407" s="2" t="s">
        <v>33</v>
      </c>
      <c r="K407" s="2" t="s">
        <v>48</v>
      </c>
      <c r="L407" s="2">
        <v>7</v>
      </c>
      <c r="M407" s="2" t="s">
        <v>91</v>
      </c>
      <c r="N407" s="2" t="s">
        <v>50</v>
      </c>
      <c r="O407" s="3">
        <v>45086</v>
      </c>
      <c r="P407" s="3">
        <v>45565</v>
      </c>
      <c r="Q407" s="2" t="s">
        <v>2228</v>
      </c>
      <c r="R407" s="2" t="s">
        <v>38</v>
      </c>
      <c r="S407" s="2">
        <v>1</v>
      </c>
      <c r="T407" s="2">
        <v>2</v>
      </c>
      <c r="U407" s="2" t="s">
        <v>107</v>
      </c>
      <c r="V407" s="2">
        <v>0</v>
      </c>
      <c r="W407" s="2"/>
      <c r="X407" s="2">
        <v>89</v>
      </c>
      <c r="Y407" s="2">
        <v>0</v>
      </c>
    </row>
    <row r="408" spans="1:25" x14ac:dyDescent="0.35">
      <c r="A408" s="2">
        <v>407</v>
      </c>
      <c r="B408" s="2" t="s">
        <v>84</v>
      </c>
      <c r="C408" s="2" t="s">
        <v>2229</v>
      </c>
      <c r="D408" s="2" t="s">
        <v>2230</v>
      </c>
      <c r="E408" s="2" t="s">
        <v>2231</v>
      </c>
      <c r="F408" s="2" t="s">
        <v>2232</v>
      </c>
      <c r="G408" s="2" t="s">
        <v>2233</v>
      </c>
      <c r="H408" s="2" t="s">
        <v>79</v>
      </c>
      <c r="I408" s="2" t="s">
        <v>70</v>
      </c>
      <c r="J408" s="2" t="s">
        <v>33</v>
      </c>
      <c r="K408" s="2" t="s">
        <v>72</v>
      </c>
      <c r="L408" s="2">
        <v>8</v>
      </c>
      <c r="M408" s="2" t="s">
        <v>91</v>
      </c>
      <c r="N408" s="2" t="s">
        <v>31</v>
      </c>
      <c r="O408" s="3">
        <v>45262</v>
      </c>
      <c r="P408" s="3">
        <v>45613</v>
      </c>
      <c r="Q408" s="2" t="s">
        <v>2234</v>
      </c>
      <c r="R408" s="2" t="s">
        <v>38</v>
      </c>
      <c r="S408" s="2">
        <v>0</v>
      </c>
      <c r="T408" s="2">
        <v>4</v>
      </c>
      <c r="U408" s="2" t="s">
        <v>52</v>
      </c>
      <c r="V408" s="2">
        <v>1</v>
      </c>
      <c r="W408" s="2"/>
      <c r="X408" s="2">
        <v>89</v>
      </c>
      <c r="Y408" s="2">
        <v>0</v>
      </c>
    </row>
    <row r="409" spans="1:25" x14ac:dyDescent="0.35">
      <c r="A409" s="2">
        <v>408</v>
      </c>
      <c r="B409" s="2" t="s">
        <v>25</v>
      </c>
      <c r="C409" s="2" t="s">
        <v>2235</v>
      </c>
      <c r="D409" s="2" t="s">
        <v>2236</v>
      </c>
      <c r="E409" s="2" t="s">
        <v>2237</v>
      </c>
      <c r="F409" s="2" t="s">
        <v>2238</v>
      </c>
      <c r="G409" s="2" t="s">
        <v>2239</v>
      </c>
      <c r="H409" s="2" t="s">
        <v>90</v>
      </c>
      <c r="I409" s="2" t="s">
        <v>32</v>
      </c>
      <c r="J409" s="2" t="s">
        <v>80</v>
      </c>
      <c r="K409" s="2" t="s">
        <v>34</v>
      </c>
      <c r="L409" s="2">
        <v>5</v>
      </c>
      <c r="M409" s="2" t="s">
        <v>128</v>
      </c>
      <c r="N409" s="2" t="s">
        <v>36</v>
      </c>
      <c r="O409" s="3">
        <v>45252</v>
      </c>
      <c r="P409" s="3">
        <v>45507</v>
      </c>
      <c r="Q409" s="2" t="s">
        <v>2240</v>
      </c>
      <c r="R409" s="2" t="s">
        <v>38</v>
      </c>
      <c r="S409" s="2">
        <v>0</v>
      </c>
      <c r="T409" s="2">
        <v>9</v>
      </c>
      <c r="U409" s="2" t="s">
        <v>39</v>
      </c>
      <c r="V409" s="2">
        <v>1</v>
      </c>
      <c r="W409" s="2"/>
      <c r="X409" s="2">
        <v>89</v>
      </c>
      <c r="Y409" s="2">
        <v>0</v>
      </c>
    </row>
    <row r="410" spans="1:25" x14ac:dyDescent="0.35">
      <c r="A410" s="2">
        <v>409</v>
      </c>
      <c r="B410" s="2" t="s">
        <v>25</v>
      </c>
      <c r="C410" s="2" t="s">
        <v>2241</v>
      </c>
      <c r="D410" s="2" t="s">
        <v>2242</v>
      </c>
      <c r="E410" s="2" t="s">
        <v>2243</v>
      </c>
      <c r="F410" s="2" t="s">
        <v>2244</v>
      </c>
      <c r="G410" s="2" t="s">
        <v>2245</v>
      </c>
      <c r="H410" s="2" t="s">
        <v>99</v>
      </c>
      <c r="I410" s="2" t="s">
        <v>32</v>
      </c>
      <c r="J410" s="2" t="s">
        <v>105</v>
      </c>
      <c r="K410" s="2" t="s">
        <v>127</v>
      </c>
      <c r="L410" s="2">
        <v>5</v>
      </c>
      <c r="M410" s="2" t="s">
        <v>35</v>
      </c>
      <c r="N410" s="2" t="s">
        <v>36</v>
      </c>
      <c r="O410" s="3">
        <v>45268</v>
      </c>
      <c r="P410" s="3">
        <v>45489</v>
      </c>
      <c r="Q410" s="2" t="s">
        <v>1565</v>
      </c>
      <c r="R410" s="2" t="s">
        <v>38</v>
      </c>
      <c r="S410" s="2">
        <v>0</v>
      </c>
      <c r="T410" s="2">
        <v>8</v>
      </c>
      <c r="U410" s="2" t="s">
        <v>52</v>
      </c>
      <c r="V410" s="2">
        <v>1</v>
      </c>
      <c r="W410" s="2"/>
      <c r="X410" s="2">
        <v>89</v>
      </c>
      <c r="Y410" s="2">
        <v>0</v>
      </c>
    </row>
    <row r="411" spans="1:25" x14ac:dyDescent="0.35">
      <c r="A411" s="2">
        <v>410</v>
      </c>
      <c r="B411" s="2" t="s">
        <v>64</v>
      </c>
      <c r="C411" s="2" t="s">
        <v>2246</v>
      </c>
      <c r="D411" s="2" t="s">
        <v>2247</v>
      </c>
      <c r="E411" s="2" t="s">
        <v>2248</v>
      </c>
      <c r="F411" s="2"/>
      <c r="G411" s="2" t="s">
        <v>2249</v>
      </c>
      <c r="H411" s="2" t="s">
        <v>31</v>
      </c>
      <c r="I411" s="2" t="s">
        <v>47</v>
      </c>
      <c r="J411" s="2" t="s">
        <v>80</v>
      </c>
      <c r="K411" s="2" t="s">
        <v>72</v>
      </c>
      <c r="L411" s="2">
        <v>0</v>
      </c>
      <c r="M411" s="2" t="s">
        <v>128</v>
      </c>
      <c r="N411" s="2" t="s">
        <v>36</v>
      </c>
      <c r="O411" s="3">
        <v>45283</v>
      </c>
      <c r="P411" s="3">
        <v>45542</v>
      </c>
      <c r="Q411" s="2" t="s">
        <v>2250</v>
      </c>
      <c r="R411" s="2" t="s">
        <v>221</v>
      </c>
      <c r="S411" s="2">
        <v>0</v>
      </c>
      <c r="T411" s="2">
        <v>1</v>
      </c>
      <c r="U411" s="2" t="s">
        <v>107</v>
      </c>
      <c r="V411" s="2">
        <v>1</v>
      </c>
      <c r="W411" s="2" t="s">
        <v>63</v>
      </c>
      <c r="X411" s="2">
        <v>69</v>
      </c>
      <c r="Y411" s="2">
        <v>1</v>
      </c>
    </row>
    <row r="412" spans="1:25" x14ac:dyDescent="0.35">
      <c r="A412" s="2">
        <v>411</v>
      </c>
      <c r="B412" s="2" t="s">
        <v>74</v>
      </c>
      <c r="C412" s="2" t="s">
        <v>2251</v>
      </c>
      <c r="D412" s="2" t="s">
        <v>2252</v>
      </c>
      <c r="E412" s="2" t="s">
        <v>2253</v>
      </c>
      <c r="F412" s="2"/>
      <c r="G412" s="2" t="s">
        <v>2254</v>
      </c>
      <c r="H412" s="2" t="s">
        <v>46</v>
      </c>
      <c r="I412" s="2" t="s">
        <v>113</v>
      </c>
      <c r="J412" s="2" t="s">
        <v>80</v>
      </c>
      <c r="K412" s="2" t="s">
        <v>34</v>
      </c>
      <c r="L412" s="2">
        <v>5</v>
      </c>
      <c r="M412" s="2" t="s">
        <v>91</v>
      </c>
      <c r="N412" s="2" t="s">
        <v>36</v>
      </c>
      <c r="O412" s="3">
        <v>44964</v>
      </c>
      <c r="P412" s="3">
        <v>45655</v>
      </c>
      <c r="Q412" s="2" t="s">
        <v>2255</v>
      </c>
      <c r="R412" s="2" t="s">
        <v>221</v>
      </c>
      <c r="S412" s="2">
        <v>0</v>
      </c>
      <c r="T412" s="2">
        <v>3</v>
      </c>
      <c r="U412" s="2" t="s">
        <v>62</v>
      </c>
      <c r="V412" s="2">
        <v>0</v>
      </c>
      <c r="W412" s="2" t="s">
        <v>164</v>
      </c>
      <c r="X412" s="2">
        <v>69</v>
      </c>
      <c r="Y412" s="2">
        <v>1</v>
      </c>
    </row>
    <row r="413" spans="1:25" x14ac:dyDescent="0.35">
      <c r="A413" s="2">
        <v>412</v>
      </c>
      <c r="B413" s="2" t="s">
        <v>84</v>
      </c>
      <c r="C413" s="2" t="s">
        <v>2256</v>
      </c>
      <c r="D413" s="2" t="s">
        <v>2257</v>
      </c>
      <c r="E413" s="2" t="s">
        <v>2258</v>
      </c>
      <c r="F413" s="2"/>
      <c r="G413" s="2" t="s">
        <v>2259</v>
      </c>
      <c r="H413" s="2" t="s">
        <v>90</v>
      </c>
      <c r="I413" s="2" t="s">
        <v>70</v>
      </c>
      <c r="J413" s="2" t="s">
        <v>80</v>
      </c>
      <c r="K413" s="2" t="s">
        <v>48</v>
      </c>
      <c r="L413" s="2">
        <v>7</v>
      </c>
      <c r="M413" s="2" t="s">
        <v>49</v>
      </c>
      <c r="N413" s="2" t="s">
        <v>50</v>
      </c>
      <c r="O413" s="3">
        <v>45249</v>
      </c>
      <c r="P413" s="3">
        <v>45490</v>
      </c>
      <c r="Q413" s="2" t="s">
        <v>526</v>
      </c>
      <c r="R413" s="2" t="s">
        <v>221</v>
      </c>
      <c r="S413" s="2">
        <v>0</v>
      </c>
      <c r="T413" s="2">
        <v>10</v>
      </c>
      <c r="U413" s="2" t="s">
        <v>39</v>
      </c>
      <c r="V413" s="2">
        <v>0</v>
      </c>
      <c r="W413" s="2" t="s">
        <v>63</v>
      </c>
      <c r="X413" s="2">
        <v>69</v>
      </c>
      <c r="Y413" s="2">
        <v>1</v>
      </c>
    </row>
    <row r="414" spans="1:25" x14ac:dyDescent="0.35">
      <c r="A414" s="2">
        <v>413</v>
      </c>
      <c r="B414" s="2" t="s">
        <v>135</v>
      </c>
      <c r="C414" s="2" t="s">
        <v>2260</v>
      </c>
      <c r="D414" s="2" t="s">
        <v>2261</v>
      </c>
      <c r="E414" s="2" t="s">
        <v>2262</v>
      </c>
      <c r="F414" s="2"/>
      <c r="G414" s="2" t="s">
        <v>2263</v>
      </c>
      <c r="H414" s="2" t="s">
        <v>31</v>
      </c>
      <c r="I414" s="2" t="s">
        <v>47</v>
      </c>
      <c r="J414" s="2" t="s">
        <v>105</v>
      </c>
      <c r="K414" s="2" t="s">
        <v>48</v>
      </c>
      <c r="L414" s="2">
        <v>1</v>
      </c>
      <c r="M414" s="2" t="s">
        <v>49</v>
      </c>
      <c r="N414" s="2" t="s">
        <v>31</v>
      </c>
      <c r="O414" s="3">
        <v>45156</v>
      </c>
      <c r="P414" s="3">
        <v>45561</v>
      </c>
      <c r="Q414" s="2" t="s">
        <v>389</v>
      </c>
      <c r="R414" s="2" t="s">
        <v>221</v>
      </c>
      <c r="S414" s="2">
        <v>0</v>
      </c>
      <c r="T414" s="2">
        <v>10</v>
      </c>
      <c r="U414" s="2" t="s">
        <v>107</v>
      </c>
      <c r="V414" s="2">
        <v>0</v>
      </c>
      <c r="W414" s="2" t="s">
        <v>63</v>
      </c>
      <c r="X414" s="2">
        <v>69</v>
      </c>
      <c r="Y414" s="2">
        <v>1</v>
      </c>
    </row>
    <row r="415" spans="1:25" x14ac:dyDescent="0.35">
      <c r="A415" s="2">
        <v>414</v>
      </c>
      <c r="B415" s="2" t="s">
        <v>142</v>
      </c>
      <c r="C415" s="2" t="s">
        <v>2264</v>
      </c>
      <c r="D415" s="2" t="s">
        <v>2265</v>
      </c>
      <c r="E415" s="2" t="s">
        <v>2266</v>
      </c>
      <c r="F415" s="2" t="s">
        <v>2267</v>
      </c>
      <c r="G415" s="2" t="s">
        <v>2268</v>
      </c>
      <c r="H415" s="2" t="s">
        <v>31</v>
      </c>
      <c r="I415" s="2" t="s">
        <v>113</v>
      </c>
      <c r="J415" s="2" t="s">
        <v>71</v>
      </c>
      <c r="K415" s="2" t="s">
        <v>48</v>
      </c>
      <c r="L415" s="2">
        <v>5</v>
      </c>
      <c r="M415" s="2" t="s">
        <v>49</v>
      </c>
      <c r="N415" s="2" t="s">
        <v>36</v>
      </c>
      <c r="O415" s="3">
        <v>45210</v>
      </c>
      <c r="P415" s="3">
        <v>45411</v>
      </c>
      <c r="Q415" s="2" t="s">
        <v>2269</v>
      </c>
      <c r="R415" s="2" t="s">
        <v>38</v>
      </c>
      <c r="S415" s="2">
        <v>1</v>
      </c>
      <c r="T415" s="2">
        <v>9</v>
      </c>
      <c r="U415" s="2" t="s">
        <v>39</v>
      </c>
      <c r="V415" s="2">
        <v>0</v>
      </c>
      <c r="W415" s="2"/>
      <c r="X415" s="2">
        <v>89</v>
      </c>
      <c r="Y415" s="2">
        <v>0</v>
      </c>
    </row>
    <row r="416" spans="1:25" x14ac:dyDescent="0.35">
      <c r="A416" s="2">
        <v>415</v>
      </c>
      <c r="B416" s="2" t="s">
        <v>142</v>
      </c>
      <c r="C416" s="2" t="s">
        <v>2270</v>
      </c>
      <c r="D416" s="2" t="s">
        <v>2271</v>
      </c>
      <c r="E416" s="2" t="s">
        <v>2272</v>
      </c>
      <c r="F416" s="2" t="s">
        <v>2273</v>
      </c>
      <c r="G416" s="2" t="s">
        <v>2274</v>
      </c>
      <c r="H416" s="2" t="s">
        <v>31</v>
      </c>
      <c r="I416" s="2" t="s">
        <v>113</v>
      </c>
      <c r="J416" s="2" t="s">
        <v>71</v>
      </c>
      <c r="K416" s="2" t="s">
        <v>72</v>
      </c>
      <c r="L416" s="2">
        <v>4</v>
      </c>
      <c r="M416" s="2" t="s">
        <v>91</v>
      </c>
      <c r="N416" s="2" t="s">
        <v>81</v>
      </c>
      <c r="O416" s="3">
        <v>45164</v>
      </c>
      <c r="P416" s="3">
        <v>45323</v>
      </c>
      <c r="Q416" s="2" t="s">
        <v>2275</v>
      </c>
      <c r="R416" s="2" t="s">
        <v>38</v>
      </c>
      <c r="S416" s="2">
        <v>1</v>
      </c>
      <c r="T416" s="2">
        <v>7</v>
      </c>
      <c r="U416" s="2" t="s">
        <v>39</v>
      </c>
      <c r="V416" s="2">
        <v>1</v>
      </c>
      <c r="W416" s="2"/>
      <c r="X416" s="2">
        <v>89</v>
      </c>
      <c r="Y416" s="2">
        <v>0</v>
      </c>
    </row>
    <row r="417" spans="1:25" x14ac:dyDescent="0.35">
      <c r="A417" s="2">
        <v>416</v>
      </c>
      <c r="B417" s="2" t="s">
        <v>74</v>
      </c>
      <c r="C417" s="2" t="s">
        <v>2276</v>
      </c>
      <c r="D417" s="2" t="s">
        <v>2277</v>
      </c>
      <c r="E417" s="2" t="s">
        <v>2278</v>
      </c>
      <c r="F417" s="2" t="s">
        <v>2279</v>
      </c>
      <c r="G417" s="2" t="s">
        <v>2280</v>
      </c>
      <c r="H417" s="2" t="s">
        <v>58</v>
      </c>
      <c r="I417" s="2" t="s">
        <v>47</v>
      </c>
      <c r="J417" s="2" t="s">
        <v>71</v>
      </c>
      <c r="K417" s="2" t="s">
        <v>72</v>
      </c>
      <c r="L417" s="2">
        <v>2</v>
      </c>
      <c r="M417" s="2" t="s">
        <v>128</v>
      </c>
      <c r="N417" s="2" t="s">
        <v>36</v>
      </c>
      <c r="O417" s="3">
        <v>45037</v>
      </c>
      <c r="P417" s="3">
        <v>45354</v>
      </c>
      <c r="Q417" s="2" t="s">
        <v>1025</v>
      </c>
      <c r="R417" s="2" t="s">
        <v>38</v>
      </c>
      <c r="S417" s="2">
        <v>0</v>
      </c>
      <c r="T417" s="2">
        <v>8</v>
      </c>
      <c r="U417" s="2" t="s">
        <v>107</v>
      </c>
      <c r="V417" s="2">
        <v>1</v>
      </c>
      <c r="W417" s="2"/>
      <c r="X417" s="2">
        <v>89</v>
      </c>
      <c r="Y417" s="2">
        <v>0</v>
      </c>
    </row>
    <row r="418" spans="1:25" x14ac:dyDescent="0.35">
      <c r="A418" s="2">
        <v>417</v>
      </c>
      <c r="B418" s="2" t="s">
        <v>84</v>
      </c>
      <c r="C418" s="2" t="s">
        <v>2281</v>
      </c>
      <c r="D418" s="2" t="s">
        <v>2282</v>
      </c>
      <c r="E418" s="2" t="s">
        <v>2283</v>
      </c>
      <c r="F418" s="2" t="s">
        <v>2284</v>
      </c>
      <c r="G418" s="2" t="s">
        <v>2285</v>
      </c>
      <c r="H418" s="2" t="s">
        <v>31</v>
      </c>
      <c r="I418" s="2" t="s">
        <v>59</v>
      </c>
      <c r="J418" s="2" t="s">
        <v>60</v>
      </c>
      <c r="K418" s="2" t="s">
        <v>72</v>
      </c>
      <c r="L418" s="2">
        <v>1</v>
      </c>
      <c r="M418" s="2" t="s">
        <v>35</v>
      </c>
      <c r="N418" s="2" t="s">
        <v>92</v>
      </c>
      <c r="O418" s="3">
        <v>45210</v>
      </c>
      <c r="P418" s="3">
        <v>45430</v>
      </c>
      <c r="Q418" s="2" t="s">
        <v>2286</v>
      </c>
      <c r="R418" s="2" t="s">
        <v>38</v>
      </c>
      <c r="S418" s="2">
        <v>0</v>
      </c>
      <c r="T418" s="2">
        <v>10</v>
      </c>
      <c r="U418" s="2" t="s">
        <v>52</v>
      </c>
      <c r="V418" s="2">
        <v>0</v>
      </c>
      <c r="W418" s="2"/>
      <c r="X418" s="2">
        <v>89</v>
      </c>
      <c r="Y418" s="2">
        <v>0</v>
      </c>
    </row>
    <row r="419" spans="1:25" x14ac:dyDescent="0.35">
      <c r="A419" s="2">
        <v>418</v>
      </c>
      <c r="B419" s="2" t="s">
        <v>115</v>
      </c>
      <c r="C419" s="2" t="s">
        <v>2287</v>
      </c>
      <c r="D419" s="2" t="s">
        <v>2288</v>
      </c>
      <c r="E419" s="2" t="s">
        <v>2289</v>
      </c>
      <c r="F419" s="2"/>
      <c r="G419" s="2" t="s">
        <v>2290</v>
      </c>
      <c r="H419" s="2" t="s">
        <v>90</v>
      </c>
      <c r="I419" s="2" t="s">
        <v>113</v>
      </c>
      <c r="J419" s="2" t="s">
        <v>71</v>
      </c>
      <c r="K419" s="2" t="s">
        <v>127</v>
      </c>
      <c r="L419" s="2">
        <v>0</v>
      </c>
      <c r="M419" s="2" t="s">
        <v>35</v>
      </c>
      <c r="N419" s="2" t="s">
        <v>36</v>
      </c>
      <c r="O419" s="3">
        <v>45023</v>
      </c>
      <c r="P419" s="3">
        <v>45544</v>
      </c>
      <c r="Q419" s="2" t="s">
        <v>2291</v>
      </c>
      <c r="R419" s="2" t="s">
        <v>221</v>
      </c>
      <c r="S419" s="2">
        <v>0</v>
      </c>
      <c r="T419" s="2">
        <v>4</v>
      </c>
      <c r="U419" s="2" t="s">
        <v>52</v>
      </c>
      <c r="V419" s="2">
        <v>1</v>
      </c>
      <c r="W419" s="2" t="s">
        <v>63</v>
      </c>
      <c r="X419" s="2">
        <v>69</v>
      </c>
      <c r="Y419" s="2">
        <v>1</v>
      </c>
    </row>
    <row r="420" spans="1:25" x14ac:dyDescent="0.35">
      <c r="A420" s="2">
        <v>419</v>
      </c>
      <c r="B420" s="2" t="s">
        <v>84</v>
      </c>
      <c r="C420" s="2" t="s">
        <v>2292</v>
      </c>
      <c r="D420" s="2" t="s">
        <v>2293</v>
      </c>
      <c r="E420" s="2" t="s">
        <v>2294</v>
      </c>
      <c r="F420" s="2"/>
      <c r="G420" s="2" t="s">
        <v>2295</v>
      </c>
      <c r="H420" s="2" t="s">
        <v>31</v>
      </c>
      <c r="I420" s="2" t="s">
        <v>113</v>
      </c>
      <c r="J420" s="2" t="s">
        <v>105</v>
      </c>
      <c r="K420" s="2" t="s">
        <v>72</v>
      </c>
      <c r="L420" s="2">
        <v>10</v>
      </c>
      <c r="M420" s="2" t="s">
        <v>49</v>
      </c>
      <c r="N420" s="2" t="s">
        <v>31</v>
      </c>
      <c r="O420" s="3">
        <v>45280</v>
      </c>
      <c r="P420" s="3">
        <v>45378</v>
      </c>
      <c r="Q420" s="2" t="s">
        <v>2047</v>
      </c>
      <c r="R420" s="2" t="s">
        <v>221</v>
      </c>
      <c r="S420" s="2">
        <v>0</v>
      </c>
      <c r="T420" s="2">
        <v>8</v>
      </c>
      <c r="U420" s="2" t="s">
        <v>107</v>
      </c>
      <c r="V420" s="2">
        <v>1</v>
      </c>
      <c r="W420" s="2" t="s">
        <v>164</v>
      </c>
      <c r="X420" s="2">
        <v>69</v>
      </c>
      <c r="Y420" s="2">
        <v>1</v>
      </c>
    </row>
    <row r="421" spans="1:25" x14ac:dyDescent="0.35">
      <c r="A421" s="2">
        <v>420</v>
      </c>
      <c r="B421" s="2" t="s">
        <v>142</v>
      </c>
      <c r="C421" s="2" t="s">
        <v>2296</v>
      </c>
      <c r="D421" s="2" t="s">
        <v>2297</v>
      </c>
      <c r="E421" s="2" t="s">
        <v>2298</v>
      </c>
      <c r="F421" s="2" t="s">
        <v>2299</v>
      </c>
      <c r="G421" s="2" t="s">
        <v>2300</v>
      </c>
      <c r="H421" s="2" t="s">
        <v>79</v>
      </c>
      <c r="I421" s="2" t="s">
        <v>113</v>
      </c>
      <c r="J421" s="2" t="s">
        <v>71</v>
      </c>
      <c r="K421" s="2" t="s">
        <v>34</v>
      </c>
      <c r="L421" s="2">
        <v>2</v>
      </c>
      <c r="M421" s="2" t="s">
        <v>49</v>
      </c>
      <c r="N421" s="2" t="s">
        <v>92</v>
      </c>
      <c r="O421" s="3">
        <v>45103</v>
      </c>
      <c r="P421" s="3">
        <v>45631</v>
      </c>
      <c r="Q421" s="2" t="s">
        <v>2301</v>
      </c>
      <c r="R421" s="2" t="s">
        <v>38</v>
      </c>
      <c r="S421" s="2">
        <v>0</v>
      </c>
      <c r="T421" s="2">
        <v>1</v>
      </c>
      <c r="U421" s="2" t="s">
        <v>62</v>
      </c>
      <c r="V421" s="2">
        <v>0</v>
      </c>
      <c r="W421" s="2"/>
      <c r="X421" s="2">
        <v>89</v>
      </c>
      <c r="Y421" s="2">
        <v>0</v>
      </c>
    </row>
    <row r="422" spans="1:25" x14ac:dyDescent="0.35">
      <c r="A422" s="2">
        <v>421</v>
      </c>
      <c r="B422" s="2" t="s">
        <v>40</v>
      </c>
      <c r="C422" s="2" t="s">
        <v>2302</v>
      </c>
      <c r="D422" s="2" t="s">
        <v>2303</v>
      </c>
      <c r="E422" s="2" t="s">
        <v>2304</v>
      </c>
      <c r="F422" s="2"/>
      <c r="G422" s="2" t="s">
        <v>2305</v>
      </c>
      <c r="H422" s="2" t="s">
        <v>46</v>
      </c>
      <c r="I422" s="2" t="s">
        <v>59</v>
      </c>
      <c r="J422" s="2" t="s">
        <v>71</v>
      </c>
      <c r="K422" s="2" t="s">
        <v>72</v>
      </c>
      <c r="L422" s="2">
        <v>6</v>
      </c>
      <c r="M422" s="2" t="s">
        <v>35</v>
      </c>
      <c r="N422" s="2" t="s">
        <v>36</v>
      </c>
      <c r="O422" s="3">
        <v>45187</v>
      </c>
      <c r="P422" s="3">
        <v>45645</v>
      </c>
      <c r="Q422" s="2" t="s">
        <v>2306</v>
      </c>
      <c r="R422" s="2" t="s">
        <v>221</v>
      </c>
      <c r="S422" s="2">
        <v>0</v>
      </c>
      <c r="T422" s="2">
        <v>5</v>
      </c>
      <c r="U422" s="2" t="s">
        <v>107</v>
      </c>
      <c r="V422" s="2">
        <v>1</v>
      </c>
      <c r="W422" s="2" t="s">
        <v>63</v>
      </c>
      <c r="X422" s="2">
        <v>69</v>
      </c>
      <c r="Y422" s="2">
        <v>1</v>
      </c>
    </row>
    <row r="423" spans="1:25" x14ac:dyDescent="0.35">
      <c r="A423" s="2">
        <v>422</v>
      </c>
      <c r="B423" s="2" t="s">
        <v>64</v>
      </c>
      <c r="C423" s="2" t="s">
        <v>2307</v>
      </c>
      <c r="D423" s="2" t="s">
        <v>2308</v>
      </c>
      <c r="E423" s="2" t="s">
        <v>2309</v>
      </c>
      <c r="F423" s="2"/>
      <c r="G423" s="2" t="s">
        <v>2310</v>
      </c>
      <c r="H423" s="2" t="s">
        <v>58</v>
      </c>
      <c r="I423" s="2" t="s">
        <v>59</v>
      </c>
      <c r="J423" s="2" t="s">
        <v>33</v>
      </c>
      <c r="K423" s="2" t="s">
        <v>34</v>
      </c>
      <c r="L423" s="2">
        <v>9</v>
      </c>
      <c r="M423" s="2" t="s">
        <v>91</v>
      </c>
      <c r="N423" s="2" t="s">
        <v>36</v>
      </c>
      <c r="O423" s="3">
        <v>45244</v>
      </c>
      <c r="P423" s="3">
        <v>45475</v>
      </c>
      <c r="Q423" s="2" t="s">
        <v>2311</v>
      </c>
      <c r="R423" s="2" t="s">
        <v>221</v>
      </c>
      <c r="S423" s="2">
        <v>0</v>
      </c>
      <c r="T423" s="2">
        <v>4</v>
      </c>
      <c r="U423" s="2" t="s">
        <v>62</v>
      </c>
      <c r="V423" s="2">
        <v>1</v>
      </c>
      <c r="W423" s="2" t="s">
        <v>83</v>
      </c>
      <c r="X423" s="2">
        <v>69</v>
      </c>
      <c r="Y423" s="2">
        <v>1</v>
      </c>
    </row>
    <row r="424" spans="1:25" x14ac:dyDescent="0.35">
      <c r="A424" s="2">
        <v>423</v>
      </c>
      <c r="B424" s="2" t="s">
        <v>84</v>
      </c>
      <c r="C424" s="2" t="s">
        <v>2312</v>
      </c>
      <c r="D424" s="2" t="s">
        <v>2313</v>
      </c>
      <c r="E424" s="2" t="s">
        <v>2314</v>
      </c>
      <c r="F424" s="2" t="s">
        <v>2315</v>
      </c>
      <c r="G424" s="2" t="s">
        <v>2316</v>
      </c>
      <c r="H424" s="2" t="s">
        <v>90</v>
      </c>
      <c r="I424" s="2" t="s">
        <v>113</v>
      </c>
      <c r="J424" s="2" t="s">
        <v>105</v>
      </c>
      <c r="K424" s="2" t="s">
        <v>127</v>
      </c>
      <c r="L424" s="2">
        <v>8</v>
      </c>
      <c r="M424" s="2" t="s">
        <v>128</v>
      </c>
      <c r="N424" s="2" t="s">
        <v>50</v>
      </c>
      <c r="O424" s="3">
        <v>45239</v>
      </c>
      <c r="P424" s="3">
        <v>45364</v>
      </c>
      <c r="Q424" s="2" t="s">
        <v>2317</v>
      </c>
      <c r="R424" s="2" t="s">
        <v>38</v>
      </c>
      <c r="S424" s="2">
        <v>1</v>
      </c>
      <c r="T424" s="2">
        <v>9</v>
      </c>
      <c r="U424" s="2" t="s">
        <v>39</v>
      </c>
      <c r="V424" s="2">
        <v>0</v>
      </c>
      <c r="W424" s="2"/>
      <c r="X424" s="2">
        <v>89</v>
      </c>
      <c r="Y424" s="2">
        <v>0</v>
      </c>
    </row>
    <row r="425" spans="1:25" x14ac:dyDescent="0.35">
      <c r="A425" s="2">
        <v>424</v>
      </c>
      <c r="B425" s="2" t="s">
        <v>142</v>
      </c>
      <c r="C425" s="2" t="s">
        <v>2318</v>
      </c>
      <c r="D425" s="2" t="s">
        <v>2319</v>
      </c>
      <c r="E425" s="2" t="s">
        <v>2320</v>
      </c>
      <c r="F425" s="2" t="s">
        <v>2321</v>
      </c>
      <c r="G425" s="2" t="s">
        <v>2322</v>
      </c>
      <c r="H425" s="2" t="s">
        <v>58</v>
      </c>
      <c r="I425" s="2" t="s">
        <v>70</v>
      </c>
      <c r="J425" s="2" t="s">
        <v>33</v>
      </c>
      <c r="K425" s="2" t="s">
        <v>127</v>
      </c>
      <c r="L425" s="2">
        <v>2</v>
      </c>
      <c r="M425" s="2" t="s">
        <v>49</v>
      </c>
      <c r="N425" s="2" t="s">
        <v>92</v>
      </c>
      <c r="O425" s="3">
        <v>44972</v>
      </c>
      <c r="P425" s="3">
        <v>45606</v>
      </c>
      <c r="Q425" s="2" t="s">
        <v>2323</v>
      </c>
      <c r="R425" s="2" t="s">
        <v>38</v>
      </c>
      <c r="S425" s="2">
        <v>0</v>
      </c>
      <c r="T425" s="2">
        <v>5</v>
      </c>
      <c r="U425" s="2" t="s">
        <v>62</v>
      </c>
      <c r="V425" s="2">
        <v>1</v>
      </c>
      <c r="W425" s="2"/>
      <c r="X425" s="2">
        <v>89</v>
      </c>
      <c r="Y425" s="2">
        <v>0</v>
      </c>
    </row>
    <row r="426" spans="1:25" x14ac:dyDescent="0.35">
      <c r="A426" s="2">
        <v>425</v>
      </c>
      <c r="B426" s="2" t="s">
        <v>142</v>
      </c>
      <c r="C426" s="2" t="s">
        <v>2324</v>
      </c>
      <c r="D426" s="2" t="s">
        <v>2325</v>
      </c>
      <c r="E426" s="2" t="s">
        <v>2326</v>
      </c>
      <c r="F426" s="2" t="s">
        <v>2327</v>
      </c>
      <c r="G426" s="2" t="s">
        <v>2328</v>
      </c>
      <c r="H426" s="2" t="s">
        <v>58</v>
      </c>
      <c r="I426" s="2" t="s">
        <v>113</v>
      </c>
      <c r="J426" s="2" t="s">
        <v>80</v>
      </c>
      <c r="K426" s="2" t="s">
        <v>127</v>
      </c>
      <c r="L426" s="2">
        <v>10</v>
      </c>
      <c r="M426" s="2" t="s">
        <v>35</v>
      </c>
      <c r="N426" s="2" t="s">
        <v>36</v>
      </c>
      <c r="O426" s="3">
        <v>45232</v>
      </c>
      <c r="P426" s="3">
        <v>45545</v>
      </c>
      <c r="Q426" s="2" t="s">
        <v>2329</v>
      </c>
      <c r="R426" s="2" t="s">
        <v>38</v>
      </c>
      <c r="S426" s="2">
        <v>1</v>
      </c>
      <c r="T426" s="2">
        <v>7</v>
      </c>
      <c r="U426" s="2" t="s">
        <v>39</v>
      </c>
      <c r="V426" s="2">
        <v>1</v>
      </c>
      <c r="W426" s="2"/>
      <c r="X426" s="2">
        <v>89</v>
      </c>
      <c r="Y426" s="2">
        <v>0</v>
      </c>
    </row>
    <row r="427" spans="1:25" x14ac:dyDescent="0.35">
      <c r="A427" s="2">
        <v>426</v>
      </c>
      <c r="B427" s="2" t="s">
        <v>142</v>
      </c>
      <c r="C427" s="2" t="s">
        <v>2330</v>
      </c>
      <c r="D427" s="2" t="s">
        <v>2331</v>
      </c>
      <c r="E427" s="2" t="s">
        <v>2332</v>
      </c>
      <c r="F427" s="2"/>
      <c r="G427" s="2" t="s">
        <v>2333</v>
      </c>
      <c r="H427" s="2" t="s">
        <v>31</v>
      </c>
      <c r="I427" s="2" t="s">
        <v>47</v>
      </c>
      <c r="J427" s="2" t="s">
        <v>33</v>
      </c>
      <c r="K427" s="2" t="s">
        <v>48</v>
      </c>
      <c r="L427" s="2">
        <v>3</v>
      </c>
      <c r="M427" s="2" t="s">
        <v>91</v>
      </c>
      <c r="N427" s="2" t="s">
        <v>92</v>
      </c>
      <c r="O427" s="3">
        <v>45180</v>
      </c>
      <c r="P427" s="3">
        <v>45309</v>
      </c>
      <c r="Q427" s="2" t="s">
        <v>2334</v>
      </c>
      <c r="R427" s="2" t="s">
        <v>221</v>
      </c>
      <c r="S427" s="2">
        <v>0</v>
      </c>
      <c r="T427" s="2">
        <v>1</v>
      </c>
      <c r="U427" s="2" t="s">
        <v>39</v>
      </c>
      <c r="V427" s="2">
        <v>1</v>
      </c>
      <c r="W427" s="2" t="s">
        <v>63</v>
      </c>
      <c r="X427" s="2">
        <v>69</v>
      </c>
      <c r="Y427" s="2">
        <v>1</v>
      </c>
    </row>
    <row r="428" spans="1:25" x14ac:dyDescent="0.35">
      <c r="A428" s="2">
        <v>427</v>
      </c>
      <c r="B428" s="2" t="s">
        <v>84</v>
      </c>
      <c r="C428" s="2" t="s">
        <v>2335</v>
      </c>
      <c r="D428" s="2" t="s">
        <v>2336</v>
      </c>
      <c r="E428" s="2" t="s">
        <v>2337</v>
      </c>
      <c r="F428" s="2" t="s">
        <v>2338</v>
      </c>
      <c r="G428" s="2" t="s">
        <v>2339</v>
      </c>
      <c r="H428" s="2" t="s">
        <v>58</v>
      </c>
      <c r="I428" s="2" t="s">
        <v>59</v>
      </c>
      <c r="J428" s="2" t="s">
        <v>105</v>
      </c>
      <c r="K428" s="2" t="s">
        <v>127</v>
      </c>
      <c r="L428" s="2">
        <v>7</v>
      </c>
      <c r="M428" s="2" t="s">
        <v>35</v>
      </c>
      <c r="N428" s="2" t="s">
        <v>36</v>
      </c>
      <c r="O428" s="3">
        <v>45100</v>
      </c>
      <c r="P428" s="3">
        <v>45464</v>
      </c>
      <c r="Q428" s="2" t="s">
        <v>2340</v>
      </c>
      <c r="R428" s="2" t="s">
        <v>38</v>
      </c>
      <c r="S428" s="2">
        <v>1</v>
      </c>
      <c r="T428" s="2">
        <v>10</v>
      </c>
      <c r="U428" s="2" t="s">
        <v>39</v>
      </c>
      <c r="V428" s="2">
        <v>1</v>
      </c>
      <c r="W428" s="2"/>
      <c r="X428" s="2">
        <v>89</v>
      </c>
      <c r="Y428" s="2">
        <v>0</v>
      </c>
    </row>
    <row r="429" spans="1:25" x14ac:dyDescent="0.35">
      <c r="A429" s="2">
        <v>428</v>
      </c>
      <c r="B429" s="2" t="s">
        <v>40</v>
      </c>
      <c r="C429" s="2" t="s">
        <v>2341</v>
      </c>
      <c r="D429" s="2" t="s">
        <v>2342</v>
      </c>
      <c r="E429" s="2" t="s">
        <v>2343</v>
      </c>
      <c r="F429" s="2" t="s">
        <v>540</v>
      </c>
      <c r="G429" s="2" t="s">
        <v>2344</v>
      </c>
      <c r="H429" s="2" t="s">
        <v>31</v>
      </c>
      <c r="I429" s="2" t="s">
        <v>70</v>
      </c>
      <c r="J429" s="2" t="s">
        <v>80</v>
      </c>
      <c r="K429" s="2" t="s">
        <v>48</v>
      </c>
      <c r="L429" s="2">
        <v>1</v>
      </c>
      <c r="M429" s="2" t="s">
        <v>35</v>
      </c>
      <c r="N429" s="2" t="s">
        <v>31</v>
      </c>
      <c r="O429" s="3">
        <v>45174</v>
      </c>
      <c r="P429" s="3">
        <v>45296</v>
      </c>
      <c r="Q429" s="2" t="s">
        <v>2345</v>
      </c>
      <c r="R429" s="2" t="s">
        <v>38</v>
      </c>
      <c r="S429" s="2">
        <v>1</v>
      </c>
      <c r="T429" s="2">
        <v>3</v>
      </c>
      <c r="U429" s="2" t="s">
        <v>107</v>
      </c>
      <c r="V429" s="2">
        <v>1</v>
      </c>
      <c r="W429" s="2"/>
      <c r="X429" s="2">
        <v>89</v>
      </c>
      <c r="Y429" s="2">
        <v>0</v>
      </c>
    </row>
    <row r="430" spans="1:25" x14ac:dyDescent="0.35">
      <c r="A430" s="2">
        <v>429</v>
      </c>
      <c r="B430" s="2" t="s">
        <v>222</v>
      </c>
      <c r="C430" s="2" t="s">
        <v>2346</v>
      </c>
      <c r="D430" s="2" t="s">
        <v>2347</v>
      </c>
      <c r="E430" s="2" t="s">
        <v>2348</v>
      </c>
      <c r="F430" s="2" t="s">
        <v>2349</v>
      </c>
      <c r="G430" s="2" t="s">
        <v>2350</v>
      </c>
      <c r="H430" s="2" t="s">
        <v>58</v>
      </c>
      <c r="I430" s="2" t="s">
        <v>32</v>
      </c>
      <c r="J430" s="2" t="s">
        <v>105</v>
      </c>
      <c r="K430" s="2" t="s">
        <v>34</v>
      </c>
      <c r="L430" s="2">
        <v>5</v>
      </c>
      <c r="M430" s="2" t="s">
        <v>128</v>
      </c>
      <c r="N430" s="2" t="s">
        <v>36</v>
      </c>
      <c r="O430" s="3">
        <v>45102</v>
      </c>
      <c r="P430" s="3">
        <v>45630</v>
      </c>
      <c r="Q430" s="2" t="s">
        <v>867</v>
      </c>
      <c r="R430" s="2" t="s">
        <v>38</v>
      </c>
      <c r="S430" s="2">
        <v>1</v>
      </c>
      <c r="T430" s="2">
        <v>1</v>
      </c>
      <c r="U430" s="2" t="s">
        <v>62</v>
      </c>
      <c r="V430" s="2">
        <v>0</v>
      </c>
      <c r="W430" s="2"/>
      <c r="X430" s="2">
        <v>89</v>
      </c>
      <c r="Y430" s="2">
        <v>0</v>
      </c>
    </row>
    <row r="431" spans="1:25" x14ac:dyDescent="0.35">
      <c r="A431" s="2">
        <v>430</v>
      </c>
      <c r="B431" s="2" t="s">
        <v>135</v>
      </c>
      <c r="C431" s="2" t="s">
        <v>2351</v>
      </c>
      <c r="D431" s="2" t="s">
        <v>2352</v>
      </c>
      <c r="E431" s="2" t="s">
        <v>2353</v>
      </c>
      <c r="F431" s="2"/>
      <c r="G431" s="2" t="s">
        <v>2354</v>
      </c>
      <c r="H431" s="2" t="s">
        <v>99</v>
      </c>
      <c r="I431" s="2" t="s">
        <v>59</v>
      </c>
      <c r="J431" s="2" t="s">
        <v>60</v>
      </c>
      <c r="K431" s="2" t="s">
        <v>72</v>
      </c>
      <c r="L431" s="2">
        <v>3</v>
      </c>
      <c r="M431" s="2" t="s">
        <v>91</v>
      </c>
      <c r="N431" s="2" t="s">
        <v>31</v>
      </c>
      <c r="O431" s="3">
        <v>45118</v>
      </c>
      <c r="P431" s="3">
        <v>45309</v>
      </c>
      <c r="Q431" s="2" t="s">
        <v>2355</v>
      </c>
      <c r="R431" s="2" t="s">
        <v>221</v>
      </c>
      <c r="S431" s="2">
        <v>0</v>
      </c>
      <c r="T431" s="2">
        <v>10</v>
      </c>
      <c r="U431" s="2" t="s">
        <v>107</v>
      </c>
      <c r="V431" s="2">
        <v>0</v>
      </c>
      <c r="W431" s="2" t="s">
        <v>164</v>
      </c>
      <c r="X431" s="2">
        <v>69</v>
      </c>
      <c r="Y431" s="2">
        <v>1</v>
      </c>
    </row>
    <row r="432" spans="1:25" x14ac:dyDescent="0.35">
      <c r="A432" s="2">
        <v>431</v>
      </c>
      <c r="B432" s="2" t="s">
        <v>115</v>
      </c>
      <c r="C432" s="2" t="s">
        <v>2356</v>
      </c>
      <c r="D432" s="2" t="s">
        <v>2357</v>
      </c>
      <c r="E432" s="2" t="s">
        <v>2358</v>
      </c>
      <c r="F432" s="2"/>
      <c r="G432" s="2" t="s">
        <v>2359</v>
      </c>
      <c r="H432" s="2" t="s">
        <v>58</v>
      </c>
      <c r="I432" s="2" t="s">
        <v>59</v>
      </c>
      <c r="J432" s="2" t="s">
        <v>33</v>
      </c>
      <c r="K432" s="2" t="s">
        <v>127</v>
      </c>
      <c r="L432" s="2">
        <v>8</v>
      </c>
      <c r="M432" s="2" t="s">
        <v>49</v>
      </c>
      <c r="N432" s="2" t="s">
        <v>50</v>
      </c>
      <c r="O432" s="3">
        <v>45176</v>
      </c>
      <c r="P432" s="3">
        <v>45442</v>
      </c>
      <c r="Q432" s="2" t="s">
        <v>2360</v>
      </c>
      <c r="R432" s="2" t="s">
        <v>221</v>
      </c>
      <c r="S432" s="2">
        <v>0</v>
      </c>
      <c r="T432" s="2">
        <v>9</v>
      </c>
      <c r="U432" s="2" t="s">
        <v>62</v>
      </c>
      <c r="V432" s="2">
        <v>0</v>
      </c>
      <c r="W432" s="2" t="s">
        <v>164</v>
      </c>
      <c r="X432" s="2">
        <v>69</v>
      </c>
      <c r="Y432" s="2">
        <v>1</v>
      </c>
    </row>
    <row r="433" spans="1:25" x14ac:dyDescent="0.35">
      <c r="A433" s="2">
        <v>432</v>
      </c>
      <c r="B433" s="2" t="s">
        <v>115</v>
      </c>
      <c r="C433" s="2" t="s">
        <v>2361</v>
      </c>
      <c r="D433" s="2" t="s">
        <v>2362</v>
      </c>
      <c r="E433" s="2" t="s">
        <v>2363</v>
      </c>
      <c r="F433" s="2"/>
      <c r="G433" s="2" t="s">
        <v>2364</v>
      </c>
      <c r="H433" s="2" t="s">
        <v>90</v>
      </c>
      <c r="I433" s="2" t="s">
        <v>113</v>
      </c>
      <c r="J433" s="2" t="s">
        <v>105</v>
      </c>
      <c r="K433" s="2" t="s">
        <v>34</v>
      </c>
      <c r="L433" s="2">
        <v>9</v>
      </c>
      <c r="M433" s="2" t="s">
        <v>91</v>
      </c>
      <c r="N433" s="2" t="s">
        <v>50</v>
      </c>
      <c r="O433" s="3">
        <v>44943</v>
      </c>
      <c r="P433" s="3">
        <v>45461</v>
      </c>
      <c r="Q433" s="2" t="s">
        <v>2365</v>
      </c>
      <c r="R433" s="2" t="s">
        <v>221</v>
      </c>
      <c r="S433" s="2">
        <v>0</v>
      </c>
      <c r="T433" s="2">
        <v>4</v>
      </c>
      <c r="U433" s="2" t="s">
        <v>39</v>
      </c>
      <c r="V433" s="2">
        <v>1</v>
      </c>
      <c r="W433" s="2" t="s">
        <v>164</v>
      </c>
      <c r="X433" s="2">
        <v>69</v>
      </c>
      <c r="Y433" s="2">
        <v>1</v>
      </c>
    </row>
    <row r="434" spans="1:25" x14ac:dyDescent="0.35">
      <c r="A434" s="2">
        <v>433</v>
      </c>
      <c r="B434" s="2" t="s">
        <v>135</v>
      </c>
      <c r="C434" s="2" t="s">
        <v>2366</v>
      </c>
      <c r="D434" s="2" t="s">
        <v>2367</v>
      </c>
      <c r="E434" s="2" t="s">
        <v>2368</v>
      </c>
      <c r="F434" s="2" t="s">
        <v>2369</v>
      </c>
      <c r="G434" s="2" t="s">
        <v>2370</v>
      </c>
      <c r="H434" s="2" t="s">
        <v>90</v>
      </c>
      <c r="I434" s="2" t="s">
        <v>59</v>
      </c>
      <c r="J434" s="2" t="s">
        <v>80</v>
      </c>
      <c r="K434" s="2" t="s">
        <v>34</v>
      </c>
      <c r="L434" s="2">
        <v>10</v>
      </c>
      <c r="M434" s="2" t="s">
        <v>49</v>
      </c>
      <c r="N434" s="2" t="s">
        <v>50</v>
      </c>
      <c r="O434" s="3">
        <v>45287</v>
      </c>
      <c r="P434" s="3">
        <v>45549</v>
      </c>
      <c r="Q434" s="2" t="s">
        <v>2371</v>
      </c>
      <c r="R434" s="2" t="s">
        <v>38</v>
      </c>
      <c r="S434" s="2">
        <v>1</v>
      </c>
      <c r="T434" s="2">
        <v>10</v>
      </c>
      <c r="U434" s="2" t="s">
        <v>39</v>
      </c>
      <c r="V434" s="2">
        <v>1</v>
      </c>
      <c r="W434" s="2"/>
      <c r="X434" s="2">
        <v>89</v>
      </c>
      <c r="Y434" s="2">
        <v>0</v>
      </c>
    </row>
    <row r="435" spans="1:25" x14ac:dyDescent="0.35">
      <c r="A435" s="2">
        <v>434</v>
      </c>
      <c r="B435" s="2" t="s">
        <v>135</v>
      </c>
      <c r="C435" s="2" t="s">
        <v>2372</v>
      </c>
      <c r="D435" s="2" t="s">
        <v>2373</v>
      </c>
      <c r="E435" s="2" t="s">
        <v>2374</v>
      </c>
      <c r="F435" s="2" t="s">
        <v>2375</v>
      </c>
      <c r="G435" s="2" t="s">
        <v>2376</v>
      </c>
      <c r="H435" s="2" t="s">
        <v>90</v>
      </c>
      <c r="I435" s="2" t="s">
        <v>59</v>
      </c>
      <c r="J435" s="2" t="s">
        <v>60</v>
      </c>
      <c r="K435" s="2" t="s">
        <v>72</v>
      </c>
      <c r="L435" s="2">
        <v>0</v>
      </c>
      <c r="M435" s="2" t="s">
        <v>49</v>
      </c>
      <c r="N435" s="2" t="s">
        <v>31</v>
      </c>
      <c r="O435" s="3">
        <v>45028</v>
      </c>
      <c r="P435" s="3">
        <v>45485</v>
      </c>
      <c r="Q435" s="2" t="s">
        <v>346</v>
      </c>
      <c r="R435" s="2" t="s">
        <v>38</v>
      </c>
      <c r="S435" s="2">
        <v>1</v>
      </c>
      <c r="T435" s="2">
        <v>10</v>
      </c>
      <c r="U435" s="2" t="s">
        <v>39</v>
      </c>
      <c r="V435" s="2">
        <v>0</v>
      </c>
      <c r="W435" s="2"/>
      <c r="X435" s="2">
        <v>89</v>
      </c>
      <c r="Y435" s="2">
        <v>0</v>
      </c>
    </row>
    <row r="436" spans="1:25" x14ac:dyDescent="0.35">
      <c r="A436" s="2">
        <v>435</v>
      </c>
      <c r="B436" s="2" t="s">
        <v>222</v>
      </c>
      <c r="C436" s="2" t="s">
        <v>2377</v>
      </c>
      <c r="D436" s="2" t="s">
        <v>2378</v>
      </c>
      <c r="E436" s="2" t="s">
        <v>2379</v>
      </c>
      <c r="F436" s="2"/>
      <c r="G436" s="2" t="s">
        <v>2380</v>
      </c>
      <c r="H436" s="2" t="s">
        <v>90</v>
      </c>
      <c r="I436" s="2" t="s">
        <v>47</v>
      </c>
      <c r="J436" s="2" t="s">
        <v>71</v>
      </c>
      <c r="K436" s="2" t="s">
        <v>127</v>
      </c>
      <c r="L436" s="2">
        <v>3</v>
      </c>
      <c r="M436" s="2" t="s">
        <v>49</v>
      </c>
      <c r="N436" s="2" t="s">
        <v>81</v>
      </c>
      <c r="O436" s="3">
        <v>45012</v>
      </c>
      <c r="P436" s="3">
        <v>45457</v>
      </c>
      <c r="Q436" s="2" t="s">
        <v>2381</v>
      </c>
      <c r="R436" s="2" t="s">
        <v>221</v>
      </c>
      <c r="S436" s="2">
        <v>0</v>
      </c>
      <c r="T436" s="2">
        <v>2</v>
      </c>
      <c r="U436" s="2" t="s">
        <v>62</v>
      </c>
      <c r="V436" s="2">
        <v>1</v>
      </c>
      <c r="W436" s="2" t="s">
        <v>83</v>
      </c>
      <c r="X436" s="2">
        <v>69</v>
      </c>
      <c r="Y436" s="2">
        <v>1</v>
      </c>
    </row>
    <row r="437" spans="1:25" x14ac:dyDescent="0.35">
      <c r="A437" s="2">
        <v>436</v>
      </c>
      <c r="B437" s="2" t="s">
        <v>84</v>
      </c>
      <c r="C437" s="2" t="s">
        <v>2382</v>
      </c>
      <c r="D437" s="2" t="s">
        <v>2383</v>
      </c>
      <c r="E437" s="2" t="s">
        <v>2384</v>
      </c>
      <c r="F437" s="2" t="s">
        <v>2385</v>
      </c>
      <c r="G437" s="2" t="s">
        <v>2386</v>
      </c>
      <c r="H437" s="2" t="s">
        <v>90</v>
      </c>
      <c r="I437" s="2" t="s">
        <v>32</v>
      </c>
      <c r="J437" s="2" t="s">
        <v>71</v>
      </c>
      <c r="K437" s="2" t="s">
        <v>127</v>
      </c>
      <c r="L437" s="2">
        <v>7</v>
      </c>
      <c r="M437" s="2" t="s">
        <v>91</v>
      </c>
      <c r="N437" s="2" t="s">
        <v>81</v>
      </c>
      <c r="O437" s="3">
        <v>45250</v>
      </c>
      <c r="P437" s="3">
        <v>45321</v>
      </c>
      <c r="Q437" s="2" t="s">
        <v>2387</v>
      </c>
      <c r="R437" s="2" t="s">
        <v>38</v>
      </c>
      <c r="S437" s="2">
        <v>1</v>
      </c>
      <c r="T437" s="2">
        <v>2</v>
      </c>
      <c r="U437" s="2" t="s">
        <v>39</v>
      </c>
      <c r="V437" s="2">
        <v>0</v>
      </c>
      <c r="W437" s="2"/>
      <c r="X437" s="2">
        <v>89</v>
      </c>
      <c r="Y437" s="2">
        <v>0</v>
      </c>
    </row>
    <row r="438" spans="1:25" x14ac:dyDescent="0.35">
      <c r="A438" s="2">
        <v>437</v>
      </c>
      <c r="B438" s="2" t="s">
        <v>25</v>
      </c>
      <c r="C438" s="2" t="s">
        <v>2388</v>
      </c>
      <c r="D438" s="2" t="s">
        <v>2389</v>
      </c>
      <c r="E438" s="2" t="s">
        <v>2390</v>
      </c>
      <c r="F438" s="2"/>
      <c r="G438" s="2" t="s">
        <v>2391</v>
      </c>
      <c r="H438" s="2" t="s">
        <v>46</v>
      </c>
      <c r="I438" s="2" t="s">
        <v>47</v>
      </c>
      <c r="J438" s="2" t="s">
        <v>71</v>
      </c>
      <c r="K438" s="2" t="s">
        <v>48</v>
      </c>
      <c r="L438" s="2">
        <v>4</v>
      </c>
      <c r="M438" s="2" t="s">
        <v>49</v>
      </c>
      <c r="N438" s="2" t="s">
        <v>92</v>
      </c>
      <c r="O438" s="3">
        <v>45109</v>
      </c>
      <c r="P438" s="3">
        <v>45421</v>
      </c>
      <c r="Q438" s="2" t="s">
        <v>2392</v>
      </c>
      <c r="R438" s="2" t="s">
        <v>221</v>
      </c>
      <c r="S438" s="2">
        <v>0</v>
      </c>
      <c r="T438" s="2">
        <v>1</v>
      </c>
      <c r="U438" s="2" t="s">
        <v>62</v>
      </c>
      <c r="V438" s="2">
        <v>1</v>
      </c>
      <c r="W438" s="2" t="s">
        <v>63</v>
      </c>
      <c r="X438" s="2">
        <v>69</v>
      </c>
      <c r="Y438" s="2">
        <v>1</v>
      </c>
    </row>
    <row r="439" spans="1:25" x14ac:dyDescent="0.35">
      <c r="A439" s="2">
        <v>438</v>
      </c>
      <c r="B439" s="2" t="s">
        <v>53</v>
      </c>
      <c r="C439" s="2" t="s">
        <v>2393</v>
      </c>
      <c r="D439" s="2" t="s">
        <v>2394</v>
      </c>
      <c r="E439" s="2" t="s">
        <v>2395</v>
      </c>
      <c r="F439" s="2" t="s">
        <v>2396</v>
      </c>
      <c r="G439" s="2" t="s">
        <v>2397</v>
      </c>
      <c r="H439" s="2" t="s">
        <v>58</v>
      </c>
      <c r="I439" s="2" t="s">
        <v>59</v>
      </c>
      <c r="J439" s="2" t="s">
        <v>80</v>
      </c>
      <c r="K439" s="2" t="s">
        <v>127</v>
      </c>
      <c r="L439" s="2">
        <v>1</v>
      </c>
      <c r="M439" s="2" t="s">
        <v>91</v>
      </c>
      <c r="N439" s="2" t="s">
        <v>50</v>
      </c>
      <c r="O439" s="3">
        <v>45247</v>
      </c>
      <c r="P439" s="3">
        <v>45391</v>
      </c>
      <c r="Q439" s="2" t="s">
        <v>1787</v>
      </c>
      <c r="R439" s="2" t="s">
        <v>38</v>
      </c>
      <c r="S439" s="2">
        <v>1</v>
      </c>
      <c r="T439" s="2">
        <v>4</v>
      </c>
      <c r="U439" s="2" t="s">
        <v>52</v>
      </c>
      <c r="V439" s="2">
        <v>1</v>
      </c>
      <c r="W439" s="2"/>
      <c r="X439" s="2">
        <v>89</v>
      </c>
      <c r="Y439" s="2">
        <v>0</v>
      </c>
    </row>
    <row r="440" spans="1:25" x14ac:dyDescent="0.35">
      <c r="A440" s="2">
        <v>439</v>
      </c>
      <c r="B440" s="2" t="s">
        <v>74</v>
      </c>
      <c r="C440" s="2" t="s">
        <v>2398</v>
      </c>
      <c r="D440" s="2" t="s">
        <v>2399</v>
      </c>
      <c r="E440" s="2" t="s">
        <v>2400</v>
      </c>
      <c r="F440" s="2" t="s">
        <v>2401</v>
      </c>
      <c r="G440" s="2" t="s">
        <v>2402</v>
      </c>
      <c r="H440" s="2" t="s">
        <v>46</v>
      </c>
      <c r="I440" s="2" t="s">
        <v>70</v>
      </c>
      <c r="J440" s="2" t="s">
        <v>80</v>
      </c>
      <c r="K440" s="2" t="s">
        <v>48</v>
      </c>
      <c r="L440" s="2">
        <v>10</v>
      </c>
      <c r="M440" s="2" t="s">
        <v>91</v>
      </c>
      <c r="N440" s="2" t="s">
        <v>50</v>
      </c>
      <c r="O440" s="3">
        <v>45095</v>
      </c>
      <c r="P440" s="3">
        <v>45607</v>
      </c>
      <c r="Q440" s="2" t="s">
        <v>2403</v>
      </c>
      <c r="R440" s="2" t="s">
        <v>38</v>
      </c>
      <c r="S440" s="2">
        <v>0</v>
      </c>
      <c r="T440" s="2">
        <v>3</v>
      </c>
      <c r="U440" s="2" t="s">
        <v>39</v>
      </c>
      <c r="V440" s="2">
        <v>1</v>
      </c>
      <c r="W440" s="2"/>
      <c r="X440" s="2">
        <v>89</v>
      </c>
      <c r="Y440" s="2">
        <v>0</v>
      </c>
    </row>
    <row r="441" spans="1:25" x14ac:dyDescent="0.35">
      <c r="A441" s="2">
        <v>440</v>
      </c>
      <c r="B441" s="2" t="s">
        <v>40</v>
      </c>
      <c r="C441" s="2" t="s">
        <v>2404</v>
      </c>
      <c r="D441" s="2" t="s">
        <v>2405</v>
      </c>
      <c r="E441" s="2" t="s">
        <v>2406</v>
      </c>
      <c r="F441" s="2" t="s">
        <v>2407</v>
      </c>
      <c r="G441" s="2" t="s">
        <v>2408</v>
      </c>
      <c r="H441" s="2" t="s">
        <v>90</v>
      </c>
      <c r="I441" s="2" t="s">
        <v>32</v>
      </c>
      <c r="J441" s="2" t="s">
        <v>60</v>
      </c>
      <c r="K441" s="2" t="s">
        <v>72</v>
      </c>
      <c r="L441" s="2">
        <v>9</v>
      </c>
      <c r="M441" s="2" t="s">
        <v>128</v>
      </c>
      <c r="N441" s="2" t="s">
        <v>92</v>
      </c>
      <c r="O441" s="3">
        <v>45206</v>
      </c>
      <c r="P441" s="3">
        <v>45316</v>
      </c>
      <c r="Q441" s="2" t="s">
        <v>2409</v>
      </c>
      <c r="R441" s="2" t="s">
        <v>38</v>
      </c>
      <c r="S441" s="2">
        <v>1</v>
      </c>
      <c r="T441" s="2">
        <v>7</v>
      </c>
      <c r="U441" s="2" t="s">
        <v>62</v>
      </c>
      <c r="V441" s="2">
        <v>0</v>
      </c>
      <c r="W441" s="2"/>
      <c r="X441" s="2">
        <v>89</v>
      </c>
      <c r="Y441" s="2">
        <v>0</v>
      </c>
    </row>
    <row r="442" spans="1:25" x14ac:dyDescent="0.35">
      <c r="A442" s="2">
        <v>441</v>
      </c>
      <c r="B442" s="2" t="s">
        <v>222</v>
      </c>
      <c r="C442" s="2" t="s">
        <v>2410</v>
      </c>
      <c r="D442" s="2" t="s">
        <v>2411</v>
      </c>
      <c r="E442" s="2" t="s">
        <v>2412</v>
      </c>
      <c r="F442" s="2"/>
      <c r="G442" s="2" t="s">
        <v>2413</v>
      </c>
      <c r="H442" s="2" t="s">
        <v>58</v>
      </c>
      <c r="I442" s="2" t="s">
        <v>59</v>
      </c>
      <c r="J442" s="2" t="s">
        <v>60</v>
      </c>
      <c r="K442" s="2" t="s">
        <v>34</v>
      </c>
      <c r="L442" s="2">
        <v>3</v>
      </c>
      <c r="M442" s="2" t="s">
        <v>91</v>
      </c>
      <c r="N442" s="2" t="s">
        <v>92</v>
      </c>
      <c r="O442" s="3">
        <v>45216</v>
      </c>
      <c r="P442" s="3">
        <v>45569</v>
      </c>
      <c r="Q442" s="2" t="s">
        <v>2414</v>
      </c>
      <c r="R442" s="2" t="s">
        <v>221</v>
      </c>
      <c r="S442" s="2">
        <v>0</v>
      </c>
      <c r="T442" s="2">
        <v>2</v>
      </c>
      <c r="U442" s="2" t="s">
        <v>52</v>
      </c>
      <c r="V442" s="2">
        <v>1</v>
      </c>
      <c r="W442" s="2" t="s">
        <v>83</v>
      </c>
      <c r="X442" s="2">
        <v>69</v>
      </c>
      <c r="Y442" s="2">
        <v>1</v>
      </c>
    </row>
    <row r="443" spans="1:25" x14ac:dyDescent="0.35">
      <c r="A443" s="2">
        <v>442</v>
      </c>
      <c r="B443" s="2" t="s">
        <v>53</v>
      </c>
      <c r="C443" s="2" t="s">
        <v>2415</v>
      </c>
      <c r="D443" s="2" t="s">
        <v>2416</v>
      </c>
      <c r="E443" s="2" t="s">
        <v>2417</v>
      </c>
      <c r="F443" s="2" t="s">
        <v>2418</v>
      </c>
      <c r="G443" s="2" t="s">
        <v>2419</v>
      </c>
      <c r="H443" s="2" t="s">
        <v>31</v>
      </c>
      <c r="I443" s="2" t="s">
        <v>59</v>
      </c>
      <c r="J443" s="2" t="s">
        <v>60</v>
      </c>
      <c r="K443" s="2" t="s">
        <v>48</v>
      </c>
      <c r="L443" s="2">
        <v>1</v>
      </c>
      <c r="M443" s="2" t="s">
        <v>35</v>
      </c>
      <c r="N443" s="2" t="s">
        <v>92</v>
      </c>
      <c r="O443" s="3">
        <v>44988</v>
      </c>
      <c r="P443" s="3">
        <v>45410</v>
      </c>
      <c r="Q443" s="2" t="s">
        <v>2420</v>
      </c>
      <c r="R443" s="2" t="s">
        <v>38</v>
      </c>
      <c r="S443" s="2">
        <v>1</v>
      </c>
      <c r="T443" s="2">
        <v>10</v>
      </c>
      <c r="U443" s="2" t="s">
        <v>39</v>
      </c>
      <c r="V443" s="2">
        <v>0</v>
      </c>
      <c r="W443" s="2"/>
      <c r="X443" s="2">
        <v>89</v>
      </c>
      <c r="Y443" s="2">
        <v>0</v>
      </c>
    </row>
    <row r="444" spans="1:25" x14ac:dyDescent="0.35">
      <c r="A444" s="2">
        <v>443</v>
      </c>
      <c r="B444" s="2" t="s">
        <v>222</v>
      </c>
      <c r="C444" s="2" t="s">
        <v>2421</v>
      </c>
      <c r="D444" s="2" t="s">
        <v>2422</v>
      </c>
      <c r="E444" s="2" t="s">
        <v>2423</v>
      </c>
      <c r="F444" s="2" t="s">
        <v>2424</v>
      </c>
      <c r="G444" s="2" t="s">
        <v>2425</v>
      </c>
      <c r="H444" s="2" t="s">
        <v>46</v>
      </c>
      <c r="I444" s="2" t="s">
        <v>59</v>
      </c>
      <c r="J444" s="2" t="s">
        <v>80</v>
      </c>
      <c r="K444" s="2" t="s">
        <v>48</v>
      </c>
      <c r="L444" s="2">
        <v>3</v>
      </c>
      <c r="M444" s="2" t="s">
        <v>128</v>
      </c>
      <c r="N444" s="2" t="s">
        <v>92</v>
      </c>
      <c r="O444" s="3">
        <v>45251</v>
      </c>
      <c r="P444" s="3">
        <v>45343</v>
      </c>
      <c r="Q444" s="2" t="s">
        <v>2426</v>
      </c>
      <c r="R444" s="2" t="s">
        <v>38</v>
      </c>
      <c r="S444" s="2">
        <v>0</v>
      </c>
      <c r="T444" s="2">
        <v>5</v>
      </c>
      <c r="U444" s="2" t="s">
        <v>39</v>
      </c>
      <c r="V444" s="2">
        <v>1</v>
      </c>
      <c r="W444" s="2"/>
      <c r="X444" s="2">
        <v>89</v>
      </c>
      <c r="Y444" s="2">
        <v>0</v>
      </c>
    </row>
    <row r="445" spans="1:25" x14ac:dyDescent="0.35">
      <c r="A445" s="2">
        <v>444</v>
      </c>
      <c r="B445" s="2" t="s">
        <v>25</v>
      </c>
      <c r="C445" s="2" t="s">
        <v>2427</v>
      </c>
      <c r="D445" s="2" t="s">
        <v>2428</v>
      </c>
      <c r="E445" s="2" t="s">
        <v>2429</v>
      </c>
      <c r="F445" s="2"/>
      <c r="G445" s="2" t="s">
        <v>2430</v>
      </c>
      <c r="H445" s="2" t="s">
        <v>46</v>
      </c>
      <c r="I445" s="2" t="s">
        <v>113</v>
      </c>
      <c r="J445" s="2" t="s">
        <v>105</v>
      </c>
      <c r="K445" s="2" t="s">
        <v>127</v>
      </c>
      <c r="L445" s="2">
        <v>4</v>
      </c>
      <c r="M445" s="2" t="s">
        <v>49</v>
      </c>
      <c r="N445" s="2" t="s">
        <v>31</v>
      </c>
      <c r="O445" s="3">
        <v>45058</v>
      </c>
      <c r="P445" s="3">
        <v>45351</v>
      </c>
      <c r="Q445" s="2" t="s">
        <v>2360</v>
      </c>
      <c r="R445" s="2" t="s">
        <v>221</v>
      </c>
      <c r="S445" s="2">
        <v>0</v>
      </c>
      <c r="T445" s="2">
        <v>6</v>
      </c>
      <c r="U445" s="2" t="s">
        <v>52</v>
      </c>
      <c r="V445" s="2">
        <v>0</v>
      </c>
      <c r="W445" s="2" t="s">
        <v>83</v>
      </c>
      <c r="X445" s="2">
        <v>69</v>
      </c>
      <c r="Y445" s="2">
        <v>1</v>
      </c>
    </row>
    <row r="446" spans="1:25" x14ac:dyDescent="0.35">
      <c r="A446" s="2">
        <v>445</v>
      </c>
      <c r="B446" s="2" t="s">
        <v>53</v>
      </c>
      <c r="C446" s="2" t="s">
        <v>2431</v>
      </c>
      <c r="D446" s="2" t="s">
        <v>2432</v>
      </c>
      <c r="E446" s="2" t="s">
        <v>2433</v>
      </c>
      <c r="F446" s="2" t="s">
        <v>2434</v>
      </c>
      <c r="G446" s="2" t="s">
        <v>2435</v>
      </c>
      <c r="H446" s="2" t="s">
        <v>46</v>
      </c>
      <c r="I446" s="2" t="s">
        <v>32</v>
      </c>
      <c r="J446" s="2" t="s">
        <v>105</v>
      </c>
      <c r="K446" s="2" t="s">
        <v>34</v>
      </c>
      <c r="L446" s="2">
        <v>7</v>
      </c>
      <c r="M446" s="2" t="s">
        <v>49</v>
      </c>
      <c r="N446" s="2" t="s">
        <v>36</v>
      </c>
      <c r="O446" s="3">
        <v>45075</v>
      </c>
      <c r="P446" s="3">
        <v>45625</v>
      </c>
      <c r="Q446" s="2" t="s">
        <v>2436</v>
      </c>
      <c r="R446" s="2" t="s">
        <v>38</v>
      </c>
      <c r="S446" s="2">
        <v>1</v>
      </c>
      <c r="T446" s="2">
        <v>3</v>
      </c>
      <c r="U446" s="2" t="s">
        <v>52</v>
      </c>
      <c r="V446" s="2">
        <v>1</v>
      </c>
      <c r="W446" s="2"/>
      <c r="X446" s="2">
        <v>89</v>
      </c>
      <c r="Y446" s="2">
        <v>0</v>
      </c>
    </row>
    <row r="447" spans="1:25" x14ac:dyDescent="0.35">
      <c r="A447" s="2">
        <v>446</v>
      </c>
      <c r="B447" s="2" t="s">
        <v>40</v>
      </c>
      <c r="C447" s="2" t="s">
        <v>2437</v>
      </c>
      <c r="D447" s="2" t="s">
        <v>2438</v>
      </c>
      <c r="E447" s="2" t="s">
        <v>2439</v>
      </c>
      <c r="F447" s="2"/>
      <c r="G447" s="2" t="s">
        <v>2440</v>
      </c>
      <c r="H447" s="2" t="s">
        <v>46</v>
      </c>
      <c r="I447" s="2" t="s">
        <v>59</v>
      </c>
      <c r="J447" s="2" t="s">
        <v>33</v>
      </c>
      <c r="K447" s="2" t="s">
        <v>48</v>
      </c>
      <c r="L447" s="2">
        <v>3</v>
      </c>
      <c r="M447" s="2" t="s">
        <v>35</v>
      </c>
      <c r="N447" s="2" t="s">
        <v>92</v>
      </c>
      <c r="O447" s="3">
        <v>45005</v>
      </c>
      <c r="P447" s="3">
        <v>45486</v>
      </c>
      <c r="Q447" s="2" t="s">
        <v>2441</v>
      </c>
      <c r="R447" s="2" t="s">
        <v>221</v>
      </c>
      <c r="S447" s="2">
        <v>0</v>
      </c>
      <c r="T447" s="2">
        <v>4</v>
      </c>
      <c r="U447" s="2" t="s">
        <v>62</v>
      </c>
      <c r="V447" s="2">
        <v>0</v>
      </c>
      <c r="W447" s="2" t="s">
        <v>63</v>
      </c>
      <c r="X447" s="2">
        <v>69</v>
      </c>
      <c r="Y447" s="2">
        <v>1</v>
      </c>
    </row>
    <row r="448" spans="1:25" x14ac:dyDescent="0.35">
      <c r="A448" s="2">
        <v>447</v>
      </c>
      <c r="B448" s="2" t="s">
        <v>115</v>
      </c>
      <c r="C448" s="2" t="s">
        <v>2442</v>
      </c>
      <c r="D448" s="2" t="s">
        <v>2443</v>
      </c>
      <c r="E448" s="2" t="s">
        <v>2444</v>
      </c>
      <c r="F448" s="2" t="s">
        <v>2445</v>
      </c>
      <c r="G448" s="2" t="s">
        <v>2446</v>
      </c>
      <c r="H448" s="2" t="s">
        <v>58</v>
      </c>
      <c r="I448" s="2" t="s">
        <v>59</v>
      </c>
      <c r="J448" s="2" t="s">
        <v>60</v>
      </c>
      <c r="K448" s="2" t="s">
        <v>72</v>
      </c>
      <c r="L448" s="2">
        <v>4</v>
      </c>
      <c r="M448" s="2" t="s">
        <v>49</v>
      </c>
      <c r="N448" s="2" t="s">
        <v>36</v>
      </c>
      <c r="O448" s="3">
        <v>45076</v>
      </c>
      <c r="P448" s="3">
        <v>45374</v>
      </c>
      <c r="Q448" s="2" t="s">
        <v>2447</v>
      </c>
      <c r="R448" s="2" t="s">
        <v>38</v>
      </c>
      <c r="S448" s="2">
        <v>0</v>
      </c>
      <c r="T448" s="2">
        <v>5</v>
      </c>
      <c r="U448" s="2" t="s">
        <v>107</v>
      </c>
      <c r="V448" s="2">
        <v>1</v>
      </c>
      <c r="W448" s="2"/>
      <c r="X448" s="2">
        <v>89</v>
      </c>
      <c r="Y448" s="2">
        <v>0</v>
      </c>
    </row>
    <row r="449" spans="1:25" x14ac:dyDescent="0.35">
      <c r="A449" s="2">
        <v>448</v>
      </c>
      <c r="B449" s="2" t="s">
        <v>135</v>
      </c>
      <c r="C449" s="2" t="s">
        <v>2448</v>
      </c>
      <c r="D449" s="2" t="s">
        <v>2449</v>
      </c>
      <c r="E449" s="2" t="s">
        <v>2450</v>
      </c>
      <c r="F449" s="2" t="s">
        <v>2451</v>
      </c>
      <c r="G449" s="2" t="s">
        <v>2452</v>
      </c>
      <c r="H449" s="2" t="s">
        <v>31</v>
      </c>
      <c r="I449" s="2" t="s">
        <v>59</v>
      </c>
      <c r="J449" s="2" t="s">
        <v>60</v>
      </c>
      <c r="K449" s="2" t="s">
        <v>72</v>
      </c>
      <c r="L449" s="2">
        <v>4</v>
      </c>
      <c r="M449" s="2" t="s">
        <v>35</v>
      </c>
      <c r="N449" s="2" t="s">
        <v>92</v>
      </c>
      <c r="O449" s="3">
        <v>45231</v>
      </c>
      <c r="P449" s="3">
        <v>45644</v>
      </c>
      <c r="Q449" s="2" t="s">
        <v>2453</v>
      </c>
      <c r="R449" s="2" t="s">
        <v>38</v>
      </c>
      <c r="S449" s="2">
        <v>0</v>
      </c>
      <c r="T449" s="2">
        <v>2</v>
      </c>
      <c r="U449" s="2" t="s">
        <v>107</v>
      </c>
      <c r="V449" s="2">
        <v>0</v>
      </c>
      <c r="W449" s="2"/>
      <c r="X449" s="2">
        <v>89</v>
      </c>
      <c r="Y449" s="2">
        <v>0</v>
      </c>
    </row>
    <row r="450" spans="1:25" x14ac:dyDescent="0.35">
      <c r="A450" s="2">
        <v>449</v>
      </c>
      <c r="B450" s="2" t="s">
        <v>115</v>
      </c>
      <c r="C450" s="2" t="s">
        <v>2454</v>
      </c>
      <c r="D450" s="2" t="s">
        <v>2455</v>
      </c>
      <c r="E450" s="2" t="s">
        <v>2456</v>
      </c>
      <c r="F450" s="2"/>
      <c r="G450" s="2" t="s">
        <v>2457</v>
      </c>
      <c r="H450" s="2" t="s">
        <v>79</v>
      </c>
      <c r="I450" s="2" t="s">
        <v>113</v>
      </c>
      <c r="J450" s="2" t="s">
        <v>71</v>
      </c>
      <c r="K450" s="2" t="s">
        <v>127</v>
      </c>
      <c r="L450" s="2">
        <v>0</v>
      </c>
      <c r="M450" s="2" t="s">
        <v>49</v>
      </c>
      <c r="N450" s="2" t="s">
        <v>36</v>
      </c>
      <c r="O450" s="3">
        <v>45007</v>
      </c>
      <c r="P450" s="3">
        <v>45334</v>
      </c>
      <c r="Q450" s="2" t="s">
        <v>2458</v>
      </c>
      <c r="R450" s="2" t="s">
        <v>221</v>
      </c>
      <c r="S450" s="2">
        <v>0</v>
      </c>
      <c r="T450" s="2">
        <v>9</v>
      </c>
      <c r="U450" s="2" t="s">
        <v>107</v>
      </c>
      <c r="V450" s="2">
        <v>1</v>
      </c>
      <c r="W450" s="2" t="s">
        <v>63</v>
      </c>
      <c r="X450" s="2">
        <v>69</v>
      </c>
      <c r="Y450" s="2">
        <v>1</v>
      </c>
    </row>
    <row r="451" spans="1:25" x14ac:dyDescent="0.35">
      <c r="A451" s="2">
        <v>450</v>
      </c>
      <c r="B451" s="2" t="s">
        <v>142</v>
      </c>
      <c r="C451" s="2" t="s">
        <v>2459</v>
      </c>
      <c r="D451" s="2" t="s">
        <v>2460</v>
      </c>
      <c r="E451" s="2" t="s">
        <v>2461</v>
      </c>
      <c r="F451" s="2" t="s">
        <v>2462</v>
      </c>
      <c r="G451" s="2" t="s">
        <v>2463</v>
      </c>
      <c r="H451" s="2" t="s">
        <v>31</v>
      </c>
      <c r="I451" s="2" t="s">
        <v>47</v>
      </c>
      <c r="J451" s="2" t="s">
        <v>80</v>
      </c>
      <c r="K451" s="2" t="s">
        <v>48</v>
      </c>
      <c r="L451" s="2">
        <v>4</v>
      </c>
      <c r="M451" s="2" t="s">
        <v>49</v>
      </c>
      <c r="N451" s="2" t="s">
        <v>50</v>
      </c>
      <c r="O451" s="3">
        <v>45139</v>
      </c>
      <c r="P451" s="3">
        <v>45459</v>
      </c>
      <c r="Q451" s="2" t="s">
        <v>1883</v>
      </c>
      <c r="R451" s="2" t="s">
        <v>38</v>
      </c>
      <c r="S451" s="2">
        <v>1</v>
      </c>
      <c r="T451" s="2">
        <v>6</v>
      </c>
      <c r="U451" s="2" t="s">
        <v>107</v>
      </c>
      <c r="V451" s="2">
        <v>0</v>
      </c>
      <c r="W451" s="2"/>
      <c r="X451" s="2">
        <v>89</v>
      </c>
      <c r="Y451" s="2">
        <v>0</v>
      </c>
    </row>
    <row r="452" spans="1:25" x14ac:dyDescent="0.35">
      <c r="A452" s="2">
        <v>451</v>
      </c>
      <c r="B452" s="2" t="s">
        <v>84</v>
      </c>
      <c r="C452" s="2" t="s">
        <v>2464</v>
      </c>
      <c r="D452" s="2" t="s">
        <v>2465</v>
      </c>
      <c r="E452" s="2" t="s">
        <v>2466</v>
      </c>
      <c r="F452" s="2" t="s">
        <v>2467</v>
      </c>
      <c r="G452" s="2" t="s">
        <v>2468</v>
      </c>
      <c r="H452" s="2" t="s">
        <v>90</v>
      </c>
      <c r="I452" s="2" t="s">
        <v>32</v>
      </c>
      <c r="J452" s="2" t="s">
        <v>80</v>
      </c>
      <c r="K452" s="2" t="s">
        <v>34</v>
      </c>
      <c r="L452" s="2">
        <v>0</v>
      </c>
      <c r="M452" s="2" t="s">
        <v>91</v>
      </c>
      <c r="N452" s="2" t="s">
        <v>36</v>
      </c>
      <c r="O452" s="3">
        <v>45122</v>
      </c>
      <c r="P452" s="3">
        <v>45349</v>
      </c>
      <c r="Q452" s="2" t="s">
        <v>2469</v>
      </c>
      <c r="R452" s="2" t="s">
        <v>38</v>
      </c>
      <c r="S452" s="2">
        <v>0</v>
      </c>
      <c r="T452" s="2">
        <v>9</v>
      </c>
      <c r="U452" s="2" t="s">
        <v>107</v>
      </c>
      <c r="V452" s="2">
        <v>0</v>
      </c>
      <c r="W452" s="2"/>
      <c r="X452" s="2">
        <v>89</v>
      </c>
      <c r="Y452" s="2">
        <v>0</v>
      </c>
    </row>
    <row r="453" spans="1:25" x14ac:dyDescent="0.35">
      <c r="A453" s="2">
        <v>452</v>
      </c>
      <c r="B453" s="2" t="s">
        <v>135</v>
      </c>
      <c r="C453" s="2" t="s">
        <v>2470</v>
      </c>
      <c r="D453" s="2" t="s">
        <v>2471</v>
      </c>
      <c r="E453" s="2" t="s">
        <v>2472</v>
      </c>
      <c r="F453" s="2"/>
      <c r="G453" s="2" t="s">
        <v>2473</v>
      </c>
      <c r="H453" s="2" t="s">
        <v>58</v>
      </c>
      <c r="I453" s="2" t="s">
        <v>70</v>
      </c>
      <c r="J453" s="2" t="s">
        <v>71</v>
      </c>
      <c r="K453" s="2" t="s">
        <v>127</v>
      </c>
      <c r="L453" s="2">
        <v>8</v>
      </c>
      <c r="M453" s="2" t="s">
        <v>91</v>
      </c>
      <c r="N453" s="2" t="s">
        <v>92</v>
      </c>
      <c r="O453" s="3">
        <v>44989</v>
      </c>
      <c r="P453" s="3">
        <v>45405</v>
      </c>
      <c r="Q453" s="2" t="s">
        <v>2474</v>
      </c>
      <c r="R453" s="2" t="s">
        <v>221</v>
      </c>
      <c r="S453" s="2">
        <v>0</v>
      </c>
      <c r="T453" s="2">
        <v>2</v>
      </c>
      <c r="U453" s="2" t="s">
        <v>52</v>
      </c>
      <c r="V453" s="2">
        <v>1</v>
      </c>
      <c r="W453" s="2" t="s">
        <v>63</v>
      </c>
      <c r="X453" s="2">
        <v>69</v>
      </c>
      <c r="Y453" s="2">
        <v>1</v>
      </c>
    </row>
    <row r="454" spans="1:25" x14ac:dyDescent="0.35">
      <c r="A454" s="2">
        <v>453</v>
      </c>
      <c r="B454" s="2" t="s">
        <v>135</v>
      </c>
      <c r="C454" s="2" t="s">
        <v>2475</v>
      </c>
      <c r="D454" s="2" t="s">
        <v>2476</v>
      </c>
      <c r="E454" s="2" t="s">
        <v>2477</v>
      </c>
      <c r="F454" s="2" t="s">
        <v>2478</v>
      </c>
      <c r="G454" s="2" t="s">
        <v>2479</v>
      </c>
      <c r="H454" s="2" t="s">
        <v>99</v>
      </c>
      <c r="I454" s="2" t="s">
        <v>32</v>
      </c>
      <c r="J454" s="2" t="s">
        <v>33</v>
      </c>
      <c r="K454" s="2" t="s">
        <v>127</v>
      </c>
      <c r="L454" s="2">
        <v>10</v>
      </c>
      <c r="M454" s="2" t="s">
        <v>128</v>
      </c>
      <c r="N454" s="2" t="s">
        <v>36</v>
      </c>
      <c r="O454" s="3">
        <v>45084</v>
      </c>
      <c r="P454" s="3">
        <v>45393</v>
      </c>
      <c r="Q454" s="2" t="s">
        <v>2480</v>
      </c>
      <c r="R454" s="2" t="s">
        <v>38</v>
      </c>
      <c r="S454" s="2">
        <v>0</v>
      </c>
      <c r="T454" s="2">
        <v>8</v>
      </c>
      <c r="U454" s="2" t="s">
        <v>39</v>
      </c>
      <c r="V454" s="2">
        <v>1</v>
      </c>
      <c r="W454" s="2"/>
      <c r="X454" s="2">
        <v>89</v>
      </c>
      <c r="Y454" s="2">
        <v>0</v>
      </c>
    </row>
    <row r="455" spans="1:25" x14ac:dyDescent="0.35">
      <c r="A455" s="2">
        <v>454</v>
      </c>
      <c r="B455" s="2" t="s">
        <v>135</v>
      </c>
      <c r="C455" s="2" t="s">
        <v>2481</v>
      </c>
      <c r="D455" s="2" t="s">
        <v>2482</v>
      </c>
      <c r="E455" s="2" t="s">
        <v>2483</v>
      </c>
      <c r="F455" s="2"/>
      <c r="G455" s="2" t="s">
        <v>2484</v>
      </c>
      <c r="H455" s="2" t="s">
        <v>99</v>
      </c>
      <c r="I455" s="2" t="s">
        <v>59</v>
      </c>
      <c r="J455" s="2" t="s">
        <v>80</v>
      </c>
      <c r="K455" s="2" t="s">
        <v>48</v>
      </c>
      <c r="L455" s="2">
        <v>8</v>
      </c>
      <c r="M455" s="2" t="s">
        <v>91</v>
      </c>
      <c r="N455" s="2" t="s">
        <v>92</v>
      </c>
      <c r="O455" s="3">
        <v>45125</v>
      </c>
      <c r="P455" s="3">
        <v>45615</v>
      </c>
      <c r="Q455" s="2" t="s">
        <v>378</v>
      </c>
      <c r="R455" s="2" t="s">
        <v>221</v>
      </c>
      <c r="S455" s="2">
        <v>0</v>
      </c>
      <c r="T455" s="2">
        <v>9</v>
      </c>
      <c r="U455" s="2" t="s">
        <v>52</v>
      </c>
      <c r="V455" s="2">
        <v>0</v>
      </c>
      <c r="W455" s="2" t="s">
        <v>83</v>
      </c>
      <c r="X455" s="2">
        <v>69</v>
      </c>
      <c r="Y455" s="2">
        <v>1</v>
      </c>
    </row>
    <row r="456" spans="1:25" x14ac:dyDescent="0.35">
      <c r="A456" s="2">
        <v>455</v>
      </c>
      <c r="B456" s="2" t="s">
        <v>135</v>
      </c>
      <c r="C456" s="2" t="s">
        <v>2485</v>
      </c>
      <c r="D456" s="2" t="s">
        <v>2486</v>
      </c>
      <c r="E456" s="2" t="s">
        <v>2487</v>
      </c>
      <c r="F456" s="2" t="s">
        <v>2488</v>
      </c>
      <c r="G456" s="2" t="s">
        <v>2489</v>
      </c>
      <c r="H456" s="2" t="s">
        <v>58</v>
      </c>
      <c r="I456" s="2" t="s">
        <v>59</v>
      </c>
      <c r="J456" s="2" t="s">
        <v>33</v>
      </c>
      <c r="K456" s="2" t="s">
        <v>72</v>
      </c>
      <c r="L456" s="2">
        <v>7</v>
      </c>
      <c r="M456" s="2" t="s">
        <v>128</v>
      </c>
      <c r="N456" s="2" t="s">
        <v>92</v>
      </c>
      <c r="O456" s="3">
        <v>45106</v>
      </c>
      <c r="P456" s="3">
        <v>45321</v>
      </c>
      <c r="Q456" s="2" t="s">
        <v>2490</v>
      </c>
      <c r="R456" s="2" t="s">
        <v>38</v>
      </c>
      <c r="S456" s="2">
        <v>0</v>
      </c>
      <c r="T456" s="2">
        <v>6</v>
      </c>
      <c r="U456" s="2" t="s">
        <v>52</v>
      </c>
      <c r="V456" s="2">
        <v>0</v>
      </c>
      <c r="W456" s="2"/>
      <c r="X456" s="2">
        <v>89</v>
      </c>
      <c r="Y456" s="2">
        <v>0</v>
      </c>
    </row>
    <row r="457" spans="1:25" x14ac:dyDescent="0.35">
      <c r="A457" s="2">
        <v>456</v>
      </c>
      <c r="B457" s="2" t="s">
        <v>115</v>
      </c>
      <c r="C457" s="2" t="s">
        <v>2491</v>
      </c>
      <c r="D457" s="2" t="s">
        <v>2492</v>
      </c>
      <c r="E457" s="2" t="s">
        <v>2493</v>
      </c>
      <c r="F457" s="2"/>
      <c r="G457" s="2" t="s">
        <v>2494</v>
      </c>
      <c r="H457" s="2" t="s">
        <v>31</v>
      </c>
      <c r="I457" s="2" t="s">
        <v>47</v>
      </c>
      <c r="J457" s="2" t="s">
        <v>60</v>
      </c>
      <c r="K457" s="2" t="s">
        <v>72</v>
      </c>
      <c r="L457" s="2">
        <v>6</v>
      </c>
      <c r="M457" s="2" t="s">
        <v>128</v>
      </c>
      <c r="N457" s="2" t="s">
        <v>50</v>
      </c>
      <c r="O457" s="3">
        <v>45286</v>
      </c>
      <c r="P457" s="3">
        <v>45476</v>
      </c>
      <c r="Q457" s="2" t="s">
        <v>2495</v>
      </c>
      <c r="R457" s="2" t="s">
        <v>221</v>
      </c>
      <c r="S457" s="2">
        <v>0</v>
      </c>
      <c r="T457" s="2">
        <v>9</v>
      </c>
      <c r="U457" s="2" t="s">
        <v>39</v>
      </c>
      <c r="V457" s="2">
        <v>1</v>
      </c>
      <c r="W457" s="2" t="s">
        <v>83</v>
      </c>
      <c r="X457" s="2">
        <v>69</v>
      </c>
      <c r="Y457" s="2">
        <v>1</v>
      </c>
    </row>
    <row r="458" spans="1:25" x14ac:dyDescent="0.35">
      <c r="A458" s="2">
        <v>457</v>
      </c>
      <c r="B458" s="2" t="s">
        <v>40</v>
      </c>
      <c r="C458" s="2" t="s">
        <v>2496</v>
      </c>
      <c r="D458" s="2" t="s">
        <v>2497</v>
      </c>
      <c r="E458" s="2" t="s">
        <v>2498</v>
      </c>
      <c r="F458" s="2"/>
      <c r="G458" s="2" t="s">
        <v>2499</v>
      </c>
      <c r="H458" s="2" t="s">
        <v>46</v>
      </c>
      <c r="I458" s="2" t="s">
        <v>59</v>
      </c>
      <c r="J458" s="2" t="s">
        <v>60</v>
      </c>
      <c r="K458" s="2" t="s">
        <v>72</v>
      </c>
      <c r="L458" s="2">
        <v>6</v>
      </c>
      <c r="M458" s="2" t="s">
        <v>35</v>
      </c>
      <c r="N458" s="2" t="s">
        <v>31</v>
      </c>
      <c r="O458" s="3">
        <v>45282</v>
      </c>
      <c r="P458" s="3">
        <v>45582</v>
      </c>
      <c r="Q458" s="2" t="s">
        <v>2500</v>
      </c>
      <c r="R458" s="2" t="s">
        <v>221</v>
      </c>
      <c r="S458" s="2">
        <v>0</v>
      </c>
      <c r="T458" s="2">
        <v>7</v>
      </c>
      <c r="U458" s="2" t="s">
        <v>62</v>
      </c>
      <c r="V458" s="2">
        <v>1</v>
      </c>
      <c r="W458" s="2" t="s">
        <v>164</v>
      </c>
      <c r="X458" s="2">
        <v>69</v>
      </c>
      <c r="Y458" s="2">
        <v>1</v>
      </c>
    </row>
    <row r="459" spans="1:25" x14ac:dyDescent="0.35">
      <c r="A459" s="2">
        <v>458</v>
      </c>
      <c r="B459" s="2" t="s">
        <v>222</v>
      </c>
      <c r="C459" s="2" t="s">
        <v>2501</v>
      </c>
      <c r="D459" s="2" t="s">
        <v>2502</v>
      </c>
      <c r="E459" s="2" t="s">
        <v>2503</v>
      </c>
      <c r="F459" s="2" t="s">
        <v>2504</v>
      </c>
      <c r="G459" s="2" t="s">
        <v>2505</v>
      </c>
      <c r="H459" s="2" t="s">
        <v>99</v>
      </c>
      <c r="I459" s="2" t="s">
        <v>113</v>
      </c>
      <c r="J459" s="2" t="s">
        <v>105</v>
      </c>
      <c r="K459" s="2" t="s">
        <v>48</v>
      </c>
      <c r="L459" s="2">
        <v>2</v>
      </c>
      <c r="M459" s="2" t="s">
        <v>49</v>
      </c>
      <c r="N459" s="2" t="s">
        <v>50</v>
      </c>
      <c r="O459" s="3">
        <v>45222</v>
      </c>
      <c r="P459" s="3">
        <v>45509</v>
      </c>
      <c r="Q459" s="2" t="s">
        <v>2506</v>
      </c>
      <c r="R459" s="2" t="s">
        <v>38</v>
      </c>
      <c r="S459" s="2">
        <v>0</v>
      </c>
      <c r="T459" s="2">
        <v>5</v>
      </c>
      <c r="U459" s="2" t="s">
        <v>39</v>
      </c>
      <c r="V459" s="2">
        <v>1</v>
      </c>
      <c r="W459" s="2"/>
      <c r="X459" s="2">
        <v>89</v>
      </c>
      <c r="Y459" s="2">
        <v>0</v>
      </c>
    </row>
    <row r="460" spans="1:25" x14ac:dyDescent="0.35">
      <c r="A460" s="2">
        <v>459</v>
      </c>
      <c r="B460" s="2" t="s">
        <v>135</v>
      </c>
      <c r="C460" s="2" t="s">
        <v>2507</v>
      </c>
      <c r="D460" s="2" t="s">
        <v>2508</v>
      </c>
      <c r="E460" s="2" t="s">
        <v>2509</v>
      </c>
      <c r="F460" s="2" t="s">
        <v>2510</v>
      </c>
      <c r="G460" s="2" t="s">
        <v>2511</v>
      </c>
      <c r="H460" s="2" t="s">
        <v>79</v>
      </c>
      <c r="I460" s="2" t="s">
        <v>47</v>
      </c>
      <c r="J460" s="2" t="s">
        <v>60</v>
      </c>
      <c r="K460" s="2" t="s">
        <v>34</v>
      </c>
      <c r="L460" s="2">
        <v>8</v>
      </c>
      <c r="M460" s="2" t="s">
        <v>91</v>
      </c>
      <c r="N460" s="2" t="s">
        <v>81</v>
      </c>
      <c r="O460" s="3">
        <v>44979</v>
      </c>
      <c r="P460" s="3">
        <v>45485</v>
      </c>
      <c r="Q460" s="2" t="s">
        <v>2512</v>
      </c>
      <c r="R460" s="2" t="s">
        <v>38</v>
      </c>
      <c r="S460" s="2">
        <v>0</v>
      </c>
      <c r="T460" s="2">
        <v>3</v>
      </c>
      <c r="U460" s="2" t="s">
        <v>107</v>
      </c>
      <c r="V460" s="2">
        <v>1</v>
      </c>
      <c r="W460" s="2"/>
      <c r="X460" s="2">
        <v>89</v>
      </c>
      <c r="Y460" s="2">
        <v>0</v>
      </c>
    </row>
    <row r="461" spans="1:25" x14ac:dyDescent="0.35">
      <c r="A461" s="2">
        <v>460</v>
      </c>
      <c r="B461" s="2" t="s">
        <v>135</v>
      </c>
      <c r="C461" s="2" t="s">
        <v>2513</v>
      </c>
      <c r="D461" s="2" t="s">
        <v>2514</v>
      </c>
      <c r="E461" s="2" t="s">
        <v>2515</v>
      </c>
      <c r="F461" s="2" t="s">
        <v>2516</v>
      </c>
      <c r="G461" s="2" t="s">
        <v>2517</v>
      </c>
      <c r="H461" s="2" t="s">
        <v>79</v>
      </c>
      <c r="I461" s="2" t="s">
        <v>113</v>
      </c>
      <c r="J461" s="2" t="s">
        <v>80</v>
      </c>
      <c r="K461" s="2" t="s">
        <v>127</v>
      </c>
      <c r="L461" s="2">
        <v>9</v>
      </c>
      <c r="M461" s="2" t="s">
        <v>91</v>
      </c>
      <c r="N461" s="2" t="s">
        <v>36</v>
      </c>
      <c r="O461" s="3">
        <v>45066</v>
      </c>
      <c r="P461" s="3">
        <v>45407</v>
      </c>
      <c r="Q461" s="2" t="s">
        <v>2518</v>
      </c>
      <c r="R461" s="2" t="s">
        <v>38</v>
      </c>
      <c r="S461" s="2">
        <v>1</v>
      </c>
      <c r="T461" s="2">
        <v>6</v>
      </c>
      <c r="U461" s="2" t="s">
        <v>107</v>
      </c>
      <c r="V461" s="2">
        <v>1</v>
      </c>
      <c r="W461" s="2"/>
      <c r="X461" s="2">
        <v>89</v>
      </c>
      <c r="Y461" s="2">
        <v>0</v>
      </c>
    </row>
    <row r="462" spans="1:25" x14ac:dyDescent="0.35">
      <c r="A462" s="2">
        <v>461</v>
      </c>
      <c r="B462" s="2" t="s">
        <v>40</v>
      </c>
      <c r="C462" s="2" t="s">
        <v>2519</v>
      </c>
      <c r="D462" s="2" t="s">
        <v>2520</v>
      </c>
      <c r="E462" s="2" t="s">
        <v>2521</v>
      </c>
      <c r="F462" s="2"/>
      <c r="G462" s="2" t="s">
        <v>2522</v>
      </c>
      <c r="H462" s="2" t="s">
        <v>31</v>
      </c>
      <c r="I462" s="2" t="s">
        <v>59</v>
      </c>
      <c r="J462" s="2" t="s">
        <v>33</v>
      </c>
      <c r="K462" s="2" t="s">
        <v>127</v>
      </c>
      <c r="L462" s="2">
        <v>4</v>
      </c>
      <c r="M462" s="2" t="s">
        <v>35</v>
      </c>
      <c r="N462" s="2" t="s">
        <v>31</v>
      </c>
      <c r="O462" s="3">
        <v>45245</v>
      </c>
      <c r="P462" s="3">
        <v>45584</v>
      </c>
      <c r="Q462" s="2" t="s">
        <v>2523</v>
      </c>
      <c r="R462" s="2" t="s">
        <v>221</v>
      </c>
      <c r="S462" s="2">
        <v>0</v>
      </c>
      <c r="T462" s="2">
        <v>6</v>
      </c>
      <c r="U462" s="2" t="s">
        <v>52</v>
      </c>
      <c r="V462" s="2">
        <v>1</v>
      </c>
      <c r="W462" s="2" t="s">
        <v>63</v>
      </c>
      <c r="X462" s="2">
        <v>69</v>
      </c>
      <c r="Y462" s="2">
        <v>1</v>
      </c>
    </row>
    <row r="463" spans="1:25" x14ac:dyDescent="0.35">
      <c r="A463" s="2">
        <v>462</v>
      </c>
      <c r="B463" s="2" t="s">
        <v>222</v>
      </c>
      <c r="C463" s="2" t="s">
        <v>2524</v>
      </c>
      <c r="D463" s="2" t="s">
        <v>2525</v>
      </c>
      <c r="E463" s="2" t="s">
        <v>2526</v>
      </c>
      <c r="F463" s="2" t="s">
        <v>2527</v>
      </c>
      <c r="G463" s="2" t="s">
        <v>2528</v>
      </c>
      <c r="H463" s="2" t="s">
        <v>79</v>
      </c>
      <c r="I463" s="2" t="s">
        <v>47</v>
      </c>
      <c r="J463" s="2" t="s">
        <v>33</v>
      </c>
      <c r="K463" s="2" t="s">
        <v>127</v>
      </c>
      <c r="L463" s="2">
        <v>10</v>
      </c>
      <c r="M463" s="2" t="s">
        <v>128</v>
      </c>
      <c r="N463" s="2" t="s">
        <v>50</v>
      </c>
      <c r="O463" s="3">
        <v>45146</v>
      </c>
      <c r="P463" s="3">
        <v>45460</v>
      </c>
      <c r="Q463" s="2" t="s">
        <v>2529</v>
      </c>
      <c r="R463" s="2" t="s">
        <v>38</v>
      </c>
      <c r="S463" s="2">
        <v>0</v>
      </c>
      <c r="T463" s="2">
        <v>8</v>
      </c>
      <c r="U463" s="2" t="s">
        <v>107</v>
      </c>
      <c r="V463" s="2">
        <v>0</v>
      </c>
      <c r="W463" s="2"/>
      <c r="X463" s="2">
        <v>89</v>
      </c>
      <c r="Y463" s="2">
        <v>0</v>
      </c>
    </row>
    <row r="464" spans="1:25" x14ac:dyDescent="0.35">
      <c r="A464" s="2">
        <v>463</v>
      </c>
      <c r="B464" s="2" t="s">
        <v>135</v>
      </c>
      <c r="C464" s="2" t="s">
        <v>2530</v>
      </c>
      <c r="D464" s="2" t="s">
        <v>2531</v>
      </c>
      <c r="E464" s="2" t="s">
        <v>2532</v>
      </c>
      <c r="F464" s="2"/>
      <c r="G464" s="2" t="s">
        <v>2533</v>
      </c>
      <c r="H464" s="2" t="s">
        <v>31</v>
      </c>
      <c r="I464" s="2" t="s">
        <v>70</v>
      </c>
      <c r="J464" s="2" t="s">
        <v>33</v>
      </c>
      <c r="K464" s="2" t="s">
        <v>48</v>
      </c>
      <c r="L464" s="2">
        <v>5</v>
      </c>
      <c r="M464" s="2" t="s">
        <v>91</v>
      </c>
      <c r="N464" s="2" t="s">
        <v>36</v>
      </c>
      <c r="O464" s="3">
        <v>44954</v>
      </c>
      <c r="P464" s="3">
        <v>45339</v>
      </c>
      <c r="Q464" s="2" t="s">
        <v>973</v>
      </c>
      <c r="R464" s="2" t="s">
        <v>221</v>
      </c>
      <c r="S464" s="2">
        <v>0</v>
      </c>
      <c r="T464" s="2">
        <v>6</v>
      </c>
      <c r="U464" s="2" t="s">
        <v>39</v>
      </c>
      <c r="V464" s="2">
        <v>0</v>
      </c>
      <c r="W464" s="2" t="s">
        <v>83</v>
      </c>
      <c r="X464" s="2">
        <v>69</v>
      </c>
      <c r="Y464" s="2">
        <v>1</v>
      </c>
    </row>
    <row r="465" spans="1:25" x14ac:dyDescent="0.35">
      <c r="A465" s="2">
        <v>464</v>
      </c>
      <c r="B465" s="2" t="s">
        <v>135</v>
      </c>
      <c r="C465" s="2" t="s">
        <v>2534</v>
      </c>
      <c r="D465" s="2" t="s">
        <v>2535</v>
      </c>
      <c r="E465" s="2" t="s">
        <v>2536</v>
      </c>
      <c r="F465" s="2"/>
      <c r="G465" s="2" t="s">
        <v>2537</v>
      </c>
      <c r="H465" s="2" t="s">
        <v>46</v>
      </c>
      <c r="I465" s="2" t="s">
        <v>47</v>
      </c>
      <c r="J465" s="2" t="s">
        <v>71</v>
      </c>
      <c r="K465" s="2" t="s">
        <v>48</v>
      </c>
      <c r="L465" s="2">
        <v>10</v>
      </c>
      <c r="M465" s="2" t="s">
        <v>49</v>
      </c>
      <c r="N465" s="2" t="s">
        <v>92</v>
      </c>
      <c r="O465" s="3">
        <v>45273</v>
      </c>
      <c r="P465" s="3">
        <v>45392</v>
      </c>
      <c r="Q465" s="2" t="s">
        <v>2538</v>
      </c>
      <c r="R465" s="2" t="s">
        <v>221</v>
      </c>
      <c r="S465" s="2">
        <v>0</v>
      </c>
      <c r="T465" s="2">
        <v>7</v>
      </c>
      <c r="U465" s="2" t="s">
        <v>52</v>
      </c>
      <c r="V465" s="2">
        <v>0</v>
      </c>
      <c r="W465" s="2" t="s">
        <v>63</v>
      </c>
      <c r="X465" s="2">
        <v>69</v>
      </c>
      <c r="Y465" s="2">
        <v>1</v>
      </c>
    </row>
    <row r="466" spans="1:25" x14ac:dyDescent="0.35">
      <c r="A466" s="2">
        <v>465</v>
      </c>
      <c r="B466" s="2" t="s">
        <v>84</v>
      </c>
      <c r="C466" s="2" t="s">
        <v>2539</v>
      </c>
      <c r="D466" s="2" t="s">
        <v>2540</v>
      </c>
      <c r="E466" s="2" t="s">
        <v>2541</v>
      </c>
      <c r="F466" s="2" t="s">
        <v>2542</v>
      </c>
      <c r="G466" s="2" t="s">
        <v>2543</v>
      </c>
      <c r="H466" s="2" t="s">
        <v>31</v>
      </c>
      <c r="I466" s="2" t="s">
        <v>113</v>
      </c>
      <c r="J466" s="2" t="s">
        <v>33</v>
      </c>
      <c r="K466" s="2" t="s">
        <v>48</v>
      </c>
      <c r="L466" s="2">
        <v>0</v>
      </c>
      <c r="M466" s="2" t="s">
        <v>35</v>
      </c>
      <c r="N466" s="2" t="s">
        <v>50</v>
      </c>
      <c r="O466" s="3">
        <v>44983</v>
      </c>
      <c r="P466" s="3">
        <v>45585</v>
      </c>
      <c r="Q466" s="2" t="s">
        <v>2544</v>
      </c>
      <c r="R466" s="2" t="s">
        <v>38</v>
      </c>
      <c r="S466" s="2">
        <v>1</v>
      </c>
      <c r="T466" s="2">
        <v>2</v>
      </c>
      <c r="U466" s="2" t="s">
        <v>39</v>
      </c>
      <c r="V466" s="2">
        <v>1</v>
      </c>
      <c r="W466" s="2"/>
      <c r="X466" s="2">
        <v>89</v>
      </c>
      <c r="Y466" s="2">
        <v>0</v>
      </c>
    </row>
    <row r="467" spans="1:25" x14ac:dyDescent="0.35">
      <c r="A467" s="2">
        <v>466</v>
      </c>
      <c r="B467" s="2" t="s">
        <v>53</v>
      </c>
      <c r="C467" s="2" t="s">
        <v>2545</v>
      </c>
      <c r="D467" s="2" t="s">
        <v>2546</v>
      </c>
      <c r="E467" s="2" t="s">
        <v>2547</v>
      </c>
      <c r="F467" s="2" t="s">
        <v>2548</v>
      </c>
      <c r="G467" s="2" t="s">
        <v>2549</v>
      </c>
      <c r="H467" s="2" t="s">
        <v>90</v>
      </c>
      <c r="I467" s="2" t="s">
        <v>32</v>
      </c>
      <c r="J467" s="2" t="s">
        <v>105</v>
      </c>
      <c r="K467" s="2" t="s">
        <v>48</v>
      </c>
      <c r="L467" s="2">
        <v>9</v>
      </c>
      <c r="M467" s="2" t="s">
        <v>35</v>
      </c>
      <c r="N467" s="2" t="s">
        <v>31</v>
      </c>
      <c r="O467" s="3">
        <v>45149</v>
      </c>
      <c r="P467" s="3">
        <v>45479</v>
      </c>
      <c r="Q467" s="2" t="s">
        <v>660</v>
      </c>
      <c r="R467" s="2" t="s">
        <v>38</v>
      </c>
      <c r="S467" s="2">
        <v>1</v>
      </c>
      <c r="T467" s="2">
        <v>1</v>
      </c>
      <c r="U467" s="2" t="s">
        <v>107</v>
      </c>
      <c r="V467" s="2">
        <v>1</v>
      </c>
      <c r="W467" s="2"/>
      <c r="X467" s="2">
        <v>89</v>
      </c>
      <c r="Y467" s="2">
        <v>0</v>
      </c>
    </row>
    <row r="468" spans="1:25" x14ac:dyDescent="0.35">
      <c r="A468" s="2">
        <v>467</v>
      </c>
      <c r="B468" s="2" t="s">
        <v>84</v>
      </c>
      <c r="C468" s="2" t="s">
        <v>2550</v>
      </c>
      <c r="D468" s="2" t="s">
        <v>2551</v>
      </c>
      <c r="E468" s="2" t="s">
        <v>2552</v>
      </c>
      <c r="F468" s="2"/>
      <c r="G468" s="2" t="s">
        <v>2553</v>
      </c>
      <c r="H468" s="2" t="s">
        <v>79</v>
      </c>
      <c r="I468" s="2" t="s">
        <v>70</v>
      </c>
      <c r="J468" s="2" t="s">
        <v>33</v>
      </c>
      <c r="K468" s="2" t="s">
        <v>34</v>
      </c>
      <c r="L468" s="2">
        <v>5</v>
      </c>
      <c r="M468" s="2" t="s">
        <v>49</v>
      </c>
      <c r="N468" s="2" t="s">
        <v>36</v>
      </c>
      <c r="O468" s="3">
        <v>45073</v>
      </c>
      <c r="P468" s="3">
        <v>45402</v>
      </c>
      <c r="Q468" s="2" t="s">
        <v>2554</v>
      </c>
      <c r="R468" s="2" t="s">
        <v>221</v>
      </c>
      <c r="S468" s="2">
        <v>0</v>
      </c>
      <c r="T468" s="2">
        <v>10</v>
      </c>
      <c r="U468" s="2" t="s">
        <v>107</v>
      </c>
      <c r="V468" s="2">
        <v>1</v>
      </c>
      <c r="W468" s="2" t="s">
        <v>83</v>
      </c>
      <c r="X468" s="2">
        <v>69</v>
      </c>
      <c r="Y468" s="2">
        <v>1</v>
      </c>
    </row>
    <row r="469" spans="1:25" x14ac:dyDescent="0.35">
      <c r="A469" s="2">
        <v>468</v>
      </c>
      <c r="B469" s="2" t="s">
        <v>142</v>
      </c>
      <c r="C469" s="2" t="s">
        <v>2555</v>
      </c>
      <c r="D469" s="2" t="s">
        <v>2556</v>
      </c>
      <c r="E469" s="2" t="s">
        <v>2557</v>
      </c>
      <c r="F469" s="2" t="s">
        <v>2558</v>
      </c>
      <c r="G469" s="2" t="s">
        <v>2559</v>
      </c>
      <c r="H469" s="2" t="s">
        <v>99</v>
      </c>
      <c r="I469" s="2" t="s">
        <v>70</v>
      </c>
      <c r="J469" s="2" t="s">
        <v>80</v>
      </c>
      <c r="K469" s="2" t="s">
        <v>127</v>
      </c>
      <c r="L469" s="2">
        <v>6</v>
      </c>
      <c r="M469" s="2" t="s">
        <v>128</v>
      </c>
      <c r="N469" s="2" t="s">
        <v>92</v>
      </c>
      <c r="O469" s="3">
        <v>45273</v>
      </c>
      <c r="P469" s="3">
        <v>45590</v>
      </c>
      <c r="Q469" s="2" t="s">
        <v>2420</v>
      </c>
      <c r="R469" s="2" t="s">
        <v>38</v>
      </c>
      <c r="S469" s="2">
        <v>0</v>
      </c>
      <c r="T469" s="2">
        <v>10</v>
      </c>
      <c r="U469" s="2" t="s">
        <v>62</v>
      </c>
      <c r="V469" s="2">
        <v>0</v>
      </c>
      <c r="W469" s="2"/>
      <c r="X469" s="2">
        <v>89</v>
      </c>
      <c r="Y469" s="2">
        <v>0</v>
      </c>
    </row>
    <row r="470" spans="1:25" x14ac:dyDescent="0.35">
      <c r="A470" s="2">
        <v>469</v>
      </c>
      <c r="B470" s="2" t="s">
        <v>25</v>
      </c>
      <c r="C470" s="2" t="s">
        <v>2560</v>
      </c>
      <c r="D470" s="2" t="s">
        <v>2561</v>
      </c>
      <c r="E470" s="2" t="s">
        <v>2562</v>
      </c>
      <c r="F470" s="2"/>
      <c r="G470" s="2" t="s">
        <v>2563</v>
      </c>
      <c r="H470" s="2" t="s">
        <v>31</v>
      </c>
      <c r="I470" s="2" t="s">
        <v>70</v>
      </c>
      <c r="J470" s="2" t="s">
        <v>60</v>
      </c>
      <c r="K470" s="2" t="s">
        <v>127</v>
      </c>
      <c r="L470" s="2">
        <v>9</v>
      </c>
      <c r="M470" s="2" t="s">
        <v>91</v>
      </c>
      <c r="N470" s="2" t="s">
        <v>92</v>
      </c>
      <c r="O470" s="3">
        <v>45212</v>
      </c>
      <c r="P470" s="3">
        <v>45614</v>
      </c>
      <c r="Q470" s="2" t="s">
        <v>1615</v>
      </c>
      <c r="R470" s="2" t="s">
        <v>221</v>
      </c>
      <c r="S470" s="2">
        <v>0</v>
      </c>
      <c r="T470" s="2">
        <v>10</v>
      </c>
      <c r="U470" s="2" t="s">
        <v>39</v>
      </c>
      <c r="V470" s="2">
        <v>1</v>
      </c>
      <c r="W470" s="2" t="s">
        <v>83</v>
      </c>
      <c r="X470" s="2">
        <v>69</v>
      </c>
      <c r="Y470" s="2">
        <v>1</v>
      </c>
    </row>
    <row r="471" spans="1:25" x14ac:dyDescent="0.35">
      <c r="A471" s="2">
        <v>470</v>
      </c>
      <c r="B471" s="2" t="s">
        <v>40</v>
      </c>
      <c r="C471" s="2" t="s">
        <v>2564</v>
      </c>
      <c r="D471" s="2" t="s">
        <v>2565</v>
      </c>
      <c r="E471" s="2" t="s">
        <v>2566</v>
      </c>
      <c r="F471" s="2"/>
      <c r="G471" s="2" t="s">
        <v>2567</v>
      </c>
      <c r="H471" s="2" t="s">
        <v>58</v>
      </c>
      <c r="I471" s="2" t="s">
        <v>70</v>
      </c>
      <c r="J471" s="2" t="s">
        <v>33</v>
      </c>
      <c r="K471" s="2" t="s">
        <v>72</v>
      </c>
      <c r="L471" s="2">
        <v>8</v>
      </c>
      <c r="M471" s="2" t="s">
        <v>128</v>
      </c>
      <c r="N471" s="2" t="s">
        <v>31</v>
      </c>
      <c r="O471" s="3">
        <v>45158</v>
      </c>
      <c r="P471" s="3">
        <v>45513</v>
      </c>
      <c r="Q471" s="2" t="s">
        <v>1658</v>
      </c>
      <c r="R471" s="2" t="s">
        <v>221</v>
      </c>
      <c r="S471" s="2">
        <v>0</v>
      </c>
      <c r="T471" s="2">
        <v>3</v>
      </c>
      <c r="U471" s="2" t="s">
        <v>52</v>
      </c>
      <c r="V471" s="2">
        <v>0</v>
      </c>
      <c r="W471" s="2" t="s">
        <v>83</v>
      </c>
      <c r="X471" s="2">
        <v>69</v>
      </c>
      <c r="Y471" s="2">
        <v>1</v>
      </c>
    </row>
    <row r="472" spans="1:25" x14ac:dyDescent="0.35">
      <c r="A472" s="2">
        <v>471</v>
      </c>
      <c r="B472" s="2" t="s">
        <v>84</v>
      </c>
      <c r="C472" s="2" t="s">
        <v>2568</v>
      </c>
      <c r="D472" s="2" t="s">
        <v>2569</v>
      </c>
      <c r="E472" s="2" t="s">
        <v>2570</v>
      </c>
      <c r="F472" s="2" t="s">
        <v>2571</v>
      </c>
      <c r="G472" s="2" t="s">
        <v>2572</v>
      </c>
      <c r="H472" s="2" t="s">
        <v>46</v>
      </c>
      <c r="I472" s="2" t="s">
        <v>59</v>
      </c>
      <c r="J472" s="2" t="s">
        <v>80</v>
      </c>
      <c r="K472" s="2" t="s">
        <v>34</v>
      </c>
      <c r="L472" s="2">
        <v>2</v>
      </c>
      <c r="M472" s="2" t="s">
        <v>128</v>
      </c>
      <c r="N472" s="2" t="s">
        <v>31</v>
      </c>
      <c r="O472" s="3">
        <v>45085</v>
      </c>
      <c r="P472" s="3">
        <v>45553</v>
      </c>
      <c r="Q472" s="2" t="s">
        <v>416</v>
      </c>
      <c r="R472" s="2" t="s">
        <v>38</v>
      </c>
      <c r="S472" s="2">
        <v>1</v>
      </c>
      <c r="T472" s="2">
        <v>3</v>
      </c>
      <c r="U472" s="2" t="s">
        <v>62</v>
      </c>
      <c r="V472" s="2">
        <v>0</v>
      </c>
      <c r="W472" s="2"/>
      <c r="X472" s="2">
        <v>89</v>
      </c>
      <c r="Y472" s="2">
        <v>0</v>
      </c>
    </row>
    <row r="473" spans="1:25" x14ac:dyDescent="0.35">
      <c r="A473" s="2">
        <v>472</v>
      </c>
      <c r="B473" s="2" t="s">
        <v>40</v>
      </c>
      <c r="C473" s="2" t="s">
        <v>2573</v>
      </c>
      <c r="D473" s="2" t="s">
        <v>2574</v>
      </c>
      <c r="E473" s="2" t="s">
        <v>2575</v>
      </c>
      <c r="F473" s="2"/>
      <c r="G473" s="2" t="s">
        <v>2576</v>
      </c>
      <c r="H473" s="2" t="s">
        <v>90</v>
      </c>
      <c r="I473" s="2" t="s">
        <v>70</v>
      </c>
      <c r="J473" s="2" t="s">
        <v>60</v>
      </c>
      <c r="K473" s="2" t="s">
        <v>72</v>
      </c>
      <c r="L473" s="2">
        <v>3</v>
      </c>
      <c r="M473" s="2" t="s">
        <v>35</v>
      </c>
      <c r="N473" s="2" t="s">
        <v>92</v>
      </c>
      <c r="O473" s="3">
        <v>45280</v>
      </c>
      <c r="P473" s="3">
        <v>45411</v>
      </c>
      <c r="Q473" s="2" t="s">
        <v>2577</v>
      </c>
      <c r="R473" s="2" t="s">
        <v>221</v>
      </c>
      <c r="S473" s="2">
        <v>0</v>
      </c>
      <c r="T473" s="2">
        <v>4</v>
      </c>
      <c r="U473" s="2" t="s">
        <v>107</v>
      </c>
      <c r="V473" s="2">
        <v>1</v>
      </c>
      <c r="W473" s="2" t="s">
        <v>83</v>
      </c>
      <c r="X473" s="2">
        <v>69</v>
      </c>
      <c r="Y473" s="2">
        <v>1</v>
      </c>
    </row>
    <row r="474" spans="1:25" x14ac:dyDescent="0.35">
      <c r="A474" s="2">
        <v>473</v>
      </c>
      <c r="B474" s="2" t="s">
        <v>64</v>
      </c>
      <c r="C474" s="2" t="s">
        <v>2578</v>
      </c>
      <c r="D474" s="2" t="s">
        <v>2579</v>
      </c>
      <c r="E474" s="2" t="s">
        <v>2580</v>
      </c>
      <c r="F474" s="2" t="s">
        <v>2581</v>
      </c>
      <c r="G474" s="2" t="s">
        <v>2582</v>
      </c>
      <c r="H474" s="2" t="s">
        <v>58</v>
      </c>
      <c r="I474" s="2" t="s">
        <v>113</v>
      </c>
      <c r="J474" s="2" t="s">
        <v>71</v>
      </c>
      <c r="K474" s="2" t="s">
        <v>34</v>
      </c>
      <c r="L474" s="2">
        <v>0</v>
      </c>
      <c r="M474" s="2" t="s">
        <v>91</v>
      </c>
      <c r="N474" s="2" t="s">
        <v>31</v>
      </c>
      <c r="O474" s="3">
        <v>44938</v>
      </c>
      <c r="P474" s="3">
        <v>45487</v>
      </c>
      <c r="Q474" s="2" t="s">
        <v>2583</v>
      </c>
      <c r="R474" s="2" t="s">
        <v>38</v>
      </c>
      <c r="S474" s="2">
        <v>0</v>
      </c>
      <c r="T474" s="2">
        <v>5</v>
      </c>
      <c r="U474" s="2" t="s">
        <v>39</v>
      </c>
      <c r="V474" s="2">
        <v>0</v>
      </c>
      <c r="W474" s="2"/>
      <c r="X474" s="2">
        <v>89</v>
      </c>
      <c r="Y474" s="2">
        <v>0</v>
      </c>
    </row>
    <row r="475" spans="1:25" x14ac:dyDescent="0.35">
      <c r="A475" s="2">
        <v>474</v>
      </c>
      <c r="B475" s="2" t="s">
        <v>84</v>
      </c>
      <c r="C475" s="2" t="s">
        <v>2584</v>
      </c>
      <c r="D475" s="2" t="s">
        <v>2585</v>
      </c>
      <c r="E475" s="2" t="s">
        <v>2586</v>
      </c>
      <c r="F475" s="2"/>
      <c r="G475" s="2" t="s">
        <v>2587</v>
      </c>
      <c r="H475" s="2" t="s">
        <v>31</v>
      </c>
      <c r="I475" s="2" t="s">
        <v>32</v>
      </c>
      <c r="J475" s="2" t="s">
        <v>80</v>
      </c>
      <c r="K475" s="2" t="s">
        <v>127</v>
      </c>
      <c r="L475" s="2">
        <v>8</v>
      </c>
      <c r="M475" s="2" t="s">
        <v>49</v>
      </c>
      <c r="N475" s="2" t="s">
        <v>81</v>
      </c>
      <c r="O475" s="3">
        <v>45106</v>
      </c>
      <c r="P475" s="3">
        <v>45334</v>
      </c>
      <c r="Q475" s="2" t="s">
        <v>2588</v>
      </c>
      <c r="R475" s="2" t="s">
        <v>221</v>
      </c>
      <c r="S475" s="2">
        <v>0</v>
      </c>
      <c r="T475" s="2">
        <v>7</v>
      </c>
      <c r="U475" s="2" t="s">
        <v>107</v>
      </c>
      <c r="V475" s="2">
        <v>1</v>
      </c>
      <c r="W475" s="2" t="s">
        <v>63</v>
      </c>
      <c r="X475" s="2">
        <v>69</v>
      </c>
      <c r="Y475" s="2">
        <v>1</v>
      </c>
    </row>
    <row r="476" spans="1:25" x14ac:dyDescent="0.35">
      <c r="A476" s="2">
        <v>475</v>
      </c>
      <c r="B476" s="2" t="s">
        <v>64</v>
      </c>
      <c r="C476" s="2" t="s">
        <v>2589</v>
      </c>
      <c r="D476" s="2" t="s">
        <v>2590</v>
      </c>
      <c r="E476" s="2" t="s">
        <v>2591</v>
      </c>
      <c r="F476" s="2" t="s">
        <v>2592</v>
      </c>
      <c r="G476" s="2" t="s">
        <v>2593</v>
      </c>
      <c r="H476" s="2" t="s">
        <v>99</v>
      </c>
      <c r="I476" s="2" t="s">
        <v>59</v>
      </c>
      <c r="J476" s="2" t="s">
        <v>71</v>
      </c>
      <c r="K476" s="2" t="s">
        <v>48</v>
      </c>
      <c r="L476" s="2">
        <v>10</v>
      </c>
      <c r="M476" s="2" t="s">
        <v>35</v>
      </c>
      <c r="N476" s="2" t="s">
        <v>31</v>
      </c>
      <c r="O476" s="3">
        <v>45249</v>
      </c>
      <c r="P476" s="3">
        <v>45314</v>
      </c>
      <c r="Q476" s="2" t="s">
        <v>2594</v>
      </c>
      <c r="R476" s="2" t="s">
        <v>38</v>
      </c>
      <c r="S476" s="2">
        <v>0</v>
      </c>
      <c r="T476" s="2">
        <v>8</v>
      </c>
      <c r="U476" s="2" t="s">
        <v>62</v>
      </c>
      <c r="V476" s="2">
        <v>1</v>
      </c>
      <c r="W476" s="2"/>
      <c r="X476" s="2">
        <v>89</v>
      </c>
      <c r="Y476" s="2">
        <v>0</v>
      </c>
    </row>
    <row r="477" spans="1:25" x14ac:dyDescent="0.35">
      <c r="A477" s="2">
        <v>476</v>
      </c>
      <c r="B477" s="2" t="s">
        <v>135</v>
      </c>
      <c r="C477" s="2" t="s">
        <v>2595</v>
      </c>
      <c r="D477" s="2" t="s">
        <v>2596</v>
      </c>
      <c r="E477" s="2" t="s">
        <v>2597</v>
      </c>
      <c r="F477" s="2" t="s">
        <v>2375</v>
      </c>
      <c r="G477" s="2" t="s">
        <v>2598</v>
      </c>
      <c r="H477" s="2" t="s">
        <v>58</v>
      </c>
      <c r="I477" s="2" t="s">
        <v>47</v>
      </c>
      <c r="J477" s="2" t="s">
        <v>80</v>
      </c>
      <c r="K477" s="2" t="s">
        <v>34</v>
      </c>
      <c r="L477" s="2">
        <v>5</v>
      </c>
      <c r="M477" s="2" t="s">
        <v>128</v>
      </c>
      <c r="N477" s="2" t="s">
        <v>81</v>
      </c>
      <c r="O477" s="3">
        <v>44951</v>
      </c>
      <c r="P477" s="3">
        <v>45556</v>
      </c>
      <c r="Q477" s="2" t="s">
        <v>2599</v>
      </c>
      <c r="R477" s="2" t="s">
        <v>38</v>
      </c>
      <c r="S477" s="2">
        <v>0</v>
      </c>
      <c r="T477" s="2">
        <v>9</v>
      </c>
      <c r="U477" s="2" t="s">
        <v>62</v>
      </c>
      <c r="V477" s="2">
        <v>0</v>
      </c>
      <c r="W477" s="2"/>
      <c r="X477" s="2">
        <v>89</v>
      </c>
      <c r="Y477" s="2">
        <v>0</v>
      </c>
    </row>
    <row r="478" spans="1:25" x14ac:dyDescent="0.35">
      <c r="A478" s="2">
        <v>477</v>
      </c>
      <c r="B478" s="2" t="s">
        <v>53</v>
      </c>
      <c r="C478" s="2" t="s">
        <v>2600</v>
      </c>
      <c r="D478" s="2" t="s">
        <v>2601</v>
      </c>
      <c r="E478" s="2" t="s">
        <v>2602</v>
      </c>
      <c r="F478" s="2" t="s">
        <v>816</v>
      </c>
      <c r="G478" s="2" t="s">
        <v>2603</v>
      </c>
      <c r="H478" s="2" t="s">
        <v>58</v>
      </c>
      <c r="I478" s="2" t="s">
        <v>70</v>
      </c>
      <c r="J478" s="2" t="s">
        <v>105</v>
      </c>
      <c r="K478" s="2" t="s">
        <v>48</v>
      </c>
      <c r="L478" s="2">
        <v>3</v>
      </c>
      <c r="M478" s="2" t="s">
        <v>128</v>
      </c>
      <c r="N478" s="2" t="s">
        <v>81</v>
      </c>
      <c r="O478" s="3">
        <v>45263</v>
      </c>
      <c r="P478" s="3">
        <v>45567</v>
      </c>
      <c r="Q478" s="2" t="s">
        <v>2604</v>
      </c>
      <c r="R478" s="2" t="s">
        <v>38</v>
      </c>
      <c r="S478" s="2">
        <v>1</v>
      </c>
      <c r="T478" s="2">
        <v>4</v>
      </c>
      <c r="U478" s="2" t="s">
        <v>107</v>
      </c>
      <c r="V478" s="2">
        <v>0</v>
      </c>
      <c r="W478" s="2"/>
      <c r="X478" s="2">
        <v>89</v>
      </c>
      <c r="Y478" s="2">
        <v>0</v>
      </c>
    </row>
    <row r="479" spans="1:25" x14ac:dyDescent="0.35">
      <c r="A479" s="2">
        <v>478</v>
      </c>
      <c r="B479" s="2" t="s">
        <v>25</v>
      </c>
      <c r="C479" s="2" t="s">
        <v>2605</v>
      </c>
      <c r="D479" s="2" t="s">
        <v>2606</v>
      </c>
      <c r="E479" s="2" t="s">
        <v>2607</v>
      </c>
      <c r="F479" s="2"/>
      <c r="G479" s="2" t="s">
        <v>2608</v>
      </c>
      <c r="H479" s="2" t="s">
        <v>99</v>
      </c>
      <c r="I479" s="2" t="s">
        <v>47</v>
      </c>
      <c r="J479" s="2" t="s">
        <v>71</v>
      </c>
      <c r="K479" s="2" t="s">
        <v>127</v>
      </c>
      <c r="L479" s="2">
        <v>4</v>
      </c>
      <c r="M479" s="2" t="s">
        <v>35</v>
      </c>
      <c r="N479" s="2" t="s">
        <v>36</v>
      </c>
      <c r="O479" s="3">
        <v>45145</v>
      </c>
      <c r="P479" s="3">
        <v>45487</v>
      </c>
      <c r="Q479" s="2" t="s">
        <v>498</v>
      </c>
      <c r="R479" s="2" t="s">
        <v>221</v>
      </c>
      <c r="S479" s="2">
        <v>0</v>
      </c>
      <c r="T479" s="2">
        <v>4</v>
      </c>
      <c r="U479" s="2" t="s">
        <v>52</v>
      </c>
      <c r="V479" s="2">
        <v>1</v>
      </c>
      <c r="W479" s="2" t="s">
        <v>83</v>
      </c>
      <c r="X479" s="2">
        <v>69</v>
      </c>
      <c r="Y479" s="2">
        <v>1</v>
      </c>
    </row>
    <row r="480" spans="1:25" x14ac:dyDescent="0.35">
      <c r="A480" s="2">
        <v>479</v>
      </c>
      <c r="B480" s="2" t="s">
        <v>84</v>
      </c>
      <c r="C480" s="2" t="s">
        <v>2609</v>
      </c>
      <c r="D480" s="2" t="s">
        <v>2610</v>
      </c>
      <c r="E480" s="2" t="s">
        <v>2611</v>
      </c>
      <c r="F480" s="2"/>
      <c r="G480" s="2" t="s">
        <v>2612</v>
      </c>
      <c r="H480" s="2" t="s">
        <v>90</v>
      </c>
      <c r="I480" s="2" t="s">
        <v>59</v>
      </c>
      <c r="J480" s="2" t="s">
        <v>80</v>
      </c>
      <c r="K480" s="2" t="s">
        <v>127</v>
      </c>
      <c r="L480" s="2">
        <v>1</v>
      </c>
      <c r="M480" s="2" t="s">
        <v>91</v>
      </c>
      <c r="N480" s="2" t="s">
        <v>36</v>
      </c>
      <c r="O480" s="3">
        <v>45000</v>
      </c>
      <c r="P480" s="3">
        <v>45385</v>
      </c>
      <c r="Q480" s="2" t="s">
        <v>2613</v>
      </c>
      <c r="R480" s="2" t="s">
        <v>221</v>
      </c>
      <c r="S480" s="2">
        <v>0</v>
      </c>
      <c r="T480" s="2">
        <v>9</v>
      </c>
      <c r="U480" s="2" t="s">
        <v>62</v>
      </c>
      <c r="V480" s="2">
        <v>0</v>
      </c>
      <c r="W480" s="2" t="s">
        <v>63</v>
      </c>
      <c r="X480" s="2">
        <v>69</v>
      </c>
      <c r="Y480" s="2">
        <v>1</v>
      </c>
    </row>
    <row r="481" spans="1:25" x14ac:dyDescent="0.35">
      <c r="A481" s="2">
        <v>480</v>
      </c>
      <c r="B481" s="2" t="s">
        <v>64</v>
      </c>
      <c r="C481" s="2" t="s">
        <v>2614</v>
      </c>
      <c r="D481" s="2" t="s">
        <v>2615</v>
      </c>
      <c r="E481" s="2" t="s">
        <v>2616</v>
      </c>
      <c r="F481" s="2" t="s">
        <v>2617</v>
      </c>
      <c r="G481" s="2" t="s">
        <v>2618</v>
      </c>
      <c r="H481" s="2" t="s">
        <v>99</v>
      </c>
      <c r="I481" s="2" t="s">
        <v>32</v>
      </c>
      <c r="J481" s="2" t="s">
        <v>33</v>
      </c>
      <c r="K481" s="2" t="s">
        <v>48</v>
      </c>
      <c r="L481" s="2">
        <v>0</v>
      </c>
      <c r="M481" s="2" t="s">
        <v>128</v>
      </c>
      <c r="N481" s="2" t="s">
        <v>50</v>
      </c>
      <c r="O481" s="3">
        <v>45278</v>
      </c>
      <c r="P481" s="3">
        <v>45453</v>
      </c>
      <c r="Q481" s="2" t="s">
        <v>2619</v>
      </c>
      <c r="R481" s="2" t="s">
        <v>38</v>
      </c>
      <c r="S481" s="2">
        <v>1</v>
      </c>
      <c r="T481" s="2">
        <v>6</v>
      </c>
      <c r="U481" s="2" t="s">
        <v>62</v>
      </c>
      <c r="V481" s="2">
        <v>1</v>
      </c>
      <c r="W481" s="2"/>
      <c r="X481" s="2">
        <v>89</v>
      </c>
      <c r="Y481" s="2">
        <v>0</v>
      </c>
    </row>
    <row r="482" spans="1:25" x14ac:dyDescent="0.35">
      <c r="A482" s="2">
        <v>481</v>
      </c>
      <c r="B482" s="2" t="s">
        <v>53</v>
      </c>
      <c r="C482" s="2" t="s">
        <v>2620</v>
      </c>
      <c r="D482" s="2" t="s">
        <v>2621</v>
      </c>
      <c r="E482" s="2" t="s">
        <v>2622</v>
      </c>
      <c r="F482" s="2" t="s">
        <v>2623</v>
      </c>
      <c r="G482" s="2" t="s">
        <v>2624</v>
      </c>
      <c r="H482" s="2" t="s">
        <v>79</v>
      </c>
      <c r="I482" s="2" t="s">
        <v>32</v>
      </c>
      <c r="J482" s="2" t="s">
        <v>80</v>
      </c>
      <c r="K482" s="2" t="s">
        <v>34</v>
      </c>
      <c r="L482" s="2">
        <v>6</v>
      </c>
      <c r="M482" s="2" t="s">
        <v>91</v>
      </c>
      <c r="N482" s="2" t="s">
        <v>36</v>
      </c>
      <c r="O482" s="3">
        <v>45199</v>
      </c>
      <c r="P482" s="3">
        <v>45450</v>
      </c>
      <c r="Q482" s="2" t="s">
        <v>654</v>
      </c>
      <c r="R482" s="2" t="s">
        <v>38</v>
      </c>
      <c r="S482" s="2">
        <v>1</v>
      </c>
      <c r="T482" s="2">
        <v>4</v>
      </c>
      <c r="U482" s="2" t="s">
        <v>52</v>
      </c>
      <c r="V482" s="2">
        <v>0</v>
      </c>
      <c r="W482" s="2"/>
      <c r="X482" s="2">
        <v>89</v>
      </c>
      <c r="Y482" s="2">
        <v>0</v>
      </c>
    </row>
    <row r="483" spans="1:25" x14ac:dyDescent="0.35">
      <c r="A483" s="2">
        <v>482</v>
      </c>
      <c r="B483" s="2" t="s">
        <v>84</v>
      </c>
      <c r="C483" s="2" t="s">
        <v>2625</v>
      </c>
      <c r="D483" s="2" t="s">
        <v>2626</v>
      </c>
      <c r="E483" s="2" t="s">
        <v>2627</v>
      </c>
      <c r="F483" s="2" t="s">
        <v>2628</v>
      </c>
      <c r="G483" s="2" t="s">
        <v>2629</v>
      </c>
      <c r="H483" s="2" t="s">
        <v>90</v>
      </c>
      <c r="I483" s="2" t="s">
        <v>59</v>
      </c>
      <c r="J483" s="2" t="s">
        <v>71</v>
      </c>
      <c r="K483" s="2" t="s">
        <v>48</v>
      </c>
      <c r="L483" s="2">
        <v>10</v>
      </c>
      <c r="M483" s="2" t="s">
        <v>35</v>
      </c>
      <c r="N483" s="2" t="s">
        <v>81</v>
      </c>
      <c r="O483" s="3">
        <v>45134</v>
      </c>
      <c r="P483" s="3">
        <v>45631</v>
      </c>
      <c r="Q483" s="2" t="s">
        <v>2630</v>
      </c>
      <c r="R483" s="2" t="s">
        <v>38</v>
      </c>
      <c r="S483" s="2">
        <v>1</v>
      </c>
      <c r="T483" s="2">
        <v>4</v>
      </c>
      <c r="U483" s="2" t="s">
        <v>107</v>
      </c>
      <c r="V483" s="2">
        <v>1</v>
      </c>
      <c r="W483" s="2"/>
      <c r="X483" s="2">
        <v>89</v>
      </c>
      <c r="Y483" s="2">
        <v>0</v>
      </c>
    </row>
    <row r="484" spans="1:25" x14ac:dyDescent="0.35">
      <c r="A484" s="2">
        <v>483</v>
      </c>
      <c r="B484" s="2" t="s">
        <v>84</v>
      </c>
      <c r="C484" s="2" t="s">
        <v>2631</v>
      </c>
      <c r="D484" s="2" t="s">
        <v>2632</v>
      </c>
      <c r="E484" s="2" t="s">
        <v>2633</v>
      </c>
      <c r="F484" s="2"/>
      <c r="G484" s="2" t="s">
        <v>2634</v>
      </c>
      <c r="H484" s="2" t="s">
        <v>31</v>
      </c>
      <c r="I484" s="2" t="s">
        <v>113</v>
      </c>
      <c r="J484" s="2" t="s">
        <v>105</v>
      </c>
      <c r="K484" s="2" t="s">
        <v>127</v>
      </c>
      <c r="L484" s="2">
        <v>2</v>
      </c>
      <c r="M484" s="2" t="s">
        <v>128</v>
      </c>
      <c r="N484" s="2" t="s">
        <v>92</v>
      </c>
      <c r="O484" s="3">
        <v>45265</v>
      </c>
      <c r="P484" s="3">
        <v>45510</v>
      </c>
      <c r="Q484" s="2" t="s">
        <v>2635</v>
      </c>
      <c r="R484" s="2" t="s">
        <v>221</v>
      </c>
      <c r="S484" s="2">
        <v>0</v>
      </c>
      <c r="T484" s="2">
        <v>5</v>
      </c>
      <c r="U484" s="2" t="s">
        <v>39</v>
      </c>
      <c r="V484" s="2">
        <v>1</v>
      </c>
      <c r="W484" s="2" t="s">
        <v>63</v>
      </c>
      <c r="X484" s="2">
        <v>69</v>
      </c>
      <c r="Y484" s="2">
        <v>1</v>
      </c>
    </row>
    <row r="485" spans="1:25" x14ac:dyDescent="0.35">
      <c r="A485" s="2">
        <v>484</v>
      </c>
      <c r="B485" s="2" t="s">
        <v>74</v>
      </c>
      <c r="C485" s="2" t="s">
        <v>2636</v>
      </c>
      <c r="D485" s="2" t="s">
        <v>2637</v>
      </c>
      <c r="E485" s="2" t="s">
        <v>2638</v>
      </c>
      <c r="F485" s="2"/>
      <c r="G485" s="2" t="s">
        <v>2639</v>
      </c>
      <c r="H485" s="2" t="s">
        <v>58</v>
      </c>
      <c r="I485" s="2" t="s">
        <v>47</v>
      </c>
      <c r="J485" s="2" t="s">
        <v>80</v>
      </c>
      <c r="K485" s="2" t="s">
        <v>72</v>
      </c>
      <c r="L485" s="2">
        <v>9</v>
      </c>
      <c r="M485" s="2" t="s">
        <v>91</v>
      </c>
      <c r="N485" s="2" t="s">
        <v>31</v>
      </c>
      <c r="O485" s="3">
        <v>44971</v>
      </c>
      <c r="P485" s="3">
        <v>45455</v>
      </c>
      <c r="Q485" s="2" t="s">
        <v>2640</v>
      </c>
      <c r="R485" s="2" t="s">
        <v>221</v>
      </c>
      <c r="S485" s="2">
        <v>0</v>
      </c>
      <c r="T485" s="2">
        <v>6</v>
      </c>
      <c r="U485" s="2" t="s">
        <v>39</v>
      </c>
      <c r="V485" s="2">
        <v>0</v>
      </c>
      <c r="W485" s="2" t="s">
        <v>83</v>
      </c>
      <c r="X485" s="2">
        <v>69</v>
      </c>
      <c r="Y485" s="2">
        <v>1</v>
      </c>
    </row>
    <row r="486" spans="1:25" x14ac:dyDescent="0.35">
      <c r="A486" s="2">
        <v>485</v>
      </c>
      <c r="B486" s="2" t="s">
        <v>74</v>
      </c>
      <c r="C486" s="2" t="s">
        <v>2641</v>
      </c>
      <c r="D486" s="2" t="s">
        <v>2642</v>
      </c>
      <c r="E486" s="2" t="s">
        <v>2643</v>
      </c>
      <c r="F486" s="2" t="s">
        <v>2644</v>
      </c>
      <c r="G486" s="2" t="s">
        <v>2645</v>
      </c>
      <c r="H486" s="2" t="s">
        <v>58</v>
      </c>
      <c r="I486" s="2" t="s">
        <v>32</v>
      </c>
      <c r="J486" s="2" t="s">
        <v>33</v>
      </c>
      <c r="K486" s="2" t="s">
        <v>72</v>
      </c>
      <c r="L486" s="2">
        <v>4</v>
      </c>
      <c r="M486" s="2" t="s">
        <v>49</v>
      </c>
      <c r="N486" s="2" t="s">
        <v>31</v>
      </c>
      <c r="O486" s="3">
        <v>44941</v>
      </c>
      <c r="P486" s="3">
        <v>45505</v>
      </c>
      <c r="Q486" s="2" t="s">
        <v>2646</v>
      </c>
      <c r="R486" s="2" t="s">
        <v>38</v>
      </c>
      <c r="S486" s="2">
        <v>0</v>
      </c>
      <c r="T486" s="2">
        <v>6</v>
      </c>
      <c r="U486" s="2" t="s">
        <v>39</v>
      </c>
      <c r="V486" s="2">
        <v>0</v>
      </c>
      <c r="W486" s="2"/>
      <c r="X486" s="2">
        <v>89</v>
      </c>
      <c r="Y486" s="2">
        <v>0</v>
      </c>
    </row>
    <row r="487" spans="1:25" x14ac:dyDescent="0.35">
      <c r="A487" s="2">
        <v>486</v>
      </c>
      <c r="B487" s="2" t="s">
        <v>25</v>
      </c>
      <c r="C487" s="2" t="s">
        <v>2647</v>
      </c>
      <c r="D487" s="2" t="s">
        <v>2648</v>
      </c>
      <c r="E487" s="2" t="s">
        <v>2649</v>
      </c>
      <c r="F487" s="2" t="s">
        <v>2650</v>
      </c>
      <c r="G487" s="2" t="s">
        <v>2651</v>
      </c>
      <c r="H487" s="2" t="s">
        <v>31</v>
      </c>
      <c r="I487" s="2" t="s">
        <v>113</v>
      </c>
      <c r="J487" s="2" t="s">
        <v>71</v>
      </c>
      <c r="K487" s="2" t="s">
        <v>72</v>
      </c>
      <c r="L487" s="2">
        <v>1</v>
      </c>
      <c r="M487" s="2" t="s">
        <v>91</v>
      </c>
      <c r="N487" s="2" t="s">
        <v>81</v>
      </c>
      <c r="O487" s="3">
        <v>45252</v>
      </c>
      <c r="P487" s="3">
        <v>45589</v>
      </c>
      <c r="Q487" s="2" t="s">
        <v>2652</v>
      </c>
      <c r="R487" s="2" t="s">
        <v>38</v>
      </c>
      <c r="S487" s="2">
        <v>0</v>
      </c>
      <c r="T487" s="2">
        <v>3</v>
      </c>
      <c r="U487" s="2" t="s">
        <v>62</v>
      </c>
      <c r="V487" s="2">
        <v>1</v>
      </c>
      <c r="W487" s="2"/>
      <c r="X487" s="2">
        <v>89</v>
      </c>
      <c r="Y487" s="2">
        <v>0</v>
      </c>
    </row>
    <row r="488" spans="1:25" x14ac:dyDescent="0.35">
      <c r="A488" s="2">
        <v>487</v>
      </c>
      <c r="B488" s="2" t="s">
        <v>40</v>
      </c>
      <c r="C488" s="2" t="s">
        <v>2653</v>
      </c>
      <c r="D488" s="2" t="s">
        <v>2654</v>
      </c>
      <c r="E488" s="2" t="s">
        <v>2655</v>
      </c>
      <c r="F488" s="2"/>
      <c r="G488" s="2" t="s">
        <v>2656</v>
      </c>
      <c r="H488" s="2" t="s">
        <v>90</v>
      </c>
      <c r="I488" s="2" t="s">
        <v>59</v>
      </c>
      <c r="J488" s="2" t="s">
        <v>80</v>
      </c>
      <c r="K488" s="2" t="s">
        <v>48</v>
      </c>
      <c r="L488" s="2">
        <v>8</v>
      </c>
      <c r="M488" s="2" t="s">
        <v>49</v>
      </c>
      <c r="N488" s="2" t="s">
        <v>50</v>
      </c>
      <c r="O488" s="3">
        <v>45277</v>
      </c>
      <c r="P488" s="3">
        <v>45308</v>
      </c>
      <c r="Q488" s="2" t="s">
        <v>2657</v>
      </c>
      <c r="R488" s="2" t="s">
        <v>221</v>
      </c>
      <c r="S488" s="2">
        <v>0</v>
      </c>
      <c r="T488" s="2">
        <v>10</v>
      </c>
      <c r="U488" s="2" t="s">
        <v>52</v>
      </c>
      <c r="V488" s="2">
        <v>0</v>
      </c>
      <c r="W488" s="2" t="s">
        <v>63</v>
      </c>
      <c r="X488" s="2">
        <v>69</v>
      </c>
      <c r="Y488" s="2">
        <v>1</v>
      </c>
    </row>
    <row r="489" spans="1:25" x14ac:dyDescent="0.35">
      <c r="A489" s="2">
        <v>488</v>
      </c>
      <c r="B489" s="2" t="s">
        <v>222</v>
      </c>
      <c r="C489" s="2" t="s">
        <v>2658</v>
      </c>
      <c r="D489" s="2" t="s">
        <v>2659</v>
      </c>
      <c r="E489" s="2" t="s">
        <v>2660</v>
      </c>
      <c r="F489" s="2" t="s">
        <v>2661</v>
      </c>
      <c r="G489" s="2" t="s">
        <v>2662</v>
      </c>
      <c r="H489" s="2" t="s">
        <v>79</v>
      </c>
      <c r="I489" s="2" t="s">
        <v>113</v>
      </c>
      <c r="J489" s="2" t="s">
        <v>71</v>
      </c>
      <c r="K489" s="2" t="s">
        <v>48</v>
      </c>
      <c r="L489" s="2">
        <v>0</v>
      </c>
      <c r="M489" s="2" t="s">
        <v>91</v>
      </c>
      <c r="N489" s="2" t="s">
        <v>36</v>
      </c>
      <c r="O489" s="3">
        <v>45061</v>
      </c>
      <c r="P489" s="3">
        <v>45398</v>
      </c>
      <c r="Q489" s="2" t="s">
        <v>2663</v>
      </c>
      <c r="R489" s="2" t="s">
        <v>38</v>
      </c>
      <c r="S489" s="2">
        <v>0</v>
      </c>
      <c r="T489" s="2">
        <v>6</v>
      </c>
      <c r="U489" s="2" t="s">
        <v>52</v>
      </c>
      <c r="V489" s="2">
        <v>0</v>
      </c>
      <c r="W489" s="2"/>
      <c r="X489" s="2">
        <v>89</v>
      </c>
      <c r="Y489" s="2">
        <v>0</v>
      </c>
    </row>
    <row r="490" spans="1:25" x14ac:dyDescent="0.35">
      <c r="A490" s="2">
        <v>489</v>
      </c>
      <c r="B490" s="2" t="s">
        <v>115</v>
      </c>
      <c r="C490" s="2" t="s">
        <v>2664</v>
      </c>
      <c r="D490" s="2" t="s">
        <v>2665</v>
      </c>
      <c r="E490" s="2" t="s">
        <v>2666</v>
      </c>
      <c r="F490" s="2" t="s">
        <v>2667</v>
      </c>
      <c r="G490" s="2" t="s">
        <v>2668</v>
      </c>
      <c r="H490" s="2" t="s">
        <v>79</v>
      </c>
      <c r="I490" s="2" t="s">
        <v>47</v>
      </c>
      <c r="J490" s="2" t="s">
        <v>80</v>
      </c>
      <c r="K490" s="2" t="s">
        <v>34</v>
      </c>
      <c r="L490" s="2">
        <v>5</v>
      </c>
      <c r="M490" s="2" t="s">
        <v>49</v>
      </c>
      <c r="N490" s="2" t="s">
        <v>92</v>
      </c>
      <c r="O490" s="3">
        <v>45118</v>
      </c>
      <c r="P490" s="3">
        <v>45418</v>
      </c>
      <c r="Q490" s="2" t="s">
        <v>2669</v>
      </c>
      <c r="R490" s="2" t="s">
        <v>38</v>
      </c>
      <c r="S490" s="2">
        <v>1</v>
      </c>
      <c r="T490" s="2">
        <v>3</v>
      </c>
      <c r="U490" s="2" t="s">
        <v>62</v>
      </c>
      <c r="V490" s="2">
        <v>0</v>
      </c>
      <c r="W490" s="2"/>
      <c r="X490" s="2">
        <v>89</v>
      </c>
      <c r="Y490" s="2">
        <v>0</v>
      </c>
    </row>
    <row r="491" spans="1:25" x14ac:dyDescent="0.35">
      <c r="A491" s="2">
        <v>490</v>
      </c>
      <c r="B491" s="2" t="s">
        <v>142</v>
      </c>
      <c r="C491" s="2" t="s">
        <v>2670</v>
      </c>
      <c r="D491" s="2" t="s">
        <v>2671</v>
      </c>
      <c r="E491" s="2" t="s">
        <v>2672</v>
      </c>
      <c r="F491" s="2"/>
      <c r="G491" s="2" t="s">
        <v>2673</v>
      </c>
      <c r="H491" s="2" t="s">
        <v>79</v>
      </c>
      <c r="I491" s="2" t="s">
        <v>32</v>
      </c>
      <c r="J491" s="2" t="s">
        <v>105</v>
      </c>
      <c r="K491" s="2" t="s">
        <v>72</v>
      </c>
      <c r="L491" s="2">
        <v>5</v>
      </c>
      <c r="M491" s="2" t="s">
        <v>49</v>
      </c>
      <c r="N491" s="2" t="s">
        <v>36</v>
      </c>
      <c r="O491" s="3">
        <v>45038</v>
      </c>
      <c r="P491" s="3">
        <v>45382</v>
      </c>
      <c r="Q491" s="2" t="s">
        <v>2674</v>
      </c>
      <c r="R491" s="2" t="s">
        <v>221</v>
      </c>
      <c r="S491" s="2">
        <v>0</v>
      </c>
      <c r="T491" s="2">
        <v>4</v>
      </c>
      <c r="U491" s="2" t="s">
        <v>107</v>
      </c>
      <c r="V491" s="2">
        <v>1</v>
      </c>
      <c r="W491" s="2" t="s">
        <v>63</v>
      </c>
      <c r="X491" s="2">
        <v>69</v>
      </c>
      <c r="Y491" s="2">
        <v>1</v>
      </c>
    </row>
    <row r="492" spans="1:25" x14ac:dyDescent="0.35">
      <c r="A492" s="2">
        <v>491</v>
      </c>
      <c r="B492" s="2" t="s">
        <v>74</v>
      </c>
      <c r="C492" s="2" t="s">
        <v>2675</v>
      </c>
      <c r="D492" s="2" t="s">
        <v>2676</v>
      </c>
      <c r="E492" s="2" t="s">
        <v>2677</v>
      </c>
      <c r="F492" s="2"/>
      <c r="G492" s="2" t="s">
        <v>2678</v>
      </c>
      <c r="H492" s="2" t="s">
        <v>99</v>
      </c>
      <c r="I492" s="2" t="s">
        <v>70</v>
      </c>
      <c r="J492" s="2" t="s">
        <v>60</v>
      </c>
      <c r="K492" s="2" t="s">
        <v>34</v>
      </c>
      <c r="L492" s="2">
        <v>9</v>
      </c>
      <c r="M492" s="2" t="s">
        <v>35</v>
      </c>
      <c r="N492" s="2" t="s">
        <v>31</v>
      </c>
      <c r="O492" s="3">
        <v>45088</v>
      </c>
      <c r="P492" s="3">
        <v>45336</v>
      </c>
      <c r="Q492" s="2" t="s">
        <v>2679</v>
      </c>
      <c r="R492" s="2" t="s">
        <v>221</v>
      </c>
      <c r="S492" s="2">
        <v>0</v>
      </c>
      <c r="T492" s="2">
        <v>1</v>
      </c>
      <c r="U492" s="2" t="s">
        <v>107</v>
      </c>
      <c r="V492" s="2">
        <v>0</v>
      </c>
      <c r="W492" s="2" t="s">
        <v>63</v>
      </c>
      <c r="X492" s="2">
        <v>69</v>
      </c>
      <c r="Y492" s="2">
        <v>1</v>
      </c>
    </row>
    <row r="493" spans="1:25" x14ac:dyDescent="0.35">
      <c r="A493" s="2">
        <v>492</v>
      </c>
      <c r="B493" s="2" t="s">
        <v>142</v>
      </c>
      <c r="C493" s="2" t="s">
        <v>2680</v>
      </c>
      <c r="D493" s="2" t="s">
        <v>2681</v>
      </c>
      <c r="E493" s="2" t="s">
        <v>2682</v>
      </c>
      <c r="F493" s="2" t="s">
        <v>2683</v>
      </c>
      <c r="G493" s="2" t="s">
        <v>2684</v>
      </c>
      <c r="H493" s="2" t="s">
        <v>46</v>
      </c>
      <c r="I493" s="2" t="s">
        <v>47</v>
      </c>
      <c r="J493" s="2" t="s">
        <v>71</v>
      </c>
      <c r="K493" s="2" t="s">
        <v>34</v>
      </c>
      <c r="L493" s="2">
        <v>8</v>
      </c>
      <c r="M493" s="2" t="s">
        <v>91</v>
      </c>
      <c r="N493" s="2" t="s">
        <v>92</v>
      </c>
      <c r="O493" s="3">
        <v>45119</v>
      </c>
      <c r="P493" s="3">
        <v>45348</v>
      </c>
      <c r="Q493" s="2" t="s">
        <v>2685</v>
      </c>
      <c r="R493" s="2" t="s">
        <v>38</v>
      </c>
      <c r="S493" s="2">
        <v>1</v>
      </c>
      <c r="T493" s="2">
        <v>5</v>
      </c>
      <c r="U493" s="2" t="s">
        <v>107</v>
      </c>
      <c r="V493" s="2">
        <v>0</v>
      </c>
      <c r="W493" s="2"/>
      <c r="X493" s="2">
        <v>89</v>
      </c>
      <c r="Y493" s="2">
        <v>0</v>
      </c>
    </row>
    <row r="494" spans="1:25" x14ac:dyDescent="0.35">
      <c r="A494" s="2">
        <v>493</v>
      </c>
      <c r="B494" s="2" t="s">
        <v>74</v>
      </c>
      <c r="C494" s="2" t="s">
        <v>2686</v>
      </c>
      <c r="D494" s="2" t="s">
        <v>2687</v>
      </c>
      <c r="E494" s="2" t="s">
        <v>2688</v>
      </c>
      <c r="F494" s="2" t="s">
        <v>2040</v>
      </c>
      <c r="G494" s="2" t="s">
        <v>2689</v>
      </c>
      <c r="H494" s="2" t="s">
        <v>58</v>
      </c>
      <c r="I494" s="2" t="s">
        <v>59</v>
      </c>
      <c r="J494" s="2" t="s">
        <v>71</v>
      </c>
      <c r="K494" s="2" t="s">
        <v>127</v>
      </c>
      <c r="L494" s="2">
        <v>5</v>
      </c>
      <c r="M494" s="2" t="s">
        <v>49</v>
      </c>
      <c r="N494" s="2" t="s">
        <v>81</v>
      </c>
      <c r="O494" s="3">
        <v>45023</v>
      </c>
      <c r="P494" s="3">
        <v>45335</v>
      </c>
      <c r="Q494" s="2" t="s">
        <v>2690</v>
      </c>
      <c r="R494" s="2" t="s">
        <v>38</v>
      </c>
      <c r="S494" s="2">
        <v>1</v>
      </c>
      <c r="T494" s="2">
        <v>7</v>
      </c>
      <c r="U494" s="2" t="s">
        <v>62</v>
      </c>
      <c r="V494" s="2">
        <v>1</v>
      </c>
      <c r="W494" s="2"/>
      <c r="X494" s="2">
        <v>89</v>
      </c>
      <c r="Y494" s="2">
        <v>0</v>
      </c>
    </row>
    <row r="495" spans="1:25" x14ac:dyDescent="0.35">
      <c r="A495" s="2">
        <v>494</v>
      </c>
      <c r="B495" s="2" t="s">
        <v>40</v>
      </c>
      <c r="C495" s="2" t="s">
        <v>2691</v>
      </c>
      <c r="D495" s="2" t="s">
        <v>2692</v>
      </c>
      <c r="E495" s="2" t="s">
        <v>2693</v>
      </c>
      <c r="F495" s="2"/>
      <c r="G495" s="2" t="s">
        <v>2694</v>
      </c>
      <c r="H495" s="2" t="s">
        <v>31</v>
      </c>
      <c r="I495" s="2" t="s">
        <v>32</v>
      </c>
      <c r="J495" s="2" t="s">
        <v>105</v>
      </c>
      <c r="K495" s="2" t="s">
        <v>48</v>
      </c>
      <c r="L495" s="2">
        <v>5</v>
      </c>
      <c r="M495" s="2" t="s">
        <v>128</v>
      </c>
      <c r="N495" s="2" t="s">
        <v>36</v>
      </c>
      <c r="O495" s="3">
        <v>45086</v>
      </c>
      <c r="P495" s="3">
        <v>45584</v>
      </c>
      <c r="Q495" s="2" t="s">
        <v>1003</v>
      </c>
      <c r="R495" s="2" t="s">
        <v>221</v>
      </c>
      <c r="S495" s="2">
        <v>0</v>
      </c>
      <c r="T495" s="2">
        <v>3</v>
      </c>
      <c r="U495" s="2" t="s">
        <v>39</v>
      </c>
      <c r="V495" s="2">
        <v>0</v>
      </c>
      <c r="W495" s="2" t="s">
        <v>164</v>
      </c>
      <c r="X495" s="2">
        <v>69</v>
      </c>
      <c r="Y495" s="2">
        <v>1</v>
      </c>
    </row>
    <row r="496" spans="1:25" x14ac:dyDescent="0.35">
      <c r="A496" s="2">
        <v>495</v>
      </c>
      <c r="B496" s="2" t="s">
        <v>142</v>
      </c>
      <c r="C496" s="2" t="s">
        <v>2695</v>
      </c>
      <c r="D496" s="2" t="s">
        <v>2696</v>
      </c>
      <c r="E496" s="2" t="s">
        <v>2697</v>
      </c>
      <c r="F496" s="2"/>
      <c r="G496" s="2" t="s">
        <v>2698</v>
      </c>
      <c r="H496" s="2" t="s">
        <v>99</v>
      </c>
      <c r="I496" s="2" t="s">
        <v>59</v>
      </c>
      <c r="J496" s="2" t="s">
        <v>80</v>
      </c>
      <c r="K496" s="2" t="s">
        <v>34</v>
      </c>
      <c r="L496" s="2">
        <v>3</v>
      </c>
      <c r="M496" s="2" t="s">
        <v>49</v>
      </c>
      <c r="N496" s="2" t="s">
        <v>92</v>
      </c>
      <c r="O496" s="3">
        <v>44953</v>
      </c>
      <c r="P496" s="3">
        <v>45377</v>
      </c>
      <c r="Q496" s="2" t="s">
        <v>1751</v>
      </c>
      <c r="R496" s="2" t="s">
        <v>221</v>
      </c>
      <c r="S496" s="2">
        <v>0</v>
      </c>
      <c r="T496" s="2">
        <v>4</v>
      </c>
      <c r="U496" s="2" t="s">
        <v>52</v>
      </c>
      <c r="V496" s="2">
        <v>1</v>
      </c>
      <c r="W496" s="2" t="s">
        <v>83</v>
      </c>
      <c r="X496" s="2">
        <v>69</v>
      </c>
      <c r="Y496" s="2">
        <v>1</v>
      </c>
    </row>
    <row r="497" spans="1:25" x14ac:dyDescent="0.35">
      <c r="A497" s="2">
        <v>496</v>
      </c>
      <c r="B497" s="2" t="s">
        <v>135</v>
      </c>
      <c r="C497" s="2" t="s">
        <v>2699</v>
      </c>
      <c r="D497" s="2" t="s">
        <v>2700</v>
      </c>
      <c r="E497" s="2" t="s">
        <v>2701</v>
      </c>
      <c r="F497" s="2"/>
      <c r="G497" s="2" t="s">
        <v>2702</v>
      </c>
      <c r="H497" s="2" t="s">
        <v>31</v>
      </c>
      <c r="I497" s="2" t="s">
        <v>32</v>
      </c>
      <c r="J497" s="2" t="s">
        <v>60</v>
      </c>
      <c r="K497" s="2" t="s">
        <v>72</v>
      </c>
      <c r="L497" s="2">
        <v>6</v>
      </c>
      <c r="M497" s="2" t="s">
        <v>91</v>
      </c>
      <c r="N497" s="2" t="s">
        <v>31</v>
      </c>
      <c r="O497" s="3">
        <v>45103</v>
      </c>
      <c r="P497" s="3">
        <v>45395</v>
      </c>
      <c r="Q497" s="2" t="s">
        <v>2703</v>
      </c>
      <c r="R497" s="2" t="s">
        <v>221</v>
      </c>
      <c r="S497" s="2">
        <v>0</v>
      </c>
      <c r="T497" s="2">
        <v>8</v>
      </c>
      <c r="U497" s="2" t="s">
        <v>52</v>
      </c>
      <c r="V497" s="2">
        <v>0</v>
      </c>
      <c r="W497" s="2" t="s">
        <v>63</v>
      </c>
      <c r="X497" s="2">
        <v>69</v>
      </c>
      <c r="Y497" s="2">
        <v>1</v>
      </c>
    </row>
    <row r="498" spans="1:25" x14ac:dyDescent="0.35">
      <c r="A498" s="2">
        <v>497</v>
      </c>
      <c r="B498" s="2" t="s">
        <v>84</v>
      </c>
      <c r="C498" s="2" t="s">
        <v>2704</v>
      </c>
      <c r="D498" s="2" t="s">
        <v>2705</v>
      </c>
      <c r="E498" s="2" t="s">
        <v>2706</v>
      </c>
      <c r="F498" s="2" t="s">
        <v>2707</v>
      </c>
      <c r="G498" s="2" t="s">
        <v>2708</v>
      </c>
      <c r="H498" s="2" t="s">
        <v>31</v>
      </c>
      <c r="I498" s="2" t="s">
        <v>70</v>
      </c>
      <c r="J498" s="2" t="s">
        <v>71</v>
      </c>
      <c r="K498" s="2" t="s">
        <v>72</v>
      </c>
      <c r="L498" s="2">
        <v>4</v>
      </c>
      <c r="M498" s="2" t="s">
        <v>35</v>
      </c>
      <c r="N498" s="2" t="s">
        <v>92</v>
      </c>
      <c r="O498" s="3">
        <v>45134</v>
      </c>
      <c r="P498" s="3">
        <v>45309</v>
      </c>
      <c r="Q498" s="2" t="s">
        <v>1937</v>
      </c>
      <c r="R498" s="2" t="s">
        <v>38</v>
      </c>
      <c r="S498" s="2">
        <v>1</v>
      </c>
      <c r="T498" s="2">
        <v>8</v>
      </c>
      <c r="U498" s="2" t="s">
        <v>52</v>
      </c>
      <c r="V498" s="2">
        <v>0</v>
      </c>
      <c r="W498" s="2"/>
      <c r="X498" s="2">
        <v>89</v>
      </c>
      <c r="Y498" s="2">
        <v>0</v>
      </c>
    </row>
    <row r="499" spans="1:25" x14ac:dyDescent="0.35">
      <c r="A499" s="2">
        <v>498</v>
      </c>
      <c r="B499" s="2" t="s">
        <v>84</v>
      </c>
      <c r="C499" s="2" t="s">
        <v>2709</v>
      </c>
      <c r="D499" s="2" t="s">
        <v>2710</v>
      </c>
      <c r="E499" s="2" t="s">
        <v>2711</v>
      </c>
      <c r="F499" s="2" t="s">
        <v>2712</v>
      </c>
      <c r="G499" s="2" t="s">
        <v>2713</v>
      </c>
      <c r="H499" s="2" t="s">
        <v>99</v>
      </c>
      <c r="I499" s="2" t="s">
        <v>32</v>
      </c>
      <c r="J499" s="2" t="s">
        <v>33</v>
      </c>
      <c r="K499" s="2" t="s">
        <v>72</v>
      </c>
      <c r="L499" s="2">
        <v>5</v>
      </c>
      <c r="M499" s="2" t="s">
        <v>49</v>
      </c>
      <c r="N499" s="2" t="s">
        <v>92</v>
      </c>
      <c r="O499" s="3">
        <v>44962</v>
      </c>
      <c r="P499" s="3">
        <v>45443</v>
      </c>
      <c r="Q499" s="2" t="s">
        <v>608</v>
      </c>
      <c r="R499" s="2" t="s">
        <v>38</v>
      </c>
      <c r="S499" s="2">
        <v>1</v>
      </c>
      <c r="T499" s="2">
        <v>4</v>
      </c>
      <c r="U499" s="2" t="s">
        <v>107</v>
      </c>
      <c r="V499" s="2">
        <v>1</v>
      </c>
      <c r="W499" s="2"/>
      <c r="X499" s="2">
        <v>89</v>
      </c>
      <c r="Y499" s="2">
        <v>0</v>
      </c>
    </row>
    <row r="500" spans="1:25" x14ac:dyDescent="0.35">
      <c r="A500" s="2">
        <v>499</v>
      </c>
      <c r="B500" s="2" t="s">
        <v>142</v>
      </c>
      <c r="C500" s="2" t="s">
        <v>2714</v>
      </c>
      <c r="D500" s="2" t="s">
        <v>2715</v>
      </c>
      <c r="E500" s="2" t="s">
        <v>2716</v>
      </c>
      <c r="F500" s="2"/>
      <c r="G500" s="2" t="s">
        <v>2717</v>
      </c>
      <c r="H500" s="2" t="s">
        <v>79</v>
      </c>
      <c r="I500" s="2" t="s">
        <v>70</v>
      </c>
      <c r="J500" s="2" t="s">
        <v>60</v>
      </c>
      <c r="K500" s="2" t="s">
        <v>48</v>
      </c>
      <c r="L500" s="2">
        <v>6</v>
      </c>
      <c r="M500" s="2" t="s">
        <v>91</v>
      </c>
      <c r="N500" s="2" t="s">
        <v>36</v>
      </c>
      <c r="O500" s="3">
        <v>45149</v>
      </c>
      <c r="P500" s="3">
        <v>45444</v>
      </c>
      <c r="Q500" s="2" t="s">
        <v>2718</v>
      </c>
      <c r="R500" s="2" t="s">
        <v>221</v>
      </c>
      <c r="S500" s="2">
        <v>0</v>
      </c>
      <c r="T500" s="2">
        <v>1</v>
      </c>
      <c r="U500" s="2" t="s">
        <v>107</v>
      </c>
      <c r="V500" s="2">
        <v>0</v>
      </c>
      <c r="W500" s="2" t="s">
        <v>63</v>
      </c>
      <c r="X500" s="2">
        <v>69</v>
      </c>
      <c r="Y500" s="2">
        <v>1</v>
      </c>
    </row>
    <row r="501" spans="1:25" x14ac:dyDescent="0.35">
      <c r="A501" s="2">
        <v>500</v>
      </c>
      <c r="B501" s="2" t="s">
        <v>84</v>
      </c>
      <c r="C501" s="2" t="s">
        <v>2719</v>
      </c>
      <c r="D501" s="2" t="s">
        <v>2720</v>
      </c>
      <c r="E501" s="2" t="s">
        <v>2721</v>
      </c>
      <c r="F501" s="2" t="s">
        <v>2722</v>
      </c>
      <c r="G501" s="2" t="s">
        <v>2723</v>
      </c>
      <c r="H501" s="2" t="s">
        <v>31</v>
      </c>
      <c r="I501" s="2" t="s">
        <v>113</v>
      </c>
      <c r="J501" s="2" t="s">
        <v>60</v>
      </c>
      <c r="K501" s="2" t="s">
        <v>34</v>
      </c>
      <c r="L501" s="2">
        <v>3</v>
      </c>
      <c r="M501" s="2" t="s">
        <v>35</v>
      </c>
      <c r="N501" s="2" t="s">
        <v>81</v>
      </c>
      <c r="O501" s="3">
        <v>45281</v>
      </c>
      <c r="P501" s="3">
        <v>45589</v>
      </c>
      <c r="Q501" s="2" t="s">
        <v>2724</v>
      </c>
      <c r="R501" s="2" t="s">
        <v>38</v>
      </c>
      <c r="S501" s="2">
        <v>1</v>
      </c>
      <c r="T501" s="2">
        <v>10</v>
      </c>
      <c r="U501" s="2" t="s">
        <v>52</v>
      </c>
      <c r="V501" s="2">
        <v>1</v>
      </c>
      <c r="W501" s="2"/>
      <c r="X501" s="2">
        <v>89</v>
      </c>
      <c r="Y501" s="2">
        <v>0</v>
      </c>
    </row>
    <row r="502" spans="1:25" x14ac:dyDescent="0.35">
      <c r="A502" s="2">
        <v>501</v>
      </c>
      <c r="B502" s="2" t="s">
        <v>142</v>
      </c>
      <c r="C502" s="2" t="s">
        <v>2725</v>
      </c>
      <c r="D502" s="2" t="s">
        <v>2726</v>
      </c>
      <c r="E502" s="2" t="s">
        <v>2727</v>
      </c>
      <c r="F502" s="2" t="s">
        <v>2728</v>
      </c>
      <c r="G502" s="2" t="s">
        <v>2729</v>
      </c>
      <c r="H502" s="2" t="s">
        <v>31</v>
      </c>
      <c r="I502" s="2" t="s">
        <v>32</v>
      </c>
      <c r="J502" s="2" t="s">
        <v>60</v>
      </c>
      <c r="K502" s="2" t="s">
        <v>72</v>
      </c>
      <c r="L502" s="2">
        <v>6</v>
      </c>
      <c r="M502" s="2" t="s">
        <v>49</v>
      </c>
      <c r="N502" s="2" t="s">
        <v>92</v>
      </c>
      <c r="O502" s="3">
        <v>45174</v>
      </c>
      <c r="P502" s="3">
        <v>45649</v>
      </c>
      <c r="Q502" s="2" t="s">
        <v>2730</v>
      </c>
      <c r="R502" s="2" t="s">
        <v>38</v>
      </c>
      <c r="S502" s="2">
        <v>1</v>
      </c>
      <c r="T502" s="2">
        <v>3</v>
      </c>
      <c r="U502" s="2" t="s">
        <v>107</v>
      </c>
      <c r="V502" s="2">
        <v>0</v>
      </c>
      <c r="W502" s="2"/>
      <c r="X502" s="2">
        <v>89</v>
      </c>
      <c r="Y502" s="2">
        <v>0</v>
      </c>
    </row>
    <row r="503" spans="1:25" x14ac:dyDescent="0.35">
      <c r="A503" s="2">
        <v>502</v>
      </c>
      <c r="B503" s="2" t="s">
        <v>74</v>
      </c>
      <c r="C503" s="2" t="s">
        <v>2731</v>
      </c>
      <c r="D503" s="2" t="s">
        <v>2732</v>
      </c>
      <c r="E503" s="2" t="s">
        <v>2733</v>
      </c>
      <c r="F503" s="2" t="s">
        <v>2734</v>
      </c>
      <c r="G503" s="2" t="s">
        <v>2735</v>
      </c>
      <c r="H503" s="2" t="s">
        <v>46</v>
      </c>
      <c r="I503" s="2" t="s">
        <v>47</v>
      </c>
      <c r="J503" s="2" t="s">
        <v>80</v>
      </c>
      <c r="K503" s="2" t="s">
        <v>34</v>
      </c>
      <c r="L503" s="2">
        <v>7</v>
      </c>
      <c r="M503" s="2" t="s">
        <v>128</v>
      </c>
      <c r="N503" s="2" t="s">
        <v>31</v>
      </c>
      <c r="O503" s="3">
        <v>44968</v>
      </c>
      <c r="P503" s="3">
        <v>45425</v>
      </c>
      <c r="Q503" s="2" t="s">
        <v>516</v>
      </c>
      <c r="R503" s="2" t="s">
        <v>38</v>
      </c>
      <c r="S503" s="2">
        <v>1</v>
      </c>
      <c r="T503" s="2">
        <v>5</v>
      </c>
      <c r="U503" s="2" t="s">
        <v>39</v>
      </c>
      <c r="V503" s="2">
        <v>1</v>
      </c>
      <c r="W503" s="2"/>
      <c r="X503" s="2">
        <v>89</v>
      </c>
      <c r="Y503" s="2">
        <v>0</v>
      </c>
    </row>
    <row r="504" spans="1:25" x14ac:dyDescent="0.35">
      <c r="A504" s="2">
        <v>503</v>
      </c>
      <c r="B504" s="2" t="s">
        <v>84</v>
      </c>
      <c r="C504" s="2" t="s">
        <v>2736</v>
      </c>
      <c r="D504" s="2" t="s">
        <v>2737</v>
      </c>
      <c r="E504" s="2" t="s">
        <v>2738</v>
      </c>
      <c r="F504" s="2" t="s">
        <v>2462</v>
      </c>
      <c r="G504" s="2" t="s">
        <v>2739</v>
      </c>
      <c r="H504" s="2" t="s">
        <v>90</v>
      </c>
      <c r="I504" s="2" t="s">
        <v>113</v>
      </c>
      <c r="J504" s="2" t="s">
        <v>33</v>
      </c>
      <c r="K504" s="2" t="s">
        <v>48</v>
      </c>
      <c r="L504" s="2">
        <v>3</v>
      </c>
      <c r="M504" s="2" t="s">
        <v>35</v>
      </c>
      <c r="N504" s="2" t="s">
        <v>31</v>
      </c>
      <c r="O504" s="3">
        <v>45073</v>
      </c>
      <c r="P504" s="3">
        <v>45586</v>
      </c>
      <c r="Q504" s="2" t="s">
        <v>1025</v>
      </c>
      <c r="R504" s="2" t="s">
        <v>38</v>
      </c>
      <c r="S504" s="2">
        <v>0</v>
      </c>
      <c r="T504" s="2">
        <v>4</v>
      </c>
      <c r="U504" s="2" t="s">
        <v>52</v>
      </c>
      <c r="V504" s="2">
        <v>0</v>
      </c>
      <c r="W504" s="2"/>
      <c r="X504" s="2">
        <v>89</v>
      </c>
      <c r="Y504" s="2">
        <v>0</v>
      </c>
    </row>
    <row r="505" spans="1:25" x14ac:dyDescent="0.35">
      <c r="A505" s="2">
        <v>504</v>
      </c>
      <c r="B505" s="2" t="s">
        <v>222</v>
      </c>
      <c r="C505" s="2" t="s">
        <v>2740</v>
      </c>
      <c r="D505" s="2" t="s">
        <v>2741</v>
      </c>
      <c r="E505" s="2" t="s">
        <v>2742</v>
      </c>
      <c r="F505" s="2" t="s">
        <v>2743</v>
      </c>
      <c r="G505" s="2" t="s">
        <v>2744</v>
      </c>
      <c r="H505" s="2" t="s">
        <v>79</v>
      </c>
      <c r="I505" s="2" t="s">
        <v>70</v>
      </c>
      <c r="J505" s="2" t="s">
        <v>60</v>
      </c>
      <c r="K505" s="2" t="s">
        <v>72</v>
      </c>
      <c r="L505" s="2">
        <v>7</v>
      </c>
      <c r="M505" s="2" t="s">
        <v>128</v>
      </c>
      <c r="N505" s="2" t="s">
        <v>81</v>
      </c>
      <c r="O505" s="3">
        <v>45151</v>
      </c>
      <c r="P505" s="3">
        <v>45359</v>
      </c>
      <c r="Q505" s="2" t="s">
        <v>2745</v>
      </c>
      <c r="R505" s="2" t="s">
        <v>38</v>
      </c>
      <c r="S505" s="2">
        <v>1</v>
      </c>
      <c r="T505" s="2">
        <v>8</v>
      </c>
      <c r="U505" s="2" t="s">
        <v>52</v>
      </c>
      <c r="V505" s="2">
        <v>1</v>
      </c>
      <c r="W505" s="2"/>
      <c r="X505" s="2">
        <v>89</v>
      </c>
      <c r="Y505" s="2">
        <v>0</v>
      </c>
    </row>
    <row r="506" spans="1:25" x14ac:dyDescent="0.35">
      <c r="A506" s="2">
        <v>505</v>
      </c>
      <c r="B506" s="2" t="s">
        <v>25</v>
      </c>
      <c r="C506" s="2" t="s">
        <v>2746</v>
      </c>
      <c r="D506" s="2" t="s">
        <v>2747</v>
      </c>
      <c r="E506" s="2" t="s">
        <v>2748</v>
      </c>
      <c r="F506" s="2"/>
      <c r="G506" s="2" t="s">
        <v>2749</v>
      </c>
      <c r="H506" s="2" t="s">
        <v>90</v>
      </c>
      <c r="I506" s="2" t="s">
        <v>113</v>
      </c>
      <c r="J506" s="2" t="s">
        <v>105</v>
      </c>
      <c r="K506" s="2" t="s">
        <v>72</v>
      </c>
      <c r="L506" s="2">
        <v>4</v>
      </c>
      <c r="M506" s="2" t="s">
        <v>35</v>
      </c>
      <c r="N506" s="2" t="s">
        <v>50</v>
      </c>
      <c r="O506" s="3">
        <v>45127</v>
      </c>
      <c r="P506" s="3">
        <v>45577</v>
      </c>
      <c r="Q506" s="2" t="s">
        <v>2750</v>
      </c>
      <c r="R506" s="2" t="s">
        <v>221</v>
      </c>
      <c r="S506" s="2">
        <v>0</v>
      </c>
      <c r="T506" s="2">
        <v>8</v>
      </c>
      <c r="U506" s="2" t="s">
        <v>39</v>
      </c>
      <c r="V506" s="2">
        <v>0</v>
      </c>
      <c r="W506" s="2" t="s">
        <v>164</v>
      </c>
      <c r="X506" s="2">
        <v>69</v>
      </c>
      <c r="Y506" s="2">
        <v>1</v>
      </c>
    </row>
    <row r="507" spans="1:25" x14ac:dyDescent="0.35">
      <c r="A507" s="2">
        <v>506</v>
      </c>
      <c r="B507" s="2" t="s">
        <v>64</v>
      </c>
      <c r="C507" s="2" t="s">
        <v>2751</v>
      </c>
      <c r="D507" s="2" t="s">
        <v>2752</v>
      </c>
      <c r="E507" s="2" t="s">
        <v>2753</v>
      </c>
      <c r="F507" s="2"/>
      <c r="G507" s="2" t="s">
        <v>2754</v>
      </c>
      <c r="H507" s="2" t="s">
        <v>99</v>
      </c>
      <c r="I507" s="2" t="s">
        <v>70</v>
      </c>
      <c r="J507" s="2" t="s">
        <v>105</v>
      </c>
      <c r="K507" s="2" t="s">
        <v>72</v>
      </c>
      <c r="L507" s="2">
        <v>2</v>
      </c>
      <c r="M507" s="2" t="s">
        <v>128</v>
      </c>
      <c r="N507" s="2" t="s">
        <v>92</v>
      </c>
      <c r="O507" s="3">
        <v>45241</v>
      </c>
      <c r="P507" s="3">
        <v>45604</v>
      </c>
      <c r="Q507" s="2" t="s">
        <v>378</v>
      </c>
      <c r="R507" s="2" t="s">
        <v>221</v>
      </c>
      <c r="S507" s="2">
        <v>0</v>
      </c>
      <c r="T507" s="2">
        <v>8</v>
      </c>
      <c r="U507" s="2" t="s">
        <v>39</v>
      </c>
      <c r="V507" s="2">
        <v>0</v>
      </c>
      <c r="W507" s="2" t="s">
        <v>164</v>
      </c>
      <c r="X507" s="2">
        <v>69</v>
      </c>
      <c r="Y507" s="2">
        <v>1</v>
      </c>
    </row>
    <row r="508" spans="1:25" x14ac:dyDescent="0.35">
      <c r="A508" s="2">
        <v>507</v>
      </c>
      <c r="B508" s="2" t="s">
        <v>115</v>
      </c>
      <c r="C508" s="2" t="s">
        <v>2755</v>
      </c>
      <c r="D508" s="2" t="s">
        <v>2756</v>
      </c>
      <c r="E508" s="2" t="s">
        <v>2757</v>
      </c>
      <c r="F508" s="2"/>
      <c r="G508" s="2" t="s">
        <v>2758</v>
      </c>
      <c r="H508" s="2" t="s">
        <v>79</v>
      </c>
      <c r="I508" s="2" t="s">
        <v>70</v>
      </c>
      <c r="J508" s="2" t="s">
        <v>33</v>
      </c>
      <c r="K508" s="2" t="s">
        <v>48</v>
      </c>
      <c r="L508" s="2">
        <v>7</v>
      </c>
      <c r="M508" s="2" t="s">
        <v>128</v>
      </c>
      <c r="N508" s="2" t="s">
        <v>92</v>
      </c>
      <c r="O508" s="3">
        <v>45135</v>
      </c>
      <c r="P508" s="3">
        <v>45395</v>
      </c>
      <c r="Q508" s="2" t="s">
        <v>2759</v>
      </c>
      <c r="R508" s="2" t="s">
        <v>221</v>
      </c>
      <c r="S508" s="2">
        <v>0</v>
      </c>
      <c r="T508" s="2">
        <v>1</v>
      </c>
      <c r="U508" s="2" t="s">
        <v>62</v>
      </c>
      <c r="V508" s="2">
        <v>1</v>
      </c>
      <c r="W508" s="2" t="s">
        <v>164</v>
      </c>
      <c r="X508" s="2">
        <v>69</v>
      </c>
      <c r="Y508" s="2">
        <v>1</v>
      </c>
    </row>
    <row r="509" spans="1:25" x14ac:dyDescent="0.35">
      <c r="A509" s="2">
        <v>508</v>
      </c>
      <c r="B509" s="2" t="s">
        <v>135</v>
      </c>
      <c r="C509" s="2" t="s">
        <v>2760</v>
      </c>
      <c r="D509" s="2" t="s">
        <v>2761</v>
      </c>
      <c r="E509" s="2" t="s">
        <v>2762</v>
      </c>
      <c r="F509" s="2"/>
      <c r="G509" s="2" t="s">
        <v>2763</v>
      </c>
      <c r="H509" s="2" t="s">
        <v>79</v>
      </c>
      <c r="I509" s="2" t="s">
        <v>32</v>
      </c>
      <c r="J509" s="2" t="s">
        <v>71</v>
      </c>
      <c r="K509" s="2" t="s">
        <v>72</v>
      </c>
      <c r="L509" s="2">
        <v>3</v>
      </c>
      <c r="M509" s="2" t="s">
        <v>35</v>
      </c>
      <c r="N509" s="2" t="s">
        <v>36</v>
      </c>
      <c r="O509" s="3">
        <v>45155</v>
      </c>
      <c r="P509" s="3">
        <v>45641</v>
      </c>
      <c r="Q509" s="2" t="s">
        <v>2764</v>
      </c>
      <c r="R509" s="2" t="s">
        <v>221</v>
      </c>
      <c r="S509" s="2">
        <v>0</v>
      </c>
      <c r="T509" s="2">
        <v>7</v>
      </c>
      <c r="U509" s="2" t="s">
        <v>52</v>
      </c>
      <c r="V509" s="2">
        <v>0</v>
      </c>
      <c r="W509" s="2" t="s">
        <v>63</v>
      </c>
      <c r="X509" s="2">
        <v>69</v>
      </c>
      <c r="Y509" s="2">
        <v>1</v>
      </c>
    </row>
    <row r="510" spans="1:25" x14ac:dyDescent="0.35">
      <c r="A510" s="2">
        <v>509</v>
      </c>
      <c r="B510" s="2" t="s">
        <v>25</v>
      </c>
      <c r="C510" s="2" t="s">
        <v>2765</v>
      </c>
      <c r="D510" s="2" t="s">
        <v>2766</v>
      </c>
      <c r="E510" s="2" t="s">
        <v>2767</v>
      </c>
      <c r="F510" s="2"/>
      <c r="G510" s="2" t="s">
        <v>2768</v>
      </c>
      <c r="H510" s="2" t="s">
        <v>58</v>
      </c>
      <c r="I510" s="2" t="s">
        <v>113</v>
      </c>
      <c r="J510" s="2" t="s">
        <v>80</v>
      </c>
      <c r="K510" s="2" t="s">
        <v>48</v>
      </c>
      <c r="L510" s="2">
        <v>6</v>
      </c>
      <c r="M510" s="2" t="s">
        <v>128</v>
      </c>
      <c r="N510" s="2" t="s">
        <v>50</v>
      </c>
      <c r="O510" s="3">
        <v>44947</v>
      </c>
      <c r="P510" s="3">
        <v>45496</v>
      </c>
      <c r="Q510" s="2" t="s">
        <v>2769</v>
      </c>
      <c r="R510" s="2" t="s">
        <v>221</v>
      </c>
      <c r="S510" s="2">
        <v>0</v>
      </c>
      <c r="T510" s="2">
        <v>7</v>
      </c>
      <c r="U510" s="2" t="s">
        <v>39</v>
      </c>
      <c r="V510" s="2">
        <v>0</v>
      </c>
      <c r="W510" s="2" t="s">
        <v>164</v>
      </c>
      <c r="X510" s="2">
        <v>69</v>
      </c>
      <c r="Y510" s="2">
        <v>1</v>
      </c>
    </row>
    <row r="511" spans="1:25" x14ac:dyDescent="0.35">
      <c r="A511" s="2">
        <v>510</v>
      </c>
      <c r="B511" s="2" t="s">
        <v>135</v>
      </c>
      <c r="C511" s="2" t="s">
        <v>2770</v>
      </c>
      <c r="D511" s="2" t="s">
        <v>2771</v>
      </c>
      <c r="E511" s="2" t="s">
        <v>2772</v>
      </c>
      <c r="F511" s="2" t="s">
        <v>2773</v>
      </c>
      <c r="G511" s="2" t="s">
        <v>2774</v>
      </c>
      <c r="H511" s="2" t="s">
        <v>79</v>
      </c>
      <c r="I511" s="2" t="s">
        <v>113</v>
      </c>
      <c r="J511" s="2" t="s">
        <v>60</v>
      </c>
      <c r="K511" s="2" t="s">
        <v>34</v>
      </c>
      <c r="L511" s="2">
        <v>1</v>
      </c>
      <c r="M511" s="2" t="s">
        <v>91</v>
      </c>
      <c r="N511" s="2" t="s">
        <v>36</v>
      </c>
      <c r="O511" s="3">
        <v>44963</v>
      </c>
      <c r="P511" s="3">
        <v>45618</v>
      </c>
      <c r="Q511" s="2" t="s">
        <v>2480</v>
      </c>
      <c r="R511" s="2" t="s">
        <v>38</v>
      </c>
      <c r="S511" s="2">
        <v>0</v>
      </c>
      <c r="T511" s="2">
        <v>8</v>
      </c>
      <c r="U511" s="2" t="s">
        <v>39</v>
      </c>
      <c r="V511" s="2">
        <v>0</v>
      </c>
      <c r="W511" s="2"/>
      <c r="X511" s="2">
        <v>89</v>
      </c>
      <c r="Y511" s="2">
        <v>0</v>
      </c>
    </row>
    <row r="512" spans="1:25" x14ac:dyDescent="0.35">
      <c r="A512" s="2">
        <v>511</v>
      </c>
      <c r="B512" s="2" t="s">
        <v>64</v>
      </c>
      <c r="C512" s="2" t="s">
        <v>2775</v>
      </c>
      <c r="D512" s="2" t="s">
        <v>2776</v>
      </c>
      <c r="E512" s="2" t="s">
        <v>2777</v>
      </c>
      <c r="F512" s="2"/>
      <c r="G512" s="2" t="s">
        <v>2778</v>
      </c>
      <c r="H512" s="2" t="s">
        <v>58</v>
      </c>
      <c r="I512" s="2" t="s">
        <v>70</v>
      </c>
      <c r="J512" s="2" t="s">
        <v>105</v>
      </c>
      <c r="K512" s="2" t="s">
        <v>48</v>
      </c>
      <c r="L512" s="2">
        <v>0</v>
      </c>
      <c r="M512" s="2" t="s">
        <v>128</v>
      </c>
      <c r="N512" s="2" t="s">
        <v>81</v>
      </c>
      <c r="O512" s="3">
        <v>45147</v>
      </c>
      <c r="P512" s="3">
        <v>45452</v>
      </c>
      <c r="Q512" s="2" t="s">
        <v>2250</v>
      </c>
      <c r="R512" s="2" t="s">
        <v>221</v>
      </c>
      <c r="S512" s="2">
        <v>0</v>
      </c>
      <c r="T512" s="2">
        <v>3</v>
      </c>
      <c r="U512" s="2" t="s">
        <v>39</v>
      </c>
      <c r="V512" s="2">
        <v>1</v>
      </c>
      <c r="W512" s="2" t="s">
        <v>83</v>
      </c>
      <c r="X512" s="2">
        <v>69</v>
      </c>
      <c r="Y512" s="2">
        <v>1</v>
      </c>
    </row>
    <row r="513" spans="1:25" x14ac:dyDescent="0.35">
      <c r="A513" s="2">
        <v>512</v>
      </c>
      <c r="B513" s="2" t="s">
        <v>74</v>
      </c>
      <c r="C513" s="2" t="s">
        <v>2779</v>
      </c>
      <c r="D513" s="2" t="s">
        <v>2780</v>
      </c>
      <c r="E513" s="2" t="s">
        <v>2781</v>
      </c>
      <c r="F513" s="2"/>
      <c r="G513" s="2" t="s">
        <v>2782</v>
      </c>
      <c r="H513" s="2" t="s">
        <v>46</v>
      </c>
      <c r="I513" s="2" t="s">
        <v>47</v>
      </c>
      <c r="J513" s="2" t="s">
        <v>105</v>
      </c>
      <c r="K513" s="2" t="s">
        <v>127</v>
      </c>
      <c r="L513" s="2">
        <v>6</v>
      </c>
      <c r="M513" s="2" t="s">
        <v>128</v>
      </c>
      <c r="N513" s="2" t="s">
        <v>50</v>
      </c>
      <c r="O513" s="3">
        <v>45174</v>
      </c>
      <c r="P513" s="3">
        <v>45478</v>
      </c>
      <c r="Q513" s="2" t="s">
        <v>2783</v>
      </c>
      <c r="R513" s="2" t="s">
        <v>221</v>
      </c>
      <c r="S513" s="2">
        <v>0</v>
      </c>
      <c r="T513" s="2">
        <v>1</v>
      </c>
      <c r="U513" s="2" t="s">
        <v>107</v>
      </c>
      <c r="V513" s="2">
        <v>0</v>
      </c>
      <c r="W513" s="2" t="s">
        <v>83</v>
      </c>
      <c r="X513" s="2">
        <v>69</v>
      </c>
      <c r="Y513" s="2">
        <v>1</v>
      </c>
    </row>
    <row r="514" spans="1:25" x14ac:dyDescent="0.35">
      <c r="A514" s="2">
        <v>513</v>
      </c>
      <c r="B514" s="2" t="s">
        <v>53</v>
      </c>
      <c r="C514" s="2" t="s">
        <v>2784</v>
      </c>
      <c r="D514" s="2" t="s">
        <v>2785</v>
      </c>
      <c r="E514" s="2" t="s">
        <v>2786</v>
      </c>
      <c r="F514" s="2"/>
      <c r="G514" s="2" t="s">
        <v>2787</v>
      </c>
      <c r="H514" s="2" t="s">
        <v>79</v>
      </c>
      <c r="I514" s="2" t="s">
        <v>47</v>
      </c>
      <c r="J514" s="2" t="s">
        <v>71</v>
      </c>
      <c r="K514" s="2" t="s">
        <v>72</v>
      </c>
      <c r="L514" s="2">
        <v>1</v>
      </c>
      <c r="M514" s="2" t="s">
        <v>128</v>
      </c>
      <c r="N514" s="2" t="s">
        <v>31</v>
      </c>
      <c r="O514" s="3">
        <v>44938</v>
      </c>
      <c r="P514" s="3">
        <v>45650</v>
      </c>
      <c r="Q514" s="2" t="s">
        <v>2788</v>
      </c>
      <c r="R514" s="2" t="s">
        <v>221</v>
      </c>
      <c r="S514" s="2">
        <v>0</v>
      </c>
      <c r="T514" s="2">
        <v>6</v>
      </c>
      <c r="U514" s="2" t="s">
        <v>62</v>
      </c>
      <c r="V514" s="2">
        <v>1</v>
      </c>
      <c r="W514" s="2" t="s">
        <v>63</v>
      </c>
      <c r="X514" s="2">
        <v>69</v>
      </c>
      <c r="Y514" s="2">
        <v>1</v>
      </c>
    </row>
    <row r="515" spans="1:25" x14ac:dyDescent="0.35">
      <c r="A515" s="2">
        <v>514</v>
      </c>
      <c r="B515" s="2" t="s">
        <v>64</v>
      </c>
      <c r="C515" s="2" t="s">
        <v>2789</v>
      </c>
      <c r="D515" s="2" t="s">
        <v>2790</v>
      </c>
      <c r="E515" s="2" t="s">
        <v>2791</v>
      </c>
      <c r="F515" s="2" t="s">
        <v>2728</v>
      </c>
      <c r="G515" s="2" t="s">
        <v>2792</v>
      </c>
      <c r="H515" s="2" t="s">
        <v>31</v>
      </c>
      <c r="I515" s="2" t="s">
        <v>70</v>
      </c>
      <c r="J515" s="2" t="s">
        <v>80</v>
      </c>
      <c r="K515" s="2" t="s">
        <v>34</v>
      </c>
      <c r="L515" s="2">
        <v>7</v>
      </c>
      <c r="M515" s="2" t="s">
        <v>35</v>
      </c>
      <c r="N515" s="2" t="s">
        <v>92</v>
      </c>
      <c r="O515" s="3">
        <v>45283</v>
      </c>
      <c r="P515" s="3">
        <v>45534</v>
      </c>
      <c r="Q515" s="2" t="s">
        <v>2793</v>
      </c>
      <c r="R515" s="2" t="s">
        <v>38</v>
      </c>
      <c r="S515" s="2">
        <v>0</v>
      </c>
      <c r="T515" s="2">
        <v>3</v>
      </c>
      <c r="U515" s="2" t="s">
        <v>39</v>
      </c>
      <c r="V515" s="2">
        <v>1</v>
      </c>
      <c r="W515" s="2"/>
      <c r="X515" s="2">
        <v>89</v>
      </c>
      <c r="Y515" s="2">
        <v>0</v>
      </c>
    </row>
    <row r="516" spans="1:25" x14ac:dyDescent="0.35">
      <c r="A516" s="2">
        <v>515</v>
      </c>
      <c r="B516" s="2" t="s">
        <v>40</v>
      </c>
      <c r="C516" s="2" t="s">
        <v>2794</v>
      </c>
      <c r="D516" s="2" t="s">
        <v>2795</v>
      </c>
      <c r="E516" s="2" t="s">
        <v>2796</v>
      </c>
      <c r="F516" s="2"/>
      <c r="G516" s="2" t="s">
        <v>2797</v>
      </c>
      <c r="H516" s="2" t="s">
        <v>79</v>
      </c>
      <c r="I516" s="2" t="s">
        <v>32</v>
      </c>
      <c r="J516" s="2" t="s">
        <v>33</v>
      </c>
      <c r="K516" s="2" t="s">
        <v>48</v>
      </c>
      <c r="L516" s="2">
        <v>7</v>
      </c>
      <c r="M516" s="2" t="s">
        <v>49</v>
      </c>
      <c r="N516" s="2" t="s">
        <v>92</v>
      </c>
      <c r="O516" s="3">
        <v>45152</v>
      </c>
      <c r="P516" s="3">
        <v>45564</v>
      </c>
      <c r="Q516" s="2" t="s">
        <v>1013</v>
      </c>
      <c r="R516" s="2" t="s">
        <v>221</v>
      </c>
      <c r="S516" s="2">
        <v>0</v>
      </c>
      <c r="T516" s="2">
        <v>5</v>
      </c>
      <c r="U516" s="2" t="s">
        <v>39</v>
      </c>
      <c r="V516" s="2">
        <v>1</v>
      </c>
      <c r="W516" s="2" t="s">
        <v>63</v>
      </c>
      <c r="X516" s="2">
        <v>69</v>
      </c>
      <c r="Y516" s="2">
        <v>1</v>
      </c>
    </row>
    <row r="517" spans="1:25" x14ac:dyDescent="0.35">
      <c r="A517" s="2">
        <v>516</v>
      </c>
      <c r="B517" s="2" t="s">
        <v>25</v>
      </c>
      <c r="C517" s="2" t="s">
        <v>2798</v>
      </c>
      <c r="D517" s="2" t="s">
        <v>2799</v>
      </c>
      <c r="E517" s="2" t="s">
        <v>2800</v>
      </c>
      <c r="F517" s="2"/>
      <c r="G517" s="2" t="s">
        <v>2801</v>
      </c>
      <c r="H517" s="2" t="s">
        <v>31</v>
      </c>
      <c r="I517" s="2" t="s">
        <v>113</v>
      </c>
      <c r="J517" s="2" t="s">
        <v>33</v>
      </c>
      <c r="K517" s="2" t="s">
        <v>48</v>
      </c>
      <c r="L517" s="2">
        <v>3</v>
      </c>
      <c r="M517" s="2" t="s">
        <v>49</v>
      </c>
      <c r="N517" s="2" t="s">
        <v>81</v>
      </c>
      <c r="O517" s="3">
        <v>45057</v>
      </c>
      <c r="P517" s="3">
        <v>45543</v>
      </c>
      <c r="Q517" s="2" t="s">
        <v>493</v>
      </c>
      <c r="R517" s="2" t="s">
        <v>221</v>
      </c>
      <c r="S517" s="2">
        <v>0</v>
      </c>
      <c r="T517" s="2">
        <v>2</v>
      </c>
      <c r="U517" s="2" t="s">
        <v>107</v>
      </c>
      <c r="V517" s="2">
        <v>1</v>
      </c>
      <c r="W517" s="2" t="s">
        <v>164</v>
      </c>
      <c r="X517" s="2">
        <v>69</v>
      </c>
      <c r="Y517" s="2">
        <v>1</v>
      </c>
    </row>
    <row r="518" spans="1:25" x14ac:dyDescent="0.35">
      <c r="A518" s="2">
        <v>517</v>
      </c>
      <c r="B518" s="2" t="s">
        <v>74</v>
      </c>
      <c r="C518" s="2" t="s">
        <v>2802</v>
      </c>
      <c r="D518" s="2" t="s">
        <v>2803</v>
      </c>
      <c r="E518" s="2" t="s">
        <v>2804</v>
      </c>
      <c r="F518" s="2"/>
      <c r="G518" s="2" t="s">
        <v>2805</v>
      </c>
      <c r="H518" s="2" t="s">
        <v>58</v>
      </c>
      <c r="I518" s="2" t="s">
        <v>70</v>
      </c>
      <c r="J518" s="2" t="s">
        <v>33</v>
      </c>
      <c r="K518" s="2" t="s">
        <v>48</v>
      </c>
      <c r="L518" s="2">
        <v>9</v>
      </c>
      <c r="M518" s="2" t="s">
        <v>35</v>
      </c>
      <c r="N518" s="2" t="s">
        <v>92</v>
      </c>
      <c r="O518" s="3">
        <v>45100</v>
      </c>
      <c r="P518" s="3">
        <v>45424</v>
      </c>
      <c r="Q518" s="2" t="s">
        <v>2196</v>
      </c>
      <c r="R518" s="2" t="s">
        <v>221</v>
      </c>
      <c r="S518" s="2">
        <v>0</v>
      </c>
      <c r="T518" s="2">
        <v>2</v>
      </c>
      <c r="U518" s="2" t="s">
        <v>62</v>
      </c>
      <c r="V518" s="2">
        <v>0</v>
      </c>
      <c r="W518" s="2" t="s">
        <v>63</v>
      </c>
      <c r="X518" s="2">
        <v>69</v>
      </c>
      <c r="Y518" s="2">
        <v>1</v>
      </c>
    </row>
    <row r="519" spans="1:25" x14ac:dyDescent="0.35">
      <c r="A519" s="2">
        <v>518</v>
      </c>
      <c r="B519" s="2" t="s">
        <v>135</v>
      </c>
      <c r="C519" s="2" t="s">
        <v>2806</v>
      </c>
      <c r="D519" s="2" t="s">
        <v>2807</v>
      </c>
      <c r="E519" s="2" t="s">
        <v>2808</v>
      </c>
      <c r="F519" s="2"/>
      <c r="G519" s="2" t="s">
        <v>2809</v>
      </c>
      <c r="H519" s="2" t="s">
        <v>31</v>
      </c>
      <c r="I519" s="2" t="s">
        <v>59</v>
      </c>
      <c r="J519" s="2" t="s">
        <v>80</v>
      </c>
      <c r="K519" s="2" t="s">
        <v>72</v>
      </c>
      <c r="L519" s="2">
        <v>3</v>
      </c>
      <c r="M519" s="2" t="s">
        <v>128</v>
      </c>
      <c r="N519" s="2" t="s">
        <v>31</v>
      </c>
      <c r="O519" s="3">
        <v>45240</v>
      </c>
      <c r="P519" s="3">
        <v>45316</v>
      </c>
      <c r="Q519" s="2" t="s">
        <v>2810</v>
      </c>
      <c r="R519" s="2" t="s">
        <v>221</v>
      </c>
      <c r="S519" s="2">
        <v>0</v>
      </c>
      <c r="T519" s="2">
        <v>4</v>
      </c>
      <c r="U519" s="2" t="s">
        <v>52</v>
      </c>
      <c r="V519" s="2">
        <v>0</v>
      </c>
      <c r="W519" s="2" t="s">
        <v>83</v>
      </c>
      <c r="X519" s="2">
        <v>69</v>
      </c>
      <c r="Y519" s="2">
        <v>1</v>
      </c>
    </row>
    <row r="520" spans="1:25" x14ac:dyDescent="0.35">
      <c r="A520" s="2">
        <v>519</v>
      </c>
      <c r="B520" s="2" t="s">
        <v>74</v>
      </c>
      <c r="C520" s="2" t="s">
        <v>2811</v>
      </c>
      <c r="D520" s="2" t="s">
        <v>2812</v>
      </c>
      <c r="E520" s="2" t="s">
        <v>2813</v>
      </c>
      <c r="F520" s="2"/>
      <c r="G520" s="2" t="s">
        <v>2814</v>
      </c>
      <c r="H520" s="2" t="s">
        <v>31</v>
      </c>
      <c r="I520" s="2" t="s">
        <v>59</v>
      </c>
      <c r="J520" s="2" t="s">
        <v>80</v>
      </c>
      <c r="K520" s="2" t="s">
        <v>127</v>
      </c>
      <c r="L520" s="2">
        <v>6</v>
      </c>
      <c r="M520" s="2" t="s">
        <v>35</v>
      </c>
      <c r="N520" s="2" t="s">
        <v>92</v>
      </c>
      <c r="O520" s="3">
        <v>45004</v>
      </c>
      <c r="P520" s="3">
        <v>45569</v>
      </c>
      <c r="Q520" s="2" t="s">
        <v>2815</v>
      </c>
      <c r="R520" s="2" t="s">
        <v>221</v>
      </c>
      <c r="S520" s="2">
        <v>0</v>
      </c>
      <c r="T520" s="2">
        <v>6</v>
      </c>
      <c r="U520" s="2" t="s">
        <v>39</v>
      </c>
      <c r="V520" s="2">
        <v>1</v>
      </c>
      <c r="W520" s="2" t="s">
        <v>164</v>
      </c>
      <c r="X520" s="2">
        <v>69</v>
      </c>
      <c r="Y520" s="2">
        <v>1</v>
      </c>
    </row>
    <row r="521" spans="1:25" x14ac:dyDescent="0.35">
      <c r="A521" s="2">
        <v>520</v>
      </c>
      <c r="B521" s="2" t="s">
        <v>222</v>
      </c>
      <c r="C521" s="2" t="s">
        <v>2816</v>
      </c>
      <c r="D521" s="2" t="s">
        <v>2817</v>
      </c>
      <c r="E521" s="2" t="s">
        <v>2818</v>
      </c>
      <c r="F521" s="2"/>
      <c r="G521" s="2" t="s">
        <v>2819</v>
      </c>
      <c r="H521" s="2" t="s">
        <v>31</v>
      </c>
      <c r="I521" s="2" t="s">
        <v>47</v>
      </c>
      <c r="J521" s="2" t="s">
        <v>33</v>
      </c>
      <c r="K521" s="2" t="s">
        <v>72</v>
      </c>
      <c r="L521" s="2">
        <v>4</v>
      </c>
      <c r="M521" s="2" t="s">
        <v>91</v>
      </c>
      <c r="N521" s="2" t="s">
        <v>92</v>
      </c>
      <c r="O521" s="3">
        <v>45063</v>
      </c>
      <c r="P521" s="3">
        <v>45484</v>
      </c>
      <c r="Q521" s="2" t="s">
        <v>2820</v>
      </c>
      <c r="R521" s="2" t="s">
        <v>221</v>
      </c>
      <c r="S521" s="2">
        <v>0</v>
      </c>
      <c r="T521" s="2">
        <v>10</v>
      </c>
      <c r="U521" s="2" t="s">
        <v>39</v>
      </c>
      <c r="V521" s="2">
        <v>0</v>
      </c>
      <c r="W521" s="2" t="s">
        <v>83</v>
      </c>
      <c r="X521" s="2">
        <v>69</v>
      </c>
      <c r="Y521" s="2">
        <v>1</v>
      </c>
    </row>
    <row r="522" spans="1:25" x14ac:dyDescent="0.35">
      <c r="A522" s="2">
        <v>521</v>
      </c>
      <c r="B522" s="2" t="s">
        <v>115</v>
      </c>
      <c r="C522" s="2" t="s">
        <v>2821</v>
      </c>
      <c r="D522" s="2" t="s">
        <v>2822</v>
      </c>
      <c r="E522" s="2" t="s">
        <v>2823</v>
      </c>
      <c r="F522" s="2"/>
      <c r="G522" s="2" t="s">
        <v>2824</v>
      </c>
      <c r="H522" s="2" t="s">
        <v>99</v>
      </c>
      <c r="I522" s="2" t="s">
        <v>32</v>
      </c>
      <c r="J522" s="2" t="s">
        <v>80</v>
      </c>
      <c r="K522" s="2" t="s">
        <v>48</v>
      </c>
      <c r="L522" s="2">
        <v>0</v>
      </c>
      <c r="M522" s="2" t="s">
        <v>49</v>
      </c>
      <c r="N522" s="2" t="s">
        <v>50</v>
      </c>
      <c r="O522" s="3">
        <v>45231</v>
      </c>
      <c r="P522" s="3">
        <v>45584</v>
      </c>
      <c r="Q522" s="2" t="s">
        <v>255</v>
      </c>
      <c r="R522" s="2" t="s">
        <v>221</v>
      </c>
      <c r="S522" s="2">
        <v>0</v>
      </c>
      <c r="T522" s="2">
        <v>3</v>
      </c>
      <c r="U522" s="2" t="s">
        <v>52</v>
      </c>
      <c r="V522" s="2">
        <v>1</v>
      </c>
      <c r="W522" s="2" t="s">
        <v>83</v>
      </c>
      <c r="X522" s="2">
        <v>69</v>
      </c>
      <c r="Y522" s="2">
        <v>1</v>
      </c>
    </row>
    <row r="523" spans="1:25" x14ac:dyDescent="0.35">
      <c r="A523" s="2">
        <v>522</v>
      </c>
      <c r="B523" s="2" t="s">
        <v>40</v>
      </c>
      <c r="C523" s="2" t="s">
        <v>2825</v>
      </c>
      <c r="D523" s="2" t="s">
        <v>2826</v>
      </c>
      <c r="E523" s="2" t="s">
        <v>2827</v>
      </c>
      <c r="F523" s="2"/>
      <c r="G523" s="2" t="s">
        <v>2828</v>
      </c>
      <c r="H523" s="2" t="s">
        <v>31</v>
      </c>
      <c r="I523" s="2" t="s">
        <v>32</v>
      </c>
      <c r="J523" s="2" t="s">
        <v>33</v>
      </c>
      <c r="K523" s="2" t="s">
        <v>48</v>
      </c>
      <c r="L523" s="2">
        <v>8</v>
      </c>
      <c r="M523" s="2" t="s">
        <v>35</v>
      </c>
      <c r="N523" s="2" t="s">
        <v>92</v>
      </c>
      <c r="O523" s="3">
        <v>44932</v>
      </c>
      <c r="P523" s="3">
        <v>45495</v>
      </c>
      <c r="Q523" s="2" t="s">
        <v>82</v>
      </c>
      <c r="R523" s="2" t="s">
        <v>221</v>
      </c>
      <c r="S523" s="2">
        <v>0</v>
      </c>
      <c r="T523" s="2">
        <v>10</v>
      </c>
      <c r="U523" s="2" t="s">
        <v>39</v>
      </c>
      <c r="V523" s="2">
        <v>0</v>
      </c>
      <c r="W523" s="2" t="s">
        <v>83</v>
      </c>
      <c r="X523" s="2">
        <v>69</v>
      </c>
      <c r="Y523" s="2">
        <v>1</v>
      </c>
    </row>
    <row r="524" spans="1:25" x14ac:dyDescent="0.35">
      <c r="A524" s="2">
        <v>523</v>
      </c>
      <c r="B524" s="2" t="s">
        <v>84</v>
      </c>
      <c r="C524" s="2" t="s">
        <v>2829</v>
      </c>
      <c r="D524" s="2" t="s">
        <v>2830</v>
      </c>
      <c r="E524" s="2" t="s">
        <v>2831</v>
      </c>
      <c r="F524" s="2" t="s">
        <v>2832</v>
      </c>
      <c r="G524" s="2" t="s">
        <v>2833</v>
      </c>
      <c r="H524" s="2" t="s">
        <v>99</v>
      </c>
      <c r="I524" s="2" t="s">
        <v>47</v>
      </c>
      <c r="J524" s="2" t="s">
        <v>60</v>
      </c>
      <c r="K524" s="2" t="s">
        <v>72</v>
      </c>
      <c r="L524" s="2">
        <v>8</v>
      </c>
      <c r="M524" s="2" t="s">
        <v>49</v>
      </c>
      <c r="N524" s="2" t="s">
        <v>36</v>
      </c>
      <c r="O524" s="3">
        <v>44987</v>
      </c>
      <c r="P524" s="3">
        <v>45455</v>
      </c>
      <c r="Q524" s="2" t="s">
        <v>2834</v>
      </c>
      <c r="R524" s="2" t="s">
        <v>38</v>
      </c>
      <c r="S524" s="2">
        <v>0</v>
      </c>
      <c r="T524" s="2">
        <v>9</v>
      </c>
      <c r="U524" s="2" t="s">
        <v>52</v>
      </c>
      <c r="V524" s="2">
        <v>0</v>
      </c>
      <c r="W524" s="2"/>
      <c r="X524" s="2">
        <v>89</v>
      </c>
      <c r="Y524" s="2">
        <v>0</v>
      </c>
    </row>
    <row r="525" spans="1:25" x14ac:dyDescent="0.35">
      <c r="A525" s="2">
        <v>524</v>
      </c>
      <c r="B525" s="2" t="s">
        <v>40</v>
      </c>
      <c r="C525" s="2" t="s">
        <v>2835</v>
      </c>
      <c r="D525" s="2" t="s">
        <v>2836</v>
      </c>
      <c r="E525" s="2" t="s">
        <v>2837</v>
      </c>
      <c r="F525" s="2"/>
      <c r="G525" s="2" t="s">
        <v>2838</v>
      </c>
      <c r="H525" s="2" t="s">
        <v>58</v>
      </c>
      <c r="I525" s="2" t="s">
        <v>32</v>
      </c>
      <c r="J525" s="2" t="s">
        <v>80</v>
      </c>
      <c r="K525" s="2" t="s">
        <v>127</v>
      </c>
      <c r="L525" s="2">
        <v>9</v>
      </c>
      <c r="M525" s="2" t="s">
        <v>35</v>
      </c>
      <c r="N525" s="2" t="s">
        <v>81</v>
      </c>
      <c r="O525" s="3">
        <v>45220</v>
      </c>
      <c r="P525" s="3">
        <v>45369</v>
      </c>
      <c r="Q525" s="2" t="s">
        <v>2839</v>
      </c>
      <c r="R525" s="2" t="s">
        <v>221</v>
      </c>
      <c r="S525" s="2">
        <v>0</v>
      </c>
      <c r="T525" s="2">
        <v>5</v>
      </c>
      <c r="U525" s="2" t="s">
        <v>39</v>
      </c>
      <c r="V525" s="2">
        <v>1</v>
      </c>
      <c r="W525" s="2" t="s">
        <v>63</v>
      </c>
      <c r="X525" s="2">
        <v>69</v>
      </c>
      <c r="Y525" s="2">
        <v>1</v>
      </c>
    </row>
    <row r="526" spans="1:25" x14ac:dyDescent="0.35">
      <c r="A526" s="2">
        <v>525</v>
      </c>
      <c r="B526" s="2" t="s">
        <v>115</v>
      </c>
      <c r="C526" s="2" t="s">
        <v>2840</v>
      </c>
      <c r="D526" s="2" t="s">
        <v>2841</v>
      </c>
      <c r="E526" s="2" t="s">
        <v>2842</v>
      </c>
      <c r="F526" s="2"/>
      <c r="G526" s="2" t="s">
        <v>2843</v>
      </c>
      <c r="H526" s="2" t="s">
        <v>58</v>
      </c>
      <c r="I526" s="2" t="s">
        <v>47</v>
      </c>
      <c r="J526" s="2" t="s">
        <v>105</v>
      </c>
      <c r="K526" s="2" t="s">
        <v>72</v>
      </c>
      <c r="L526" s="2">
        <v>7</v>
      </c>
      <c r="M526" s="2" t="s">
        <v>35</v>
      </c>
      <c r="N526" s="2" t="s">
        <v>50</v>
      </c>
      <c r="O526" s="3">
        <v>45250</v>
      </c>
      <c r="P526" s="3">
        <v>45322</v>
      </c>
      <c r="Q526" s="2" t="s">
        <v>2844</v>
      </c>
      <c r="R526" s="2" t="s">
        <v>221</v>
      </c>
      <c r="S526" s="2">
        <v>0</v>
      </c>
      <c r="T526" s="2">
        <v>1</v>
      </c>
      <c r="U526" s="2" t="s">
        <v>107</v>
      </c>
      <c r="V526" s="2">
        <v>0</v>
      </c>
      <c r="W526" s="2" t="s">
        <v>63</v>
      </c>
      <c r="X526" s="2">
        <v>69</v>
      </c>
      <c r="Y526" s="2">
        <v>1</v>
      </c>
    </row>
    <row r="527" spans="1:25" x14ac:dyDescent="0.35">
      <c r="A527" s="2">
        <v>526</v>
      </c>
      <c r="B527" s="2" t="s">
        <v>53</v>
      </c>
      <c r="C527" s="2" t="s">
        <v>2845</v>
      </c>
      <c r="D527" s="2" t="s">
        <v>2846</v>
      </c>
      <c r="E527" s="2" t="s">
        <v>2847</v>
      </c>
      <c r="F527" s="2" t="s">
        <v>798</v>
      </c>
      <c r="G527" s="2" t="s">
        <v>2848</v>
      </c>
      <c r="H527" s="2" t="s">
        <v>58</v>
      </c>
      <c r="I527" s="2" t="s">
        <v>32</v>
      </c>
      <c r="J527" s="2" t="s">
        <v>33</v>
      </c>
      <c r="K527" s="2" t="s">
        <v>72</v>
      </c>
      <c r="L527" s="2">
        <v>8</v>
      </c>
      <c r="M527" s="2" t="s">
        <v>91</v>
      </c>
      <c r="N527" s="2" t="s">
        <v>31</v>
      </c>
      <c r="O527" s="3">
        <v>44963</v>
      </c>
      <c r="P527" s="3">
        <v>45505</v>
      </c>
      <c r="Q527" s="2" t="s">
        <v>1943</v>
      </c>
      <c r="R527" s="2" t="s">
        <v>38</v>
      </c>
      <c r="S527" s="2">
        <v>0</v>
      </c>
      <c r="T527" s="2">
        <v>5</v>
      </c>
      <c r="U527" s="2" t="s">
        <v>39</v>
      </c>
      <c r="V527" s="2">
        <v>1</v>
      </c>
      <c r="W527" s="2"/>
      <c r="X527" s="2">
        <v>89</v>
      </c>
      <c r="Y527" s="2">
        <v>0</v>
      </c>
    </row>
    <row r="528" spans="1:25" x14ac:dyDescent="0.35">
      <c r="A528" s="2">
        <v>527</v>
      </c>
      <c r="B528" s="2" t="s">
        <v>25</v>
      </c>
      <c r="C528" s="2" t="s">
        <v>2849</v>
      </c>
      <c r="D528" s="2" t="s">
        <v>2850</v>
      </c>
      <c r="E528" s="2" t="s">
        <v>2851</v>
      </c>
      <c r="F528" s="2" t="s">
        <v>1624</v>
      </c>
      <c r="G528" s="2" t="s">
        <v>2852</v>
      </c>
      <c r="H528" s="2" t="s">
        <v>46</v>
      </c>
      <c r="I528" s="2" t="s">
        <v>32</v>
      </c>
      <c r="J528" s="2" t="s">
        <v>33</v>
      </c>
      <c r="K528" s="2" t="s">
        <v>48</v>
      </c>
      <c r="L528" s="2">
        <v>4</v>
      </c>
      <c r="M528" s="2" t="s">
        <v>35</v>
      </c>
      <c r="N528" s="2" t="s">
        <v>36</v>
      </c>
      <c r="O528" s="3">
        <v>45164</v>
      </c>
      <c r="P528" s="3">
        <v>45524</v>
      </c>
      <c r="Q528" s="2" t="s">
        <v>2853</v>
      </c>
      <c r="R528" s="2" t="s">
        <v>38</v>
      </c>
      <c r="S528" s="2">
        <v>0</v>
      </c>
      <c r="T528" s="2">
        <v>9</v>
      </c>
      <c r="U528" s="2" t="s">
        <v>52</v>
      </c>
      <c r="V528" s="2">
        <v>1</v>
      </c>
      <c r="W528" s="2"/>
      <c r="X528" s="2">
        <v>89</v>
      </c>
      <c r="Y528" s="2">
        <v>0</v>
      </c>
    </row>
    <row r="529" spans="1:25" x14ac:dyDescent="0.35">
      <c r="A529" s="2">
        <v>528</v>
      </c>
      <c r="B529" s="2" t="s">
        <v>40</v>
      </c>
      <c r="C529" s="2" t="s">
        <v>2854</v>
      </c>
      <c r="D529" s="2" t="s">
        <v>2855</v>
      </c>
      <c r="E529" s="2" t="s">
        <v>2856</v>
      </c>
      <c r="F529" s="2"/>
      <c r="G529" s="2" t="s">
        <v>2857</v>
      </c>
      <c r="H529" s="2" t="s">
        <v>46</v>
      </c>
      <c r="I529" s="2" t="s">
        <v>32</v>
      </c>
      <c r="J529" s="2" t="s">
        <v>80</v>
      </c>
      <c r="K529" s="2" t="s">
        <v>48</v>
      </c>
      <c r="L529" s="2">
        <v>6</v>
      </c>
      <c r="M529" s="2" t="s">
        <v>35</v>
      </c>
      <c r="N529" s="2" t="s">
        <v>81</v>
      </c>
      <c r="O529" s="3">
        <v>45053</v>
      </c>
      <c r="P529" s="3">
        <v>45444</v>
      </c>
      <c r="Q529" s="2" t="s">
        <v>1344</v>
      </c>
      <c r="R529" s="2" t="s">
        <v>221</v>
      </c>
      <c r="S529" s="2">
        <v>0</v>
      </c>
      <c r="T529" s="2">
        <v>3</v>
      </c>
      <c r="U529" s="2" t="s">
        <v>62</v>
      </c>
      <c r="V529" s="2">
        <v>1</v>
      </c>
      <c r="W529" s="2" t="s">
        <v>164</v>
      </c>
      <c r="X529" s="2">
        <v>69</v>
      </c>
      <c r="Y529" s="2">
        <v>1</v>
      </c>
    </row>
    <row r="530" spans="1:25" x14ac:dyDescent="0.35">
      <c r="A530" s="2">
        <v>529</v>
      </c>
      <c r="B530" s="2" t="s">
        <v>40</v>
      </c>
      <c r="C530" s="2" t="s">
        <v>2858</v>
      </c>
      <c r="D530" s="2" t="s">
        <v>2859</v>
      </c>
      <c r="E530" s="2" t="s">
        <v>2860</v>
      </c>
      <c r="F530" s="2" t="s">
        <v>2861</v>
      </c>
      <c r="G530" s="2" t="s">
        <v>2862</v>
      </c>
      <c r="H530" s="2" t="s">
        <v>90</v>
      </c>
      <c r="I530" s="2" t="s">
        <v>70</v>
      </c>
      <c r="J530" s="2" t="s">
        <v>33</v>
      </c>
      <c r="K530" s="2" t="s">
        <v>48</v>
      </c>
      <c r="L530" s="2">
        <v>8</v>
      </c>
      <c r="M530" s="2" t="s">
        <v>91</v>
      </c>
      <c r="N530" s="2" t="s">
        <v>81</v>
      </c>
      <c r="O530" s="3">
        <v>44994</v>
      </c>
      <c r="P530" s="3">
        <v>45583</v>
      </c>
      <c r="Q530" s="2" t="s">
        <v>1171</v>
      </c>
      <c r="R530" s="2" t="s">
        <v>38</v>
      </c>
      <c r="S530" s="2">
        <v>1</v>
      </c>
      <c r="T530" s="2">
        <v>4</v>
      </c>
      <c r="U530" s="2" t="s">
        <v>62</v>
      </c>
      <c r="V530" s="2">
        <v>1</v>
      </c>
      <c r="W530" s="2"/>
      <c r="X530" s="2">
        <v>89</v>
      </c>
      <c r="Y530" s="2">
        <v>0</v>
      </c>
    </row>
    <row r="531" spans="1:25" x14ac:dyDescent="0.35">
      <c r="A531" s="2">
        <v>530</v>
      </c>
      <c r="B531" s="2" t="s">
        <v>115</v>
      </c>
      <c r="C531" s="2" t="s">
        <v>2863</v>
      </c>
      <c r="D531" s="2" t="s">
        <v>2864</v>
      </c>
      <c r="E531" s="2" t="s">
        <v>2865</v>
      </c>
      <c r="F531" s="2"/>
      <c r="G531" s="2" t="s">
        <v>2866</v>
      </c>
      <c r="H531" s="2" t="s">
        <v>79</v>
      </c>
      <c r="I531" s="2" t="s">
        <v>59</v>
      </c>
      <c r="J531" s="2" t="s">
        <v>80</v>
      </c>
      <c r="K531" s="2" t="s">
        <v>34</v>
      </c>
      <c r="L531" s="2">
        <v>9</v>
      </c>
      <c r="M531" s="2" t="s">
        <v>49</v>
      </c>
      <c r="N531" s="2" t="s">
        <v>31</v>
      </c>
      <c r="O531" s="3">
        <v>45271</v>
      </c>
      <c r="P531" s="3">
        <v>45559</v>
      </c>
      <c r="Q531" s="2" t="s">
        <v>1483</v>
      </c>
      <c r="R531" s="2" t="s">
        <v>221</v>
      </c>
      <c r="S531" s="2">
        <v>0</v>
      </c>
      <c r="T531" s="2">
        <v>1</v>
      </c>
      <c r="U531" s="2" t="s">
        <v>52</v>
      </c>
      <c r="V531" s="2">
        <v>0</v>
      </c>
      <c r="W531" s="2" t="s">
        <v>63</v>
      </c>
      <c r="X531" s="2">
        <v>69</v>
      </c>
      <c r="Y531" s="2">
        <v>1</v>
      </c>
    </row>
    <row r="532" spans="1:25" x14ac:dyDescent="0.35">
      <c r="A532" s="2">
        <v>531</v>
      </c>
      <c r="B532" s="2" t="s">
        <v>135</v>
      </c>
      <c r="C532" s="2" t="s">
        <v>2867</v>
      </c>
      <c r="D532" s="2" t="s">
        <v>2868</v>
      </c>
      <c r="E532" s="2" t="s">
        <v>2869</v>
      </c>
      <c r="F532" s="2" t="s">
        <v>1169</v>
      </c>
      <c r="G532" s="2" t="s">
        <v>2870</v>
      </c>
      <c r="H532" s="2" t="s">
        <v>99</v>
      </c>
      <c r="I532" s="2" t="s">
        <v>113</v>
      </c>
      <c r="J532" s="2" t="s">
        <v>105</v>
      </c>
      <c r="K532" s="2" t="s">
        <v>127</v>
      </c>
      <c r="L532" s="2">
        <v>3</v>
      </c>
      <c r="M532" s="2" t="s">
        <v>49</v>
      </c>
      <c r="N532" s="2" t="s">
        <v>81</v>
      </c>
      <c r="O532" s="3">
        <v>45183</v>
      </c>
      <c r="P532" s="3">
        <v>45479</v>
      </c>
      <c r="Q532" s="2" t="s">
        <v>1675</v>
      </c>
      <c r="R532" s="2" t="s">
        <v>38</v>
      </c>
      <c r="S532" s="2">
        <v>1</v>
      </c>
      <c r="T532" s="2">
        <v>8</v>
      </c>
      <c r="U532" s="2" t="s">
        <v>52</v>
      </c>
      <c r="V532" s="2">
        <v>0</v>
      </c>
      <c r="W532" s="2"/>
      <c r="X532" s="2">
        <v>89</v>
      </c>
      <c r="Y532" s="2">
        <v>0</v>
      </c>
    </row>
    <row r="533" spans="1:25" x14ac:dyDescent="0.35">
      <c r="A533" s="2">
        <v>532</v>
      </c>
      <c r="B533" s="2" t="s">
        <v>40</v>
      </c>
      <c r="C533" s="2" t="s">
        <v>2871</v>
      </c>
      <c r="D533" s="2" t="s">
        <v>2872</v>
      </c>
      <c r="E533" s="2" t="s">
        <v>2873</v>
      </c>
      <c r="F533" s="2"/>
      <c r="G533" s="2" t="s">
        <v>2874</v>
      </c>
      <c r="H533" s="2" t="s">
        <v>79</v>
      </c>
      <c r="I533" s="2" t="s">
        <v>70</v>
      </c>
      <c r="J533" s="2" t="s">
        <v>71</v>
      </c>
      <c r="K533" s="2" t="s">
        <v>34</v>
      </c>
      <c r="L533" s="2">
        <v>1</v>
      </c>
      <c r="M533" s="2" t="s">
        <v>35</v>
      </c>
      <c r="N533" s="2" t="s">
        <v>36</v>
      </c>
      <c r="O533" s="3">
        <v>45151</v>
      </c>
      <c r="P533" s="3">
        <v>45622</v>
      </c>
      <c r="Q533" s="2" t="s">
        <v>2875</v>
      </c>
      <c r="R533" s="2" t="s">
        <v>221</v>
      </c>
      <c r="S533" s="2">
        <v>0</v>
      </c>
      <c r="T533" s="2">
        <v>7</v>
      </c>
      <c r="U533" s="2" t="s">
        <v>62</v>
      </c>
      <c r="V533" s="2">
        <v>1</v>
      </c>
      <c r="W533" s="2" t="s">
        <v>63</v>
      </c>
      <c r="X533" s="2">
        <v>69</v>
      </c>
      <c r="Y533" s="2">
        <v>1</v>
      </c>
    </row>
    <row r="534" spans="1:25" x14ac:dyDescent="0.35">
      <c r="A534" s="2">
        <v>533</v>
      </c>
      <c r="B534" s="2" t="s">
        <v>84</v>
      </c>
      <c r="C534" s="2" t="s">
        <v>2876</v>
      </c>
      <c r="D534" s="2" t="s">
        <v>2877</v>
      </c>
      <c r="E534" s="2" t="s">
        <v>2878</v>
      </c>
      <c r="F534" s="2" t="s">
        <v>658</v>
      </c>
      <c r="G534" s="2" t="s">
        <v>2879</v>
      </c>
      <c r="H534" s="2" t="s">
        <v>99</v>
      </c>
      <c r="I534" s="2" t="s">
        <v>47</v>
      </c>
      <c r="J534" s="2" t="s">
        <v>33</v>
      </c>
      <c r="K534" s="2" t="s">
        <v>127</v>
      </c>
      <c r="L534" s="2">
        <v>3</v>
      </c>
      <c r="M534" s="2" t="s">
        <v>35</v>
      </c>
      <c r="N534" s="2" t="s">
        <v>50</v>
      </c>
      <c r="O534" s="3">
        <v>44983</v>
      </c>
      <c r="P534" s="3">
        <v>45463</v>
      </c>
      <c r="Q534" s="2" t="s">
        <v>2880</v>
      </c>
      <c r="R534" s="2" t="s">
        <v>38</v>
      </c>
      <c r="S534" s="2">
        <v>1</v>
      </c>
      <c r="T534" s="2">
        <v>8</v>
      </c>
      <c r="U534" s="2" t="s">
        <v>39</v>
      </c>
      <c r="V534" s="2">
        <v>1</v>
      </c>
      <c r="W534" s="2"/>
      <c r="X534" s="2">
        <v>89</v>
      </c>
      <c r="Y534" s="2">
        <v>0</v>
      </c>
    </row>
    <row r="535" spans="1:25" x14ac:dyDescent="0.35">
      <c r="A535" s="2">
        <v>534</v>
      </c>
      <c r="B535" s="2" t="s">
        <v>222</v>
      </c>
      <c r="C535" s="2" t="s">
        <v>2881</v>
      </c>
      <c r="D535" s="2" t="s">
        <v>2882</v>
      </c>
      <c r="E535" s="2" t="s">
        <v>2883</v>
      </c>
      <c r="F535" s="2" t="s">
        <v>2884</v>
      </c>
      <c r="G535" s="2" t="s">
        <v>2885</v>
      </c>
      <c r="H535" s="2" t="s">
        <v>99</v>
      </c>
      <c r="I535" s="2" t="s">
        <v>113</v>
      </c>
      <c r="J535" s="2" t="s">
        <v>105</v>
      </c>
      <c r="K535" s="2" t="s">
        <v>34</v>
      </c>
      <c r="L535" s="2">
        <v>7</v>
      </c>
      <c r="M535" s="2" t="s">
        <v>91</v>
      </c>
      <c r="N535" s="2" t="s">
        <v>81</v>
      </c>
      <c r="O535" s="3">
        <v>45177</v>
      </c>
      <c r="P535" s="3">
        <v>45410</v>
      </c>
      <c r="Q535" s="2" t="s">
        <v>2886</v>
      </c>
      <c r="R535" s="2" t="s">
        <v>38</v>
      </c>
      <c r="S535" s="2">
        <v>1</v>
      </c>
      <c r="T535" s="2">
        <v>2</v>
      </c>
      <c r="U535" s="2" t="s">
        <v>39</v>
      </c>
      <c r="V535" s="2">
        <v>1</v>
      </c>
      <c r="W535" s="2"/>
      <c r="X535" s="2">
        <v>89</v>
      </c>
      <c r="Y535" s="2">
        <v>0</v>
      </c>
    </row>
    <row r="536" spans="1:25" x14ac:dyDescent="0.35">
      <c r="A536" s="2">
        <v>535</v>
      </c>
      <c r="B536" s="2" t="s">
        <v>135</v>
      </c>
      <c r="C536" s="2" t="s">
        <v>2887</v>
      </c>
      <c r="D536" s="2" t="s">
        <v>2888</v>
      </c>
      <c r="E536" s="2" t="s">
        <v>2889</v>
      </c>
      <c r="F536" s="2" t="s">
        <v>2890</v>
      </c>
      <c r="G536" s="2" t="s">
        <v>2891</v>
      </c>
      <c r="H536" s="2" t="s">
        <v>58</v>
      </c>
      <c r="I536" s="2" t="s">
        <v>113</v>
      </c>
      <c r="J536" s="2" t="s">
        <v>33</v>
      </c>
      <c r="K536" s="2" t="s">
        <v>34</v>
      </c>
      <c r="L536" s="2">
        <v>7</v>
      </c>
      <c r="M536" s="2" t="s">
        <v>128</v>
      </c>
      <c r="N536" s="2" t="s">
        <v>36</v>
      </c>
      <c r="O536" s="3">
        <v>44940</v>
      </c>
      <c r="P536" s="3">
        <v>45479</v>
      </c>
      <c r="Q536" s="2" t="s">
        <v>2175</v>
      </c>
      <c r="R536" s="2" t="s">
        <v>38</v>
      </c>
      <c r="S536" s="2">
        <v>1</v>
      </c>
      <c r="T536" s="2">
        <v>10</v>
      </c>
      <c r="U536" s="2" t="s">
        <v>39</v>
      </c>
      <c r="V536" s="2">
        <v>0</v>
      </c>
      <c r="W536" s="2"/>
      <c r="X536" s="2">
        <v>89</v>
      </c>
      <c r="Y536" s="2">
        <v>0</v>
      </c>
    </row>
    <row r="537" spans="1:25" x14ac:dyDescent="0.35">
      <c r="A537" s="2">
        <v>536</v>
      </c>
      <c r="B537" s="2" t="s">
        <v>64</v>
      </c>
      <c r="C537" s="2" t="s">
        <v>2892</v>
      </c>
      <c r="D537" s="2" t="s">
        <v>2893</v>
      </c>
      <c r="E537" s="2" t="s">
        <v>2894</v>
      </c>
      <c r="F537" s="2"/>
      <c r="G537" s="2" t="s">
        <v>2895</v>
      </c>
      <c r="H537" s="2" t="s">
        <v>79</v>
      </c>
      <c r="I537" s="2" t="s">
        <v>32</v>
      </c>
      <c r="J537" s="2" t="s">
        <v>105</v>
      </c>
      <c r="K537" s="2" t="s">
        <v>34</v>
      </c>
      <c r="L537" s="2">
        <v>8</v>
      </c>
      <c r="M537" s="2" t="s">
        <v>91</v>
      </c>
      <c r="N537" s="2" t="s">
        <v>50</v>
      </c>
      <c r="O537" s="3">
        <v>44981</v>
      </c>
      <c r="P537" s="3">
        <v>45360</v>
      </c>
      <c r="Q537" s="2" t="s">
        <v>671</v>
      </c>
      <c r="R537" s="2" t="s">
        <v>221</v>
      </c>
      <c r="S537" s="2">
        <v>0</v>
      </c>
      <c r="T537" s="2">
        <v>9</v>
      </c>
      <c r="U537" s="2" t="s">
        <v>107</v>
      </c>
      <c r="V537" s="2">
        <v>1</v>
      </c>
      <c r="W537" s="2" t="s">
        <v>164</v>
      </c>
      <c r="X537" s="2">
        <v>69</v>
      </c>
      <c r="Y537" s="2">
        <v>1</v>
      </c>
    </row>
    <row r="538" spans="1:25" x14ac:dyDescent="0.35">
      <c r="A538" s="2">
        <v>537</v>
      </c>
      <c r="B538" s="2" t="s">
        <v>53</v>
      </c>
      <c r="C538" s="2" t="s">
        <v>2896</v>
      </c>
      <c r="D538" s="2" t="s">
        <v>2897</v>
      </c>
      <c r="E538" s="2" t="s">
        <v>2898</v>
      </c>
      <c r="F538" s="2" t="s">
        <v>2899</v>
      </c>
      <c r="G538" s="2" t="s">
        <v>2900</v>
      </c>
      <c r="H538" s="2" t="s">
        <v>58</v>
      </c>
      <c r="I538" s="2" t="s">
        <v>113</v>
      </c>
      <c r="J538" s="2" t="s">
        <v>105</v>
      </c>
      <c r="K538" s="2" t="s">
        <v>34</v>
      </c>
      <c r="L538" s="2">
        <v>1</v>
      </c>
      <c r="M538" s="2" t="s">
        <v>35</v>
      </c>
      <c r="N538" s="2" t="s">
        <v>50</v>
      </c>
      <c r="O538" s="3">
        <v>45204</v>
      </c>
      <c r="P538" s="3">
        <v>45491</v>
      </c>
      <c r="Q538" s="2" t="s">
        <v>2901</v>
      </c>
      <c r="R538" s="2" t="s">
        <v>38</v>
      </c>
      <c r="S538" s="2">
        <v>0</v>
      </c>
      <c r="T538" s="2">
        <v>3</v>
      </c>
      <c r="U538" s="2" t="s">
        <v>107</v>
      </c>
      <c r="V538" s="2">
        <v>0</v>
      </c>
      <c r="W538" s="2"/>
      <c r="X538" s="2">
        <v>89</v>
      </c>
      <c r="Y538" s="2">
        <v>0</v>
      </c>
    </row>
    <row r="539" spans="1:25" x14ac:dyDescent="0.35">
      <c r="A539" s="2">
        <v>538</v>
      </c>
      <c r="B539" s="2" t="s">
        <v>40</v>
      </c>
      <c r="C539" s="2" t="s">
        <v>2902</v>
      </c>
      <c r="D539" s="2" t="s">
        <v>2903</v>
      </c>
      <c r="E539" s="2" t="s">
        <v>2904</v>
      </c>
      <c r="F539" s="2"/>
      <c r="G539" s="2" t="s">
        <v>2905</v>
      </c>
      <c r="H539" s="2" t="s">
        <v>99</v>
      </c>
      <c r="I539" s="2" t="s">
        <v>47</v>
      </c>
      <c r="J539" s="2" t="s">
        <v>33</v>
      </c>
      <c r="K539" s="2" t="s">
        <v>72</v>
      </c>
      <c r="L539" s="2">
        <v>9</v>
      </c>
      <c r="M539" s="2" t="s">
        <v>128</v>
      </c>
      <c r="N539" s="2" t="s">
        <v>50</v>
      </c>
      <c r="O539" s="3">
        <v>45117</v>
      </c>
      <c r="P539" s="3">
        <v>45370</v>
      </c>
      <c r="Q539" s="2" t="s">
        <v>1008</v>
      </c>
      <c r="R539" s="2" t="s">
        <v>221</v>
      </c>
      <c r="S539" s="2">
        <v>0</v>
      </c>
      <c r="T539" s="2">
        <v>8</v>
      </c>
      <c r="U539" s="2" t="s">
        <v>39</v>
      </c>
      <c r="V539" s="2">
        <v>1</v>
      </c>
      <c r="W539" s="2" t="s">
        <v>83</v>
      </c>
      <c r="X539" s="2">
        <v>69</v>
      </c>
      <c r="Y539" s="2">
        <v>1</v>
      </c>
    </row>
    <row r="540" spans="1:25" x14ac:dyDescent="0.35">
      <c r="A540" s="2">
        <v>539</v>
      </c>
      <c r="B540" s="2" t="s">
        <v>142</v>
      </c>
      <c r="C540" s="2" t="s">
        <v>2906</v>
      </c>
      <c r="D540" s="2" t="s">
        <v>2907</v>
      </c>
      <c r="E540" s="2" t="s">
        <v>2908</v>
      </c>
      <c r="F540" s="2"/>
      <c r="G540" s="2" t="s">
        <v>2909</v>
      </c>
      <c r="H540" s="2" t="s">
        <v>46</v>
      </c>
      <c r="I540" s="2" t="s">
        <v>47</v>
      </c>
      <c r="J540" s="2" t="s">
        <v>105</v>
      </c>
      <c r="K540" s="2" t="s">
        <v>48</v>
      </c>
      <c r="L540" s="2">
        <v>6</v>
      </c>
      <c r="M540" s="2" t="s">
        <v>49</v>
      </c>
      <c r="N540" s="2" t="s">
        <v>50</v>
      </c>
      <c r="O540" s="3">
        <v>45241</v>
      </c>
      <c r="P540" s="3">
        <v>45504</v>
      </c>
      <c r="Q540" s="2" t="s">
        <v>2910</v>
      </c>
      <c r="R540" s="2" t="s">
        <v>221</v>
      </c>
      <c r="S540" s="2">
        <v>0</v>
      </c>
      <c r="T540" s="2">
        <v>7</v>
      </c>
      <c r="U540" s="2" t="s">
        <v>62</v>
      </c>
      <c r="V540" s="2">
        <v>0</v>
      </c>
      <c r="W540" s="2" t="s">
        <v>63</v>
      </c>
      <c r="X540" s="2">
        <v>69</v>
      </c>
      <c r="Y540" s="2">
        <v>1</v>
      </c>
    </row>
    <row r="541" spans="1:25" x14ac:dyDescent="0.35">
      <c r="A541" s="2">
        <v>540</v>
      </c>
      <c r="B541" s="2" t="s">
        <v>222</v>
      </c>
      <c r="C541" s="2" t="s">
        <v>2911</v>
      </c>
      <c r="D541" s="2" t="s">
        <v>2912</v>
      </c>
      <c r="E541" s="2" t="s">
        <v>2913</v>
      </c>
      <c r="F541" s="2" t="s">
        <v>2914</v>
      </c>
      <c r="G541" s="2" t="s">
        <v>2915</v>
      </c>
      <c r="H541" s="2" t="s">
        <v>31</v>
      </c>
      <c r="I541" s="2" t="s">
        <v>47</v>
      </c>
      <c r="J541" s="2" t="s">
        <v>60</v>
      </c>
      <c r="K541" s="2" t="s">
        <v>72</v>
      </c>
      <c r="L541" s="2">
        <v>5</v>
      </c>
      <c r="M541" s="2" t="s">
        <v>35</v>
      </c>
      <c r="N541" s="2" t="s">
        <v>31</v>
      </c>
      <c r="O541" s="3">
        <v>45143</v>
      </c>
      <c r="P541" s="3">
        <v>45500</v>
      </c>
      <c r="Q541" s="2" t="s">
        <v>2916</v>
      </c>
      <c r="R541" s="2" t="s">
        <v>38</v>
      </c>
      <c r="S541" s="2">
        <v>0</v>
      </c>
      <c r="T541" s="2">
        <v>3</v>
      </c>
      <c r="U541" s="2" t="s">
        <v>107</v>
      </c>
      <c r="V541" s="2">
        <v>0</v>
      </c>
      <c r="W541" s="2"/>
      <c r="X541" s="2">
        <v>89</v>
      </c>
      <c r="Y541" s="2">
        <v>0</v>
      </c>
    </row>
    <row r="542" spans="1:25" x14ac:dyDescent="0.35">
      <c r="A542" s="2">
        <v>541</v>
      </c>
      <c r="B542" s="2" t="s">
        <v>64</v>
      </c>
      <c r="C542" s="2" t="s">
        <v>2917</v>
      </c>
      <c r="D542" s="2" t="s">
        <v>2918</v>
      </c>
      <c r="E542" s="2" t="s">
        <v>2919</v>
      </c>
      <c r="F542" s="2"/>
      <c r="G542" s="2" t="s">
        <v>2920</v>
      </c>
      <c r="H542" s="2" t="s">
        <v>90</v>
      </c>
      <c r="I542" s="2" t="s">
        <v>113</v>
      </c>
      <c r="J542" s="2" t="s">
        <v>80</v>
      </c>
      <c r="K542" s="2" t="s">
        <v>48</v>
      </c>
      <c r="L542" s="2">
        <v>9</v>
      </c>
      <c r="M542" s="2" t="s">
        <v>49</v>
      </c>
      <c r="N542" s="2" t="s">
        <v>92</v>
      </c>
      <c r="O542" s="3">
        <v>45065</v>
      </c>
      <c r="P542" s="3">
        <v>45358</v>
      </c>
      <c r="Q542" s="2" t="s">
        <v>1063</v>
      </c>
      <c r="R542" s="2" t="s">
        <v>221</v>
      </c>
      <c r="S542" s="2">
        <v>0</v>
      </c>
      <c r="T542" s="2">
        <v>1</v>
      </c>
      <c r="U542" s="2" t="s">
        <v>52</v>
      </c>
      <c r="V542" s="2">
        <v>1</v>
      </c>
      <c r="W542" s="2" t="s">
        <v>83</v>
      </c>
      <c r="X542" s="2">
        <v>69</v>
      </c>
      <c r="Y542" s="2">
        <v>1</v>
      </c>
    </row>
    <row r="543" spans="1:25" x14ac:dyDescent="0.35">
      <c r="A543" s="2">
        <v>542</v>
      </c>
      <c r="B543" s="2" t="s">
        <v>142</v>
      </c>
      <c r="C543" s="2" t="s">
        <v>2921</v>
      </c>
      <c r="D543" s="2" t="s">
        <v>2922</v>
      </c>
      <c r="E543" s="2" t="s">
        <v>2923</v>
      </c>
      <c r="F543" s="2" t="s">
        <v>2924</v>
      </c>
      <c r="G543" s="2" t="s">
        <v>2925</v>
      </c>
      <c r="H543" s="2" t="s">
        <v>31</v>
      </c>
      <c r="I543" s="2" t="s">
        <v>47</v>
      </c>
      <c r="J543" s="2" t="s">
        <v>60</v>
      </c>
      <c r="K543" s="2" t="s">
        <v>72</v>
      </c>
      <c r="L543" s="2">
        <v>1</v>
      </c>
      <c r="M543" s="2" t="s">
        <v>91</v>
      </c>
      <c r="N543" s="2" t="s">
        <v>50</v>
      </c>
      <c r="O543" s="3">
        <v>45019</v>
      </c>
      <c r="P543" s="3">
        <v>45546</v>
      </c>
      <c r="Q543" s="2" t="s">
        <v>2926</v>
      </c>
      <c r="R543" s="2" t="s">
        <v>38</v>
      </c>
      <c r="S543" s="2">
        <v>0</v>
      </c>
      <c r="T543" s="2">
        <v>3</v>
      </c>
      <c r="U543" s="2" t="s">
        <v>39</v>
      </c>
      <c r="V543" s="2">
        <v>0</v>
      </c>
      <c r="W543" s="2"/>
      <c r="X543" s="2">
        <v>89</v>
      </c>
      <c r="Y543" s="2">
        <v>0</v>
      </c>
    </row>
    <row r="544" spans="1:25" x14ac:dyDescent="0.35">
      <c r="A544" s="2">
        <v>543</v>
      </c>
      <c r="B544" s="2" t="s">
        <v>84</v>
      </c>
      <c r="C544" s="2" t="s">
        <v>2927</v>
      </c>
      <c r="D544" s="2" t="s">
        <v>2928</v>
      </c>
      <c r="E544" s="2" t="s">
        <v>2929</v>
      </c>
      <c r="F544" s="2" t="s">
        <v>2930</v>
      </c>
      <c r="G544" s="2" t="s">
        <v>2931</v>
      </c>
      <c r="H544" s="2" t="s">
        <v>90</v>
      </c>
      <c r="I544" s="2" t="s">
        <v>59</v>
      </c>
      <c r="J544" s="2" t="s">
        <v>80</v>
      </c>
      <c r="K544" s="2" t="s">
        <v>127</v>
      </c>
      <c r="L544" s="2">
        <v>3</v>
      </c>
      <c r="M544" s="2" t="s">
        <v>49</v>
      </c>
      <c r="N544" s="2" t="s">
        <v>36</v>
      </c>
      <c r="O544" s="3">
        <v>45168</v>
      </c>
      <c r="P544" s="3">
        <v>45560</v>
      </c>
      <c r="Q544" s="2" t="s">
        <v>510</v>
      </c>
      <c r="R544" s="2" t="s">
        <v>38</v>
      </c>
      <c r="S544" s="2">
        <v>0</v>
      </c>
      <c r="T544" s="2">
        <v>1</v>
      </c>
      <c r="U544" s="2" t="s">
        <v>52</v>
      </c>
      <c r="V544" s="2">
        <v>1</v>
      </c>
      <c r="W544" s="2"/>
      <c r="X544" s="2">
        <v>89</v>
      </c>
      <c r="Y544" s="2">
        <v>0</v>
      </c>
    </row>
    <row r="545" spans="1:25" x14ac:dyDescent="0.35">
      <c r="A545" s="2">
        <v>544</v>
      </c>
      <c r="B545" s="2" t="s">
        <v>64</v>
      </c>
      <c r="C545" s="2" t="s">
        <v>2932</v>
      </c>
      <c r="D545" s="2" t="s">
        <v>2933</v>
      </c>
      <c r="E545" s="2" t="s">
        <v>2934</v>
      </c>
      <c r="F545" s="2" t="s">
        <v>2935</v>
      </c>
      <c r="G545" s="2" t="s">
        <v>2936</v>
      </c>
      <c r="H545" s="2" t="s">
        <v>99</v>
      </c>
      <c r="I545" s="2" t="s">
        <v>113</v>
      </c>
      <c r="J545" s="2" t="s">
        <v>60</v>
      </c>
      <c r="K545" s="2" t="s">
        <v>127</v>
      </c>
      <c r="L545" s="2">
        <v>2</v>
      </c>
      <c r="M545" s="2" t="s">
        <v>128</v>
      </c>
      <c r="N545" s="2" t="s">
        <v>31</v>
      </c>
      <c r="O545" s="3">
        <v>45009</v>
      </c>
      <c r="P545" s="3">
        <v>45555</v>
      </c>
      <c r="Q545" s="2" t="s">
        <v>2937</v>
      </c>
      <c r="R545" s="2" t="s">
        <v>38</v>
      </c>
      <c r="S545" s="2">
        <v>1</v>
      </c>
      <c r="T545" s="2">
        <v>10</v>
      </c>
      <c r="U545" s="2" t="s">
        <v>107</v>
      </c>
      <c r="V545" s="2">
        <v>0</v>
      </c>
      <c r="W545" s="2"/>
      <c r="X545" s="2">
        <v>89</v>
      </c>
      <c r="Y545" s="2">
        <v>0</v>
      </c>
    </row>
    <row r="546" spans="1:25" x14ac:dyDescent="0.35">
      <c r="A546" s="2">
        <v>545</v>
      </c>
      <c r="B546" s="2" t="s">
        <v>64</v>
      </c>
      <c r="C546" s="2" t="s">
        <v>2938</v>
      </c>
      <c r="D546" s="2" t="s">
        <v>2939</v>
      </c>
      <c r="E546" s="2" t="s">
        <v>2940</v>
      </c>
      <c r="F546" s="2" t="s">
        <v>2941</v>
      </c>
      <c r="G546" s="2" t="s">
        <v>2942</v>
      </c>
      <c r="H546" s="2" t="s">
        <v>46</v>
      </c>
      <c r="I546" s="2" t="s">
        <v>47</v>
      </c>
      <c r="J546" s="2" t="s">
        <v>105</v>
      </c>
      <c r="K546" s="2" t="s">
        <v>34</v>
      </c>
      <c r="L546" s="2">
        <v>0</v>
      </c>
      <c r="M546" s="2" t="s">
        <v>128</v>
      </c>
      <c r="N546" s="2" t="s">
        <v>50</v>
      </c>
      <c r="O546" s="3">
        <v>44977</v>
      </c>
      <c r="P546" s="3">
        <v>45487</v>
      </c>
      <c r="Q546" s="2" t="s">
        <v>2943</v>
      </c>
      <c r="R546" s="2" t="s">
        <v>38</v>
      </c>
      <c r="S546" s="2">
        <v>1</v>
      </c>
      <c r="T546" s="2">
        <v>3</v>
      </c>
      <c r="U546" s="2" t="s">
        <v>107</v>
      </c>
      <c r="V546" s="2">
        <v>1</v>
      </c>
      <c r="W546" s="2"/>
      <c r="X546" s="2">
        <v>89</v>
      </c>
      <c r="Y546" s="2">
        <v>0</v>
      </c>
    </row>
    <row r="547" spans="1:25" x14ac:dyDescent="0.35">
      <c r="A547" s="2">
        <v>546</v>
      </c>
      <c r="B547" s="2" t="s">
        <v>142</v>
      </c>
      <c r="C547" s="2" t="s">
        <v>2944</v>
      </c>
      <c r="D547" s="2" t="s">
        <v>2945</v>
      </c>
      <c r="E547" s="2" t="s">
        <v>2946</v>
      </c>
      <c r="F547" s="2" t="s">
        <v>2947</v>
      </c>
      <c r="G547" s="2" t="s">
        <v>2948</v>
      </c>
      <c r="H547" s="2" t="s">
        <v>46</v>
      </c>
      <c r="I547" s="2" t="s">
        <v>47</v>
      </c>
      <c r="J547" s="2" t="s">
        <v>60</v>
      </c>
      <c r="K547" s="2" t="s">
        <v>34</v>
      </c>
      <c r="L547" s="2">
        <v>2</v>
      </c>
      <c r="M547" s="2" t="s">
        <v>35</v>
      </c>
      <c r="N547" s="2" t="s">
        <v>81</v>
      </c>
      <c r="O547" s="3">
        <v>45080</v>
      </c>
      <c r="P547" s="3">
        <v>45405</v>
      </c>
      <c r="Q547" s="2" t="s">
        <v>2949</v>
      </c>
      <c r="R547" s="2" t="s">
        <v>38</v>
      </c>
      <c r="S547" s="2">
        <v>0</v>
      </c>
      <c r="T547" s="2">
        <v>3</v>
      </c>
      <c r="U547" s="2" t="s">
        <v>52</v>
      </c>
      <c r="V547" s="2">
        <v>0</v>
      </c>
      <c r="W547" s="2"/>
      <c r="X547" s="2">
        <v>89</v>
      </c>
      <c r="Y547" s="2">
        <v>0</v>
      </c>
    </row>
    <row r="548" spans="1:25" x14ac:dyDescent="0.35">
      <c r="A548" s="2">
        <v>547</v>
      </c>
      <c r="B548" s="2" t="s">
        <v>64</v>
      </c>
      <c r="C548" s="2" t="s">
        <v>2950</v>
      </c>
      <c r="D548" s="2" t="s">
        <v>2951</v>
      </c>
      <c r="E548" s="2" t="s">
        <v>2952</v>
      </c>
      <c r="F548" s="2"/>
      <c r="G548" s="2" t="s">
        <v>2953</v>
      </c>
      <c r="H548" s="2" t="s">
        <v>99</v>
      </c>
      <c r="I548" s="2" t="s">
        <v>59</v>
      </c>
      <c r="J548" s="2" t="s">
        <v>33</v>
      </c>
      <c r="K548" s="2" t="s">
        <v>48</v>
      </c>
      <c r="L548" s="2">
        <v>6</v>
      </c>
      <c r="M548" s="2" t="s">
        <v>49</v>
      </c>
      <c r="N548" s="2" t="s">
        <v>81</v>
      </c>
      <c r="O548" s="3">
        <v>45100</v>
      </c>
      <c r="P548" s="3">
        <v>45558</v>
      </c>
      <c r="Q548" s="2" t="s">
        <v>2954</v>
      </c>
      <c r="R548" s="2" t="s">
        <v>221</v>
      </c>
      <c r="S548" s="2">
        <v>0</v>
      </c>
      <c r="T548" s="2">
        <v>6</v>
      </c>
      <c r="U548" s="2" t="s">
        <v>39</v>
      </c>
      <c r="V548" s="2">
        <v>1</v>
      </c>
      <c r="W548" s="2" t="s">
        <v>164</v>
      </c>
      <c r="X548" s="2">
        <v>69</v>
      </c>
      <c r="Y548" s="2">
        <v>1</v>
      </c>
    </row>
    <row r="549" spans="1:25" x14ac:dyDescent="0.35">
      <c r="A549" s="2">
        <v>548</v>
      </c>
      <c r="B549" s="2" t="s">
        <v>84</v>
      </c>
      <c r="C549" s="2" t="s">
        <v>2955</v>
      </c>
      <c r="D549" s="2" t="s">
        <v>2956</v>
      </c>
      <c r="E549" s="2" t="s">
        <v>2957</v>
      </c>
      <c r="F549" s="2"/>
      <c r="G549" s="2" t="s">
        <v>2958</v>
      </c>
      <c r="H549" s="2" t="s">
        <v>46</v>
      </c>
      <c r="I549" s="2" t="s">
        <v>59</v>
      </c>
      <c r="J549" s="2" t="s">
        <v>105</v>
      </c>
      <c r="K549" s="2" t="s">
        <v>127</v>
      </c>
      <c r="L549" s="2">
        <v>5</v>
      </c>
      <c r="M549" s="2" t="s">
        <v>128</v>
      </c>
      <c r="N549" s="2" t="s">
        <v>36</v>
      </c>
      <c r="O549" s="3">
        <v>45025</v>
      </c>
      <c r="P549" s="3">
        <v>45505</v>
      </c>
      <c r="Q549" s="2" t="s">
        <v>2959</v>
      </c>
      <c r="R549" s="2" t="s">
        <v>221</v>
      </c>
      <c r="S549" s="2">
        <v>0</v>
      </c>
      <c r="T549" s="2">
        <v>4</v>
      </c>
      <c r="U549" s="2" t="s">
        <v>107</v>
      </c>
      <c r="V549" s="2">
        <v>0</v>
      </c>
      <c r="W549" s="2" t="s">
        <v>83</v>
      </c>
      <c r="X549" s="2">
        <v>69</v>
      </c>
      <c r="Y549" s="2">
        <v>1</v>
      </c>
    </row>
    <row r="550" spans="1:25" x14ac:dyDescent="0.35">
      <c r="A550" s="2">
        <v>549</v>
      </c>
      <c r="B550" s="2" t="s">
        <v>64</v>
      </c>
      <c r="C550" s="2" t="s">
        <v>2960</v>
      </c>
      <c r="D550" s="2" t="s">
        <v>2961</v>
      </c>
      <c r="E550" s="2" t="s">
        <v>2962</v>
      </c>
      <c r="F550" s="2" t="s">
        <v>2963</v>
      </c>
      <c r="G550" s="2" t="s">
        <v>2964</v>
      </c>
      <c r="H550" s="2" t="s">
        <v>58</v>
      </c>
      <c r="I550" s="2" t="s">
        <v>59</v>
      </c>
      <c r="J550" s="2" t="s">
        <v>105</v>
      </c>
      <c r="K550" s="2" t="s">
        <v>34</v>
      </c>
      <c r="L550" s="2">
        <v>5</v>
      </c>
      <c r="M550" s="2" t="s">
        <v>91</v>
      </c>
      <c r="N550" s="2" t="s">
        <v>36</v>
      </c>
      <c r="O550" s="3">
        <v>45196</v>
      </c>
      <c r="P550" s="3">
        <v>45595</v>
      </c>
      <c r="Q550" s="2" t="s">
        <v>1031</v>
      </c>
      <c r="R550" s="2" t="s">
        <v>38</v>
      </c>
      <c r="S550" s="2">
        <v>1</v>
      </c>
      <c r="T550" s="2">
        <v>5</v>
      </c>
      <c r="U550" s="2" t="s">
        <v>107</v>
      </c>
      <c r="V550" s="2">
        <v>1</v>
      </c>
      <c r="W550" s="2"/>
      <c r="X550" s="2">
        <v>89</v>
      </c>
      <c r="Y550" s="2">
        <v>0</v>
      </c>
    </row>
    <row r="551" spans="1:25" x14ac:dyDescent="0.35">
      <c r="A551" s="2">
        <v>550</v>
      </c>
      <c r="B551" s="2" t="s">
        <v>135</v>
      </c>
      <c r="C551" s="2" t="s">
        <v>2965</v>
      </c>
      <c r="D551" s="2" t="s">
        <v>2966</v>
      </c>
      <c r="E551" s="2" t="s">
        <v>2967</v>
      </c>
      <c r="F551" s="2" t="s">
        <v>2968</v>
      </c>
      <c r="G551" s="2" t="s">
        <v>2969</v>
      </c>
      <c r="H551" s="2" t="s">
        <v>58</v>
      </c>
      <c r="I551" s="2" t="s">
        <v>59</v>
      </c>
      <c r="J551" s="2" t="s">
        <v>60</v>
      </c>
      <c r="K551" s="2" t="s">
        <v>127</v>
      </c>
      <c r="L551" s="2">
        <v>9</v>
      </c>
      <c r="M551" s="2" t="s">
        <v>35</v>
      </c>
      <c r="N551" s="2" t="s">
        <v>31</v>
      </c>
      <c r="O551" s="3">
        <v>44977</v>
      </c>
      <c r="P551" s="3">
        <v>45334</v>
      </c>
      <c r="Q551" s="2" t="s">
        <v>2886</v>
      </c>
      <c r="R551" s="2" t="s">
        <v>38</v>
      </c>
      <c r="S551" s="2">
        <v>0</v>
      </c>
      <c r="T551" s="2">
        <v>6</v>
      </c>
      <c r="U551" s="2" t="s">
        <v>107</v>
      </c>
      <c r="V551" s="2">
        <v>0</v>
      </c>
      <c r="W551" s="2"/>
      <c r="X551" s="2">
        <v>89</v>
      </c>
      <c r="Y551" s="2">
        <v>0</v>
      </c>
    </row>
    <row r="552" spans="1:25" x14ac:dyDescent="0.35">
      <c r="A552" s="2">
        <v>551</v>
      </c>
      <c r="B552" s="2" t="s">
        <v>74</v>
      </c>
      <c r="C552" s="2" t="s">
        <v>2970</v>
      </c>
      <c r="D552" s="2" t="s">
        <v>2971</v>
      </c>
      <c r="E552" s="2" t="s">
        <v>2972</v>
      </c>
      <c r="F552" s="2" t="s">
        <v>2973</v>
      </c>
      <c r="G552" s="2" t="s">
        <v>2974</v>
      </c>
      <c r="H552" s="2" t="s">
        <v>79</v>
      </c>
      <c r="I552" s="2" t="s">
        <v>47</v>
      </c>
      <c r="J552" s="2" t="s">
        <v>33</v>
      </c>
      <c r="K552" s="2" t="s">
        <v>127</v>
      </c>
      <c r="L552" s="2">
        <v>2</v>
      </c>
      <c r="M552" s="2" t="s">
        <v>35</v>
      </c>
      <c r="N552" s="2" t="s">
        <v>50</v>
      </c>
      <c r="O552" s="3">
        <v>45242</v>
      </c>
      <c r="P552" s="3">
        <v>45495</v>
      </c>
      <c r="Q552" s="2" t="s">
        <v>2975</v>
      </c>
      <c r="R552" s="2" t="s">
        <v>38</v>
      </c>
      <c r="S552" s="2">
        <v>0</v>
      </c>
      <c r="T552" s="2">
        <v>10</v>
      </c>
      <c r="U552" s="2" t="s">
        <v>52</v>
      </c>
      <c r="V552" s="2">
        <v>1</v>
      </c>
      <c r="W552" s="2"/>
      <c r="X552" s="2">
        <v>89</v>
      </c>
      <c r="Y552" s="2">
        <v>0</v>
      </c>
    </row>
    <row r="553" spans="1:25" x14ac:dyDescent="0.35">
      <c r="A553" s="2">
        <v>552</v>
      </c>
      <c r="B553" s="2" t="s">
        <v>142</v>
      </c>
      <c r="C553" s="2" t="s">
        <v>2976</v>
      </c>
      <c r="D553" s="2" t="s">
        <v>2977</v>
      </c>
      <c r="E553" s="2" t="s">
        <v>2978</v>
      </c>
      <c r="F553" s="2"/>
      <c r="G553" s="2" t="s">
        <v>2979</v>
      </c>
      <c r="H553" s="2" t="s">
        <v>31</v>
      </c>
      <c r="I553" s="2" t="s">
        <v>32</v>
      </c>
      <c r="J553" s="2" t="s">
        <v>80</v>
      </c>
      <c r="K553" s="2" t="s">
        <v>72</v>
      </c>
      <c r="L553" s="2">
        <v>8</v>
      </c>
      <c r="M553" s="2" t="s">
        <v>49</v>
      </c>
      <c r="N553" s="2" t="s">
        <v>81</v>
      </c>
      <c r="O553" s="3">
        <v>45261</v>
      </c>
      <c r="P553" s="3">
        <v>45635</v>
      </c>
      <c r="Q553" s="2" t="s">
        <v>2980</v>
      </c>
      <c r="R553" s="2" t="s">
        <v>221</v>
      </c>
      <c r="S553" s="2">
        <v>0</v>
      </c>
      <c r="T553" s="2">
        <v>10</v>
      </c>
      <c r="U553" s="2" t="s">
        <v>39</v>
      </c>
      <c r="V553" s="2">
        <v>1</v>
      </c>
      <c r="W553" s="2" t="s">
        <v>164</v>
      </c>
      <c r="X553" s="2">
        <v>69</v>
      </c>
      <c r="Y553" s="2">
        <v>1</v>
      </c>
    </row>
    <row r="554" spans="1:25" x14ac:dyDescent="0.35">
      <c r="A554" s="2">
        <v>553</v>
      </c>
      <c r="B554" s="2" t="s">
        <v>40</v>
      </c>
      <c r="C554" s="2" t="s">
        <v>2981</v>
      </c>
      <c r="D554" s="2" t="s">
        <v>2982</v>
      </c>
      <c r="E554" s="2" t="s">
        <v>2983</v>
      </c>
      <c r="F554" s="2" t="s">
        <v>2984</v>
      </c>
      <c r="G554" s="2" t="s">
        <v>2985</v>
      </c>
      <c r="H554" s="2" t="s">
        <v>46</v>
      </c>
      <c r="I554" s="2" t="s">
        <v>59</v>
      </c>
      <c r="J554" s="2" t="s">
        <v>33</v>
      </c>
      <c r="K554" s="2" t="s">
        <v>34</v>
      </c>
      <c r="L554" s="2">
        <v>2</v>
      </c>
      <c r="M554" s="2" t="s">
        <v>35</v>
      </c>
      <c r="N554" s="2" t="s">
        <v>92</v>
      </c>
      <c r="O554" s="3">
        <v>45036</v>
      </c>
      <c r="P554" s="3">
        <v>45498</v>
      </c>
      <c r="Q554" s="2" t="s">
        <v>2986</v>
      </c>
      <c r="R554" s="2" t="s">
        <v>38</v>
      </c>
      <c r="S554" s="2">
        <v>1</v>
      </c>
      <c r="T554" s="2">
        <v>1</v>
      </c>
      <c r="U554" s="2" t="s">
        <v>52</v>
      </c>
      <c r="V554" s="2">
        <v>0</v>
      </c>
      <c r="W554" s="2"/>
      <c r="X554" s="2">
        <v>89</v>
      </c>
      <c r="Y554" s="2">
        <v>0</v>
      </c>
    </row>
    <row r="555" spans="1:25" x14ac:dyDescent="0.35">
      <c r="A555" s="2">
        <v>554</v>
      </c>
      <c r="B555" s="2" t="s">
        <v>53</v>
      </c>
      <c r="C555" s="2" t="s">
        <v>2987</v>
      </c>
      <c r="D555" s="2" t="s">
        <v>2988</v>
      </c>
      <c r="E555" s="2" t="s">
        <v>2989</v>
      </c>
      <c r="F555" s="2"/>
      <c r="G555" s="2" t="s">
        <v>2990</v>
      </c>
      <c r="H555" s="2" t="s">
        <v>31</v>
      </c>
      <c r="I555" s="2" t="s">
        <v>113</v>
      </c>
      <c r="J555" s="2" t="s">
        <v>105</v>
      </c>
      <c r="K555" s="2" t="s">
        <v>72</v>
      </c>
      <c r="L555" s="2">
        <v>6</v>
      </c>
      <c r="M555" s="2" t="s">
        <v>49</v>
      </c>
      <c r="N555" s="2" t="s">
        <v>92</v>
      </c>
      <c r="O555" s="3">
        <v>44938</v>
      </c>
      <c r="P555" s="3">
        <v>45591</v>
      </c>
      <c r="Q555" s="2" t="s">
        <v>389</v>
      </c>
      <c r="R555" s="2" t="s">
        <v>221</v>
      </c>
      <c r="S555" s="2">
        <v>0</v>
      </c>
      <c r="T555" s="2">
        <v>7</v>
      </c>
      <c r="U555" s="2" t="s">
        <v>107</v>
      </c>
      <c r="V555" s="2">
        <v>1</v>
      </c>
      <c r="W555" s="2" t="s">
        <v>83</v>
      </c>
      <c r="X555" s="2">
        <v>69</v>
      </c>
      <c r="Y555" s="2">
        <v>1</v>
      </c>
    </row>
    <row r="556" spans="1:25" x14ac:dyDescent="0.35">
      <c r="A556" s="2">
        <v>555</v>
      </c>
      <c r="B556" s="2" t="s">
        <v>64</v>
      </c>
      <c r="C556" s="2" t="s">
        <v>2991</v>
      </c>
      <c r="D556" s="2" t="s">
        <v>2992</v>
      </c>
      <c r="E556" s="2" t="s">
        <v>2993</v>
      </c>
      <c r="F556" s="2" t="s">
        <v>2994</v>
      </c>
      <c r="G556" s="2" t="s">
        <v>2995</v>
      </c>
      <c r="H556" s="2" t="s">
        <v>90</v>
      </c>
      <c r="I556" s="2" t="s">
        <v>70</v>
      </c>
      <c r="J556" s="2" t="s">
        <v>33</v>
      </c>
      <c r="K556" s="2" t="s">
        <v>72</v>
      </c>
      <c r="L556" s="2">
        <v>1</v>
      </c>
      <c r="M556" s="2" t="s">
        <v>35</v>
      </c>
      <c r="N556" s="2" t="s">
        <v>92</v>
      </c>
      <c r="O556" s="3">
        <v>44998</v>
      </c>
      <c r="P556" s="3">
        <v>45314</v>
      </c>
      <c r="Q556" s="2" t="s">
        <v>2996</v>
      </c>
      <c r="R556" s="2" t="s">
        <v>38</v>
      </c>
      <c r="S556" s="2">
        <v>0</v>
      </c>
      <c r="T556" s="2">
        <v>4</v>
      </c>
      <c r="U556" s="2" t="s">
        <v>39</v>
      </c>
      <c r="V556" s="2">
        <v>1</v>
      </c>
      <c r="W556" s="2"/>
      <c r="X556" s="2">
        <v>89</v>
      </c>
      <c r="Y556" s="2">
        <v>0</v>
      </c>
    </row>
    <row r="557" spans="1:25" x14ac:dyDescent="0.35">
      <c r="A557" s="2">
        <v>556</v>
      </c>
      <c r="B557" s="2" t="s">
        <v>40</v>
      </c>
      <c r="C557" s="2" t="s">
        <v>2997</v>
      </c>
      <c r="D557" s="2" t="s">
        <v>2998</v>
      </c>
      <c r="E557" s="2" t="s">
        <v>2999</v>
      </c>
      <c r="F557" s="2"/>
      <c r="G557" s="2" t="s">
        <v>3000</v>
      </c>
      <c r="H557" s="2" t="s">
        <v>58</v>
      </c>
      <c r="I557" s="2" t="s">
        <v>47</v>
      </c>
      <c r="J557" s="2" t="s">
        <v>105</v>
      </c>
      <c r="K557" s="2" t="s">
        <v>48</v>
      </c>
      <c r="L557" s="2">
        <v>7</v>
      </c>
      <c r="M557" s="2" t="s">
        <v>128</v>
      </c>
      <c r="N557" s="2" t="s">
        <v>92</v>
      </c>
      <c r="O557" s="3">
        <v>45229</v>
      </c>
      <c r="P557" s="3">
        <v>45461</v>
      </c>
      <c r="Q557" s="2" t="s">
        <v>3001</v>
      </c>
      <c r="R557" s="2" t="s">
        <v>221</v>
      </c>
      <c r="S557" s="2">
        <v>0</v>
      </c>
      <c r="T557" s="2">
        <v>4</v>
      </c>
      <c r="U557" s="2" t="s">
        <v>39</v>
      </c>
      <c r="V557" s="2">
        <v>1</v>
      </c>
      <c r="W557" s="2" t="s">
        <v>63</v>
      </c>
      <c r="X557" s="2">
        <v>69</v>
      </c>
      <c r="Y557" s="2">
        <v>1</v>
      </c>
    </row>
    <row r="558" spans="1:25" x14ac:dyDescent="0.35">
      <c r="A558" s="2">
        <v>557</v>
      </c>
      <c r="B558" s="2" t="s">
        <v>222</v>
      </c>
      <c r="C558" s="2" t="s">
        <v>3002</v>
      </c>
      <c r="D558" s="2" t="s">
        <v>3003</v>
      </c>
      <c r="E558" s="2" t="s">
        <v>3004</v>
      </c>
      <c r="F558" s="2" t="s">
        <v>3005</v>
      </c>
      <c r="G558" s="2" t="s">
        <v>3006</v>
      </c>
      <c r="H558" s="2" t="s">
        <v>99</v>
      </c>
      <c r="I558" s="2" t="s">
        <v>32</v>
      </c>
      <c r="J558" s="2" t="s">
        <v>60</v>
      </c>
      <c r="K558" s="2" t="s">
        <v>48</v>
      </c>
      <c r="L558" s="2">
        <v>2</v>
      </c>
      <c r="M558" s="2" t="s">
        <v>35</v>
      </c>
      <c r="N558" s="2" t="s">
        <v>36</v>
      </c>
      <c r="O558" s="3">
        <v>45210</v>
      </c>
      <c r="P558" s="3">
        <v>45432</v>
      </c>
      <c r="Q558" s="2" t="s">
        <v>1653</v>
      </c>
      <c r="R558" s="2" t="s">
        <v>38</v>
      </c>
      <c r="S558" s="2">
        <v>1</v>
      </c>
      <c r="T558" s="2">
        <v>5</v>
      </c>
      <c r="U558" s="2" t="s">
        <v>62</v>
      </c>
      <c r="V558" s="2">
        <v>1</v>
      </c>
      <c r="W558" s="2"/>
      <c r="X558" s="2">
        <v>89</v>
      </c>
      <c r="Y558" s="2">
        <v>0</v>
      </c>
    </row>
    <row r="559" spans="1:25" x14ac:dyDescent="0.35">
      <c r="A559" s="2">
        <v>558</v>
      </c>
      <c r="B559" s="2" t="s">
        <v>40</v>
      </c>
      <c r="C559" s="2" t="s">
        <v>3007</v>
      </c>
      <c r="D559" s="2" t="s">
        <v>3008</v>
      </c>
      <c r="E559" s="2" t="s">
        <v>3009</v>
      </c>
      <c r="F559" s="2" t="s">
        <v>3010</v>
      </c>
      <c r="G559" s="2" t="s">
        <v>3011</v>
      </c>
      <c r="H559" s="2" t="s">
        <v>99</v>
      </c>
      <c r="I559" s="2" t="s">
        <v>113</v>
      </c>
      <c r="J559" s="2" t="s">
        <v>33</v>
      </c>
      <c r="K559" s="2" t="s">
        <v>127</v>
      </c>
      <c r="L559" s="2">
        <v>3</v>
      </c>
      <c r="M559" s="2" t="s">
        <v>49</v>
      </c>
      <c r="N559" s="2" t="s">
        <v>81</v>
      </c>
      <c r="O559" s="3">
        <v>45041</v>
      </c>
      <c r="P559" s="3">
        <v>45633</v>
      </c>
      <c r="Q559" s="2" t="s">
        <v>2323</v>
      </c>
      <c r="R559" s="2" t="s">
        <v>38</v>
      </c>
      <c r="S559" s="2">
        <v>1</v>
      </c>
      <c r="T559" s="2">
        <v>1</v>
      </c>
      <c r="U559" s="2" t="s">
        <v>62</v>
      </c>
      <c r="V559" s="2">
        <v>0</v>
      </c>
      <c r="W559" s="2"/>
      <c r="X559" s="2">
        <v>89</v>
      </c>
      <c r="Y559" s="2">
        <v>0</v>
      </c>
    </row>
    <row r="560" spans="1:25" x14ac:dyDescent="0.35">
      <c r="A560" s="2">
        <v>559</v>
      </c>
      <c r="B560" s="2" t="s">
        <v>222</v>
      </c>
      <c r="C560" s="2" t="s">
        <v>3012</v>
      </c>
      <c r="D560" s="2" t="s">
        <v>3013</v>
      </c>
      <c r="E560" s="2" t="s">
        <v>3014</v>
      </c>
      <c r="F560" s="2"/>
      <c r="G560" s="2" t="s">
        <v>3015</v>
      </c>
      <c r="H560" s="2" t="s">
        <v>79</v>
      </c>
      <c r="I560" s="2" t="s">
        <v>47</v>
      </c>
      <c r="J560" s="2" t="s">
        <v>80</v>
      </c>
      <c r="K560" s="2" t="s">
        <v>127</v>
      </c>
      <c r="L560" s="2">
        <v>1</v>
      </c>
      <c r="M560" s="2" t="s">
        <v>49</v>
      </c>
      <c r="N560" s="2" t="s">
        <v>92</v>
      </c>
      <c r="O560" s="3">
        <v>45252</v>
      </c>
      <c r="P560" s="3">
        <v>45637</v>
      </c>
      <c r="Q560" s="2" t="s">
        <v>2207</v>
      </c>
      <c r="R560" s="2" t="s">
        <v>221</v>
      </c>
      <c r="S560" s="2">
        <v>0</v>
      </c>
      <c r="T560" s="2">
        <v>5</v>
      </c>
      <c r="U560" s="2" t="s">
        <v>39</v>
      </c>
      <c r="V560" s="2">
        <v>1</v>
      </c>
      <c r="W560" s="2" t="s">
        <v>63</v>
      </c>
      <c r="X560" s="2">
        <v>69</v>
      </c>
      <c r="Y560" s="2">
        <v>1</v>
      </c>
    </row>
    <row r="561" spans="1:25" x14ac:dyDescent="0.35">
      <c r="A561" s="2">
        <v>560</v>
      </c>
      <c r="B561" s="2" t="s">
        <v>222</v>
      </c>
      <c r="C561" s="2" t="s">
        <v>3016</v>
      </c>
      <c r="D561" s="2" t="s">
        <v>3017</v>
      </c>
      <c r="E561" s="2" t="s">
        <v>3018</v>
      </c>
      <c r="F561" s="2"/>
      <c r="G561" s="2" t="s">
        <v>3019</v>
      </c>
      <c r="H561" s="2" t="s">
        <v>31</v>
      </c>
      <c r="I561" s="2" t="s">
        <v>32</v>
      </c>
      <c r="J561" s="2" t="s">
        <v>80</v>
      </c>
      <c r="K561" s="2" t="s">
        <v>72</v>
      </c>
      <c r="L561" s="2">
        <v>0</v>
      </c>
      <c r="M561" s="2" t="s">
        <v>91</v>
      </c>
      <c r="N561" s="2" t="s">
        <v>31</v>
      </c>
      <c r="O561" s="3">
        <v>45001</v>
      </c>
      <c r="P561" s="3">
        <v>45397</v>
      </c>
      <c r="Q561" s="2" t="s">
        <v>3020</v>
      </c>
      <c r="R561" s="2" t="s">
        <v>221</v>
      </c>
      <c r="S561" s="2">
        <v>0</v>
      </c>
      <c r="T561" s="2">
        <v>1</v>
      </c>
      <c r="U561" s="2" t="s">
        <v>52</v>
      </c>
      <c r="V561" s="2">
        <v>1</v>
      </c>
      <c r="W561" s="2" t="s">
        <v>164</v>
      </c>
      <c r="X561" s="2">
        <v>69</v>
      </c>
      <c r="Y561" s="2">
        <v>1</v>
      </c>
    </row>
    <row r="562" spans="1:25" x14ac:dyDescent="0.35">
      <c r="A562" s="2">
        <v>561</v>
      </c>
      <c r="B562" s="2" t="s">
        <v>142</v>
      </c>
      <c r="C562" s="2" t="s">
        <v>3021</v>
      </c>
      <c r="D562" s="2" t="s">
        <v>3022</v>
      </c>
      <c r="E562" s="2" t="s">
        <v>3023</v>
      </c>
      <c r="F562" s="2"/>
      <c r="G562" s="2" t="s">
        <v>3024</v>
      </c>
      <c r="H562" s="2" t="s">
        <v>58</v>
      </c>
      <c r="I562" s="2" t="s">
        <v>47</v>
      </c>
      <c r="J562" s="2" t="s">
        <v>105</v>
      </c>
      <c r="K562" s="2" t="s">
        <v>72</v>
      </c>
      <c r="L562" s="2">
        <v>0</v>
      </c>
      <c r="M562" s="2" t="s">
        <v>91</v>
      </c>
      <c r="N562" s="2" t="s">
        <v>36</v>
      </c>
      <c r="O562" s="3">
        <v>45265</v>
      </c>
      <c r="P562" s="3">
        <v>45424</v>
      </c>
      <c r="Q562" s="2" t="s">
        <v>3025</v>
      </c>
      <c r="R562" s="2" t="s">
        <v>221</v>
      </c>
      <c r="S562" s="2">
        <v>0</v>
      </c>
      <c r="T562" s="2">
        <v>8</v>
      </c>
      <c r="U562" s="2" t="s">
        <v>52</v>
      </c>
      <c r="V562" s="2">
        <v>0</v>
      </c>
      <c r="W562" s="2" t="s">
        <v>83</v>
      </c>
      <c r="X562" s="2">
        <v>69</v>
      </c>
      <c r="Y562" s="2">
        <v>1</v>
      </c>
    </row>
    <row r="563" spans="1:25" x14ac:dyDescent="0.35">
      <c r="A563" s="2">
        <v>562</v>
      </c>
      <c r="B563" s="2" t="s">
        <v>222</v>
      </c>
      <c r="C563" s="2" t="s">
        <v>3026</v>
      </c>
      <c r="D563" s="2" t="s">
        <v>3027</v>
      </c>
      <c r="E563" s="2" t="s">
        <v>3028</v>
      </c>
      <c r="F563" s="2"/>
      <c r="G563" s="2" t="s">
        <v>3029</v>
      </c>
      <c r="H563" s="2" t="s">
        <v>79</v>
      </c>
      <c r="I563" s="2" t="s">
        <v>59</v>
      </c>
      <c r="J563" s="2" t="s">
        <v>80</v>
      </c>
      <c r="K563" s="2" t="s">
        <v>127</v>
      </c>
      <c r="L563" s="2">
        <v>3</v>
      </c>
      <c r="M563" s="2" t="s">
        <v>35</v>
      </c>
      <c r="N563" s="2" t="s">
        <v>50</v>
      </c>
      <c r="O563" s="3">
        <v>45024</v>
      </c>
      <c r="P563" s="3">
        <v>45366</v>
      </c>
      <c r="Q563" s="2" t="s">
        <v>3030</v>
      </c>
      <c r="R563" s="2" t="s">
        <v>221</v>
      </c>
      <c r="S563" s="2">
        <v>0</v>
      </c>
      <c r="T563" s="2">
        <v>5</v>
      </c>
      <c r="U563" s="2" t="s">
        <v>62</v>
      </c>
      <c r="V563" s="2">
        <v>0</v>
      </c>
      <c r="W563" s="2" t="s">
        <v>63</v>
      </c>
      <c r="X563" s="2">
        <v>69</v>
      </c>
      <c r="Y563" s="2">
        <v>1</v>
      </c>
    </row>
    <row r="564" spans="1:25" x14ac:dyDescent="0.35">
      <c r="A564" s="2">
        <v>563</v>
      </c>
      <c r="B564" s="2" t="s">
        <v>84</v>
      </c>
      <c r="C564" s="2" t="s">
        <v>3031</v>
      </c>
      <c r="D564" s="2" t="s">
        <v>3032</v>
      </c>
      <c r="E564" s="2" t="s">
        <v>3033</v>
      </c>
      <c r="F564" s="2"/>
      <c r="G564" s="2" t="s">
        <v>3034</v>
      </c>
      <c r="H564" s="2" t="s">
        <v>79</v>
      </c>
      <c r="I564" s="2" t="s">
        <v>47</v>
      </c>
      <c r="J564" s="2" t="s">
        <v>105</v>
      </c>
      <c r="K564" s="2" t="s">
        <v>48</v>
      </c>
      <c r="L564" s="2">
        <v>8</v>
      </c>
      <c r="M564" s="2" t="s">
        <v>35</v>
      </c>
      <c r="N564" s="2" t="s">
        <v>31</v>
      </c>
      <c r="O564" s="3">
        <v>45169</v>
      </c>
      <c r="P564" s="3">
        <v>45562</v>
      </c>
      <c r="Q564" s="2" t="s">
        <v>2355</v>
      </c>
      <c r="R564" s="2" t="s">
        <v>221</v>
      </c>
      <c r="S564" s="2">
        <v>0</v>
      </c>
      <c r="T564" s="2">
        <v>2</v>
      </c>
      <c r="U564" s="2" t="s">
        <v>52</v>
      </c>
      <c r="V564" s="2">
        <v>0</v>
      </c>
      <c r="W564" s="2" t="s">
        <v>63</v>
      </c>
      <c r="X564" s="2">
        <v>69</v>
      </c>
      <c r="Y564" s="2">
        <v>1</v>
      </c>
    </row>
    <row r="565" spans="1:25" x14ac:dyDescent="0.35">
      <c r="A565" s="2">
        <v>564</v>
      </c>
      <c r="B565" s="2" t="s">
        <v>25</v>
      </c>
      <c r="C565" s="2" t="s">
        <v>3035</v>
      </c>
      <c r="D565" s="2" t="s">
        <v>3036</v>
      </c>
      <c r="E565" s="2" t="s">
        <v>3037</v>
      </c>
      <c r="F565" s="2"/>
      <c r="G565" s="2" t="s">
        <v>3038</v>
      </c>
      <c r="H565" s="2" t="s">
        <v>99</v>
      </c>
      <c r="I565" s="2" t="s">
        <v>70</v>
      </c>
      <c r="J565" s="2" t="s">
        <v>71</v>
      </c>
      <c r="K565" s="2" t="s">
        <v>34</v>
      </c>
      <c r="L565" s="2">
        <v>7</v>
      </c>
      <c r="M565" s="2" t="s">
        <v>128</v>
      </c>
      <c r="N565" s="2" t="s">
        <v>81</v>
      </c>
      <c r="O565" s="3">
        <v>45039</v>
      </c>
      <c r="P565" s="3">
        <v>45398</v>
      </c>
      <c r="Q565" s="2" t="s">
        <v>1836</v>
      </c>
      <c r="R565" s="2" t="s">
        <v>221</v>
      </c>
      <c r="S565" s="2">
        <v>0</v>
      </c>
      <c r="T565" s="2">
        <v>9</v>
      </c>
      <c r="U565" s="2" t="s">
        <v>39</v>
      </c>
      <c r="V565" s="2">
        <v>0</v>
      </c>
      <c r="W565" s="2" t="s">
        <v>83</v>
      </c>
      <c r="X565" s="2">
        <v>69</v>
      </c>
      <c r="Y565" s="2">
        <v>1</v>
      </c>
    </row>
    <row r="566" spans="1:25" x14ac:dyDescent="0.35">
      <c r="A566" s="2">
        <v>565</v>
      </c>
      <c r="B566" s="2" t="s">
        <v>64</v>
      </c>
      <c r="C566" s="2" t="s">
        <v>3039</v>
      </c>
      <c r="D566" s="2" t="s">
        <v>3040</v>
      </c>
      <c r="E566" s="2" t="s">
        <v>3041</v>
      </c>
      <c r="F566" s="2"/>
      <c r="G566" s="2" t="s">
        <v>3042</v>
      </c>
      <c r="H566" s="2" t="s">
        <v>58</v>
      </c>
      <c r="I566" s="2" t="s">
        <v>113</v>
      </c>
      <c r="J566" s="2" t="s">
        <v>105</v>
      </c>
      <c r="K566" s="2" t="s">
        <v>72</v>
      </c>
      <c r="L566" s="2">
        <v>8</v>
      </c>
      <c r="M566" s="2" t="s">
        <v>128</v>
      </c>
      <c r="N566" s="2" t="s">
        <v>81</v>
      </c>
      <c r="O566" s="3">
        <v>45236</v>
      </c>
      <c r="P566" s="3">
        <v>45603</v>
      </c>
      <c r="Q566" s="2" t="s">
        <v>3043</v>
      </c>
      <c r="R566" s="2" t="s">
        <v>221</v>
      </c>
      <c r="S566" s="2">
        <v>0</v>
      </c>
      <c r="T566" s="2">
        <v>4</v>
      </c>
      <c r="U566" s="2" t="s">
        <v>107</v>
      </c>
      <c r="V566" s="2">
        <v>0</v>
      </c>
      <c r="W566" s="2" t="s">
        <v>83</v>
      </c>
      <c r="X566" s="2">
        <v>69</v>
      </c>
      <c r="Y566" s="2">
        <v>1</v>
      </c>
    </row>
    <row r="567" spans="1:25" x14ac:dyDescent="0.35">
      <c r="A567" s="2">
        <v>566</v>
      </c>
      <c r="B567" s="2" t="s">
        <v>222</v>
      </c>
      <c r="C567" s="2" t="s">
        <v>3044</v>
      </c>
      <c r="D567" s="2" t="s">
        <v>3045</v>
      </c>
      <c r="E567" s="2" t="s">
        <v>3046</v>
      </c>
      <c r="F567" s="2" t="s">
        <v>3047</v>
      </c>
      <c r="G567" s="2" t="s">
        <v>3048</v>
      </c>
      <c r="H567" s="2" t="s">
        <v>31</v>
      </c>
      <c r="I567" s="2" t="s">
        <v>113</v>
      </c>
      <c r="J567" s="2" t="s">
        <v>80</v>
      </c>
      <c r="K567" s="2" t="s">
        <v>48</v>
      </c>
      <c r="L567" s="2">
        <v>1</v>
      </c>
      <c r="M567" s="2" t="s">
        <v>91</v>
      </c>
      <c r="N567" s="2" t="s">
        <v>36</v>
      </c>
      <c r="O567" s="3">
        <v>45204</v>
      </c>
      <c r="P567" s="3">
        <v>45625</v>
      </c>
      <c r="Q567" s="2" t="s">
        <v>1215</v>
      </c>
      <c r="R567" s="2" t="s">
        <v>38</v>
      </c>
      <c r="S567" s="2">
        <v>1</v>
      </c>
      <c r="T567" s="2">
        <v>5</v>
      </c>
      <c r="U567" s="2" t="s">
        <v>62</v>
      </c>
      <c r="V567" s="2">
        <v>0</v>
      </c>
      <c r="W567" s="2"/>
      <c r="X567" s="2">
        <v>89</v>
      </c>
      <c r="Y567" s="2">
        <v>0</v>
      </c>
    </row>
    <row r="568" spans="1:25" x14ac:dyDescent="0.35">
      <c r="A568" s="2">
        <v>567</v>
      </c>
      <c r="B568" s="2" t="s">
        <v>222</v>
      </c>
      <c r="C568" s="2" t="s">
        <v>3049</v>
      </c>
      <c r="D568" s="2" t="s">
        <v>3050</v>
      </c>
      <c r="E568" s="2" t="s">
        <v>3051</v>
      </c>
      <c r="F568" s="2" t="s">
        <v>3052</v>
      </c>
      <c r="G568" s="2" t="s">
        <v>3053</v>
      </c>
      <c r="H568" s="2" t="s">
        <v>90</v>
      </c>
      <c r="I568" s="2" t="s">
        <v>32</v>
      </c>
      <c r="J568" s="2" t="s">
        <v>33</v>
      </c>
      <c r="K568" s="2" t="s">
        <v>127</v>
      </c>
      <c r="L568" s="2">
        <v>1</v>
      </c>
      <c r="M568" s="2" t="s">
        <v>49</v>
      </c>
      <c r="N568" s="2" t="s">
        <v>31</v>
      </c>
      <c r="O568" s="3">
        <v>44938</v>
      </c>
      <c r="P568" s="3">
        <v>45595</v>
      </c>
      <c r="Q568" s="2" t="s">
        <v>3054</v>
      </c>
      <c r="R568" s="2" t="s">
        <v>38</v>
      </c>
      <c r="S568" s="2">
        <v>1</v>
      </c>
      <c r="T568" s="2">
        <v>6</v>
      </c>
      <c r="U568" s="2" t="s">
        <v>39</v>
      </c>
      <c r="V568" s="2">
        <v>0</v>
      </c>
      <c r="W568" s="2"/>
      <c r="X568" s="2">
        <v>89</v>
      </c>
      <c r="Y568" s="2">
        <v>0</v>
      </c>
    </row>
    <row r="569" spans="1:25" x14ac:dyDescent="0.35">
      <c r="A569" s="2">
        <v>568</v>
      </c>
      <c r="B569" s="2" t="s">
        <v>142</v>
      </c>
      <c r="C569" s="2" t="s">
        <v>3055</v>
      </c>
      <c r="D569" s="2" t="s">
        <v>3056</v>
      </c>
      <c r="E569" s="2" t="s">
        <v>3057</v>
      </c>
      <c r="F569" s="2" t="s">
        <v>3058</v>
      </c>
      <c r="G569" s="2" t="s">
        <v>3059</v>
      </c>
      <c r="H569" s="2" t="s">
        <v>90</v>
      </c>
      <c r="I569" s="2" t="s">
        <v>59</v>
      </c>
      <c r="J569" s="2" t="s">
        <v>33</v>
      </c>
      <c r="K569" s="2" t="s">
        <v>34</v>
      </c>
      <c r="L569" s="2">
        <v>6</v>
      </c>
      <c r="M569" s="2" t="s">
        <v>49</v>
      </c>
      <c r="N569" s="2" t="s">
        <v>81</v>
      </c>
      <c r="O569" s="3">
        <v>44982</v>
      </c>
      <c r="P569" s="3">
        <v>45463</v>
      </c>
      <c r="Q569" s="2" t="s">
        <v>3060</v>
      </c>
      <c r="R569" s="2" t="s">
        <v>38</v>
      </c>
      <c r="S569" s="2">
        <v>1</v>
      </c>
      <c r="T569" s="2">
        <v>6</v>
      </c>
      <c r="U569" s="2" t="s">
        <v>62</v>
      </c>
      <c r="V569" s="2">
        <v>1</v>
      </c>
      <c r="W569" s="2"/>
      <c r="X569" s="2">
        <v>89</v>
      </c>
      <c r="Y569" s="2">
        <v>0</v>
      </c>
    </row>
    <row r="570" spans="1:25" x14ac:dyDescent="0.35">
      <c r="A570" s="2">
        <v>569</v>
      </c>
      <c r="B570" s="2" t="s">
        <v>53</v>
      </c>
      <c r="C570" s="2" t="s">
        <v>3061</v>
      </c>
      <c r="D570" s="2" t="s">
        <v>3062</v>
      </c>
      <c r="E570" s="2" t="s">
        <v>3063</v>
      </c>
      <c r="F570" s="2" t="s">
        <v>3064</v>
      </c>
      <c r="G570" s="2" t="s">
        <v>3065</v>
      </c>
      <c r="H570" s="2" t="s">
        <v>90</v>
      </c>
      <c r="I570" s="2" t="s">
        <v>70</v>
      </c>
      <c r="J570" s="2" t="s">
        <v>60</v>
      </c>
      <c r="K570" s="2" t="s">
        <v>127</v>
      </c>
      <c r="L570" s="2">
        <v>9</v>
      </c>
      <c r="M570" s="2" t="s">
        <v>91</v>
      </c>
      <c r="N570" s="2" t="s">
        <v>31</v>
      </c>
      <c r="O570" s="3">
        <v>44976</v>
      </c>
      <c r="P570" s="3">
        <v>45548</v>
      </c>
      <c r="Q570" s="2" t="s">
        <v>472</v>
      </c>
      <c r="R570" s="2" t="s">
        <v>38</v>
      </c>
      <c r="S570" s="2">
        <v>1</v>
      </c>
      <c r="T570" s="2">
        <v>4</v>
      </c>
      <c r="U570" s="2" t="s">
        <v>39</v>
      </c>
      <c r="V570" s="2">
        <v>0</v>
      </c>
      <c r="W570" s="2"/>
      <c r="X570" s="2">
        <v>89</v>
      </c>
      <c r="Y570" s="2">
        <v>0</v>
      </c>
    </row>
    <row r="571" spans="1:25" x14ac:dyDescent="0.35">
      <c r="A571" s="2">
        <v>570</v>
      </c>
      <c r="B571" s="2" t="s">
        <v>115</v>
      </c>
      <c r="C571" s="2" t="s">
        <v>3066</v>
      </c>
      <c r="D571" s="2" t="s">
        <v>3067</v>
      </c>
      <c r="E571" s="2" t="s">
        <v>3068</v>
      </c>
      <c r="F571" s="2" t="s">
        <v>3069</v>
      </c>
      <c r="G571" s="2" t="s">
        <v>3070</v>
      </c>
      <c r="H571" s="2" t="s">
        <v>90</v>
      </c>
      <c r="I571" s="2" t="s">
        <v>32</v>
      </c>
      <c r="J571" s="2" t="s">
        <v>80</v>
      </c>
      <c r="K571" s="2" t="s">
        <v>34</v>
      </c>
      <c r="L571" s="2">
        <v>3</v>
      </c>
      <c r="M571" s="2" t="s">
        <v>128</v>
      </c>
      <c r="N571" s="2" t="s">
        <v>81</v>
      </c>
      <c r="O571" s="3">
        <v>44943</v>
      </c>
      <c r="P571" s="3">
        <v>45496</v>
      </c>
      <c r="Q571" s="2" t="s">
        <v>889</v>
      </c>
      <c r="R571" s="2" t="s">
        <v>38</v>
      </c>
      <c r="S571" s="2">
        <v>0</v>
      </c>
      <c r="T571" s="2">
        <v>9</v>
      </c>
      <c r="U571" s="2" t="s">
        <v>62</v>
      </c>
      <c r="V571" s="2">
        <v>1</v>
      </c>
      <c r="W571" s="2"/>
      <c r="X571" s="2">
        <v>89</v>
      </c>
      <c r="Y571" s="2">
        <v>0</v>
      </c>
    </row>
    <row r="572" spans="1:25" x14ac:dyDescent="0.35">
      <c r="A572" s="2">
        <v>571</v>
      </c>
      <c r="B572" s="2" t="s">
        <v>142</v>
      </c>
      <c r="C572" s="2" t="s">
        <v>3071</v>
      </c>
      <c r="D572" s="2" t="s">
        <v>3072</v>
      </c>
      <c r="E572" s="2" t="s">
        <v>3073</v>
      </c>
      <c r="F572" s="2"/>
      <c r="G572" s="2" t="s">
        <v>3074</v>
      </c>
      <c r="H572" s="2" t="s">
        <v>99</v>
      </c>
      <c r="I572" s="2" t="s">
        <v>70</v>
      </c>
      <c r="J572" s="2" t="s">
        <v>33</v>
      </c>
      <c r="K572" s="2" t="s">
        <v>34</v>
      </c>
      <c r="L572" s="2">
        <v>3</v>
      </c>
      <c r="M572" s="2" t="s">
        <v>128</v>
      </c>
      <c r="N572" s="2" t="s">
        <v>31</v>
      </c>
      <c r="O572" s="3">
        <v>45265</v>
      </c>
      <c r="P572" s="3">
        <v>45523</v>
      </c>
      <c r="Q572" s="2" t="s">
        <v>3075</v>
      </c>
      <c r="R572" s="2" t="s">
        <v>221</v>
      </c>
      <c r="S572" s="2">
        <v>0</v>
      </c>
      <c r="T572" s="2">
        <v>2</v>
      </c>
      <c r="U572" s="2" t="s">
        <v>39</v>
      </c>
      <c r="V572" s="2">
        <v>0</v>
      </c>
      <c r="W572" s="2" t="s">
        <v>83</v>
      </c>
      <c r="X572" s="2">
        <v>69</v>
      </c>
      <c r="Y572" s="2">
        <v>1</v>
      </c>
    </row>
    <row r="573" spans="1:25" x14ac:dyDescent="0.35">
      <c r="A573" s="2">
        <v>572</v>
      </c>
      <c r="B573" s="2" t="s">
        <v>222</v>
      </c>
      <c r="C573" s="2" t="s">
        <v>3076</v>
      </c>
      <c r="D573" s="2" t="s">
        <v>3077</v>
      </c>
      <c r="E573" s="2" t="s">
        <v>3078</v>
      </c>
      <c r="F573" s="2"/>
      <c r="G573" s="2" t="s">
        <v>3079</v>
      </c>
      <c r="H573" s="2" t="s">
        <v>79</v>
      </c>
      <c r="I573" s="2" t="s">
        <v>32</v>
      </c>
      <c r="J573" s="2" t="s">
        <v>71</v>
      </c>
      <c r="K573" s="2" t="s">
        <v>72</v>
      </c>
      <c r="L573" s="2">
        <v>0</v>
      </c>
      <c r="M573" s="2" t="s">
        <v>128</v>
      </c>
      <c r="N573" s="2" t="s">
        <v>92</v>
      </c>
      <c r="O573" s="3">
        <v>45223</v>
      </c>
      <c r="P573" s="3">
        <v>45388</v>
      </c>
      <c r="Q573" s="2" t="s">
        <v>3080</v>
      </c>
      <c r="R573" s="2" t="s">
        <v>221</v>
      </c>
      <c r="S573" s="2">
        <v>0</v>
      </c>
      <c r="T573" s="2">
        <v>5</v>
      </c>
      <c r="U573" s="2" t="s">
        <v>52</v>
      </c>
      <c r="V573" s="2">
        <v>1</v>
      </c>
      <c r="W573" s="2" t="s">
        <v>63</v>
      </c>
      <c r="X573" s="2">
        <v>69</v>
      </c>
      <c r="Y573" s="2">
        <v>1</v>
      </c>
    </row>
    <row r="574" spans="1:25" x14ac:dyDescent="0.35">
      <c r="A574" s="2">
        <v>573</v>
      </c>
      <c r="B574" s="2" t="s">
        <v>142</v>
      </c>
      <c r="C574" s="2" t="s">
        <v>3081</v>
      </c>
      <c r="D574" s="2" t="s">
        <v>3082</v>
      </c>
      <c r="E574" s="2" t="s">
        <v>3083</v>
      </c>
      <c r="F574" s="2" t="s">
        <v>3084</v>
      </c>
      <c r="G574" s="2" t="s">
        <v>3085</v>
      </c>
      <c r="H574" s="2" t="s">
        <v>99</v>
      </c>
      <c r="I574" s="2" t="s">
        <v>70</v>
      </c>
      <c r="J574" s="2" t="s">
        <v>105</v>
      </c>
      <c r="K574" s="2" t="s">
        <v>127</v>
      </c>
      <c r="L574" s="2">
        <v>9</v>
      </c>
      <c r="M574" s="2" t="s">
        <v>91</v>
      </c>
      <c r="N574" s="2" t="s">
        <v>31</v>
      </c>
      <c r="O574" s="3">
        <v>45091</v>
      </c>
      <c r="P574" s="3">
        <v>45395</v>
      </c>
      <c r="Q574" s="2" t="s">
        <v>215</v>
      </c>
      <c r="R574" s="2" t="s">
        <v>38</v>
      </c>
      <c r="S574" s="2">
        <v>0</v>
      </c>
      <c r="T574" s="2">
        <v>5</v>
      </c>
      <c r="U574" s="2" t="s">
        <v>62</v>
      </c>
      <c r="V574" s="2">
        <v>0</v>
      </c>
      <c r="W574" s="2"/>
      <c r="X574" s="2">
        <v>89</v>
      </c>
      <c r="Y574" s="2">
        <v>0</v>
      </c>
    </row>
    <row r="575" spans="1:25" x14ac:dyDescent="0.35">
      <c r="A575" s="2">
        <v>574</v>
      </c>
      <c r="B575" s="2" t="s">
        <v>222</v>
      </c>
      <c r="C575" s="2" t="s">
        <v>3086</v>
      </c>
      <c r="D575" s="2" t="s">
        <v>3087</v>
      </c>
      <c r="E575" s="2" t="s">
        <v>3088</v>
      </c>
      <c r="F575" s="2"/>
      <c r="G575" s="2" t="s">
        <v>3089</v>
      </c>
      <c r="H575" s="2" t="s">
        <v>31</v>
      </c>
      <c r="I575" s="2" t="s">
        <v>70</v>
      </c>
      <c r="J575" s="2" t="s">
        <v>105</v>
      </c>
      <c r="K575" s="2" t="s">
        <v>127</v>
      </c>
      <c r="L575" s="2">
        <v>2</v>
      </c>
      <c r="M575" s="2" t="s">
        <v>35</v>
      </c>
      <c r="N575" s="2" t="s">
        <v>36</v>
      </c>
      <c r="O575" s="3">
        <v>45131</v>
      </c>
      <c r="P575" s="3">
        <v>45424</v>
      </c>
      <c r="Q575" s="2" t="s">
        <v>2291</v>
      </c>
      <c r="R575" s="2" t="s">
        <v>221</v>
      </c>
      <c r="S575" s="2">
        <v>0</v>
      </c>
      <c r="T575" s="2">
        <v>10</v>
      </c>
      <c r="U575" s="2" t="s">
        <v>52</v>
      </c>
      <c r="V575" s="2">
        <v>0</v>
      </c>
      <c r="W575" s="2" t="s">
        <v>63</v>
      </c>
      <c r="X575" s="2">
        <v>69</v>
      </c>
      <c r="Y575" s="2">
        <v>1</v>
      </c>
    </row>
    <row r="576" spans="1:25" x14ac:dyDescent="0.35">
      <c r="A576" s="2">
        <v>575</v>
      </c>
      <c r="B576" s="2" t="s">
        <v>25</v>
      </c>
      <c r="C576" s="2" t="s">
        <v>3090</v>
      </c>
      <c r="D576" s="2" t="s">
        <v>3091</v>
      </c>
      <c r="E576" s="2" t="s">
        <v>3092</v>
      </c>
      <c r="F576" s="2"/>
      <c r="G576" s="2" t="s">
        <v>3093</v>
      </c>
      <c r="H576" s="2" t="s">
        <v>90</v>
      </c>
      <c r="I576" s="2" t="s">
        <v>32</v>
      </c>
      <c r="J576" s="2" t="s">
        <v>71</v>
      </c>
      <c r="K576" s="2" t="s">
        <v>72</v>
      </c>
      <c r="L576" s="2">
        <v>3</v>
      </c>
      <c r="M576" s="2" t="s">
        <v>91</v>
      </c>
      <c r="N576" s="2" t="s">
        <v>31</v>
      </c>
      <c r="O576" s="3">
        <v>44927</v>
      </c>
      <c r="P576" s="3">
        <v>45316</v>
      </c>
      <c r="Q576" s="2" t="s">
        <v>163</v>
      </c>
      <c r="R576" s="2" t="s">
        <v>221</v>
      </c>
      <c r="S576" s="2">
        <v>0</v>
      </c>
      <c r="T576" s="2">
        <v>5</v>
      </c>
      <c r="U576" s="2" t="s">
        <v>107</v>
      </c>
      <c r="V576" s="2">
        <v>0</v>
      </c>
      <c r="W576" s="2" t="s">
        <v>63</v>
      </c>
      <c r="X576" s="2">
        <v>69</v>
      </c>
      <c r="Y576" s="2">
        <v>1</v>
      </c>
    </row>
    <row r="577" spans="1:25" x14ac:dyDescent="0.35">
      <c r="A577" s="2">
        <v>576</v>
      </c>
      <c r="B577" s="2" t="s">
        <v>64</v>
      </c>
      <c r="C577" s="2" t="s">
        <v>3094</v>
      </c>
      <c r="D577" s="2" t="s">
        <v>3095</v>
      </c>
      <c r="E577" s="2" t="s">
        <v>3096</v>
      </c>
      <c r="F577" s="2" t="s">
        <v>414</v>
      </c>
      <c r="G577" s="2" t="s">
        <v>3097</v>
      </c>
      <c r="H577" s="2" t="s">
        <v>90</v>
      </c>
      <c r="I577" s="2" t="s">
        <v>47</v>
      </c>
      <c r="J577" s="2" t="s">
        <v>80</v>
      </c>
      <c r="K577" s="2" t="s">
        <v>72</v>
      </c>
      <c r="L577" s="2">
        <v>3</v>
      </c>
      <c r="M577" s="2" t="s">
        <v>49</v>
      </c>
      <c r="N577" s="2" t="s">
        <v>36</v>
      </c>
      <c r="O577" s="3">
        <v>44993</v>
      </c>
      <c r="P577" s="3">
        <v>45567</v>
      </c>
      <c r="Q577" s="2" t="s">
        <v>625</v>
      </c>
      <c r="R577" s="2" t="s">
        <v>38</v>
      </c>
      <c r="S577" s="2">
        <v>1</v>
      </c>
      <c r="T577" s="2">
        <v>7</v>
      </c>
      <c r="U577" s="2" t="s">
        <v>107</v>
      </c>
      <c r="V577" s="2">
        <v>0</v>
      </c>
      <c r="W577" s="2"/>
      <c r="X577" s="2">
        <v>89</v>
      </c>
      <c r="Y577" s="2">
        <v>0</v>
      </c>
    </row>
    <row r="578" spans="1:25" x14ac:dyDescent="0.35">
      <c r="A578" s="2">
        <v>577</v>
      </c>
      <c r="B578" s="2" t="s">
        <v>64</v>
      </c>
      <c r="C578" s="2" t="s">
        <v>3098</v>
      </c>
      <c r="D578" s="2" t="s">
        <v>3099</v>
      </c>
      <c r="E578" s="2" t="s">
        <v>3100</v>
      </c>
      <c r="F578" s="2"/>
      <c r="G578" s="2" t="s">
        <v>3101</v>
      </c>
      <c r="H578" s="2" t="s">
        <v>90</v>
      </c>
      <c r="I578" s="2" t="s">
        <v>113</v>
      </c>
      <c r="J578" s="2" t="s">
        <v>60</v>
      </c>
      <c r="K578" s="2" t="s">
        <v>48</v>
      </c>
      <c r="L578" s="2">
        <v>5</v>
      </c>
      <c r="M578" s="2" t="s">
        <v>49</v>
      </c>
      <c r="N578" s="2" t="s">
        <v>31</v>
      </c>
      <c r="O578" s="3">
        <v>45258</v>
      </c>
      <c r="P578" s="3">
        <v>45634</v>
      </c>
      <c r="Q578" s="2" t="s">
        <v>3102</v>
      </c>
      <c r="R578" s="2" t="s">
        <v>221</v>
      </c>
      <c r="S578" s="2">
        <v>0</v>
      </c>
      <c r="T578" s="2">
        <v>9</v>
      </c>
      <c r="U578" s="2" t="s">
        <v>39</v>
      </c>
      <c r="V578" s="2">
        <v>0</v>
      </c>
      <c r="W578" s="2" t="s">
        <v>83</v>
      </c>
      <c r="X578" s="2">
        <v>69</v>
      </c>
      <c r="Y578" s="2">
        <v>1</v>
      </c>
    </row>
    <row r="579" spans="1:25" x14ac:dyDescent="0.35">
      <c r="A579" s="2">
        <v>578</v>
      </c>
      <c r="B579" s="2" t="s">
        <v>74</v>
      </c>
      <c r="C579" s="2" t="s">
        <v>3103</v>
      </c>
      <c r="D579" s="2" t="s">
        <v>3104</v>
      </c>
      <c r="E579" s="2" t="s">
        <v>3105</v>
      </c>
      <c r="F579" s="2" t="s">
        <v>3106</v>
      </c>
      <c r="G579" s="2" t="s">
        <v>3107</v>
      </c>
      <c r="H579" s="2" t="s">
        <v>58</v>
      </c>
      <c r="I579" s="2" t="s">
        <v>70</v>
      </c>
      <c r="J579" s="2" t="s">
        <v>105</v>
      </c>
      <c r="K579" s="2" t="s">
        <v>72</v>
      </c>
      <c r="L579" s="2">
        <v>2</v>
      </c>
      <c r="M579" s="2" t="s">
        <v>49</v>
      </c>
      <c r="N579" s="2" t="s">
        <v>31</v>
      </c>
      <c r="O579" s="3">
        <v>45091</v>
      </c>
      <c r="P579" s="3">
        <v>45499</v>
      </c>
      <c r="Q579" s="2" t="s">
        <v>3108</v>
      </c>
      <c r="R579" s="2" t="s">
        <v>38</v>
      </c>
      <c r="S579" s="2">
        <v>0</v>
      </c>
      <c r="T579" s="2">
        <v>4</v>
      </c>
      <c r="U579" s="2" t="s">
        <v>39</v>
      </c>
      <c r="V579" s="2">
        <v>0</v>
      </c>
      <c r="W579" s="2"/>
      <c r="X579" s="2">
        <v>89</v>
      </c>
      <c r="Y579" s="2">
        <v>0</v>
      </c>
    </row>
    <row r="580" spans="1:25" x14ac:dyDescent="0.35">
      <c r="A580" s="2">
        <v>579</v>
      </c>
      <c r="B580" s="2" t="s">
        <v>142</v>
      </c>
      <c r="C580" s="2" t="s">
        <v>3109</v>
      </c>
      <c r="D580" s="2" t="s">
        <v>3110</v>
      </c>
      <c r="E580" s="2" t="s">
        <v>3111</v>
      </c>
      <c r="F580" s="2" t="s">
        <v>3112</v>
      </c>
      <c r="G580" s="2" t="s">
        <v>3113</v>
      </c>
      <c r="H580" s="2" t="s">
        <v>90</v>
      </c>
      <c r="I580" s="2" t="s">
        <v>113</v>
      </c>
      <c r="J580" s="2" t="s">
        <v>33</v>
      </c>
      <c r="K580" s="2" t="s">
        <v>34</v>
      </c>
      <c r="L580" s="2">
        <v>9</v>
      </c>
      <c r="M580" s="2" t="s">
        <v>49</v>
      </c>
      <c r="N580" s="2" t="s">
        <v>92</v>
      </c>
      <c r="O580" s="3">
        <v>44940</v>
      </c>
      <c r="P580" s="3">
        <v>45541</v>
      </c>
      <c r="Q580" s="2" t="s">
        <v>2269</v>
      </c>
      <c r="R580" s="2" t="s">
        <v>38</v>
      </c>
      <c r="S580" s="2">
        <v>1</v>
      </c>
      <c r="T580" s="2">
        <v>1</v>
      </c>
      <c r="U580" s="2" t="s">
        <v>107</v>
      </c>
      <c r="V580" s="2">
        <v>1</v>
      </c>
      <c r="W580" s="2"/>
      <c r="X580" s="2">
        <v>89</v>
      </c>
      <c r="Y580" s="2">
        <v>0</v>
      </c>
    </row>
    <row r="581" spans="1:25" x14ac:dyDescent="0.35">
      <c r="A581" s="2">
        <v>580</v>
      </c>
      <c r="B581" s="2" t="s">
        <v>53</v>
      </c>
      <c r="C581" s="2" t="s">
        <v>3114</v>
      </c>
      <c r="D581" s="2" t="s">
        <v>3115</v>
      </c>
      <c r="E581" s="2" t="s">
        <v>3116</v>
      </c>
      <c r="F581" s="2"/>
      <c r="G581" s="2" t="s">
        <v>3117</v>
      </c>
      <c r="H581" s="2" t="s">
        <v>58</v>
      </c>
      <c r="I581" s="2" t="s">
        <v>32</v>
      </c>
      <c r="J581" s="2" t="s">
        <v>71</v>
      </c>
      <c r="K581" s="2" t="s">
        <v>127</v>
      </c>
      <c r="L581" s="2">
        <v>2</v>
      </c>
      <c r="M581" s="2" t="s">
        <v>49</v>
      </c>
      <c r="N581" s="2" t="s">
        <v>36</v>
      </c>
      <c r="O581" s="3">
        <v>45190</v>
      </c>
      <c r="P581" s="3">
        <v>45387</v>
      </c>
      <c r="Q581" s="2" t="s">
        <v>3118</v>
      </c>
      <c r="R581" s="2" t="s">
        <v>221</v>
      </c>
      <c r="S581" s="2">
        <v>0</v>
      </c>
      <c r="T581" s="2">
        <v>5</v>
      </c>
      <c r="U581" s="2" t="s">
        <v>52</v>
      </c>
      <c r="V581" s="2">
        <v>1</v>
      </c>
      <c r="W581" s="2" t="s">
        <v>83</v>
      </c>
      <c r="X581" s="2">
        <v>69</v>
      </c>
      <c r="Y581" s="2">
        <v>1</v>
      </c>
    </row>
    <row r="582" spans="1:25" x14ac:dyDescent="0.35">
      <c r="A582" s="2">
        <v>581</v>
      </c>
      <c r="B582" s="2" t="s">
        <v>74</v>
      </c>
      <c r="C582" s="2" t="s">
        <v>3119</v>
      </c>
      <c r="D582" s="2" t="s">
        <v>3120</v>
      </c>
      <c r="E582" s="2" t="s">
        <v>3121</v>
      </c>
      <c r="F582" s="2" t="s">
        <v>2683</v>
      </c>
      <c r="G582" s="2" t="s">
        <v>3122</v>
      </c>
      <c r="H582" s="2" t="s">
        <v>99</v>
      </c>
      <c r="I582" s="2" t="s">
        <v>32</v>
      </c>
      <c r="J582" s="2" t="s">
        <v>60</v>
      </c>
      <c r="K582" s="2" t="s">
        <v>72</v>
      </c>
      <c r="L582" s="2">
        <v>7</v>
      </c>
      <c r="M582" s="2" t="s">
        <v>35</v>
      </c>
      <c r="N582" s="2" t="s">
        <v>50</v>
      </c>
      <c r="O582" s="3">
        <v>45030</v>
      </c>
      <c r="P582" s="3">
        <v>45351</v>
      </c>
      <c r="Q582" s="2" t="s">
        <v>3123</v>
      </c>
      <c r="R582" s="2" t="s">
        <v>38</v>
      </c>
      <c r="S582" s="2">
        <v>1</v>
      </c>
      <c r="T582" s="2">
        <v>10</v>
      </c>
      <c r="U582" s="2" t="s">
        <v>107</v>
      </c>
      <c r="V582" s="2">
        <v>0</v>
      </c>
      <c r="W582" s="2"/>
      <c r="X582" s="2">
        <v>89</v>
      </c>
      <c r="Y582" s="2">
        <v>0</v>
      </c>
    </row>
    <row r="583" spans="1:25" x14ac:dyDescent="0.35">
      <c r="A583" s="2">
        <v>582</v>
      </c>
      <c r="B583" s="2" t="s">
        <v>84</v>
      </c>
      <c r="C583" s="2" t="s">
        <v>3124</v>
      </c>
      <c r="D583" s="2" t="s">
        <v>3125</v>
      </c>
      <c r="E583" s="2" t="s">
        <v>3126</v>
      </c>
      <c r="F583" s="2"/>
      <c r="G583" s="2" t="s">
        <v>3127</v>
      </c>
      <c r="H583" s="2" t="s">
        <v>58</v>
      </c>
      <c r="I583" s="2" t="s">
        <v>113</v>
      </c>
      <c r="J583" s="2" t="s">
        <v>33</v>
      </c>
      <c r="K583" s="2" t="s">
        <v>72</v>
      </c>
      <c r="L583" s="2">
        <v>4</v>
      </c>
      <c r="M583" s="2" t="s">
        <v>128</v>
      </c>
      <c r="N583" s="2" t="s">
        <v>81</v>
      </c>
      <c r="O583" s="3">
        <v>45010</v>
      </c>
      <c r="P583" s="3">
        <v>45580</v>
      </c>
      <c r="Q583" s="2" t="s">
        <v>3118</v>
      </c>
      <c r="R583" s="2" t="s">
        <v>221</v>
      </c>
      <c r="S583" s="2">
        <v>0</v>
      </c>
      <c r="T583" s="2">
        <v>7</v>
      </c>
      <c r="U583" s="2" t="s">
        <v>52</v>
      </c>
      <c r="V583" s="2">
        <v>0</v>
      </c>
      <c r="W583" s="2" t="s">
        <v>164</v>
      </c>
      <c r="X583" s="2">
        <v>69</v>
      </c>
      <c r="Y583" s="2">
        <v>1</v>
      </c>
    </row>
    <row r="584" spans="1:25" x14ac:dyDescent="0.35">
      <c r="A584" s="2">
        <v>583</v>
      </c>
      <c r="B584" s="2" t="s">
        <v>84</v>
      </c>
      <c r="C584" s="2" t="s">
        <v>3128</v>
      </c>
      <c r="D584" s="2" t="s">
        <v>3129</v>
      </c>
      <c r="E584" s="2" t="s">
        <v>3130</v>
      </c>
      <c r="F584" s="2"/>
      <c r="G584" s="2" t="s">
        <v>3131</v>
      </c>
      <c r="H584" s="2" t="s">
        <v>79</v>
      </c>
      <c r="I584" s="2" t="s">
        <v>70</v>
      </c>
      <c r="J584" s="2" t="s">
        <v>60</v>
      </c>
      <c r="K584" s="2" t="s">
        <v>127</v>
      </c>
      <c r="L584" s="2">
        <v>0</v>
      </c>
      <c r="M584" s="2" t="s">
        <v>91</v>
      </c>
      <c r="N584" s="2" t="s">
        <v>92</v>
      </c>
      <c r="O584" s="3">
        <v>45221</v>
      </c>
      <c r="P584" s="3">
        <v>45478</v>
      </c>
      <c r="Q584" s="2" t="s">
        <v>2207</v>
      </c>
      <c r="R584" s="2" t="s">
        <v>221</v>
      </c>
      <c r="S584" s="2">
        <v>0</v>
      </c>
      <c r="T584" s="2">
        <v>2</v>
      </c>
      <c r="U584" s="2" t="s">
        <v>39</v>
      </c>
      <c r="V584" s="2">
        <v>1</v>
      </c>
      <c r="W584" s="2" t="s">
        <v>164</v>
      </c>
      <c r="X584" s="2">
        <v>69</v>
      </c>
      <c r="Y584" s="2">
        <v>1</v>
      </c>
    </row>
    <row r="585" spans="1:25" x14ac:dyDescent="0.35">
      <c r="A585" s="2">
        <v>584</v>
      </c>
      <c r="B585" s="2" t="s">
        <v>25</v>
      </c>
      <c r="C585" s="2" t="s">
        <v>3132</v>
      </c>
      <c r="D585" s="2" t="s">
        <v>3133</v>
      </c>
      <c r="E585" s="2" t="s">
        <v>3134</v>
      </c>
      <c r="F585" s="2" t="s">
        <v>226</v>
      </c>
      <c r="G585" s="2" t="s">
        <v>3135</v>
      </c>
      <c r="H585" s="2" t="s">
        <v>99</v>
      </c>
      <c r="I585" s="2" t="s">
        <v>32</v>
      </c>
      <c r="J585" s="2" t="s">
        <v>71</v>
      </c>
      <c r="K585" s="2" t="s">
        <v>72</v>
      </c>
      <c r="L585" s="2">
        <v>5</v>
      </c>
      <c r="M585" s="2" t="s">
        <v>128</v>
      </c>
      <c r="N585" s="2" t="s">
        <v>31</v>
      </c>
      <c r="O585" s="3">
        <v>45020</v>
      </c>
      <c r="P585" s="3">
        <v>45443</v>
      </c>
      <c r="Q585" s="2" t="s">
        <v>3136</v>
      </c>
      <c r="R585" s="2" t="s">
        <v>38</v>
      </c>
      <c r="S585" s="2">
        <v>0</v>
      </c>
      <c r="T585" s="2">
        <v>7</v>
      </c>
      <c r="U585" s="2" t="s">
        <v>52</v>
      </c>
      <c r="V585" s="2">
        <v>1</v>
      </c>
      <c r="W585" s="2"/>
      <c r="X585" s="2">
        <v>89</v>
      </c>
      <c r="Y585" s="2">
        <v>0</v>
      </c>
    </row>
    <row r="586" spans="1:25" x14ac:dyDescent="0.35">
      <c r="A586" s="2">
        <v>585</v>
      </c>
      <c r="B586" s="2" t="s">
        <v>84</v>
      </c>
      <c r="C586" s="2" t="s">
        <v>3137</v>
      </c>
      <c r="D586" s="2" t="s">
        <v>3138</v>
      </c>
      <c r="E586" s="2" t="s">
        <v>3139</v>
      </c>
      <c r="F586" s="2" t="s">
        <v>3140</v>
      </c>
      <c r="G586" s="2" t="s">
        <v>3141</v>
      </c>
      <c r="H586" s="2" t="s">
        <v>99</v>
      </c>
      <c r="I586" s="2" t="s">
        <v>32</v>
      </c>
      <c r="J586" s="2" t="s">
        <v>105</v>
      </c>
      <c r="K586" s="2" t="s">
        <v>48</v>
      </c>
      <c r="L586" s="2">
        <v>9</v>
      </c>
      <c r="M586" s="2" t="s">
        <v>35</v>
      </c>
      <c r="N586" s="2" t="s">
        <v>50</v>
      </c>
      <c r="O586" s="3">
        <v>44980</v>
      </c>
      <c r="P586" s="3">
        <v>45609</v>
      </c>
      <c r="Q586" s="2" t="s">
        <v>3142</v>
      </c>
      <c r="R586" s="2" t="s">
        <v>38</v>
      </c>
      <c r="S586" s="2">
        <v>1</v>
      </c>
      <c r="T586" s="2">
        <v>4</v>
      </c>
      <c r="U586" s="2" t="s">
        <v>62</v>
      </c>
      <c r="V586" s="2">
        <v>0</v>
      </c>
      <c r="W586" s="2"/>
      <c r="X586" s="2">
        <v>89</v>
      </c>
      <c r="Y586" s="2">
        <v>0</v>
      </c>
    </row>
    <row r="587" spans="1:25" x14ac:dyDescent="0.35">
      <c r="A587" s="2">
        <v>586</v>
      </c>
      <c r="B587" s="2" t="s">
        <v>135</v>
      </c>
      <c r="C587" s="2" t="s">
        <v>3143</v>
      </c>
      <c r="D587" s="2" t="s">
        <v>3144</v>
      </c>
      <c r="E587" s="2" t="s">
        <v>3145</v>
      </c>
      <c r="F587" s="2" t="s">
        <v>2861</v>
      </c>
      <c r="G587" s="2" t="s">
        <v>3146</v>
      </c>
      <c r="H587" s="2" t="s">
        <v>31</v>
      </c>
      <c r="I587" s="2" t="s">
        <v>47</v>
      </c>
      <c r="J587" s="2" t="s">
        <v>33</v>
      </c>
      <c r="K587" s="2" t="s">
        <v>48</v>
      </c>
      <c r="L587" s="2">
        <v>2</v>
      </c>
      <c r="M587" s="2" t="s">
        <v>49</v>
      </c>
      <c r="N587" s="2" t="s">
        <v>92</v>
      </c>
      <c r="O587" s="3">
        <v>45172</v>
      </c>
      <c r="P587" s="3">
        <v>45400</v>
      </c>
      <c r="Q587" s="2" t="s">
        <v>2690</v>
      </c>
      <c r="R587" s="2" t="s">
        <v>38</v>
      </c>
      <c r="S587" s="2">
        <v>0</v>
      </c>
      <c r="T587" s="2">
        <v>2</v>
      </c>
      <c r="U587" s="2" t="s">
        <v>107</v>
      </c>
      <c r="V587" s="2">
        <v>0</v>
      </c>
      <c r="W587" s="2"/>
      <c r="X587" s="2">
        <v>89</v>
      </c>
      <c r="Y587" s="2">
        <v>0</v>
      </c>
    </row>
    <row r="588" spans="1:25" x14ac:dyDescent="0.35">
      <c r="A588" s="2">
        <v>587</v>
      </c>
      <c r="B588" s="2" t="s">
        <v>84</v>
      </c>
      <c r="C588" s="2" t="s">
        <v>3147</v>
      </c>
      <c r="D588" s="2" t="s">
        <v>3148</v>
      </c>
      <c r="E588" s="2" t="s">
        <v>3149</v>
      </c>
      <c r="F588" s="2" t="s">
        <v>464</v>
      </c>
      <c r="G588" s="2" t="s">
        <v>3150</v>
      </c>
      <c r="H588" s="2" t="s">
        <v>99</v>
      </c>
      <c r="I588" s="2" t="s">
        <v>113</v>
      </c>
      <c r="J588" s="2" t="s">
        <v>105</v>
      </c>
      <c r="K588" s="2" t="s">
        <v>72</v>
      </c>
      <c r="L588" s="2">
        <v>7</v>
      </c>
      <c r="M588" s="2" t="s">
        <v>128</v>
      </c>
      <c r="N588" s="2" t="s">
        <v>50</v>
      </c>
      <c r="O588" s="3">
        <v>45145</v>
      </c>
      <c r="P588" s="3">
        <v>45513</v>
      </c>
      <c r="Q588" s="2" t="s">
        <v>731</v>
      </c>
      <c r="R588" s="2" t="s">
        <v>38</v>
      </c>
      <c r="S588" s="2">
        <v>0</v>
      </c>
      <c r="T588" s="2">
        <v>8</v>
      </c>
      <c r="U588" s="2" t="s">
        <v>52</v>
      </c>
      <c r="V588" s="2">
        <v>0</v>
      </c>
      <c r="W588" s="2"/>
      <c r="X588" s="2">
        <v>89</v>
      </c>
      <c r="Y588" s="2">
        <v>0</v>
      </c>
    </row>
    <row r="589" spans="1:25" x14ac:dyDescent="0.35">
      <c r="A589" s="2">
        <v>588</v>
      </c>
      <c r="B589" s="2" t="s">
        <v>64</v>
      </c>
      <c r="C589" s="2" t="s">
        <v>3151</v>
      </c>
      <c r="D589" s="2" t="s">
        <v>3152</v>
      </c>
      <c r="E589" s="2" t="s">
        <v>3153</v>
      </c>
      <c r="F589" s="2"/>
      <c r="G589" s="2" t="s">
        <v>3154</v>
      </c>
      <c r="H589" s="2" t="s">
        <v>99</v>
      </c>
      <c r="I589" s="2" t="s">
        <v>47</v>
      </c>
      <c r="J589" s="2" t="s">
        <v>80</v>
      </c>
      <c r="K589" s="2" t="s">
        <v>48</v>
      </c>
      <c r="L589" s="2">
        <v>1</v>
      </c>
      <c r="M589" s="2" t="s">
        <v>49</v>
      </c>
      <c r="N589" s="2" t="s">
        <v>50</v>
      </c>
      <c r="O589" s="3">
        <v>45183</v>
      </c>
      <c r="P589" s="3">
        <v>45519</v>
      </c>
      <c r="Q589" s="2" t="s">
        <v>3155</v>
      </c>
      <c r="R589" s="2" t="s">
        <v>221</v>
      </c>
      <c r="S589" s="2">
        <v>0</v>
      </c>
      <c r="T589" s="2">
        <v>9</v>
      </c>
      <c r="U589" s="2" t="s">
        <v>62</v>
      </c>
      <c r="V589" s="2">
        <v>1</v>
      </c>
      <c r="W589" s="2" t="s">
        <v>83</v>
      </c>
      <c r="X589" s="2">
        <v>69</v>
      </c>
      <c r="Y589" s="2">
        <v>1</v>
      </c>
    </row>
    <row r="590" spans="1:25" x14ac:dyDescent="0.35">
      <c r="A590" s="2">
        <v>589</v>
      </c>
      <c r="B590" s="2" t="s">
        <v>40</v>
      </c>
      <c r="C590" s="2" t="s">
        <v>3156</v>
      </c>
      <c r="D590" s="2" t="s">
        <v>3157</v>
      </c>
      <c r="E590" s="2" t="s">
        <v>3158</v>
      </c>
      <c r="F590" s="2" t="s">
        <v>2349</v>
      </c>
      <c r="G590" s="2" t="s">
        <v>3159</v>
      </c>
      <c r="H590" s="2" t="s">
        <v>99</v>
      </c>
      <c r="I590" s="2" t="s">
        <v>59</v>
      </c>
      <c r="J590" s="2" t="s">
        <v>60</v>
      </c>
      <c r="K590" s="2" t="s">
        <v>72</v>
      </c>
      <c r="L590" s="2">
        <v>2</v>
      </c>
      <c r="M590" s="2" t="s">
        <v>128</v>
      </c>
      <c r="N590" s="2" t="s">
        <v>92</v>
      </c>
      <c r="O590" s="3">
        <v>44940</v>
      </c>
      <c r="P590" s="3">
        <v>45515</v>
      </c>
      <c r="Q590" s="2" t="s">
        <v>1025</v>
      </c>
      <c r="R590" s="2" t="s">
        <v>38</v>
      </c>
      <c r="S590" s="2">
        <v>1</v>
      </c>
      <c r="T590" s="2">
        <v>4</v>
      </c>
      <c r="U590" s="2" t="s">
        <v>62</v>
      </c>
      <c r="V590" s="2">
        <v>1</v>
      </c>
      <c r="W590" s="2"/>
      <c r="X590" s="2">
        <v>89</v>
      </c>
      <c r="Y590" s="2">
        <v>0</v>
      </c>
    </row>
    <row r="591" spans="1:25" x14ac:dyDescent="0.35">
      <c r="A591" s="2">
        <v>590</v>
      </c>
      <c r="B591" s="2" t="s">
        <v>40</v>
      </c>
      <c r="C591" s="2" t="s">
        <v>3160</v>
      </c>
      <c r="D591" s="2" t="s">
        <v>3161</v>
      </c>
      <c r="E591" s="2" t="s">
        <v>3162</v>
      </c>
      <c r="F591" s="2"/>
      <c r="G591" s="2" t="s">
        <v>3163</v>
      </c>
      <c r="H591" s="2" t="s">
        <v>46</v>
      </c>
      <c r="I591" s="2" t="s">
        <v>59</v>
      </c>
      <c r="J591" s="2" t="s">
        <v>105</v>
      </c>
      <c r="K591" s="2" t="s">
        <v>72</v>
      </c>
      <c r="L591" s="2">
        <v>8</v>
      </c>
      <c r="M591" s="2" t="s">
        <v>49</v>
      </c>
      <c r="N591" s="2" t="s">
        <v>31</v>
      </c>
      <c r="O591" s="3">
        <v>44958</v>
      </c>
      <c r="P591" s="3">
        <v>45296</v>
      </c>
      <c r="Q591" s="2" t="s">
        <v>3164</v>
      </c>
      <c r="R591" s="2" t="s">
        <v>221</v>
      </c>
      <c r="S591" s="2">
        <v>0</v>
      </c>
      <c r="T591" s="2">
        <v>4</v>
      </c>
      <c r="U591" s="2" t="s">
        <v>62</v>
      </c>
      <c r="V591" s="2">
        <v>1</v>
      </c>
      <c r="W591" s="2" t="s">
        <v>63</v>
      </c>
      <c r="X591" s="2">
        <v>69</v>
      </c>
      <c r="Y591" s="2">
        <v>1</v>
      </c>
    </row>
    <row r="592" spans="1:25" x14ac:dyDescent="0.35">
      <c r="A592" s="2">
        <v>591</v>
      </c>
      <c r="B592" s="2" t="s">
        <v>135</v>
      </c>
      <c r="C592" s="2" t="s">
        <v>3165</v>
      </c>
      <c r="D592" s="2" t="s">
        <v>3166</v>
      </c>
      <c r="E592" s="2" t="s">
        <v>3167</v>
      </c>
      <c r="F592" s="2" t="s">
        <v>3168</v>
      </c>
      <c r="G592" s="2" t="s">
        <v>3169</v>
      </c>
      <c r="H592" s="2" t="s">
        <v>90</v>
      </c>
      <c r="I592" s="2" t="s">
        <v>32</v>
      </c>
      <c r="J592" s="2" t="s">
        <v>71</v>
      </c>
      <c r="K592" s="2" t="s">
        <v>72</v>
      </c>
      <c r="L592" s="2">
        <v>3</v>
      </c>
      <c r="M592" s="2" t="s">
        <v>49</v>
      </c>
      <c r="N592" s="2" t="s">
        <v>36</v>
      </c>
      <c r="O592" s="3">
        <v>45096</v>
      </c>
      <c r="P592" s="3">
        <v>45523</v>
      </c>
      <c r="Q592" s="2" t="s">
        <v>3170</v>
      </c>
      <c r="R592" s="2" t="s">
        <v>38</v>
      </c>
      <c r="S592" s="2">
        <v>1</v>
      </c>
      <c r="T592" s="2">
        <v>6</v>
      </c>
      <c r="U592" s="2" t="s">
        <v>39</v>
      </c>
      <c r="V592" s="2">
        <v>1</v>
      </c>
      <c r="W592" s="2"/>
      <c r="X592" s="2">
        <v>89</v>
      </c>
      <c r="Y592" s="2">
        <v>0</v>
      </c>
    </row>
    <row r="593" spans="1:25" x14ac:dyDescent="0.35">
      <c r="A593" s="2">
        <v>592</v>
      </c>
      <c r="B593" s="2" t="s">
        <v>135</v>
      </c>
      <c r="C593" s="2" t="s">
        <v>3171</v>
      </c>
      <c r="D593" s="2" t="s">
        <v>3172</v>
      </c>
      <c r="E593" s="2" t="s">
        <v>3173</v>
      </c>
      <c r="F593" s="2"/>
      <c r="G593" s="2" t="s">
        <v>3174</v>
      </c>
      <c r="H593" s="2" t="s">
        <v>46</v>
      </c>
      <c r="I593" s="2" t="s">
        <v>32</v>
      </c>
      <c r="J593" s="2" t="s">
        <v>60</v>
      </c>
      <c r="K593" s="2" t="s">
        <v>72</v>
      </c>
      <c r="L593" s="2">
        <v>0</v>
      </c>
      <c r="M593" s="2" t="s">
        <v>35</v>
      </c>
      <c r="N593" s="2" t="s">
        <v>50</v>
      </c>
      <c r="O593" s="3">
        <v>44981</v>
      </c>
      <c r="P593" s="3">
        <v>45508</v>
      </c>
      <c r="Q593" s="2" t="s">
        <v>3175</v>
      </c>
      <c r="R593" s="2" t="s">
        <v>221</v>
      </c>
      <c r="S593" s="2">
        <v>0</v>
      </c>
      <c r="T593" s="2">
        <v>4</v>
      </c>
      <c r="U593" s="2" t="s">
        <v>39</v>
      </c>
      <c r="V593" s="2">
        <v>1</v>
      </c>
      <c r="W593" s="2" t="s">
        <v>164</v>
      </c>
      <c r="X593" s="2">
        <v>69</v>
      </c>
      <c r="Y593" s="2">
        <v>1</v>
      </c>
    </row>
    <row r="594" spans="1:25" x14ac:dyDescent="0.35">
      <c r="A594" s="2">
        <v>593</v>
      </c>
      <c r="B594" s="2" t="s">
        <v>25</v>
      </c>
      <c r="C594" s="2" t="s">
        <v>3176</v>
      </c>
      <c r="D594" s="2" t="s">
        <v>3177</v>
      </c>
      <c r="E594" s="2" t="s">
        <v>3178</v>
      </c>
      <c r="F594" s="2" t="s">
        <v>3179</v>
      </c>
      <c r="G594" s="2" t="s">
        <v>3180</v>
      </c>
      <c r="H594" s="2" t="s">
        <v>79</v>
      </c>
      <c r="I594" s="2" t="s">
        <v>70</v>
      </c>
      <c r="J594" s="2" t="s">
        <v>71</v>
      </c>
      <c r="K594" s="2" t="s">
        <v>127</v>
      </c>
      <c r="L594" s="2">
        <v>10</v>
      </c>
      <c r="M594" s="2" t="s">
        <v>35</v>
      </c>
      <c r="N594" s="2" t="s">
        <v>50</v>
      </c>
      <c r="O594" s="3">
        <v>45039</v>
      </c>
      <c r="P594" s="3">
        <v>45304</v>
      </c>
      <c r="Q594" s="2" t="s">
        <v>2436</v>
      </c>
      <c r="R594" s="2" t="s">
        <v>38</v>
      </c>
      <c r="S594" s="2">
        <v>0</v>
      </c>
      <c r="T594" s="2">
        <v>9</v>
      </c>
      <c r="U594" s="2" t="s">
        <v>52</v>
      </c>
      <c r="V594" s="2">
        <v>0</v>
      </c>
      <c r="W594" s="2"/>
      <c r="X594" s="2">
        <v>89</v>
      </c>
      <c r="Y594" s="2">
        <v>0</v>
      </c>
    </row>
    <row r="595" spans="1:25" x14ac:dyDescent="0.35">
      <c r="A595" s="2">
        <v>594</v>
      </c>
      <c r="B595" s="2" t="s">
        <v>84</v>
      </c>
      <c r="C595" s="2" t="s">
        <v>3181</v>
      </c>
      <c r="D595" s="2" t="s">
        <v>3182</v>
      </c>
      <c r="E595" s="2" t="s">
        <v>3183</v>
      </c>
      <c r="F595" s="2"/>
      <c r="G595" s="2" t="s">
        <v>3184</v>
      </c>
      <c r="H595" s="2" t="s">
        <v>90</v>
      </c>
      <c r="I595" s="2" t="s">
        <v>47</v>
      </c>
      <c r="J595" s="2" t="s">
        <v>71</v>
      </c>
      <c r="K595" s="2" t="s">
        <v>72</v>
      </c>
      <c r="L595" s="2">
        <v>1</v>
      </c>
      <c r="M595" s="2" t="s">
        <v>91</v>
      </c>
      <c r="N595" s="2" t="s">
        <v>92</v>
      </c>
      <c r="O595" s="3">
        <v>45112</v>
      </c>
      <c r="P595" s="3">
        <v>45610</v>
      </c>
      <c r="Q595" s="2" t="s">
        <v>3185</v>
      </c>
      <c r="R595" s="2" t="s">
        <v>221</v>
      </c>
      <c r="S595" s="2">
        <v>0</v>
      </c>
      <c r="T595" s="2">
        <v>2</v>
      </c>
      <c r="U595" s="2" t="s">
        <v>107</v>
      </c>
      <c r="V595" s="2">
        <v>0</v>
      </c>
      <c r="W595" s="2" t="s">
        <v>164</v>
      </c>
      <c r="X595" s="2">
        <v>69</v>
      </c>
      <c r="Y595" s="2">
        <v>1</v>
      </c>
    </row>
    <row r="596" spans="1:25" x14ac:dyDescent="0.35">
      <c r="A596" s="2">
        <v>595</v>
      </c>
      <c r="B596" s="2" t="s">
        <v>142</v>
      </c>
      <c r="C596" s="2" t="s">
        <v>3186</v>
      </c>
      <c r="D596" s="2" t="s">
        <v>3187</v>
      </c>
      <c r="E596" s="2" t="s">
        <v>3188</v>
      </c>
      <c r="F596" s="2" t="s">
        <v>3189</v>
      </c>
      <c r="G596" s="2" t="s">
        <v>3190</v>
      </c>
      <c r="H596" s="2" t="s">
        <v>99</v>
      </c>
      <c r="I596" s="2" t="s">
        <v>47</v>
      </c>
      <c r="J596" s="2" t="s">
        <v>33</v>
      </c>
      <c r="K596" s="2" t="s">
        <v>127</v>
      </c>
      <c r="L596" s="2">
        <v>10</v>
      </c>
      <c r="M596" s="2" t="s">
        <v>49</v>
      </c>
      <c r="N596" s="2" t="s">
        <v>81</v>
      </c>
      <c r="O596" s="3">
        <v>44968</v>
      </c>
      <c r="P596" s="3">
        <v>45395</v>
      </c>
      <c r="Q596" s="2" t="s">
        <v>3191</v>
      </c>
      <c r="R596" s="2" t="s">
        <v>38</v>
      </c>
      <c r="S596" s="2">
        <v>1</v>
      </c>
      <c r="T596" s="2">
        <v>10</v>
      </c>
      <c r="U596" s="2" t="s">
        <v>62</v>
      </c>
      <c r="V596" s="2">
        <v>0</v>
      </c>
      <c r="W596" s="2"/>
      <c r="X596" s="2">
        <v>89</v>
      </c>
      <c r="Y596" s="2">
        <v>0</v>
      </c>
    </row>
    <row r="597" spans="1:25" x14ac:dyDescent="0.35">
      <c r="A597" s="2">
        <v>596</v>
      </c>
      <c r="B597" s="2" t="s">
        <v>25</v>
      </c>
      <c r="C597" s="2" t="s">
        <v>3192</v>
      </c>
      <c r="D597" s="2" t="s">
        <v>3193</v>
      </c>
      <c r="E597" s="2" t="s">
        <v>3194</v>
      </c>
      <c r="F597" s="2" t="s">
        <v>3195</v>
      </c>
      <c r="G597" s="2" t="s">
        <v>3196</v>
      </c>
      <c r="H597" s="2" t="s">
        <v>46</v>
      </c>
      <c r="I597" s="2" t="s">
        <v>59</v>
      </c>
      <c r="J597" s="2" t="s">
        <v>71</v>
      </c>
      <c r="K597" s="2" t="s">
        <v>72</v>
      </c>
      <c r="L597" s="2">
        <v>8</v>
      </c>
      <c r="M597" s="2" t="s">
        <v>49</v>
      </c>
      <c r="N597" s="2" t="s">
        <v>31</v>
      </c>
      <c r="O597" s="3">
        <v>45271</v>
      </c>
      <c r="P597" s="3">
        <v>45398</v>
      </c>
      <c r="Q597" s="2" t="s">
        <v>3197</v>
      </c>
      <c r="R597" s="2" t="s">
        <v>38</v>
      </c>
      <c r="S597" s="2">
        <v>0</v>
      </c>
      <c r="T597" s="2">
        <v>6</v>
      </c>
      <c r="U597" s="2" t="s">
        <v>62</v>
      </c>
      <c r="V597" s="2">
        <v>0</v>
      </c>
      <c r="W597" s="2"/>
      <c r="X597" s="2">
        <v>89</v>
      </c>
      <c r="Y597" s="2">
        <v>0</v>
      </c>
    </row>
    <row r="598" spans="1:25" x14ac:dyDescent="0.35">
      <c r="A598" s="2">
        <v>597</v>
      </c>
      <c r="B598" s="2" t="s">
        <v>53</v>
      </c>
      <c r="C598" s="2" t="s">
        <v>3198</v>
      </c>
      <c r="D598" s="2" t="s">
        <v>3199</v>
      </c>
      <c r="E598" s="2" t="s">
        <v>3200</v>
      </c>
      <c r="F598" s="2" t="s">
        <v>3201</v>
      </c>
      <c r="G598" s="2" t="s">
        <v>3202</v>
      </c>
      <c r="H598" s="2" t="s">
        <v>46</v>
      </c>
      <c r="I598" s="2" t="s">
        <v>32</v>
      </c>
      <c r="J598" s="2" t="s">
        <v>80</v>
      </c>
      <c r="K598" s="2" t="s">
        <v>48</v>
      </c>
      <c r="L598" s="2">
        <v>10</v>
      </c>
      <c r="M598" s="2" t="s">
        <v>91</v>
      </c>
      <c r="N598" s="2" t="s">
        <v>92</v>
      </c>
      <c r="O598" s="3">
        <v>45099</v>
      </c>
      <c r="P598" s="3">
        <v>45535</v>
      </c>
      <c r="Q598" s="2" t="s">
        <v>3203</v>
      </c>
      <c r="R598" s="2" t="s">
        <v>38</v>
      </c>
      <c r="S598" s="2">
        <v>1</v>
      </c>
      <c r="T598" s="2">
        <v>8</v>
      </c>
      <c r="U598" s="2" t="s">
        <v>62</v>
      </c>
      <c r="V598" s="2">
        <v>0</v>
      </c>
      <c r="W598" s="2"/>
      <c r="X598" s="2">
        <v>89</v>
      </c>
      <c r="Y598" s="2">
        <v>0</v>
      </c>
    </row>
    <row r="599" spans="1:25" x14ac:dyDescent="0.35">
      <c r="A599" s="2">
        <v>598</v>
      </c>
      <c r="B599" s="2" t="s">
        <v>25</v>
      </c>
      <c r="C599" s="2" t="s">
        <v>3204</v>
      </c>
      <c r="D599" s="2" t="s">
        <v>3205</v>
      </c>
      <c r="E599" s="2" t="s">
        <v>3206</v>
      </c>
      <c r="F599" s="2" t="s">
        <v>3207</v>
      </c>
      <c r="G599" s="2" t="s">
        <v>3208</v>
      </c>
      <c r="H599" s="2" t="s">
        <v>79</v>
      </c>
      <c r="I599" s="2" t="s">
        <v>47</v>
      </c>
      <c r="J599" s="2" t="s">
        <v>80</v>
      </c>
      <c r="K599" s="2" t="s">
        <v>48</v>
      </c>
      <c r="L599" s="2">
        <v>6</v>
      </c>
      <c r="M599" s="2" t="s">
        <v>91</v>
      </c>
      <c r="N599" s="2" t="s">
        <v>50</v>
      </c>
      <c r="O599" s="3">
        <v>44935</v>
      </c>
      <c r="P599" s="3">
        <v>45521</v>
      </c>
      <c r="Q599" s="2" t="s">
        <v>73</v>
      </c>
      <c r="R599" s="2" t="s">
        <v>38</v>
      </c>
      <c r="S599" s="2">
        <v>0</v>
      </c>
      <c r="T599" s="2">
        <v>5</v>
      </c>
      <c r="U599" s="2" t="s">
        <v>62</v>
      </c>
      <c r="V599" s="2">
        <v>1</v>
      </c>
      <c r="W599" s="2"/>
      <c r="X599" s="2">
        <v>89</v>
      </c>
      <c r="Y599" s="2">
        <v>0</v>
      </c>
    </row>
    <row r="600" spans="1:25" x14ac:dyDescent="0.35">
      <c r="A600" s="2">
        <v>599</v>
      </c>
      <c r="B600" s="2" t="s">
        <v>25</v>
      </c>
      <c r="C600" s="2" t="s">
        <v>3209</v>
      </c>
      <c r="D600" s="2" t="s">
        <v>3210</v>
      </c>
      <c r="E600" s="2" t="s">
        <v>3211</v>
      </c>
      <c r="F600" s="2" t="s">
        <v>3212</v>
      </c>
      <c r="G600" s="2" t="s">
        <v>3213</v>
      </c>
      <c r="H600" s="2" t="s">
        <v>99</v>
      </c>
      <c r="I600" s="2" t="s">
        <v>59</v>
      </c>
      <c r="J600" s="2" t="s">
        <v>60</v>
      </c>
      <c r="K600" s="2" t="s">
        <v>72</v>
      </c>
      <c r="L600" s="2">
        <v>6</v>
      </c>
      <c r="M600" s="2" t="s">
        <v>128</v>
      </c>
      <c r="N600" s="2" t="s">
        <v>50</v>
      </c>
      <c r="O600" s="3">
        <v>44930</v>
      </c>
      <c r="P600" s="3">
        <v>45625</v>
      </c>
      <c r="Q600" s="2" t="s">
        <v>2724</v>
      </c>
      <c r="R600" s="2" t="s">
        <v>38</v>
      </c>
      <c r="S600" s="2">
        <v>1</v>
      </c>
      <c r="T600" s="2">
        <v>1</v>
      </c>
      <c r="U600" s="2" t="s">
        <v>52</v>
      </c>
      <c r="V600" s="2">
        <v>1</v>
      </c>
      <c r="W600" s="2"/>
      <c r="X600" s="2">
        <v>89</v>
      </c>
      <c r="Y600" s="2">
        <v>0</v>
      </c>
    </row>
    <row r="601" spans="1:25" x14ac:dyDescent="0.35">
      <c r="A601" s="2">
        <v>600</v>
      </c>
      <c r="B601" s="2" t="s">
        <v>115</v>
      </c>
      <c r="C601" s="2" t="s">
        <v>3214</v>
      </c>
      <c r="D601" s="2" t="s">
        <v>3215</v>
      </c>
      <c r="E601" s="2" t="s">
        <v>3216</v>
      </c>
      <c r="F601" s="2"/>
      <c r="G601" s="2" t="s">
        <v>3217</v>
      </c>
      <c r="H601" s="2" t="s">
        <v>31</v>
      </c>
      <c r="I601" s="2" t="s">
        <v>59</v>
      </c>
      <c r="J601" s="2" t="s">
        <v>80</v>
      </c>
      <c r="K601" s="2" t="s">
        <v>127</v>
      </c>
      <c r="L601" s="2">
        <v>2</v>
      </c>
      <c r="M601" s="2" t="s">
        <v>35</v>
      </c>
      <c r="N601" s="2" t="s">
        <v>81</v>
      </c>
      <c r="O601" s="3">
        <v>45266</v>
      </c>
      <c r="P601" s="3">
        <v>45412</v>
      </c>
      <c r="Q601" s="2" t="s">
        <v>2759</v>
      </c>
      <c r="R601" s="2" t="s">
        <v>221</v>
      </c>
      <c r="S601" s="2">
        <v>0</v>
      </c>
      <c r="T601" s="2">
        <v>6</v>
      </c>
      <c r="U601" s="2" t="s">
        <v>107</v>
      </c>
      <c r="V601" s="2">
        <v>0</v>
      </c>
      <c r="W601" s="2" t="s">
        <v>164</v>
      </c>
      <c r="X601" s="2">
        <v>69</v>
      </c>
      <c r="Y601" s="2">
        <v>1</v>
      </c>
    </row>
    <row r="602" spans="1:25" x14ac:dyDescent="0.35">
      <c r="A602" s="2">
        <v>601</v>
      </c>
      <c r="B602" s="2" t="s">
        <v>64</v>
      </c>
      <c r="C602" s="2" t="s">
        <v>3218</v>
      </c>
      <c r="D602" s="2" t="s">
        <v>3219</v>
      </c>
      <c r="E602" s="2" t="s">
        <v>3220</v>
      </c>
      <c r="F602" s="2" t="s">
        <v>3221</v>
      </c>
      <c r="G602" s="2" t="s">
        <v>3222</v>
      </c>
      <c r="H602" s="2" t="s">
        <v>31</v>
      </c>
      <c r="I602" s="2" t="s">
        <v>70</v>
      </c>
      <c r="J602" s="2" t="s">
        <v>105</v>
      </c>
      <c r="K602" s="2" t="s">
        <v>127</v>
      </c>
      <c r="L602" s="2">
        <v>9</v>
      </c>
      <c r="M602" s="2" t="s">
        <v>49</v>
      </c>
      <c r="N602" s="2" t="s">
        <v>81</v>
      </c>
      <c r="O602" s="3">
        <v>45050</v>
      </c>
      <c r="P602" s="3">
        <v>45318</v>
      </c>
      <c r="Q602" s="2" t="s">
        <v>3223</v>
      </c>
      <c r="R602" s="2" t="s">
        <v>38</v>
      </c>
      <c r="S602" s="2">
        <v>0</v>
      </c>
      <c r="T602" s="2">
        <v>5</v>
      </c>
      <c r="U602" s="2" t="s">
        <v>39</v>
      </c>
      <c r="V602" s="2">
        <v>0</v>
      </c>
      <c r="W602" s="2"/>
      <c r="X602" s="2">
        <v>89</v>
      </c>
      <c r="Y602" s="2">
        <v>0</v>
      </c>
    </row>
    <row r="603" spans="1:25" x14ac:dyDescent="0.35">
      <c r="A603" s="2">
        <v>602</v>
      </c>
      <c r="B603" s="2" t="s">
        <v>40</v>
      </c>
      <c r="C603" s="2" t="s">
        <v>3224</v>
      </c>
      <c r="D603" s="2" t="s">
        <v>3225</v>
      </c>
      <c r="E603" s="2" t="s">
        <v>3226</v>
      </c>
      <c r="F603" s="2" t="s">
        <v>3227</v>
      </c>
      <c r="G603" s="2" t="s">
        <v>3228</v>
      </c>
      <c r="H603" s="2" t="s">
        <v>31</v>
      </c>
      <c r="I603" s="2" t="s">
        <v>59</v>
      </c>
      <c r="J603" s="2" t="s">
        <v>105</v>
      </c>
      <c r="K603" s="2" t="s">
        <v>72</v>
      </c>
      <c r="L603" s="2">
        <v>7</v>
      </c>
      <c r="M603" s="2" t="s">
        <v>49</v>
      </c>
      <c r="N603" s="2" t="s">
        <v>31</v>
      </c>
      <c r="O603" s="3">
        <v>45145</v>
      </c>
      <c r="P603" s="3">
        <v>45561</v>
      </c>
      <c r="Q603" s="2" t="s">
        <v>3108</v>
      </c>
      <c r="R603" s="2" t="s">
        <v>38</v>
      </c>
      <c r="S603" s="2">
        <v>1</v>
      </c>
      <c r="T603" s="2">
        <v>2</v>
      </c>
      <c r="U603" s="2" t="s">
        <v>39</v>
      </c>
      <c r="V603" s="2">
        <v>1</v>
      </c>
      <c r="W603" s="2"/>
      <c r="X603" s="2">
        <v>89</v>
      </c>
      <c r="Y603" s="2">
        <v>0</v>
      </c>
    </row>
    <row r="604" spans="1:25" x14ac:dyDescent="0.35">
      <c r="A604" s="2">
        <v>603</v>
      </c>
      <c r="B604" s="2" t="s">
        <v>53</v>
      </c>
      <c r="C604" s="2" t="s">
        <v>3229</v>
      </c>
      <c r="D604" s="2" t="s">
        <v>3230</v>
      </c>
      <c r="E604" s="2" t="s">
        <v>3231</v>
      </c>
      <c r="F604" s="2"/>
      <c r="G604" s="2" t="s">
        <v>3232</v>
      </c>
      <c r="H604" s="2" t="s">
        <v>31</v>
      </c>
      <c r="I604" s="2" t="s">
        <v>59</v>
      </c>
      <c r="J604" s="2" t="s">
        <v>105</v>
      </c>
      <c r="K604" s="2" t="s">
        <v>48</v>
      </c>
      <c r="L604" s="2">
        <v>9</v>
      </c>
      <c r="M604" s="2" t="s">
        <v>128</v>
      </c>
      <c r="N604" s="2" t="s">
        <v>92</v>
      </c>
      <c r="O604" s="3">
        <v>44989</v>
      </c>
      <c r="P604" s="3">
        <v>45518</v>
      </c>
      <c r="Q604" s="2" t="s">
        <v>3233</v>
      </c>
      <c r="R604" s="2" t="s">
        <v>221</v>
      </c>
      <c r="S604" s="2">
        <v>0</v>
      </c>
      <c r="T604" s="2">
        <v>8</v>
      </c>
      <c r="U604" s="2" t="s">
        <v>39</v>
      </c>
      <c r="V604" s="2">
        <v>0</v>
      </c>
      <c r="W604" s="2" t="s">
        <v>83</v>
      </c>
      <c r="X604" s="2">
        <v>69</v>
      </c>
      <c r="Y604" s="2">
        <v>1</v>
      </c>
    </row>
    <row r="605" spans="1:25" x14ac:dyDescent="0.35">
      <c r="A605" s="2">
        <v>604</v>
      </c>
      <c r="B605" s="2" t="s">
        <v>74</v>
      </c>
      <c r="C605" s="2" t="s">
        <v>3234</v>
      </c>
      <c r="D605" s="2" t="s">
        <v>3235</v>
      </c>
      <c r="E605" s="2" t="s">
        <v>3236</v>
      </c>
      <c r="F605" s="2" t="s">
        <v>3237</v>
      </c>
      <c r="G605" s="2" t="s">
        <v>3238</v>
      </c>
      <c r="H605" s="2" t="s">
        <v>90</v>
      </c>
      <c r="I605" s="2" t="s">
        <v>32</v>
      </c>
      <c r="J605" s="2" t="s">
        <v>105</v>
      </c>
      <c r="K605" s="2" t="s">
        <v>72</v>
      </c>
      <c r="L605" s="2">
        <v>10</v>
      </c>
      <c r="M605" s="2" t="s">
        <v>49</v>
      </c>
      <c r="N605" s="2" t="s">
        <v>50</v>
      </c>
      <c r="O605" s="3">
        <v>44969</v>
      </c>
      <c r="P605" s="3">
        <v>45414</v>
      </c>
      <c r="Q605" s="2" t="s">
        <v>3239</v>
      </c>
      <c r="R605" s="2" t="s">
        <v>38</v>
      </c>
      <c r="S605" s="2">
        <v>0</v>
      </c>
      <c r="T605" s="2">
        <v>5</v>
      </c>
      <c r="U605" s="2" t="s">
        <v>52</v>
      </c>
      <c r="V605" s="2">
        <v>1</v>
      </c>
      <c r="W605" s="2"/>
      <c r="X605" s="2">
        <v>89</v>
      </c>
      <c r="Y605" s="2">
        <v>0</v>
      </c>
    </row>
    <row r="606" spans="1:25" x14ac:dyDescent="0.35">
      <c r="A606" s="2">
        <v>605</v>
      </c>
      <c r="B606" s="2" t="s">
        <v>84</v>
      </c>
      <c r="C606" s="2" t="s">
        <v>3240</v>
      </c>
      <c r="D606" s="2" t="s">
        <v>3241</v>
      </c>
      <c r="E606" s="2" t="s">
        <v>3242</v>
      </c>
      <c r="F606" s="2" t="s">
        <v>3243</v>
      </c>
      <c r="G606" s="2" t="s">
        <v>3244</v>
      </c>
      <c r="H606" s="2" t="s">
        <v>31</v>
      </c>
      <c r="I606" s="2" t="s">
        <v>113</v>
      </c>
      <c r="J606" s="2" t="s">
        <v>105</v>
      </c>
      <c r="K606" s="2" t="s">
        <v>48</v>
      </c>
      <c r="L606" s="2">
        <v>9</v>
      </c>
      <c r="M606" s="2" t="s">
        <v>35</v>
      </c>
      <c r="N606" s="2" t="s">
        <v>31</v>
      </c>
      <c r="O606" s="3">
        <v>45197</v>
      </c>
      <c r="P606" s="3">
        <v>45656</v>
      </c>
      <c r="Q606" s="2" t="s">
        <v>3245</v>
      </c>
      <c r="R606" s="2" t="s">
        <v>38</v>
      </c>
      <c r="S606" s="2">
        <v>1</v>
      </c>
      <c r="T606" s="2">
        <v>8</v>
      </c>
      <c r="U606" s="2" t="s">
        <v>39</v>
      </c>
      <c r="V606" s="2">
        <v>1</v>
      </c>
      <c r="W606" s="2"/>
      <c r="X606" s="2">
        <v>89</v>
      </c>
      <c r="Y606" s="2">
        <v>0</v>
      </c>
    </row>
    <row r="607" spans="1:25" x14ac:dyDescent="0.35">
      <c r="A607" s="2">
        <v>606</v>
      </c>
      <c r="B607" s="2" t="s">
        <v>222</v>
      </c>
      <c r="C607" s="2" t="s">
        <v>3246</v>
      </c>
      <c r="D607" s="2" t="s">
        <v>3247</v>
      </c>
      <c r="E607" s="2" t="s">
        <v>3248</v>
      </c>
      <c r="F607" s="2"/>
      <c r="G607" s="2" t="s">
        <v>3249</v>
      </c>
      <c r="H607" s="2" t="s">
        <v>46</v>
      </c>
      <c r="I607" s="2" t="s">
        <v>113</v>
      </c>
      <c r="J607" s="2" t="s">
        <v>80</v>
      </c>
      <c r="K607" s="2" t="s">
        <v>34</v>
      </c>
      <c r="L607" s="2">
        <v>6</v>
      </c>
      <c r="M607" s="2" t="s">
        <v>49</v>
      </c>
      <c r="N607" s="2" t="s">
        <v>31</v>
      </c>
      <c r="O607" s="3">
        <v>45170</v>
      </c>
      <c r="P607" s="3">
        <v>45457</v>
      </c>
      <c r="Q607" s="2" t="s">
        <v>2679</v>
      </c>
      <c r="R607" s="2" t="s">
        <v>221</v>
      </c>
      <c r="S607" s="2">
        <v>0</v>
      </c>
      <c r="T607" s="2">
        <v>6</v>
      </c>
      <c r="U607" s="2" t="s">
        <v>39</v>
      </c>
      <c r="V607" s="2">
        <v>0</v>
      </c>
      <c r="W607" s="2" t="s">
        <v>164</v>
      </c>
      <c r="X607" s="2">
        <v>69</v>
      </c>
      <c r="Y607" s="2">
        <v>1</v>
      </c>
    </row>
    <row r="608" spans="1:25" x14ac:dyDescent="0.35">
      <c r="A608" s="2">
        <v>607</v>
      </c>
      <c r="B608" s="2" t="s">
        <v>115</v>
      </c>
      <c r="C608" s="2" t="s">
        <v>3250</v>
      </c>
      <c r="D608" s="2" t="s">
        <v>3251</v>
      </c>
      <c r="E608" s="2" t="s">
        <v>3252</v>
      </c>
      <c r="F608" s="2" t="s">
        <v>3253</v>
      </c>
      <c r="G608" s="2" t="s">
        <v>3254</v>
      </c>
      <c r="H608" s="2" t="s">
        <v>90</v>
      </c>
      <c r="I608" s="2" t="s">
        <v>47</v>
      </c>
      <c r="J608" s="2" t="s">
        <v>71</v>
      </c>
      <c r="K608" s="2" t="s">
        <v>127</v>
      </c>
      <c r="L608" s="2">
        <v>4</v>
      </c>
      <c r="M608" s="2" t="s">
        <v>91</v>
      </c>
      <c r="N608" s="2" t="s">
        <v>92</v>
      </c>
      <c r="O608" s="3">
        <v>45202</v>
      </c>
      <c r="P608" s="3">
        <v>45490</v>
      </c>
      <c r="Q608" s="2" t="s">
        <v>3255</v>
      </c>
      <c r="R608" s="2" t="s">
        <v>38</v>
      </c>
      <c r="S608" s="2">
        <v>1</v>
      </c>
      <c r="T608" s="2">
        <v>2</v>
      </c>
      <c r="U608" s="2" t="s">
        <v>107</v>
      </c>
      <c r="V608" s="2">
        <v>0</v>
      </c>
      <c r="W608" s="2"/>
      <c r="X608" s="2">
        <v>89</v>
      </c>
      <c r="Y608" s="2">
        <v>0</v>
      </c>
    </row>
    <row r="609" spans="1:25" x14ac:dyDescent="0.35">
      <c r="A609" s="2">
        <v>608</v>
      </c>
      <c r="B609" s="2" t="s">
        <v>25</v>
      </c>
      <c r="C609" s="2" t="s">
        <v>3256</v>
      </c>
      <c r="D609" s="2" t="s">
        <v>3257</v>
      </c>
      <c r="E609" s="2" t="s">
        <v>3258</v>
      </c>
      <c r="F609" s="2"/>
      <c r="G609" s="2" t="s">
        <v>3259</v>
      </c>
      <c r="H609" s="2" t="s">
        <v>79</v>
      </c>
      <c r="I609" s="2" t="s">
        <v>59</v>
      </c>
      <c r="J609" s="2" t="s">
        <v>105</v>
      </c>
      <c r="K609" s="2" t="s">
        <v>48</v>
      </c>
      <c r="L609" s="2">
        <v>10</v>
      </c>
      <c r="M609" s="2" t="s">
        <v>128</v>
      </c>
      <c r="N609" s="2" t="s">
        <v>81</v>
      </c>
      <c r="O609" s="3">
        <v>45282</v>
      </c>
      <c r="P609" s="3">
        <v>45456</v>
      </c>
      <c r="Q609" s="2" t="s">
        <v>3260</v>
      </c>
      <c r="R609" s="2" t="s">
        <v>221</v>
      </c>
      <c r="S609" s="2">
        <v>0</v>
      </c>
      <c r="T609" s="2">
        <v>7</v>
      </c>
      <c r="U609" s="2" t="s">
        <v>52</v>
      </c>
      <c r="V609" s="2">
        <v>1</v>
      </c>
      <c r="W609" s="2" t="s">
        <v>83</v>
      </c>
      <c r="X609" s="2">
        <v>69</v>
      </c>
      <c r="Y609" s="2">
        <v>1</v>
      </c>
    </row>
    <row r="610" spans="1:25" x14ac:dyDescent="0.35">
      <c r="A610" s="2">
        <v>609</v>
      </c>
      <c r="B610" s="2" t="s">
        <v>74</v>
      </c>
      <c r="C610" s="2" t="s">
        <v>3261</v>
      </c>
      <c r="D610" s="2" t="s">
        <v>3262</v>
      </c>
      <c r="E610" s="2" t="s">
        <v>3263</v>
      </c>
      <c r="F610" s="2" t="s">
        <v>3264</v>
      </c>
      <c r="G610" s="2" t="s">
        <v>3265</v>
      </c>
      <c r="H610" s="2" t="s">
        <v>46</v>
      </c>
      <c r="I610" s="2" t="s">
        <v>47</v>
      </c>
      <c r="J610" s="2" t="s">
        <v>33</v>
      </c>
      <c r="K610" s="2" t="s">
        <v>72</v>
      </c>
      <c r="L610" s="2">
        <v>0</v>
      </c>
      <c r="M610" s="2" t="s">
        <v>49</v>
      </c>
      <c r="N610" s="2" t="s">
        <v>31</v>
      </c>
      <c r="O610" s="3">
        <v>44927</v>
      </c>
      <c r="P610" s="3">
        <v>45375</v>
      </c>
      <c r="Q610" s="2" t="s">
        <v>575</v>
      </c>
      <c r="R610" s="2" t="s">
        <v>38</v>
      </c>
      <c r="S610" s="2">
        <v>1</v>
      </c>
      <c r="T610" s="2">
        <v>8</v>
      </c>
      <c r="U610" s="2" t="s">
        <v>62</v>
      </c>
      <c r="V610" s="2">
        <v>1</v>
      </c>
      <c r="W610" s="2"/>
      <c r="X610" s="2">
        <v>89</v>
      </c>
      <c r="Y610" s="2">
        <v>0</v>
      </c>
    </row>
    <row r="611" spans="1:25" x14ac:dyDescent="0.35">
      <c r="A611" s="2">
        <v>610</v>
      </c>
      <c r="B611" s="2" t="s">
        <v>74</v>
      </c>
      <c r="C611" s="2" t="s">
        <v>3266</v>
      </c>
      <c r="D611" s="2" t="s">
        <v>3267</v>
      </c>
      <c r="E611" s="2" t="s">
        <v>3268</v>
      </c>
      <c r="F611" s="2"/>
      <c r="G611" s="2" t="s">
        <v>3269</v>
      </c>
      <c r="H611" s="2" t="s">
        <v>46</v>
      </c>
      <c r="I611" s="2" t="s">
        <v>70</v>
      </c>
      <c r="J611" s="2" t="s">
        <v>105</v>
      </c>
      <c r="K611" s="2" t="s">
        <v>127</v>
      </c>
      <c r="L611" s="2">
        <v>4</v>
      </c>
      <c r="M611" s="2" t="s">
        <v>35</v>
      </c>
      <c r="N611" s="2" t="s">
        <v>50</v>
      </c>
      <c r="O611" s="3">
        <v>45218</v>
      </c>
      <c r="P611" s="3">
        <v>45509</v>
      </c>
      <c r="Q611" s="2" t="s">
        <v>437</v>
      </c>
      <c r="R611" s="2" t="s">
        <v>221</v>
      </c>
      <c r="S611" s="2">
        <v>0</v>
      </c>
      <c r="T611" s="2">
        <v>2</v>
      </c>
      <c r="U611" s="2" t="s">
        <v>39</v>
      </c>
      <c r="V611" s="2">
        <v>0</v>
      </c>
      <c r="W611" s="2" t="s">
        <v>63</v>
      </c>
      <c r="X611" s="2">
        <v>69</v>
      </c>
      <c r="Y611" s="2">
        <v>1</v>
      </c>
    </row>
    <row r="612" spans="1:25" x14ac:dyDescent="0.35">
      <c r="A612" s="2">
        <v>611</v>
      </c>
      <c r="B612" s="2" t="s">
        <v>135</v>
      </c>
      <c r="C612" s="2" t="s">
        <v>3270</v>
      </c>
      <c r="D612" s="2" t="s">
        <v>3271</v>
      </c>
      <c r="E612" s="2" t="s">
        <v>3272</v>
      </c>
      <c r="F612" s="2" t="s">
        <v>3273</v>
      </c>
      <c r="G612" s="2" t="s">
        <v>3274</v>
      </c>
      <c r="H612" s="2" t="s">
        <v>58</v>
      </c>
      <c r="I612" s="2" t="s">
        <v>47</v>
      </c>
      <c r="J612" s="2" t="s">
        <v>105</v>
      </c>
      <c r="K612" s="2" t="s">
        <v>127</v>
      </c>
      <c r="L612" s="2">
        <v>10</v>
      </c>
      <c r="M612" s="2" t="s">
        <v>91</v>
      </c>
      <c r="N612" s="2" t="s">
        <v>31</v>
      </c>
      <c r="O612" s="3">
        <v>45238</v>
      </c>
      <c r="P612" s="3">
        <v>45634</v>
      </c>
      <c r="Q612" s="2" t="s">
        <v>2213</v>
      </c>
      <c r="R612" s="2" t="s">
        <v>38</v>
      </c>
      <c r="S612" s="2">
        <v>1</v>
      </c>
      <c r="T612" s="2">
        <v>9</v>
      </c>
      <c r="U612" s="2" t="s">
        <v>107</v>
      </c>
      <c r="V612" s="2">
        <v>0</v>
      </c>
      <c r="W612" s="2"/>
      <c r="X612" s="2">
        <v>89</v>
      </c>
      <c r="Y612" s="2">
        <v>0</v>
      </c>
    </row>
    <row r="613" spans="1:25" x14ac:dyDescent="0.35">
      <c r="A613" s="2">
        <v>612</v>
      </c>
      <c r="B613" s="2" t="s">
        <v>142</v>
      </c>
      <c r="C613" s="2" t="s">
        <v>3275</v>
      </c>
      <c r="D613" s="2" t="s">
        <v>3276</v>
      </c>
      <c r="E613" s="2" t="s">
        <v>3277</v>
      </c>
      <c r="F613" s="2"/>
      <c r="G613" s="2" t="s">
        <v>3278</v>
      </c>
      <c r="H613" s="2" t="s">
        <v>99</v>
      </c>
      <c r="I613" s="2" t="s">
        <v>32</v>
      </c>
      <c r="J613" s="2" t="s">
        <v>71</v>
      </c>
      <c r="K613" s="2" t="s">
        <v>127</v>
      </c>
      <c r="L613" s="2">
        <v>10</v>
      </c>
      <c r="M613" s="2" t="s">
        <v>91</v>
      </c>
      <c r="N613" s="2" t="s">
        <v>31</v>
      </c>
      <c r="O613" s="3">
        <v>45126</v>
      </c>
      <c r="P613" s="3">
        <v>45312</v>
      </c>
      <c r="Q613" s="2" t="s">
        <v>3279</v>
      </c>
      <c r="R613" s="2" t="s">
        <v>221</v>
      </c>
      <c r="S613" s="2">
        <v>0</v>
      </c>
      <c r="T613" s="2">
        <v>6</v>
      </c>
      <c r="U613" s="2" t="s">
        <v>107</v>
      </c>
      <c r="V613" s="2">
        <v>1</v>
      </c>
      <c r="W613" s="2" t="s">
        <v>63</v>
      </c>
      <c r="X613" s="2">
        <v>69</v>
      </c>
      <c r="Y613" s="2">
        <v>1</v>
      </c>
    </row>
    <row r="614" spans="1:25" x14ac:dyDescent="0.35">
      <c r="A614" s="2">
        <v>613</v>
      </c>
      <c r="B614" s="2" t="s">
        <v>74</v>
      </c>
      <c r="C614" s="2" t="s">
        <v>3280</v>
      </c>
      <c r="D614" s="2" t="s">
        <v>3281</v>
      </c>
      <c r="E614" s="2" t="s">
        <v>3282</v>
      </c>
      <c r="F614" s="2"/>
      <c r="G614" s="2" t="s">
        <v>3283</v>
      </c>
      <c r="H614" s="2" t="s">
        <v>79</v>
      </c>
      <c r="I614" s="2" t="s">
        <v>70</v>
      </c>
      <c r="J614" s="2" t="s">
        <v>60</v>
      </c>
      <c r="K614" s="2" t="s">
        <v>127</v>
      </c>
      <c r="L614" s="2">
        <v>6</v>
      </c>
      <c r="M614" s="2" t="s">
        <v>128</v>
      </c>
      <c r="N614" s="2" t="s">
        <v>36</v>
      </c>
      <c r="O614" s="3">
        <v>45217</v>
      </c>
      <c r="P614" s="3">
        <v>45640</v>
      </c>
      <c r="Q614" s="2" t="s">
        <v>3284</v>
      </c>
      <c r="R614" s="2" t="s">
        <v>221</v>
      </c>
      <c r="S614" s="2">
        <v>0</v>
      </c>
      <c r="T614" s="2">
        <v>7</v>
      </c>
      <c r="U614" s="2" t="s">
        <v>39</v>
      </c>
      <c r="V614" s="2">
        <v>0</v>
      </c>
      <c r="W614" s="2" t="s">
        <v>164</v>
      </c>
      <c r="X614" s="2">
        <v>69</v>
      </c>
      <c r="Y614" s="2">
        <v>1</v>
      </c>
    </row>
    <row r="615" spans="1:25" x14ac:dyDescent="0.35">
      <c r="A615" s="2">
        <v>614</v>
      </c>
      <c r="B615" s="2" t="s">
        <v>53</v>
      </c>
      <c r="C615" s="2" t="s">
        <v>3285</v>
      </c>
      <c r="D615" s="2" t="s">
        <v>3286</v>
      </c>
      <c r="E615" s="2" t="s">
        <v>3287</v>
      </c>
      <c r="F615" s="2"/>
      <c r="G615" s="2" t="s">
        <v>3288</v>
      </c>
      <c r="H615" s="2" t="s">
        <v>46</v>
      </c>
      <c r="I615" s="2" t="s">
        <v>113</v>
      </c>
      <c r="J615" s="2" t="s">
        <v>60</v>
      </c>
      <c r="K615" s="2" t="s">
        <v>48</v>
      </c>
      <c r="L615" s="2">
        <v>9</v>
      </c>
      <c r="M615" s="2" t="s">
        <v>128</v>
      </c>
      <c r="N615" s="2" t="s">
        <v>50</v>
      </c>
      <c r="O615" s="3">
        <v>45116</v>
      </c>
      <c r="P615" s="3">
        <v>45308</v>
      </c>
      <c r="Q615" s="2" t="s">
        <v>988</v>
      </c>
      <c r="R615" s="2" t="s">
        <v>221</v>
      </c>
      <c r="S615" s="2">
        <v>0</v>
      </c>
      <c r="T615" s="2">
        <v>3</v>
      </c>
      <c r="U615" s="2" t="s">
        <v>107</v>
      </c>
      <c r="V615" s="2">
        <v>1</v>
      </c>
      <c r="W615" s="2" t="s">
        <v>63</v>
      </c>
      <c r="X615" s="2">
        <v>69</v>
      </c>
      <c r="Y615" s="2">
        <v>1</v>
      </c>
    </row>
    <row r="616" spans="1:25" x14ac:dyDescent="0.35">
      <c r="A616" s="2">
        <v>615</v>
      </c>
      <c r="B616" s="2" t="s">
        <v>84</v>
      </c>
      <c r="C616" s="2" t="s">
        <v>3289</v>
      </c>
      <c r="D616" s="2" t="s">
        <v>3290</v>
      </c>
      <c r="E616" s="2" t="s">
        <v>3291</v>
      </c>
      <c r="F616" s="2" t="s">
        <v>3292</v>
      </c>
      <c r="G616" s="2" t="s">
        <v>3293</v>
      </c>
      <c r="H616" s="2" t="s">
        <v>31</v>
      </c>
      <c r="I616" s="2" t="s">
        <v>70</v>
      </c>
      <c r="J616" s="2" t="s">
        <v>33</v>
      </c>
      <c r="K616" s="2" t="s">
        <v>72</v>
      </c>
      <c r="L616" s="2">
        <v>4</v>
      </c>
      <c r="M616" s="2" t="s">
        <v>91</v>
      </c>
      <c r="N616" s="2" t="s">
        <v>92</v>
      </c>
      <c r="O616" s="3">
        <v>44958</v>
      </c>
      <c r="P616" s="3">
        <v>45525</v>
      </c>
      <c r="Q616" s="2" t="s">
        <v>3294</v>
      </c>
      <c r="R616" s="2" t="s">
        <v>38</v>
      </c>
      <c r="S616" s="2">
        <v>0</v>
      </c>
      <c r="T616" s="2">
        <v>3</v>
      </c>
      <c r="U616" s="2" t="s">
        <v>62</v>
      </c>
      <c r="V616" s="2">
        <v>1</v>
      </c>
      <c r="W616" s="2"/>
      <c r="X616" s="2">
        <v>89</v>
      </c>
      <c r="Y616" s="2">
        <v>0</v>
      </c>
    </row>
    <row r="617" spans="1:25" x14ac:dyDescent="0.35">
      <c r="A617" s="2">
        <v>616</v>
      </c>
      <c r="B617" s="2" t="s">
        <v>40</v>
      </c>
      <c r="C617" s="2" t="s">
        <v>3295</v>
      </c>
      <c r="D617" s="2" t="s">
        <v>3296</v>
      </c>
      <c r="E617" s="2" t="s">
        <v>3297</v>
      </c>
      <c r="F617" s="2"/>
      <c r="G617" s="2" t="s">
        <v>3298</v>
      </c>
      <c r="H617" s="2" t="s">
        <v>31</v>
      </c>
      <c r="I617" s="2" t="s">
        <v>59</v>
      </c>
      <c r="J617" s="2" t="s">
        <v>71</v>
      </c>
      <c r="K617" s="2" t="s">
        <v>72</v>
      </c>
      <c r="L617" s="2">
        <v>1</v>
      </c>
      <c r="M617" s="2" t="s">
        <v>49</v>
      </c>
      <c r="N617" s="2" t="s">
        <v>36</v>
      </c>
      <c r="O617" s="3">
        <v>45257</v>
      </c>
      <c r="P617" s="3">
        <v>45542</v>
      </c>
      <c r="Q617" s="2" t="s">
        <v>2414</v>
      </c>
      <c r="R617" s="2" t="s">
        <v>221</v>
      </c>
      <c r="S617" s="2">
        <v>0</v>
      </c>
      <c r="T617" s="2">
        <v>9</v>
      </c>
      <c r="U617" s="2" t="s">
        <v>52</v>
      </c>
      <c r="V617" s="2">
        <v>0</v>
      </c>
      <c r="W617" s="2" t="s">
        <v>164</v>
      </c>
      <c r="X617" s="2">
        <v>69</v>
      </c>
      <c r="Y617" s="2">
        <v>1</v>
      </c>
    </row>
    <row r="618" spans="1:25" x14ac:dyDescent="0.35">
      <c r="A618" s="2">
        <v>617</v>
      </c>
      <c r="B618" s="2" t="s">
        <v>64</v>
      </c>
      <c r="C618" s="2" t="s">
        <v>3299</v>
      </c>
      <c r="D618" s="2" t="s">
        <v>3300</v>
      </c>
      <c r="E618" s="2" t="s">
        <v>3301</v>
      </c>
      <c r="F618" s="2" t="s">
        <v>3302</v>
      </c>
      <c r="G618" s="2" t="s">
        <v>3303</v>
      </c>
      <c r="H618" s="2" t="s">
        <v>79</v>
      </c>
      <c r="I618" s="2" t="s">
        <v>59</v>
      </c>
      <c r="J618" s="2" t="s">
        <v>33</v>
      </c>
      <c r="K618" s="2" t="s">
        <v>127</v>
      </c>
      <c r="L618" s="2">
        <v>3</v>
      </c>
      <c r="M618" s="2" t="s">
        <v>128</v>
      </c>
      <c r="N618" s="2" t="s">
        <v>31</v>
      </c>
      <c r="O618" s="3">
        <v>45108</v>
      </c>
      <c r="P618" s="3">
        <v>45646</v>
      </c>
      <c r="Q618" s="2" t="s">
        <v>2506</v>
      </c>
      <c r="R618" s="2" t="s">
        <v>38</v>
      </c>
      <c r="S618" s="2">
        <v>0</v>
      </c>
      <c r="T618" s="2">
        <v>8</v>
      </c>
      <c r="U618" s="2" t="s">
        <v>52</v>
      </c>
      <c r="V618" s="2">
        <v>0</v>
      </c>
      <c r="W618" s="2"/>
      <c r="X618" s="2">
        <v>89</v>
      </c>
      <c r="Y618" s="2">
        <v>0</v>
      </c>
    </row>
    <row r="619" spans="1:25" x14ac:dyDescent="0.35">
      <c r="A619" s="2">
        <v>618</v>
      </c>
      <c r="B619" s="2" t="s">
        <v>142</v>
      </c>
      <c r="C619" s="2" t="s">
        <v>3304</v>
      </c>
      <c r="D619" s="2" t="s">
        <v>3305</v>
      </c>
      <c r="E619" s="2" t="s">
        <v>3306</v>
      </c>
      <c r="F619" s="2" t="s">
        <v>2135</v>
      </c>
      <c r="G619" s="2" t="s">
        <v>3307</v>
      </c>
      <c r="H619" s="2" t="s">
        <v>31</v>
      </c>
      <c r="I619" s="2" t="s">
        <v>70</v>
      </c>
      <c r="J619" s="2" t="s">
        <v>71</v>
      </c>
      <c r="K619" s="2" t="s">
        <v>72</v>
      </c>
      <c r="L619" s="2">
        <v>7</v>
      </c>
      <c r="M619" s="2" t="s">
        <v>49</v>
      </c>
      <c r="N619" s="2" t="s">
        <v>81</v>
      </c>
      <c r="O619" s="3">
        <v>44957</v>
      </c>
      <c r="P619" s="3">
        <v>45389</v>
      </c>
      <c r="Q619" s="2" t="s">
        <v>1322</v>
      </c>
      <c r="R619" s="2" t="s">
        <v>38</v>
      </c>
      <c r="S619" s="2">
        <v>1</v>
      </c>
      <c r="T619" s="2">
        <v>10</v>
      </c>
      <c r="U619" s="2" t="s">
        <v>62</v>
      </c>
      <c r="V619" s="2">
        <v>0</v>
      </c>
      <c r="W619" s="2"/>
      <c r="X619" s="2">
        <v>89</v>
      </c>
      <c r="Y619" s="2">
        <v>0</v>
      </c>
    </row>
    <row r="620" spans="1:25" x14ac:dyDescent="0.35">
      <c r="A620" s="2">
        <v>619</v>
      </c>
      <c r="B620" s="2" t="s">
        <v>74</v>
      </c>
      <c r="C620" s="2" t="s">
        <v>3308</v>
      </c>
      <c r="D620" s="2" t="s">
        <v>3309</v>
      </c>
      <c r="E620" s="2" t="s">
        <v>3310</v>
      </c>
      <c r="F620" s="2" t="s">
        <v>3311</v>
      </c>
      <c r="G620" s="2" t="s">
        <v>3312</v>
      </c>
      <c r="H620" s="2" t="s">
        <v>90</v>
      </c>
      <c r="I620" s="2" t="s">
        <v>32</v>
      </c>
      <c r="J620" s="2" t="s">
        <v>80</v>
      </c>
      <c r="K620" s="2" t="s">
        <v>34</v>
      </c>
      <c r="L620" s="2">
        <v>8</v>
      </c>
      <c r="M620" s="2" t="s">
        <v>91</v>
      </c>
      <c r="N620" s="2" t="s">
        <v>31</v>
      </c>
      <c r="O620" s="3">
        <v>45265</v>
      </c>
      <c r="P620" s="3">
        <v>45522</v>
      </c>
      <c r="Q620" s="2" t="s">
        <v>2604</v>
      </c>
      <c r="R620" s="2" t="s">
        <v>38</v>
      </c>
      <c r="S620" s="2">
        <v>0</v>
      </c>
      <c r="T620" s="2">
        <v>8</v>
      </c>
      <c r="U620" s="2" t="s">
        <v>39</v>
      </c>
      <c r="V620" s="2">
        <v>0</v>
      </c>
      <c r="W620" s="2"/>
      <c r="X620" s="2">
        <v>89</v>
      </c>
      <c r="Y620" s="2">
        <v>0</v>
      </c>
    </row>
    <row r="621" spans="1:25" x14ac:dyDescent="0.35">
      <c r="A621" s="2">
        <v>620</v>
      </c>
      <c r="B621" s="2" t="s">
        <v>142</v>
      </c>
      <c r="C621" s="2" t="s">
        <v>3313</v>
      </c>
      <c r="D621" s="2" t="s">
        <v>3314</v>
      </c>
      <c r="E621" s="2" t="s">
        <v>3315</v>
      </c>
      <c r="F621" s="2" t="s">
        <v>3316</v>
      </c>
      <c r="G621" s="2" t="s">
        <v>3317</v>
      </c>
      <c r="H621" s="2" t="s">
        <v>46</v>
      </c>
      <c r="I621" s="2" t="s">
        <v>70</v>
      </c>
      <c r="J621" s="2" t="s">
        <v>60</v>
      </c>
      <c r="K621" s="2" t="s">
        <v>72</v>
      </c>
      <c r="L621" s="2">
        <v>9</v>
      </c>
      <c r="M621" s="2" t="s">
        <v>49</v>
      </c>
      <c r="N621" s="2" t="s">
        <v>81</v>
      </c>
      <c r="O621" s="3">
        <v>44936</v>
      </c>
      <c r="P621" s="3">
        <v>45422</v>
      </c>
      <c r="Q621" s="2" t="s">
        <v>625</v>
      </c>
      <c r="R621" s="2" t="s">
        <v>38</v>
      </c>
      <c r="S621" s="2">
        <v>1</v>
      </c>
      <c r="T621" s="2">
        <v>1</v>
      </c>
      <c r="U621" s="2" t="s">
        <v>52</v>
      </c>
      <c r="V621" s="2">
        <v>0</v>
      </c>
      <c r="W621" s="2"/>
      <c r="X621" s="2">
        <v>89</v>
      </c>
      <c r="Y621" s="2">
        <v>0</v>
      </c>
    </row>
    <row r="622" spans="1:25" x14ac:dyDescent="0.35">
      <c r="A622" s="2">
        <v>621</v>
      </c>
      <c r="B622" s="2" t="s">
        <v>222</v>
      </c>
      <c r="C622" s="2" t="s">
        <v>3318</v>
      </c>
      <c r="D622" s="2" t="s">
        <v>3319</v>
      </c>
      <c r="E622" s="2" t="s">
        <v>3320</v>
      </c>
      <c r="F622" s="2" t="s">
        <v>3321</v>
      </c>
      <c r="G622" s="2" t="s">
        <v>3322</v>
      </c>
      <c r="H622" s="2" t="s">
        <v>99</v>
      </c>
      <c r="I622" s="2" t="s">
        <v>113</v>
      </c>
      <c r="J622" s="2" t="s">
        <v>33</v>
      </c>
      <c r="K622" s="2" t="s">
        <v>48</v>
      </c>
      <c r="L622" s="2">
        <v>3</v>
      </c>
      <c r="M622" s="2" t="s">
        <v>49</v>
      </c>
      <c r="N622" s="2" t="s">
        <v>36</v>
      </c>
      <c r="O622" s="3">
        <v>45196</v>
      </c>
      <c r="P622" s="3">
        <v>45345</v>
      </c>
      <c r="Q622" s="2" t="s">
        <v>2409</v>
      </c>
      <c r="R622" s="2" t="s">
        <v>38</v>
      </c>
      <c r="S622" s="2">
        <v>1</v>
      </c>
      <c r="T622" s="2">
        <v>9</v>
      </c>
      <c r="U622" s="2" t="s">
        <v>52</v>
      </c>
      <c r="V622" s="2">
        <v>0</v>
      </c>
      <c r="W622" s="2"/>
      <c r="X622" s="2">
        <v>89</v>
      </c>
      <c r="Y622" s="2">
        <v>0</v>
      </c>
    </row>
    <row r="623" spans="1:25" x14ac:dyDescent="0.35">
      <c r="A623" s="2">
        <v>622</v>
      </c>
      <c r="B623" s="2" t="s">
        <v>84</v>
      </c>
      <c r="C623" s="2" t="s">
        <v>3323</v>
      </c>
      <c r="D623" s="2" t="s">
        <v>3324</v>
      </c>
      <c r="E623" s="2" t="s">
        <v>3325</v>
      </c>
      <c r="F623" s="2"/>
      <c r="G623" s="2" t="s">
        <v>3326</v>
      </c>
      <c r="H623" s="2" t="s">
        <v>46</v>
      </c>
      <c r="I623" s="2" t="s">
        <v>113</v>
      </c>
      <c r="J623" s="2" t="s">
        <v>60</v>
      </c>
      <c r="K623" s="2" t="s">
        <v>34</v>
      </c>
      <c r="L623" s="2">
        <v>4</v>
      </c>
      <c r="M623" s="2" t="s">
        <v>128</v>
      </c>
      <c r="N623" s="2" t="s">
        <v>92</v>
      </c>
      <c r="O623" s="3">
        <v>45214</v>
      </c>
      <c r="P623" s="3">
        <v>45607</v>
      </c>
      <c r="Q623" s="2" t="s">
        <v>3327</v>
      </c>
      <c r="R623" s="2" t="s">
        <v>221</v>
      </c>
      <c r="S623" s="2">
        <v>0</v>
      </c>
      <c r="T623" s="2">
        <v>3</v>
      </c>
      <c r="U623" s="2" t="s">
        <v>52</v>
      </c>
      <c r="V623" s="2">
        <v>0</v>
      </c>
      <c r="W623" s="2" t="s">
        <v>83</v>
      </c>
      <c r="X623" s="2">
        <v>69</v>
      </c>
      <c r="Y623" s="2">
        <v>1</v>
      </c>
    </row>
    <row r="624" spans="1:25" x14ac:dyDescent="0.35">
      <c r="A624" s="2">
        <v>623</v>
      </c>
      <c r="B624" s="2" t="s">
        <v>74</v>
      </c>
      <c r="C624" s="2" t="s">
        <v>3328</v>
      </c>
      <c r="D624" s="2" t="s">
        <v>3329</v>
      </c>
      <c r="E624" s="2" t="s">
        <v>3330</v>
      </c>
      <c r="F624" s="2"/>
      <c r="G624" s="2" t="s">
        <v>3331</v>
      </c>
      <c r="H624" s="2" t="s">
        <v>99</v>
      </c>
      <c r="I624" s="2" t="s">
        <v>47</v>
      </c>
      <c r="J624" s="2" t="s">
        <v>80</v>
      </c>
      <c r="K624" s="2" t="s">
        <v>48</v>
      </c>
      <c r="L624" s="2">
        <v>8</v>
      </c>
      <c r="M624" s="2" t="s">
        <v>35</v>
      </c>
      <c r="N624" s="2" t="s">
        <v>81</v>
      </c>
      <c r="O624" s="3">
        <v>45162</v>
      </c>
      <c r="P624" s="3">
        <v>45321</v>
      </c>
      <c r="Q624" s="2" t="s">
        <v>1858</v>
      </c>
      <c r="R624" s="2" t="s">
        <v>221</v>
      </c>
      <c r="S624" s="2">
        <v>0</v>
      </c>
      <c r="T624" s="2">
        <v>5</v>
      </c>
      <c r="U624" s="2" t="s">
        <v>62</v>
      </c>
      <c r="V624" s="2">
        <v>1</v>
      </c>
      <c r="W624" s="2" t="s">
        <v>63</v>
      </c>
      <c r="X624" s="2">
        <v>69</v>
      </c>
      <c r="Y624" s="2">
        <v>1</v>
      </c>
    </row>
    <row r="625" spans="1:25" x14ac:dyDescent="0.35">
      <c r="A625" s="2">
        <v>624</v>
      </c>
      <c r="B625" s="2" t="s">
        <v>53</v>
      </c>
      <c r="C625" s="2" t="s">
        <v>3332</v>
      </c>
      <c r="D625" s="2" t="s">
        <v>3333</v>
      </c>
      <c r="E625" s="2" t="s">
        <v>3334</v>
      </c>
      <c r="F625" s="2"/>
      <c r="G625" s="2" t="s">
        <v>3335</v>
      </c>
      <c r="H625" s="2" t="s">
        <v>46</v>
      </c>
      <c r="I625" s="2" t="s">
        <v>70</v>
      </c>
      <c r="J625" s="2" t="s">
        <v>105</v>
      </c>
      <c r="K625" s="2" t="s">
        <v>34</v>
      </c>
      <c r="L625" s="2">
        <v>3</v>
      </c>
      <c r="M625" s="2" t="s">
        <v>91</v>
      </c>
      <c r="N625" s="2" t="s">
        <v>92</v>
      </c>
      <c r="O625" s="3">
        <v>45263</v>
      </c>
      <c r="P625" s="3">
        <v>45409</v>
      </c>
      <c r="Q625" s="2" t="s">
        <v>3260</v>
      </c>
      <c r="R625" s="2" t="s">
        <v>221</v>
      </c>
      <c r="S625" s="2">
        <v>0</v>
      </c>
      <c r="T625" s="2">
        <v>3</v>
      </c>
      <c r="U625" s="2" t="s">
        <v>62</v>
      </c>
      <c r="V625" s="2">
        <v>0</v>
      </c>
      <c r="W625" s="2" t="s">
        <v>83</v>
      </c>
      <c r="X625" s="2">
        <v>69</v>
      </c>
      <c r="Y625" s="2">
        <v>1</v>
      </c>
    </row>
    <row r="626" spans="1:25" x14ac:dyDescent="0.35">
      <c r="A626" s="2">
        <v>625</v>
      </c>
      <c r="B626" s="2" t="s">
        <v>115</v>
      </c>
      <c r="C626" s="2" t="s">
        <v>3336</v>
      </c>
      <c r="D626" s="2" t="s">
        <v>3337</v>
      </c>
      <c r="E626" s="2" t="s">
        <v>3338</v>
      </c>
      <c r="F626" s="2" t="s">
        <v>3339</v>
      </c>
      <c r="G626" s="2" t="s">
        <v>3340</v>
      </c>
      <c r="H626" s="2" t="s">
        <v>90</v>
      </c>
      <c r="I626" s="2" t="s">
        <v>32</v>
      </c>
      <c r="J626" s="2" t="s">
        <v>60</v>
      </c>
      <c r="K626" s="2" t="s">
        <v>127</v>
      </c>
      <c r="L626" s="2">
        <v>9</v>
      </c>
      <c r="M626" s="2" t="s">
        <v>35</v>
      </c>
      <c r="N626" s="2" t="s">
        <v>50</v>
      </c>
      <c r="O626" s="3">
        <v>45240</v>
      </c>
      <c r="P626" s="3">
        <v>45385</v>
      </c>
      <c r="Q626" s="2" t="s">
        <v>889</v>
      </c>
      <c r="R626" s="2" t="s">
        <v>38</v>
      </c>
      <c r="S626" s="2">
        <v>0</v>
      </c>
      <c r="T626" s="2">
        <v>9</v>
      </c>
      <c r="U626" s="2" t="s">
        <v>39</v>
      </c>
      <c r="V626" s="2">
        <v>0</v>
      </c>
      <c r="W626" s="2"/>
      <c r="X626" s="2">
        <v>89</v>
      </c>
      <c r="Y626" s="2">
        <v>0</v>
      </c>
    </row>
    <row r="627" spans="1:25" x14ac:dyDescent="0.35">
      <c r="A627" s="2">
        <v>626</v>
      </c>
      <c r="B627" s="2" t="s">
        <v>135</v>
      </c>
      <c r="C627" s="2" t="s">
        <v>3341</v>
      </c>
      <c r="D627" s="2" t="s">
        <v>3342</v>
      </c>
      <c r="E627" s="2" t="s">
        <v>3343</v>
      </c>
      <c r="F627" s="2" t="s">
        <v>2963</v>
      </c>
      <c r="G627" s="2" t="s">
        <v>3344</v>
      </c>
      <c r="H627" s="2" t="s">
        <v>90</v>
      </c>
      <c r="I627" s="2" t="s">
        <v>113</v>
      </c>
      <c r="J627" s="2" t="s">
        <v>60</v>
      </c>
      <c r="K627" s="2" t="s">
        <v>34</v>
      </c>
      <c r="L627" s="2">
        <v>3</v>
      </c>
      <c r="M627" s="2" t="s">
        <v>91</v>
      </c>
      <c r="N627" s="2" t="s">
        <v>81</v>
      </c>
      <c r="O627" s="3">
        <v>45124</v>
      </c>
      <c r="P627" s="3">
        <v>45500</v>
      </c>
      <c r="Q627" s="2" t="s">
        <v>3345</v>
      </c>
      <c r="R627" s="2" t="s">
        <v>38</v>
      </c>
      <c r="S627" s="2">
        <v>0</v>
      </c>
      <c r="T627" s="2">
        <v>8</v>
      </c>
      <c r="U627" s="2" t="s">
        <v>62</v>
      </c>
      <c r="V627" s="2">
        <v>0</v>
      </c>
      <c r="W627" s="2"/>
      <c r="X627" s="2">
        <v>89</v>
      </c>
      <c r="Y627" s="2">
        <v>0</v>
      </c>
    </row>
    <row r="628" spans="1:25" x14ac:dyDescent="0.35">
      <c r="A628" s="2">
        <v>627</v>
      </c>
      <c r="B628" s="2" t="s">
        <v>25</v>
      </c>
      <c r="C628" s="2" t="s">
        <v>3346</v>
      </c>
      <c r="D628" s="2" t="s">
        <v>3347</v>
      </c>
      <c r="E628" s="2" t="s">
        <v>3348</v>
      </c>
      <c r="F628" s="2" t="s">
        <v>3349</v>
      </c>
      <c r="G628" s="2" t="s">
        <v>3350</v>
      </c>
      <c r="H628" s="2" t="s">
        <v>90</v>
      </c>
      <c r="I628" s="2" t="s">
        <v>32</v>
      </c>
      <c r="J628" s="2" t="s">
        <v>60</v>
      </c>
      <c r="K628" s="2" t="s">
        <v>72</v>
      </c>
      <c r="L628" s="2">
        <v>0</v>
      </c>
      <c r="M628" s="2" t="s">
        <v>49</v>
      </c>
      <c r="N628" s="2" t="s">
        <v>92</v>
      </c>
      <c r="O628" s="3">
        <v>44947</v>
      </c>
      <c r="P628" s="3">
        <v>45532</v>
      </c>
      <c r="Q628" s="2" t="s">
        <v>3351</v>
      </c>
      <c r="R628" s="2" t="s">
        <v>38</v>
      </c>
      <c r="S628" s="2">
        <v>1</v>
      </c>
      <c r="T628" s="2">
        <v>4</v>
      </c>
      <c r="U628" s="2" t="s">
        <v>39</v>
      </c>
      <c r="V628" s="2">
        <v>0</v>
      </c>
      <c r="W628" s="2"/>
      <c r="X628" s="2">
        <v>89</v>
      </c>
      <c r="Y628" s="2">
        <v>0</v>
      </c>
    </row>
    <row r="629" spans="1:25" x14ac:dyDescent="0.35">
      <c r="A629" s="2">
        <v>628</v>
      </c>
      <c r="B629" s="2" t="s">
        <v>40</v>
      </c>
      <c r="C629" s="2" t="s">
        <v>3352</v>
      </c>
      <c r="D629" s="2" t="s">
        <v>3353</v>
      </c>
      <c r="E629" s="2" t="s">
        <v>3354</v>
      </c>
      <c r="F629" s="2" t="s">
        <v>3355</v>
      </c>
      <c r="G629" s="2" t="s">
        <v>3356</v>
      </c>
      <c r="H629" s="2" t="s">
        <v>31</v>
      </c>
      <c r="I629" s="2" t="s">
        <v>113</v>
      </c>
      <c r="J629" s="2" t="s">
        <v>80</v>
      </c>
      <c r="K629" s="2" t="s">
        <v>72</v>
      </c>
      <c r="L629" s="2">
        <v>9</v>
      </c>
      <c r="M629" s="2" t="s">
        <v>128</v>
      </c>
      <c r="N629" s="2" t="s">
        <v>50</v>
      </c>
      <c r="O629" s="3">
        <v>45200</v>
      </c>
      <c r="P629" s="3">
        <v>45558</v>
      </c>
      <c r="Q629" s="2" t="s">
        <v>883</v>
      </c>
      <c r="R629" s="2" t="s">
        <v>38</v>
      </c>
      <c r="S629" s="2">
        <v>0</v>
      </c>
      <c r="T629" s="2">
        <v>9</v>
      </c>
      <c r="U629" s="2" t="s">
        <v>39</v>
      </c>
      <c r="V629" s="2">
        <v>1</v>
      </c>
      <c r="W629" s="2"/>
      <c r="X629" s="2">
        <v>89</v>
      </c>
      <c r="Y629" s="2">
        <v>0</v>
      </c>
    </row>
    <row r="630" spans="1:25" x14ac:dyDescent="0.35">
      <c r="A630" s="2">
        <v>629</v>
      </c>
      <c r="B630" s="2" t="s">
        <v>142</v>
      </c>
      <c r="C630" s="2" t="s">
        <v>3357</v>
      </c>
      <c r="D630" s="2" t="s">
        <v>3358</v>
      </c>
      <c r="E630" s="2" t="s">
        <v>3359</v>
      </c>
      <c r="F630" s="2"/>
      <c r="G630" s="2" t="s">
        <v>3360</v>
      </c>
      <c r="H630" s="2" t="s">
        <v>99</v>
      </c>
      <c r="I630" s="2" t="s">
        <v>59</v>
      </c>
      <c r="J630" s="2" t="s">
        <v>60</v>
      </c>
      <c r="K630" s="2" t="s">
        <v>34</v>
      </c>
      <c r="L630" s="2">
        <v>1</v>
      </c>
      <c r="M630" s="2" t="s">
        <v>35</v>
      </c>
      <c r="N630" s="2" t="s">
        <v>92</v>
      </c>
      <c r="O630" s="3">
        <v>45014</v>
      </c>
      <c r="P630" s="3">
        <v>45303</v>
      </c>
      <c r="Q630" s="2" t="s">
        <v>2458</v>
      </c>
      <c r="R630" s="2" t="s">
        <v>221</v>
      </c>
      <c r="S630" s="2">
        <v>0</v>
      </c>
      <c r="T630" s="2">
        <v>3</v>
      </c>
      <c r="U630" s="2" t="s">
        <v>62</v>
      </c>
      <c r="V630" s="2">
        <v>0</v>
      </c>
      <c r="W630" s="2" t="s">
        <v>164</v>
      </c>
      <c r="X630" s="2">
        <v>69</v>
      </c>
      <c r="Y630" s="2">
        <v>1</v>
      </c>
    </row>
    <row r="631" spans="1:25" x14ac:dyDescent="0.35">
      <c r="A631" s="2">
        <v>630</v>
      </c>
      <c r="B631" s="2" t="s">
        <v>115</v>
      </c>
      <c r="C631" s="2" t="s">
        <v>3361</v>
      </c>
      <c r="D631" s="2" t="s">
        <v>3362</v>
      </c>
      <c r="E631" s="2" t="s">
        <v>3363</v>
      </c>
      <c r="F631" s="2" t="s">
        <v>3364</v>
      </c>
      <c r="G631" s="2" t="s">
        <v>3365</v>
      </c>
      <c r="H631" s="2" t="s">
        <v>31</v>
      </c>
      <c r="I631" s="2" t="s">
        <v>59</v>
      </c>
      <c r="J631" s="2" t="s">
        <v>33</v>
      </c>
      <c r="K631" s="2" t="s">
        <v>34</v>
      </c>
      <c r="L631" s="2">
        <v>10</v>
      </c>
      <c r="M631" s="2" t="s">
        <v>91</v>
      </c>
      <c r="N631" s="2" t="s">
        <v>36</v>
      </c>
      <c r="O631" s="3">
        <v>45097</v>
      </c>
      <c r="P631" s="3">
        <v>45599</v>
      </c>
      <c r="Q631" s="2" t="s">
        <v>292</v>
      </c>
      <c r="R631" s="2" t="s">
        <v>38</v>
      </c>
      <c r="S631" s="2">
        <v>0</v>
      </c>
      <c r="T631" s="2">
        <v>4</v>
      </c>
      <c r="U631" s="2" t="s">
        <v>52</v>
      </c>
      <c r="V631" s="2">
        <v>0</v>
      </c>
      <c r="W631" s="2"/>
      <c r="X631" s="2">
        <v>89</v>
      </c>
      <c r="Y631" s="2">
        <v>0</v>
      </c>
    </row>
    <row r="632" spans="1:25" x14ac:dyDescent="0.35">
      <c r="A632" s="2">
        <v>631</v>
      </c>
      <c r="B632" s="2" t="s">
        <v>135</v>
      </c>
      <c r="C632" s="2" t="s">
        <v>3366</v>
      </c>
      <c r="D632" s="2" t="s">
        <v>3367</v>
      </c>
      <c r="E632" s="2" t="s">
        <v>3368</v>
      </c>
      <c r="F632" s="2"/>
      <c r="G632" s="2" t="s">
        <v>3369</v>
      </c>
      <c r="H632" s="2" t="s">
        <v>90</v>
      </c>
      <c r="I632" s="2" t="s">
        <v>47</v>
      </c>
      <c r="J632" s="2" t="s">
        <v>105</v>
      </c>
      <c r="K632" s="2" t="s">
        <v>48</v>
      </c>
      <c r="L632" s="2">
        <v>4</v>
      </c>
      <c r="M632" s="2" t="s">
        <v>91</v>
      </c>
      <c r="N632" s="2" t="s">
        <v>92</v>
      </c>
      <c r="O632" s="3">
        <v>45097</v>
      </c>
      <c r="P632" s="3">
        <v>45347</v>
      </c>
      <c r="Q632" s="2" t="s">
        <v>2334</v>
      </c>
      <c r="R632" s="2" t="s">
        <v>221</v>
      </c>
      <c r="S632" s="2">
        <v>0</v>
      </c>
      <c r="T632" s="2">
        <v>1</v>
      </c>
      <c r="U632" s="2" t="s">
        <v>52</v>
      </c>
      <c r="V632" s="2">
        <v>1</v>
      </c>
      <c r="W632" s="2" t="s">
        <v>164</v>
      </c>
      <c r="X632" s="2">
        <v>69</v>
      </c>
      <c r="Y632" s="2">
        <v>1</v>
      </c>
    </row>
    <row r="633" spans="1:25" x14ac:dyDescent="0.35">
      <c r="A633" s="2">
        <v>632</v>
      </c>
      <c r="B633" s="2" t="s">
        <v>40</v>
      </c>
      <c r="C633" s="2" t="s">
        <v>3370</v>
      </c>
      <c r="D633" s="2" t="s">
        <v>3371</v>
      </c>
      <c r="E633" s="2" t="s">
        <v>3372</v>
      </c>
      <c r="F633" s="2" t="s">
        <v>3373</v>
      </c>
      <c r="G633" s="2" t="s">
        <v>3374</v>
      </c>
      <c r="H633" s="2" t="s">
        <v>90</v>
      </c>
      <c r="I633" s="2" t="s">
        <v>47</v>
      </c>
      <c r="J633" s="2" t="s">
        <v>105</v>
      </c>
      <c r="K633" s="2" t="s">
        <v>72</v>
      </c>
      <c r="L633" s="2">
        <v>9</v>
      </c>
      <c r="M633" s="2" t="s">
        <v>128</v>
      </c>
      <c r="N633" s="2" t="s">
        <v>36</v>
      </c>
      <c r="O633" s="3">
        <v>45231</v>
      </c>
      <c r="P633" s="3">
        <v>45480</v>
      </c>
      <c r="Q633" s="2" t="s">
        <v>3375</v>
      </c>
      <c r="R633" s="2" t="s">
        <v>38</v>
      </c>
      <c r="S633" s="2">
        <v>1</v>
      </c>
      <c r="T633" s="2">
        <v>2</v>
      </c>
      <c r="U633" s="2" t="s">
        <v>52</v>
      </c>
      <c r="V633" s="2">
        <v>1</v>
      </c>
      <c r="W633" s="2"/>
      <c r="X633" s="2">
        <v>89</v>
      </c>
      <c r="Y633" s="2">
        <v>0</v>
      </c>
    </row>
    <row r="634" spans="1:25" x14ac:dyDescent="0.35">
      <c r="A634" s="2">
        <v>633</v>
      </c>
      <c r="B634" s="2" t="s">
        <v>53</v>
      </c>
      <c r="C634" s="2" t="s">
        <v>3376</v>
      </c>
      <c r="D634" s="2" t="s">
        <v>3377</v>
      </c>
      <c r="E634" s="2" t="s">
        <v>3378</v>
      </c>
      <c r="F634" s="2" t="s">
        <v>3379</v>
      </c>
      <c r="G634" s="2" t="s">
        <v>3380</v>
      </c>
      <c r="H634" s="2" t="s">
        <v>46</v>
      </c>
      <c r="I634" s="2" t="s">
        <v>113</v>
      </c>
      <c r="J634" s="2" t="s">
        <v>105</v>
      </c>
      <c r="K634" s="2" t="s">
        <v>72</v>
      </c>
      <c r="L634" s="2">
        <v>2</v>
      </c>
      <c r="M634" s="2" t="s">
        <v>128</v>
      </c>
      <c r="N634" s="2" t="s">
        <v>81</v>
      </c>
      <c r="O634" s="3">
        <v>45068</v>
      </c>
      <c r="P634" s="3">
        <v>45428</v>
      </c>
      <c r="Q634" s="2" t="s">
        <v>2745</v>
      </c>
      <c r="R634" s="2" t="s">
        <v>38</v>
      </c>
      <c r="S634" s="2">
        <v>0</v>
      </c>
      <c r="T634" s="2">
        <v>8</v>
      </c>
      <c r="U634" s="2" t="s">
        <v>107</v>
      </c>
      <c r="V634" s="2">
        <v>1</v>
      </c>
      <c r="W634" s="2"/>
      <c r="X634" s="2">
        <v>89</v>
      </c>
      <c r="Y634" s="2">
        <v>0</v>
      </c>
    </row>
    <row r="635" spans="1:25" x14ac:dyDescent="0.35">
      <c r="A635" s="2">
        <v>634</v>
      </c>
      <c r="B635" s="2" t="s">
        <v>142</v>
      </c>
      <c r="C635" s="2" t="s">
        <v>3381</v>
      </c>
      <c r="D635" s="2" t="s">
        <v>3382</v>
      </c>
      <c r="E635" s="2" t="s">
        <v>3383</v>
      </c>
      <c r="F635" s="2"/>
      <c r="G635" s="2" t="s">
        <v>3384</v>
      </c>
      <c r="H635" s="2" t="s">
        <v>58</v>
      </c>
      <c r="I635" s="2" t="s">
        <v>70</v>
      </c>
      <c r="J635" s="2" t="s">
        <v>80</v>
      </c>
      <c r="K635" s="2" t="s">
        <v>72</v>
      </c>
      <c r="L635" s="2">
        <v>9</v>
      </c>
      <c r="M635" s="2" t="s">
        <v>35</v>
      </c>
      <c r="N635" s="2" t="s">
        <v>81</v>
      </c>
      <c r="O635" s="3">
        <v>44932</v>
      </c>
      <c r="P635" s="3">
        <v>45473</v>
      </c>
      <c r="Q635" s="2" t="s">
        <v>3385</v>
      </c>
      <c r="R635" s="2" t="s">
        <v>221</v>
      </c>
      <c r="S635" s="2">
        <v>0</v>
      </c>
      <c r="T635" s="2">
        <v>5</v>
      </c>
      <c r="U635" s="2" t="s">
        <v>62</v>
      </c>
      <c r="V635" s="2">
        <v>0</v>
      </c>
      <c r="W635" s="2" t="s">
        <v>164</v>
      </c>
      <c r="X635" s="2">
        <v>69</v>
      </c>
      <c r="Y635" s="2">
        <v>1</v>
      </c>
    </row>
    <row r="636" spans="1:25" x14ac:dyDescent="0.35">
      <c r="A636" s="2">
        <v>635</v>
      </c>
      <c r="B636" s="2" t="s">
        <v>74</v>
      </c>
      <c r="C636" s="2" t="s">
        <v>3386</v>
      </c>
      <c r="D636" s="2" t="s">
        <v>3387</v>
      </c>
      <c r="E636" s="2" t="s">
        <v>3388</v>
      </c>
      <c r="F636" s="2"/>
      <c r="G636" s="2" t="s">
        <v>3389</v>
      </c>
      <c r="H636" s="2" t="s">
        <v>31</v>
      </c>
      <c r="I636" s="2" t="s">
        <v>59</v>
      </c>
      <c r="J636" s="2" t="s">
        <v>71</v>
      </c>
      <c r="K636" s="2" t="s">
        <v>34</v>
      </c>
      <c r="L636" s="2">
        <v>1</v>
      </c>
      <c r="M636" s="2" t="s">
        <v>91</v>
      </c>
      <c r="N636" s="2" t="s">
        <v>36</v>
      </c>
      <c r="O636" s="3">
        <v>45152</v>
      </c>
      <c r="P636" s="3">
        <v>45316</v>
      </c>
      <c r="Q636" s="2" t="s">
        <v>3390</v>
      </c>
      <c r="R636" s="2" t="s">
        <v>221</v>
      </c>
      <c r="S636" s="2">
        <v>0</v>
      </c>
      <c r="T636" s="2">
        <v>10</v>
      </c>
      <c r="U636" s="2" t="s">
        <v>39</v>
      </c>
      <c r="V636" s="2">
        <v>1</v>
      </c>
      <c r="W636" s="2" t="s">
        <v>63</v>
      </c>
      <c r="X636" s="2">
        <v>69</v>
      </c>
      <c r="Y636" s="2">
        <v>1</v>
      </c>
    </row>
    <row r="637" spans="1:25" x14ac:dyDescent="0.35">
      <c r="A637" s="2">
        <v>636</v>
      </c>
      <c r="B637" s="2" t="s">
        <v>53</v>
      </c>
      <c r="C637" s="2" t="s">
        <v>3391</v>
      </c>
      <c r="D637" s="2" t="s">
        <v>3392</v>
      </c>
      <c r="E637" s="2" t="s">
        <v>3393</v>
      </c>
      <c r="F637" s="2" t="s">
        <v>3394</v>
      </c>
      <c r="G637" s="2" t="s">
        <v>3395</v>
      </c>
      <c r="H637" s="2" t="s">
        <v>46</v>
      </c>
      <c r="I637" s="2" t="s">
        <v>47</v>
      </c>
      <c r="J637" s="2" t="s">
        <v>80</v>
      </c>
      <c r="K637" s="2" t="s">
        <v>34</v>
      </c>
      <c r="L637" s="2">
        <v>1</v>
      </c>
      <c r="M637" s="2" t="s">
        <v>128</v>
      </c>
      <c r="N637" s="2" t="s">
        <v>31</v>
      </c>
      <c r="O637" s="3">
        <v>44978</v>
      </c>
      <c r="P637" s="3">
        <v>45633</v>
      </c>
      <c r="Q637" s="2" t="s">
        <v>2916</v>
      </c>
      <c r="R637" s="2" t="s">
        <v>38</v>
      </c>
      <c r="S637" s="2">
        <v>0</v>
      </c>
      <c r="T637" s="2">
        <v>10</v>
      </c>
      <c r="U637" s="2" t="s">
        <v>62</v>
      </c>
      <c r="V637" s="2">
        <v>0</v>
      </c>
      <c r="W637" s="2"/>
      <c r="X637" s="2">
        <v>89</v>
      </c>
      <c r="Y637" s="2">
        <v>0</v>
      </c>
    </row>
    <row r="638" spans="1:25" x14ac:dyDescent="0.35">
      <c r="A638" s="2">
        <v>637</v>
      </c>
      <c r="B638" s="2" t="s">
        <v>53</v>
      </c>
      <c r="C638" s="2" t="s">
        <v>3396</v>
      </c>
      <c r="D638" s="2" t="s">
        <v>3397</v>
      </c>
      <c r="E638" s="2" t="s">
        <v>3398</v>
      </c>
      <c r="F638" s="2" t="s">
        <v>3399</v>
      </c>
      <c r="G638" s="2" t="s">
        <v>3400</v>
      </c>
      <c r="H638" s="2" t="s">
        <v>31</v>
      </c>
      <c r="I638" s="2" t="s">
        <v>59</v>
      </c>
      <c r="J638" s="2" t="s">
        <v>80</v>
      </c>
      <c r="K638" s="2" t="s">
        <v>72</v>
      </c>
      <c r="L638" s="2">
        <v>0</v>
      </c>
      <c r="M638" s="2" t="s">
        <v>91</v>
      </c>
      <c r="N638" s="2" t="s">
        <v>92</v>
      </c>
      <c r="O638" s="3">
        <v>44940</v>
      </c>
      <c r="P638" s="3">
        <v>45524</v>
      </c>
      <c r="Q638" s="2" t="s">
        <v>3401</v>
      </c>
      <c r="R638" s="2" t="s">
        <v>38</v>
      </c>
      <c r="S638" s="2">
        <v>0</v>
      </c>
      <c r="T638" s="2">
        <v>8</v>
      </c>
      <c r="U638" s="2" t="s">
        <v>62</v>
      </c>
      <c r="V638" s="2">
        <v>1</v>
      </c>
      <c r="W638" s="2"/>
      <c r="X638" s="2">
        <v>89</v>
      </c>
      <c r="Y638" s="2">
        <v>0</v>
      </c>
    </row>
    <row r="639" spans="1:25" x14ac:dyDescent="0.35">
      <c r="A639" s="2">
        <v>638</v>
      </c>
      <c r="B639" s="2" t="s">
        <v>84</v>
      </c>
      <c r="C639" s="2" t="s">
        <v>3402</v>
      </c>
      <c r="D639" s="2" t="s">
        <v>3403</v>
      </c>
      <c r="E639" s="2" t="s">
        <v>3404</v>
      </c>
      <c r="F639" s="2" t="s">
        <v>3405</v>
      </c>
      <c r="G639" s="2" t="s">
        <v>3406</v>
      </c>
      <c r="H639" s="2" t="s">
        <v>99</v>
      </c>
      <c r="I639" s="2" t="s">
        <v>32</v>
      </c>
      <c r="J639" s="2" t="s">
        <v>60</v>
      </c>
      <c r="K639" s="2" t="s">
        <v>72</v>
      </c>
      <c r="L639" s="2">
        <v>1</v>
      </c>
      <c r="M639" s="2" t="s">
        <v>128</v>
      </c>
      <c r="N639" s="2" t="s">
        <v>92</v>
      </c>
      <c r="O639" s="3">
        <v>44969</v>
      </c>
      <c r="P639" s="3">
        <v>45617</v>
      </c>
      <c r="Q639" s="2" t="s">
        <v>3407</v>
      </c>
      <c r="R639" s="2" t="s">
        <v>38</v>
      </c>
      <c r="S639" s="2">
        <v>0</v>
      </c>
      <c r="T639" s="2">
        <v>8</v>
      </c>
      <c r="U639" s="2" t="s">
        <v>52</v>
      </c>
      <c r="V639" s="2">
        <v>0</v>
      </c>
      <c r="W639" s="2"/>
      <c r="X639" s="2">
        <v>89</v>
      </c>
      <c r="Y639" s="2">
        <v>0</v>
      </c>
    </row>
    <row r="640" spans="1:25" x14ac:dyDescent="0.35">
      <c r="A640" s="2">
        <v>639</v>
      </c>
      <c r="B640" s="2" t="s">
        <v>84</v>
      </c>
      <c r="C640" s="2" t="s">
        <v>3408</v>
      </c>
      <c r="D640" s="2" t="s">
        <v>3409</v>
      </c>
      <c r="E640" s="2" t="s">
        <v>3410</v>
      </c>
      <c r="F640" s="2" t="s">
        <v>3411</v>
      </c>
      <c r="G640" s="2" t="s">
        <v>3412</v>
      </c>
      <c r="H640" s="2" t="s">
        <v>99</v>
      </c>
      <c r="I640" s="2" t="s">
        <v>32</v>
      </c>
      <c r="J640" s="2" t="s">
        <v>105</v>
      </c>
      <c r="K640" s="2" t="s">
        <v>34</v>
      </c>
      <c r="L640" s="2">
        <v>5</v>
      </c>
      <c r="M640" s="2" t="s">
        <v>128</v>
      </c>
      <c r="N640" s="2" t="s">
        <v>36</v>
      </c>
      <c r="O640" s="3">
        <v>45209</v>
      </c>
      <c r="P640" s="3">
        <v>45344</v>
      </c>
      <c r="Q640" s="2" t="s">
        <v>3413</v>
      </c>
      <c r="R640" s="2" t="s">
        <v>38</v>
      </c>
      <c r="S640" s="2">
        <v>0</v>
      </c>
      <c r="T640" s="2">
        <v>1</v>
      </c>
      <c r="U640" s="2" t="s">
        <v>62</v>
      </c>
      <c r="V640" s="2">
        <v>1</v>
      </c>
      <c r="W640" s="2"/>
      <c r="X640" s="2">
        <v>89</v>
      </c>
      <c r="Y640" s="2">
        <v>0</v>
      </c>
    </row>
    <row r="641" spans="1:25" x14ac:dyDescent="0.35">
      <c r="A641" s="2">
        <v>640</v>
      </c>
      <c r="B641" s="2" t="s">
        <v>142</v>
      </c>
      <c r="C641" s="2" t="s">
        <v>3414</v>
      </c>
      <c r="D641" s="2" t="s">
        <v>3415</v>
      </c>
      <c r="E641" s="2" t="s">
        <v>3416</v>
      </c>
      <c r="F641" s="2" t="s">
        <v>3417</v>
      </c>
      <c r="G641" s="2" t="s">
        <v>3418</v>
      </c>
      <c r="H641" s="2" t="s">
        <v>90</v>
      </c>
      <c r="I641" s="2" t="s">
        <v>113</v>
      </c>
      <c r="J641" s="2" t="s">
        <v>60</v>
      </c>
      <c r="K641" s="2" t="s">
        <v>127</v>
      </c>
      <c r="L641" s="2">
        <v>5</v>
      </c>
      <c r="M641" s="2" t="s">
        <v>49</v>
      </c>
      <c r="N641" s="2" t="s">
        <v>31</v>
      </c>
      <c r="O641" s="3">
        <v>45075</v>
      </c>
      <c r="P641" s="3">
        <v>45618</v>
      </c>
      <c r="Q641" s="2" t="s">
        <v>1437</v>
      </c>
      <c r="R641" s="2" t="s">
        <v>38</v>
      </c>
      <c r="S641" s="2">
        <v>0</v>
      </c>
      <c r="T641" s="2">
        <v>4</v>
      </c>
      <c r="U641" s="2" t="s">
        <v>39</v>
      </c>
      <c r="V641" s="2">
        <v>1</v>
      </c>
      <c r="W641" s="2"/>
      <c r="X641" s="2">
        <v>89</v>
      </c>
      <c r="Y641" s="2">
        <v>0</v>
      </c>
    </row>
    <row r="642" spans="1:25" x14ac:dyDescent="0.35">
      <c r="A642" s="2">
        <v>641</v>
      </c>
      <c r="B642" s="2" t="s">
        <v>222</v>
      </c>
      <c r="C642" s="2" t="s">
        <v>3419</v>
      </c>
      <c r="D642" s="2" t="s">
        <v>3420</v>
      </c>
      <c r="E642" s="2" t="s">
        <v>3421</v>
      </c>
      <c r="F642" s="2"/>
      <c r="G642" s="2" t="s">
        <v>3422</v>
      </c>
      <c r="H642" s="2" t="s">
        <v>79</v>
      </c>
      <c r="I642" s="2" t="s">
        <v>59</v>
      </c>
      <c r="J642" s="2" t="s">
        <v>71</v>
      </c>
      <c r="K642" s="2" t="s">
        <v>72</v>
      </c>
      <c r="L642" s="2">
        <v>4</v>
      </c>
      <c r="M642" s="2" t="s">
        <v>128</v>
      </c>
      <c r="N642" s="2" t="s">
        <v>81</v>
      </c>
      <c r="O642" s="3">
        <v>45272</v>
      </c>
      <c r="P642" s="3">
        <v>45560</v>
      </c>
      <c r="Q642" s="2" t="s">
        <v>779</v>
      </c>
      <c r="R642" s="2" t="s">
        <v>221</v>
      </c>
      <c r="S642" s="2">
        <v>0</v>
      </c>
      <c r="T642" s="2">
        <v>2</v>
      </c>
      <c r="U642" s="2" t="s">
        <v>62</v>
      </c>
      <c r="V642" s="2">
        <v>0</v>
      </c>
      <c r="W642" s="2" t="s">
        <v>164</v>
      </c>
      <c r="X642" s="2">
        <v>69</v>
      </c>
      <c r="Y642" s="2">
        <v>1</v>
      </c>
    </row>
    <row r="643" spans="1:25" x14ac:dyDescent="0.35">
      <c r="A643" s="2">
        <v>642</v>
      </c>
      <c r="B643" s="2" t="s">
        <v>222</v>
      </c>
      <c r="C643" s="2" t="s">
        <v>3423</v>
      </c>
      <c r="D643" s="2" t="s">
        <v>3424</v>
      </c>
      <c r="E643" s="2" t="s">
        <v>3425</v>
      </c>
      <c r="F643" s="2" t="s">
        <v>3426</v>
      </c>
      <c r="G643" s="2" t="s">
        <v>3427</v>
      </c>
      <c r="H643" s="2" t="s">
        <v>79</v>
      </c>
      <c r="I643" s="2" t="s">
        <v>32</v>
      </c>
      <c r="J643" s="2" t="s">
        <v>105</v>
      </c>
      <c r="K643" s="2" t="s">
        <v>127</v>
      </c>
      <c r="L643" s="2">
        <v>6</v>
      </c>
      <c r="M643" s="2" t="s">
        <v>49</v>
      </c>
      <c r="N643" s="2" t="s">
        <v>81</v>
      </c>
      <c r="O643" s="3">
        <v>44931</v>
      </c>
      <c r="P643" s="3">
        <v>45385</v>
      </c>
      <c r="Q643" s="2" t="s">
        <v>416</v>
      </c>
      <c r="R643" s="2" t="s">
        <v>38</v>
      </c>
      <c r="S643" s="2">
        <v>1</v>
      </c>
      <c r="T643" s="2">
        <v>3</v>
      </c>
      <c r="U643" s="2" t="s">
        <v>52</v>
      </c>
      <c r="V643" s="2">
        <v>0</v>
      </c>
      <c r="W643" s="2"/>
      <c r="X643" s="2">
        <v>89</v>
      </c>
      <c r="Y643" s="2">
        <v>0</v>
      </c>
    </row>
    <row r="644" spans="1:25" x14ac:dyDescent="0.35">
      <c r="A644" s="2">
        <v>643</v>
      </c>
      <c r="B644" s="2" t="s">
        <v>25</v>
      </c>
      <c r="C644" s="2" t="s">
        <v>3428</v>
      </c>
      <c r="D644" s="2" t="s">
        <v>3429</v>
      </c>
      <c r="E644" s="2" t="s">
        <v>3430</v>
      </c>
      <c r="F644" s="2" t="s">
        <v>3431</v>
      </c>
      <c r="G644" s="2" t="s">
        <v>3432</v>
      </c>
      <c r="H644" s="2" t="s">
        <v>90</v>
      </c>
      <c r="I644" s="2" t="s">
        <v>32</v>
      </c>
      <c r="J644" s="2" t="s">
        <v>71</v>
      </c>
      <c r="K644" s="2" t="s">
        <v>48</v>
      </c>
      <c r="L644" s="2">
        <v>1</v>
      </c>
      <c r="M644" s="2" t="s">
        <v>49</v>
      </c>
      <c r="N644" s="2" t="s">
        <v>36</v>
      </c>
      <c r="O644" s="3">
        <v>45016</v>
      </c>
      <c r="P644" s="3">
        <v>45365</v>
      </c>
      <c r="Q644" s="2" t="s">
        <v>3433</v>
      </c>
      <c r="R644" s="2" t="s">
        <v>38</v>
      </c>
      <c r="S644" s="2">
        <v>1</v>
      </c>
      <c r="T644" s="2">
        <v>1</v>
      </c>
      <c r="U644" s="2" t="s">
        <v>62</v>
      </c>
      <c r="V644" s="2">
        <v>0</v>
      </c>
      <c r="W644" s="2"/>
      <c r="X644" s="2">
        <v>89</v>
      </c>
      <c r="Y644" s="2">
        <v>0</v>
      </c>
    </row>
    <row r="645" spans="1:25" x14ac:dyDescent="0.35">
      <c r="A645" s="2">
        <v>644</v>
      </c>
      <c r="B645" s="2" t="s">
        <v>74</v>
      </c>
      <c r="C645" s="2" t="s">
        <v>3434</v>
      </c>
      <c r="D645" s="2" t="s">
        <v>3435</v>
      </c>
      <c r="E645" s="2" t="s">
        <v>3436</v>
      </c>
      <c r="F645" s="2" t="s">
        <v>629</v>
      </c>
      <c r="G645" s="2" t="s">
        <v>3437</v>
      </c>
      <c r="H645" s="2" t="s">
        <v>58</v>
      </c>
      <c r="I645" s="2" t="s">
        <v>59</v>
      </c>
      <c r="J645" s="2" t="s">
        <v>71</v>
      </c>
      <c r="K645" s="2" t="s">
        <v>34</v>
      </c>
      <c r="L645" s="2">
        <v>8</v>
      </c>
      <c r="M645" s="2" t="s">
        <v>49</v>
      </c>
      <c r="N645" s="2" t="s">
        <v>36</v>
      </c>
      <c r="O645" s="3">
        <v>44996</v>
      </c>
      <c r="P645" s="3">
        <v>45518</v>
      </c>
      <c r="Q645" s="2" t="s">
        <v>1807</v>
      </c>
      <c r="R645" s="2" t="s">
        <v>38</v>
      </c>
      <c r="S645" s="2">
        <v>1</v>
      </c>
      <c r="T645" s="2">
        <v>1</v>
      </c>
      <c r="U645" s="2" t="s">
        <v>62</v>
      </c>
      <c r="V645" s="2">
        <v>1</v>
      </c>
      <c r="W645" s="2"/>
      <c r="X645" s="2">
        <v>89</v>
      </c>
      <c r="Y645" s="2">
        <v>0</v>
      </c>
    </row>
    <row r="646" spans="1:25" x14ac:dyDescent="0.35">
      <c r="A646" s="2">
        <v>645</v>
      </c>
      <c r="B646" s="2" t="s">
        <v>53</v>
      </c>
      <c r="C646" s="2" t="s">
        <v>3438</v>
      </c>
      <c r="D646" s="2" t="s">
        <v>3439</v>
      </c>
      <c r="E646" s="2" t="s">
        <v>3440</v>
      </c>
      <c r="F646" s="2" t="s">
        <v>3441</v>
      </c>
      <c r="G646" s="2" t="s">
        <v>3442</v>
      </c>
      <c r="H646" s="2" t="s">
        <v>99</v>
      </c>
      <c r="I646" s="2" t="s">
        <v>70</v>
      </c>
      <c r="J646" s="2" t="s">
        <v>80</v>
      </c>
      <c r="K646" s="2" t="s">
        <v>72</v>
      </c>
      <c r="L646" s="2">
        <v>9</v>
      </c>
      <c r="M646" s="2" t="s">
        <v>35</v>
      </c>
      <c r="N646" s="2" t="s">
        <v>50</v>
      </c>
      <c r="O646" s="3">
        <v>44963</v>
      </c>
      <c r="P646" s="3">
        <v>45554</v>
      </c>
      <c r="Q646" s="2" t="s">
        <v>3443</v>
      </c>
      <c r="R646" s="2" t="s">
        <v>38</v>
      </c>
      <c r="S646" s="2">
        <v>0</v>
      </c>
      <c r="T646" s="2">
        <v>3</v>
      </c>
      <c r="U646" s="2" t="s">
        <v>62</v>
      </c>
      <c r="V646" s="2">
        <v>1</v>
      </c>
      <c r="W646" s="2"/>
      <c r="X646" s="2">
        <v>89</v>
      </c>
      <c r="Y646" s="2">
        <v>0</v>
      </c>
    </row>
    <row r="647" spans="1:25" x14ac:dyDescent="0.35">
      <c r="A647" s="2">
        <v>646</v>
      </c>
      <c r="B647" s="2" t="s">
        <v>25</v>
      </c>
      <c r="C647" s="2" t="s">
        <v>3444</v>
      </c>
      <c r="D647" s="2" t="s">
        <v>3445</v>
      </c>
      <c r="E647" s="2" t="s">
        <v>3446</v>
      </c>
      <c r="F647" s="2"/>
      <c r="G647" s="2" t="s">
        <v>3447</v>
      </c>
      <c r="H647" s="2" t="s">
        <v>99</v>
      </c>
      <c r="I647" s="2" t="s">
        <v>32</v>
      </c>
      <c r="J647" s="2" t="s">
        <v>33</v>
      </c>
      <c r="K647" s="2" t="s">
        <v>72</v>
      </c>
      <c r="L647" s="2">
        <v>8</v>
      </c>
      <c r="M647" s="2" t="s">
        <v>91</v>
      </c>
      <c r="N647" s="2" t="s">
        <v>92</v>
      </c>
      <c r="O647" s="3">
        <v>45264</v>
      </c>
      <c r="P647" s="3">
        <v>45514</v>
      </c>
      <c r="Q647" s="2" t="s">
        <v>1756</v>
      </c>
      <c r="R647" s="2" t="s">
        <v>221</v>
      </c>
      <c r="S647" s="2">
        <v>0</v>
      </c>
      <c r="T647" s="2">
        <v>1</v>
      </c>
      <c r="U647" s="2" t="s">
        <v>62</v>
      </c>
      <c r="V647" s="2">
        <v>0</v>
      </c>
      <c r="W647" s="2" t="s">
        <v>164</v>
      </c>
      <c r="X647" s="2">
        <v>69</v>
      </c>
      <c r="Y647" s="2">
        <v>1</v>
      </c>
    </row>
    <row r="648" spans="1:25" x14ac:dyDescent="0.35">
      <c r="A648" s="2">
        <v>647</v>
      </c>
      <c r="B648" s="2" t="s">
        <v>64</v>
      </c>
      <c r="C648" s="2" t="s">
        <v>3448</v>
      </c>
      <c r="D648" s="2" t="s">
        <v>3449</v>
      </c>
      <c r="E648" s="2" t="s">
        <v>3450</v>
      </c>
      <c r="F648" s="2" t="s">
        <v>3451</v>
      </c>
      <c r="G648" s="2" t="s">
        <v>3452</v>
      </c>
      <c r="H648" s="2" t="s">
        <v>58</v>
      </c>
      <c r="I648" s="2" t="s">
        <v>113</v>
      </c>
      <c r="J648" s="2" t="s">
        <v>105</v>
      </c>
      <c r="K648" s="2" t="s">
        <v>127</v>
      </c>
      <c r="L648" s="2">
        <v>1</v>
      </c>
      <c r="M648" s="2" t="s">
        <v>91</v>
      </c>
      <c r="N648" s="2" t="s">
        <v>81</v>
      </c>
      <c r="O648" s="3">
        <v>45081</v>
      </c>
      <c r="P648" s="3">
        <v>45403</v>
      </c>
      <c r="Q648" s="2" t="s">
        <v>3453</v>
      </c>
      <c r="R648" s="2" t="s">
        <v>38</v>
      </c>
      <c r="S648" s="2">
        <v>1</v>
      </c>
      <c r="T648" s="2">
        <v>7</v>
      </c>
      <c r="U648" s="2" t="s">
        <v>52</v>
      </c>
      <c r="V648" s="2">
        <v>0</v>
      </c>
      <c r="W648" s="2"/>
      <c r="X648" s="2">
        <v>89</v>
      </c>
      <c r="Y648" s="2">
        <v>0</v>
      </c>
    </row>
    <row r="649" spans="1:25" x14ac:dyDescent="0.35">
      <c r="A649" s="2">
        <v>648</v>
      </c>
      <c r="B649" s="2" t="s">
        <v>84</v>
      </c>
      <c r="C649" s="2" t="s">
        <v>3454</v>
      </c>
      <c r="D649" s="2" t="s">
        <v>3455</v>
      </c>
      <c r="E649" s="2" t="s">
        <v>3456</v>
      </c>
      <c r="F649" s="2" t="s">
        <v>1600</v>
      </c>
      <c r="G649" s="2" t="s">
        <v>3457</v>
      </c>
      <c r="H649" s="2" t="s">
        <v>90</v>
      </c>
      <c r="I649" s="2" t="s">
        <v>70</v>
      </c>
      <c r="J649" s="2" t="s">
        <v>60</v>
      </c>
      <c r="K649" s="2" t="s">
        <v>34</v>
      </c>
      <c r="L649" s="2">
        <v>0</v>
      </c>
      <c r="M649" s="2" t="s">
        <v>35</v>
      </c>
      <c r="N649" s="2" t="s">
        <v>36</v>
      </c>
      <c r="O649" s="3">
        <v>45260</v>
      </c>
      <c r="P649" s="3">
        <v>45385</v>
      </c>
      <c r="Q649" s="2" t="s">
        <v>2986</v>
      </c>
      <c r="R649" s="2" t="s">
        <v>38</v>
      </c>
      <c r="S649" s="2">
        <v>1</v>
      </c>
      <c r="T649" s="2">
        <v>4</v>
      </c>
      <c r="U649" s="2" t="s">
        <v>62</v>
      </c>
      <c r="V649" s="2">
        <v>1</v>
      </c>
      <c r="W649" s="2"/>
      <c r="X649" s="2">
        <v>89</v>
      </c>
      <c r="Y649" s="2">
        <v>0</v>
      </c>
    </row>
    <row r="650" spans="1:25" x14ac:dyDescent="0.35">
      <c r="A650" s="2">
        <v>649</v>
      </c>
      <c r="B650" s="2" t="s">
        <v>64</v>
      </c>
      <c r="C650" s="2" t="s">
        <v>3458</v>
      </c>
      <c r="D650" s="2" t="s">
        <v>3459</v>
      </c>
      <c r="E650" s="2" t="s">
        <v>3460</v>
      </c>
      <c r="F650" s="2" t="s">
        <v>3461</v>
      </c>
      <c r="G650" s="2" t="s">
        <v>3462</v>
      </c>
      <c r="H650" s="2" t="s">
        <v>79</v>
      </c>
      <c r="I650" s="2" t="s">
        <v>113</v>
      </c>
      <c r="J650" s="2" t="s">
        <v>71</v>
      </c>
      <c r="K650" s="2" t="s">
        <v>34</v>
      </c>
      <c r="L650" s="2">
        <v>7</v>
      </c>
      <c r="M650" s="2" t="s">
        <v>49</v>
      </c>
      <c r="N650" s="2" t="s">
        <v>81</v>
      </c>
      <c r="O650" s="3">
        <v>45212</v>
      </c>
      <c r="P650" s="3">
        <v>45418</v>
      </c>
      <c r="Q650" s="2" t="s">
        <v>3463</v>
      </c>
      <c r="R650" s="2" t="s">
        <v>38</v>
      </c>
      <c r="S650" s="2">
        <v>0</v>
      </c>
      <c r="T650" s="2">
        <v>2</v>
      </c>
      <c r="U650" s="2" t="s">
        <v>107</v>
      </c>
      <c r="V650" s="2">
        <v>1</v>
      </c>
      <c r="W650" s="2"/>
      <c r="X650" s="2">
        <v>89</v>
      </c>
      <c r="Y650" s="2">
        <v>0</v>
      </c>
    </row>
    <row r="651" spans="1:25" x14ac:dyDescent="0.35">
      <c r="A651" s="2">
        <v>650</v>
      </c>
      <c r="B651" s="2" t="s">
        <v>84</v>
      </c>
      <c r="C651" s="2" t="s">
        <v>3464</v>
      </c>
      <c r="D651" s="2" t="s">
        <v>3465</v>
      </c>
      <c r="E651" s="2" t="s">
        <v>3466</v>
      </c>
      <c r="F651" s="2" t="s">
        <v>3467</v>
      </c>
      <c r="G651" s="2" t="s">
        <v>3468</v>
      </c>
      <c r="H651" s="2" t="s">
        <v>90</v>
      </c>
      <c r="I651" s="2" t="s">
        <v>70</v>
      </c>
      <c r="J651" s="2" t="s">
        <v>105</v>
      </c>
      <c r="K651" s="2" t="s">
        <v>127</v>
      </c>
      <c r="L651" s="2">
        <v>5</v>
      </c>
      <c r="M651" s="2" t="s">
        <v>128</v>
      </c>
      <c r="N651" s="2" t="s">
        <v>31</v>
      </c>
      <c r="O651" s="3">
        <v>45175</v>
      </c>
      <c r="P651" s="3">
        <v>45423</v>
      </c>
      <c r="Q651" s="2" t="s">
        <v>483</v>
      </c>
      <c r="R651" s="2" t="s">
        <v>38</v>
      </c>
      <c r="S651" s="2">
        <v>0</v>
      </c>
      <c r="T651" s="2">
        <v>7</v>
      </c>
      <c r="U651" s="2" t="s">
        <v>52</v>
      </c>
      <c r="V651" s="2">
        <v>1</v>
      </c>
      <c r="W651" s="2"/>
      <c r="X651" s="2">
        <v>89</v>
      </c>
      <c r="Y651" s="2">
        <v>0</v>
      </c>
    </row>
    <row r="652" spans="1:25" x14ac:dyDescent="0.35">
      <c r="A652" s="2">
        <v>651</v>
      </c>
      <c r="B652" s="2" t="s">
        <v>142</v>
      </c>
      <c r="C652" s="2" t="s">
        <v>3469</v>
      </c>
      <c r="D652" s="2" t="s">
        <v>3470</v>
      </c>
      <c r="E652" s="2" t="s">
        <v>3471</v>
      </c>
      <c r="F652" s="2"/>
      <c r="G652" s="2" t="s">
        <v>3472</v>
      </c>
      <c r="H652" s="2" t="s">
        <v>46</v>
      </c>
      <c r="I652" s="2" t="s">
        <v>70</v>
      </c>
      <c r="J652" s="2" t="s">
        <v>105</v>
      </c>
      <c r="K652" s="2" t="s">
        <v>34</v>
      </c>
      <c r="L652" s="2">
        <v>0</v>
      </c>
      <c r="M652" s="2" t="s">
        <v>49</v>
      </c>
      <c r="N652" s="2" t="s">
        <v>50</v>
      </c>
      <c r="O652" s="3">
        <v>45036</v>
      </c>
      <c r="P652" s="3">
        <v>45503</v>
      </c>
      <c r="Q652" s="2" t="s">
        <v>3473</v>
      </c>
      <c r="R652" s="2" t="s">
        <v>221</v>
      </c>
      <c r="S652" s="2">
        <v>0</v>
      </c>
      <c r="T652" s="2">
        <v>1</v>
      </c>
      <c r="U652" s="2" t="s">
        <v>52</v>
      </c>
      <c r="V652" s="2">
        <v>1</v>
      </c>
      <c r="W652" s="2" t="s">
        <v>63</v>
      </c>
      <c r="X652" s="2">
        <v>69</v>
      </c>
      <c r="Y652" s="2">
        <v>1</v>
      </c>
    </row>
    <row r="653" spans="1:25" x14ac:dyDescent="0.35">
      <c r="A653" s="2">
        <v>652</v>
      </c>
      <c r="B653" s="2" t="s">
        <v>222</v>
      </c>
      <c r="C653" s="2" t="s">
        <v>3474</v>
      </c>
      <c r="D653" s="2" t="s">
        <v>3475</v>
      </c>
      <c r="E653" s="2" t="s">
        <v>3476</v>
      </c>
      <c r="F653" s="2" t="s">
        <v>3477</v>
      </c>
      <c r="G653" s="2" t="s">
        <v>3478</v>
      </c>
      <c r="H653" s="2" t="s">
        <v>99</v>
      </c>
      <c r="I653" s="2" t="s">
        <v>32</v>
      </c>
      <c r="J653" s="2" t="s">
        <v>60</v>
      </c>
      <c r="K653" s="2" t="s">
        <v>127</v>
      </c>
      <c r="L653" s="2">
        <v>7</v>
      </c>
      <c r="M653" s="2" t="s">
        <v>128</v>
      </c>
      <c r="N653" s="2" t="s">
        <v>31</v>
      </c>
      <c r="O653" s="3">
        <v>45173</v>
      </c>
      <c r="P653" s="3">
        <v>45463</v>
      </c>
      <c r="Q653" s="2" t="s">
        <v>3463</v>
      </c>
      <c r="R653" s="2" t="s">
        <v>38</v>
      </c>
      <c r="S653" s="2">
        <v>0</v>
      </c>
      <c r="T653" s="2">
        <v>5</v>
      </c>
      <c r="U653" s="2" t="s">
        <v>52</v>
      </c>
      <c r="V653" s="2">
        <v>0</v>
      </c>
      <c r="W653" s="2"/>
      <c r="X653" s="2">
        <v>89</v>
      </c>
      <c r="Y653" s="2">
        <v>0</v>
      </c>
    </row>
    <row r="654" spans="1:25" x14ac:dyDescent="0.35">
      <c r="A654" s="2">
        <v>653</v>
      </c>
      <c r="B654" s="2" t="s">
        <v>74</v>
      </c>
      <c r="C654" s="2" t="s">
        <v>3479</v>
      </c>
      <c r="D654" s="2" t="s">
        <v>3480</v>
      </c>
      <c r="E654" s="2" t="s">
        <v>3481</v>
      </c>
      <c r="F654" s="2" t="s">
        <v>772</v>
      </c>
      <c r="G654" s="2" t="s">
        <v>3482</v>
      </c>
      <c r="H654" s="2" t="s">
        <v>90</v>
      </c>
      <c r="I654" s="2" t="s">
        <v>32</v>
      </c>
      <c r="J654" s="2" t="s">
        <v>80</v>
      </c>
      <c r="K654" s="2" t="s">
        <v>127</v>
      </c>
      <c r="L654" s="2">
        <v>10</v>
      </c>
      <c r="M654" s="2" t="s">
        <v>91</v>
      </c>
      <c r="N654" s="2" t="s">
        <v>81</v>
      </c>
      <c r="O654" s="3">
        <v>45089</v>
      </c>
      <c r="P654" s="3">
        <v>45355</v>
      </c>
      <c r="Q654" s="2" t="s">
        <v>3483</v>
      </c>
      <c r="R654" s="2" t="s">
        <v>38</v>
      </c>
      <c r="S654" s="2">
        <v>0</v>
      </c>
      <c r="T654" s="2">
        <v>7</v>
      </c>
      <c r="U654" s="2" t="s">
        <v>52</v>
      </c>
      <c r="V654" s="2">
        <v>1</v>
      </c>
      <c r="W654" s="2"/>
      <c r="X654" s="2">
        <v>89</v>
      </c>
      <c r="Y654" s="2">
        <v>0</v>
      </c>
    </row>
    <row r="655" spans="1:25" x14ac:dyDescent="0.35">
      <c r="A655" s="2">
        <v>654</v>
      </c>
      <c r="B655" s="2" t="s">
        <v>74</v>
      </c>
      <c r="C655" s="2" t="s">
        <v>3484</v>
      </c>
      <c r="D655" s="2" t="s">
        <v>3485</v>
      </c>
      <c r="E655" s="2" t="s">
        <v>3486</v>
      </c>
      <c r="F655" s="2"/>
      <c r="G655" s="2" t="s">
        <v>3487</v>
      </c>
      <c r="H655" s="2" t="s">
        <v>58</v>
      </c>
      <c r="I655" s="2" t="s">
        <v>59</v>
      </c>
      <c r="J655" s="2" t="s">
        <v>33</v>
      </c>
      <c r="K655" s="2" t="s">
        <v>72</v>
      </c>
      <c r="L655" s="2">
        <v>4</v>
      </c>
      <c r="M655" s="2" t="s">
        <v>128</v>
      </c>
      <c r="N655" s="2" t="s">
        <v>31</v>
      </c>
      <c r="O655" s="3">
        <v>45184</v>
      </c>
      <c r="P655" s="3">
        <v>45508</v>
      </c>
      <c r="Q655" s="2" t="s">
        <v>1746</v>
      </c>
      <c r="R655" s="2" t="s">
        <v>221</v>
      </c>
      <c r="S655" s="2">
        <v>0</v>
      </c>
      <c r="T655" s="2">
        <v>5</v>
      </c>
      <c r="U655" s="2" t="s">
        <v>39</v>
      </c>
      <c r="V655" s="2">
        <v>0</v>
      </c>
      <c r="W655" s="2" t="s">
        <v>164</v>
      </c>
      <c r="X655" s="2">
        <v>69</v>
      </c>
      <c r="Y655" s="2">
        <v>1</v>
      </c>
    </row>
    <row r="656" spans="1:25" x14ac:dyDescent="0.35">
      <c r="A656" s="2">
        <v>655</v>
      </c>
      <c r="B656" s="2" t="s">
        <v>142</v>
      </c>
      <c r="C656" s="2" t="s">
        <v>3488</v>
      </c>
      <c r="D656" s="2" t="s">
        <v>3489</v>
      </c>
      <c r="E656" s="2" t="s">
        <v>3490</v>
      </c>
      <c r="F656" s="2"/>
      <c r="G656" s="2" t="s">
        <v>3491</v>
      </c>
      <c r="H656" s="2" t="s">
        <v>46</v>
      </c>
      <c r="I656" s="2" t="s">
        <v>113</v>
      </c>
      <c r="J656" s="2" t="s">
        <v>105</v>
      </c>
      <c r="K656" s="2" t="s">
        <v>127</v>
      </c>
      <c r="L656" s="2">
        <v>10</v>
      </c>
      <c r="M656" s="2" t="s">
        <v>128</v>
      </c>
      <c r="N656" s="2" t="s">
        <v>50</v>
      </c>
      <c r="O656" s="3">
        <v>44986</v>
      </c>
      <c r="P656" s="3">
        <v>45379</v>
      </c>
      <c r="Q656" s="2" t="s">
        <v>3492</v>
      </c>
      <c r="R656" s="2" t="s">
        <v>221</v>
      </c>
      <c r="S656" s="2">
        <v>0</v>
      </c>
      <c r="T656" s="2">
        <v>7</v>
      </c>
      <c r="U656" s="2" t="s">
        <v>107</v>
      </c>
      <c r="V656" s="2">
        <v>1</v>
      </c>
      <c r="W656" s="2" t="s">
        <v>63</v>
      </c>
      <c r="X656" s="2">
        <v>69</v>
      </c>
      <c r="Y656" s="2">
        <v>1</v>
      </c>
    </row>
    <row r="657" spans="1:25" x14ac:dyDescent="0.35">
      <c r="A657" s="2">
        <v>656</v>
      </c>
      <c r="B657" s="2" t="s">
        <v>222</v>
      </c>
      <c r="C657" s="2" t="s">
        <v>3493</v>
      </c>
      <c r="D657" s="2" t="s">
        <v>3494</v>
      </c>
      <c r="E657" s="2" t="s">
        <v>3495</v>
      </c>
      <c r="F657" s="2"/>
      <c r="G657" s="2" t="s">
        <v>3496</v>
      </c>
      <c r="H657" s="2" t="s">
        <v>90</v>
      </c>
      <c r="I657" s="2" t="s">
        <v>70</v>
      </c>
      <c r="J657" s="2" t="s">
        <v>60</v>
      </c>
      <c r="K657" s="2" t="s">
        <v>72</v>
      </c>
      <c r="L657" s="2">
        <v>2</v>
      </c>
      <c r="M657" s="2" t="s">
        <v>35</v>
      </c>
      <c r="N657" s="2" t="s">
        <v>81</v>
      </c>
      <c r="O657" s="3">
        <v>44998</v>
      </c>
      <c r="P657" s="3">
        <v>45546</v>
      </c>
      <c r="Q657" s="2" t="s">
        <v>2769</v>
      </c>
      <c r="R657" s="2" t="s">
        <v>221</v>
      </c>
      <c r="S657" s="2">
        <v>0</v>
      </c>
      <c r="T657" s="2">
        <v>8</v>
      </c>
      <c r="U657" s="2" t="s">
        <v>52</v>
      </c>
      <c r="V657" s="2">
        <v>1</v>
      </c>
      <c r="W657" s="2" t="s">
        <v>164</v>
      </c>
      <c r="X657" s="2">
        <v>69</v>
      </c>
      <c r="Y657" s="2">
        <v>1</v>
      </c>
    </row>
    <row r="658" spans="1:25" x14ac:dyDescent="0.35">
      <c r="A658" s="2">
        <v>657</v>
      </c>
      <c r="B658" s="2" t="s">
        <v>53</v>
      </c>
      <c r="C658" s="2" t="s">
        <v>3497</v>
      </c>
      <c r="D658" s="2" t="s">
        <v>3498</v>
      </c>
      <c r="E658" s="2" t="s">
        <v>3499</v>
      </c>
      <c r="F658" s="2" t="s">
        <v>3500</v>
      </c>
      <c r="G658" s="2" t="s">
        <v>3501</v>
      </c>
      <c r="H658" s="2" t="s">
        <v>58</v>
      </c>
      <c r="I658" s="2" t="s">
        <v>59</v>
      </c>
      <c r="J658" s="2" t="s">
        <v>80</v>
      </c>
      <c r="K658" s="2" t="s">
        <v>34</v>
      </c>
      <c r="L658" s="2">
        <v>4</v>
      </c>
      <c r="M658" s="2" t="s">
        <v>91</v>
      </c>
      <c r="N658" s="2" t="s">
        <v>81</v>
      </c>
      <c r="O658" s="3">
        <v>45090</v>
      </c>
      <c r="P658" s="3">
        <v>45449</v>
      </c>
      <c r="Q658" s="2" t="s">
        <v>3502</v>
      </c>
      <c r="R658" s="2" t="s">
        <v>38</v>
      </c>
      <c r="S658" s="2">
        <v>0</v>
      </c>
      <c r="T658" s="2">
        <v>1</v>
      </c>
      <c r="U658" s="2" t="s">
        <v>107</v>
      </c>
      <c r="V658" s="2">
        <v>0</v>
      </c>
      <c r="W658" s="2"/>
      <c r="X658" s="2">
        <v>89</v>
      </c>
      <c r="Y658" s="2">
        <v>0</v>
      </c>
    </row>
    <row r="659" spans="1:25" x14ac:dyDescent="0.35">
      <c r="A659" s="2">
        <v>658</v>
      </c>
      <c r="B659" s="2" t="s">
        <v>40</v>
      </c>
      <c r="C659" s="2" t="s">
        <v>3503</v>
      </c>
      <c r="D659" s="2" t="s">
        <v>3504</v>
      </c>
      <c r="E659" s="2" t="s">
        <v>3505</v>
      </c>
      <c r="F659" s="2" t="s">
        <v>226</v>
      </c>
      <c r="G659" s="2" t="s">
        <v>3506</v>
      </c>
      <c r="H659" s="2" t="s">
        <v>99</v>
      </c>
      <c r="I659" s="2" t="s">
        <v>70</v>
      </c>
      <c r="J659" s="2" t="s">
        <v>80</v>
      </c>
      <c r="K659" s="2" t="s">
        <v>127</v>
      </c>
      <c r="L659" s="2">
        <v>0</v>
      </c>
      <c r="M659" s="2" t="s">
        <v>35</v>
      </c>
      <c r="N659" s="2" t="s">
        <v>50</v>
      </c>
      <c r="O659" s="3">
        <v>45040</v>
      </c>
      <c r="P659" s="3">
        <v>45639</v>
      </c>
      <c r="Q659" s="2" t="s">
        <v>631</v>
      </c>
      <c r="R659" s="2" t="s">
        <v>38</v>
      </c>
      <c r="S659" s="2">
        <v>0</v>
      </c>
      <c r="T659" s="2">
        <v>6</v>
      </c>
      <c r="U659" s="2" t="s">
        <v>39</v>
      </c>
      <c r="V659" s="2">
        <v>1</v>
      </c>
      <c r="W659" s="2"/>
      <c r="X659" s="2">
        <v>89</v>
      </c>
      <c r="Y659" s="2">
        <v>0</v>
      </c>
    </row>
    <row r="660" spans="1:25" x14ac:dyDescent="0.35">
      <c r="A660" s="2">
        <v>659</v>
      </c>
      <c r="B660" s="2" t="s">
        <v>64</v>
      </c>
      <c r="C660" s="2" t="s">
        <v>3507</v>
      </c>
      <c r="D660" s="2" t="s">
        <v>3508</v>
      </c>
      <c r="E660" s="2" t="s">
        <v>3509</v>
      </c>
      <c r="F660" s="2" t="s">
        <v>3510</v>
      </c>
      <c r="G660" s="2" t="s">
        <v>3511</v>
      </c>
      <c r="H660" s="2" t="s">
        <v>99</v>
      </c>
      <c r="I660" s="2" t="s">
        <v>32</v>
      </c>
      <c r="J660" s="2" t="s">
        <v>60</v>
      </c>
      <c r="K660" s="2" t="s">
        <v>48</v>
      </c>
      <c r="L660" s="2">
        <v>3</v>
      </c>
      <c r="M660" s="2" t="s">
        <v>49</v>
      </c>
      <c r="N660" s="2" t="s">
        <v>31</v>
      </c>
      <c r="O660" s="3">
        <v>44964</v>
      </c>
      <c r="P660" s="3">
        <v>45400</v>
      </c>
      <c r="Q660" s="2" t="s">
        <v>2690</v>
      </c>
      <c r="R660" s="2" t="s">
        <v>38</v>
      </c>
      <c r="S660" s="2">
        <v>1</v>
      </c>
      <c r="T660" s="2">
        <v>4</v>
      </c>
      <c r="U660" s="2" t="s">
        <v>39</v>
      </c>
      <c r="V660" s="2">
        <v>0</v>
      </c>
      <c r="W660" s="2"/>
      <c r="X660" s="2">
        <v>89</v>
      </c>
      <c r="Y660" s="2">
        <v>0</v>
      </c>
    </row>
    <row r="661" spans="1:25" x14ac:dyDescent="0.35">
      <c r="A661" s="2">
        <v>660</v>
      </c>
      <c r="B661" s="2" t="s">
        <v>142</v>
      </c>
      <c r="C661" s="2" t="s">
        <v>3512</v>
      </c>
      <c r="D661" s="2" t="s">
        <v>3513</v>
      </c>
      <c r="E661" s="2" t="s">
        <v>3514</v>
      </c>
      <c r="F661" s="2" t="s">
        <v>3515</v>
      </c>
      <c r="G661" s="2" t="s">
        <v>3516</v>
      </c>
      <c r="H661" s="2" t="s">
        <v>31</v>
      </c>
      <c r="I661" s="2" t="s">
        <v>113</v>
      </c>
      <c r="J661" s="2" t="s">
        <v>60</v>
      </c>
      <c r="K661" s="2" t="s">
        <v>72</v>
      </c>
      <c r="L661" s="2">
        <v>5</v>
      </c>
      <c r="M661" s="2" t="s">
        <v>35</v>
      </c>
      <c r="N661" s="2" t="s">
        <v>50</v>
      </c>
      <c r="O661" s="3">
        <v>45001</v>
      </c>
      <c r="P661" s="3">
        <v>45539</v>
      </c>
      <c r="Q661" s="2" t="s">
        <v>3517</v>
      </c>
      <c r="R661" s="2" t="s">
        <v>38</v>
      </c>
      <c r="S661" s="2">
        <v>1</v>
      </c>
      <c r="T661" s="2">
        <v>6</v>
      </c>
      <c r="U661" s="2" t="s">
        <v>107</v>
      </c>
      <c r="V661" s="2">
        <v>0</v>
      </c>
      <c r="W661" s="2"/>
      <c r="X661" s="2">
        <v>89</v>
      </c>
      <c r="Y661" s="2">
        <v>0</v>
      </c>
    </row>
    <row r="662" spans="1:25" x14ac:dyDescent="0.35">
      <c r="A662" s="2">
        <v>661</v>
      </c>
      <c r="B662" s="2" t="s">
        <v>84</v>
      </c>
      <c r="C662" s="2" t="s">
        <v>3518</v>
      </c>
      <c r="D662" s="2" t="s">
        <v>3519</v>
      </c>
      <c r="E662" s="2" t="s">
        <v>3520</v>
      </c>
      <c r="F662" s="2" t="s">
        <v>3521</v>
      </c>
      <c r="G662" s="2" t="s">
        <v>3522</v>
      </c>
      <c r="H662" s="2" t="s">
        <v>58</v>
      </c>
      <c r="I662" s="2" t="s">
        <v>70</v>
      </c>
      <c r="J662" s="2" t="s">
        <v>60</v>
      </c>
      <c r="K662" s="2" t="s">
        <v>48</v>
      </c>
      <c r="L662" s="2">
        <v>5</v>
      </c>
      <c r="M662" s="2" t="s">
        <v>91</v>
      </c>
      <c r="N662" s="2" t="s">
        <v>81</v>
      </c>
      <c r="O662" s="3">
        <v>45073</v>
      </c>
      <c r="P662" s="3">
        <v>45572</v>
      </c>
      <c r="Q662" s="2" t="s">
        <v>3523</v>
      </c>
      <c r="R662" s="2" t="s">
        <v>38</v>
      </c>
      <c r="S662" s="2">
        <v>1</v>
      </c>
      <c r="T662" s="2">
        <v>8</v>
      </c>
      <c r="U662" s="2" t="s">
        <v>39</v>
      </c>
      <c r="V662" s="2">
        <v>0</v>
      </c>
      <c r="W662" s="2"/>
      <c r="X662" s="2">
        <v>89</v>
      </c>
      <c r="Y662" s="2">
        <v>0</v>
      </c>
    </row>
    <row r="663" spans="1:25" x14ac:dyDescent="0.35">
      <c r="A663" s="2">
        <v>662</v>
      </c>
      <c r="B663" s="2" t="s">
        <v>25</v>
      </c>
      <c r="C663" s="2" t="s">
        <v>3524</v>
      </c>
      <c r="D663" s="2" t="s">
        <v>3525</v>
      </c>
      <c r="E663" s="2" t="s">
        <v>3526</v>
      </c>
      <c r="F663" s="2" t="s">
        <v>3527</v>
      </c>
      <c r="G663" s="2" t="s">
        <v>3528</v>
      </c>
      <c r="H663" s="2" t="s">
        <v>99</v>
      </c>
      <c r="I663" s="2" t="s">
        <v>32</v>
      </c>
      <c r="J663" s="2" t="s">
        <v>105</v>
      </c>
      <c r="K663" s="2" t="s">
        <v>34</v>
      </c>
      <c r="L663" s="2">
        <v>1</v>
      </c>
      <c r="M663" s="2" t="s">
        <v>91</v>
      </c>
      <c r="N663" s="2" t="s">
        <v>36</v>
      </c>
      <c r="O663" s="3">
        <v>45101</v>
      </c>
      <c r="P663" s="3">
        <v>45603</v>
      </c>
      <c r="Q663" s="2" t="s">
        <v>3529</v>
      </c>
      <c r="R663" s="2" t="s">
        <v>38</v>
      </c>
      <c r="S663" s="2">
        <v>0</v>
      </c>
      <c r="T663" s="2">
        <v>2</v>
      </c>
      <c r="U663" s="2" t="s">
        <v>39</v>
      </c>
      <c r="V663" s="2">
        <v>0</v>
      </c>
      <c r="W663" s="2"/>
      <c r="X663" s="2">
        <v>89</v>
      </c>
      <c r="Y663" s="2">
        <v>0</v>
      </c>
    </row>
    <row r="664" spans="1:25" x14ac:dyDescent="0.35">
      <c r="A664" s="2">
        <v>663</v>
      </c>
      <c r="B664" s="2" t="s">
        <v>64</v>
      </c>
      <c r="C664" s="2" t="s">
        <v>3530</v>
      </c>
      <c r="D664" s="2" t="s">
        <v>3531</v>
      </c>
      <c r="E664" s="2" t="s">
        <v>3532</v>
      </c>
      <c r="F664" s="2"/>
      <c r="G664" s="2" t="s">
        <v>3533</v>
      </c>
      <c r="H664" s="2" t="s">
        <v>99</v>
      </c>
      <c r="I664" s="2" t="s">
        <v>70</v>
      </c>
      <c r="J664" s="2" t="s">
        <v>105</v>
      </c>
      <c r="K664" s="2" t="s">
        <v>72</v>
      </c>
      <c r="L664" s="2">
        <v>3</v>
      </c>
      <c r="M664" s="2" t="s">
        <v>49</v>
      </c>
      <c r="N664" s="2" t="s">
        <v>36</v>
      </c>
      <c r="O664" s="3">
        <v>45087</v>
      </c>
      <c r="P664" s="3">
        <v>45590</v>
      </c>
      <c r="Q664" s="2" t="s">
        <v>3534</v>
      </c>
      <c r="R664" s="2" t="s">
        <v>221</v>
      </c>
      <c r="S664" s="2">
        <v>0</v>
      </c>
      <c r="T664" s="2">
        <v>7</v>
      </c>
      <c r="U664" s="2" t="s">
        <v>107</v>
      </c>
      <c r="V664" s="2">
        <v>0</v>
      </c>
      <c r="W664" s="2" t="s">
        <v>164</v>
      </c>
      <c r="X664" s="2">
        <v>69</v>
      </c>
      <c r="Y664" s="2">
        <v>1</v>
      </c>
    </row>
    <row r="665" spans="1:25" x14ac:dyDescent="0.35">
      <c r="A665" s="2">
        <v>664</v>
      </c>
      <c r="B665" s="2" t="s">
        <v>84</v>
      </c>
      <c r="C665" s="2" t="s">
        <v>3535</v>
      </c>
      <c r="D665" s="2" t="s">
        <v>3536</v>
      </c>
      <c r="E665" s="2" t="s">
        <v>3537</v>
      </c>
      <c r="F665" s="2"/>
      <c r="G665" s="2" t="s">
        <v>3538</v>
      </c>
      <c r="H665" s="2" t="s">
        <v>90</v>
      </c>
      <c r="I665" s="2" t="s">
        <v>113</v>
      </c>
      <c r="J665" s="2" t="s">
        <v>71</v>
      </c>
      <c r="K665" s="2" t="s">
        <v>34</v>
      </c>
      <c r="L665" s="2">
        <v>4</v>
      </c>
      <c r="M665" s="2" t="s">
        <v>128</v>
      </c>
      <c r="N665" s="2" t="s">
        <v>36</v>
      </c>
      <c r="O665" s="3">
        <v>44999</v>
      </c>
      <c r="P665" s="3">
        <v>45579</v>
      </c>
      <c r="Q665" s="2" t="s">
        <v>61</v>
      </c>
      <c r="R665" s="2" t="s">
        <v>221</v>
      </c>
      <c r="S665" s="2">
        <v>0</v>
      </c>
      <c r="T665" s="2">
        <v>9</v>
      </c>
      <c r="U665" s="2" t="s">
        <v>52</v>
      </c>
      <c r="V665" s="2">
        <v>0</v>
      </c>
      <c r="W665" s="2" t="s">
        <v>164</v>
      </c>
      <c r="X665" s="2">
        <v>69</v>
      </c>
      <c r="Y665" s="2">
        <v>1</v>
      </c>
    </row>
    <row r="666" spans="1:25" x14ac:dyDescent="0.35">
      <c r="A666" s="2">
        <v>665</v>
      </c>
      <c r="B666" s="2" t="s">
        <v>142</v>
      </c>
      <c r="C666" s="2" t="s">
        <v>3539</v>
      </c>
      <c r="D666" s="2" t="s">
        <v>3540</v>
      </c>
      <c r="E666" s="2" t="s">
        <v>3541</v>
      </c>
      <c r="F666" s="2"/>
      <c r="G666" s="2" t="s">
        <v>3542</v>
      </c>
      <c r="H666" s="2" t="s">
        <v>58</v>
      </c>
      <c r="I666" s="2" t="s">
        <v>70</v>
      </c>
      <c r="J666" s="2" t="s">
        <v>71</v>
      </c>
      <c r="K666" s="2" t="s">
        <v>127</v>
      </c>
      <c r="L666" s="2">
        <v>3</v>
      </c>
      <c r="M666" s="2" t="s">
        <v>35</v>
      </c>
      <c r="N666" s="2" t="s">
        <v>81</v>
      </c>
      <c r="O666" s="3">
        <v>45168</v>
      </c>
      <c r="P666" s="3">
        <v>45298</v>
      </c>
      <c r="Q666" s="2" t="s">
        <v>3185</v>
      </c>
      <c r="R666" s="2" t="s">
        <v>221</v>
      </c>
      <c r="S666" s="2">
        <v>0</v>
      </c>
      <c r="T666" s="2">
        <v>6</v>
      </c>
      <c r="U666" s="2" t="s">
        <v>52</v>
      </c>
      <c r="V666" s="2">
        <v>0</v>
      </c>
      <c r="W666" s="2" t="s">
        <v>164</v>
      </c>
      <c r="X666" s="2">
        <v>69</v>
      </c>
      <c r="Y666" s="2">
        <v>1</v>
      </c>
    </row>
    <row r="667" spans="1:25" x14ac:dyDescent="0.35">
      <c r="A667" s="2">
        <v>666</v>
      </c>
      <c r="B667" s="2" t="s">
        <v>115</v>
      </c>
      <c r="C667" s="2" t="s">
        <v>3543</v>
      </c>
      <c r="D667" s="2" t="s">
        <v>3544</v>
      </c>
      <c r="E667" s="2" t="s">
        <v>3545</v>
      </c>
      <c r="F667" s="2" t="s">
        <v>3546</v>
      </c>
      <c r="G667" s="2" t="s">
        <v>3547</v>
      </c>
      <c r="H667" s="2" t="s">
        <v>31</v>
      </c>
      <c r="I667" s="2" t="s">
        <v>59</v>
      </c>
      <c r="J667" s="2" t="s">
        <v>71</v>
      </c>
      <c r="K667" s="2" t="s">
        <v>127</v>
      </c>
      <c r="L667" s="2">
        <v>1</v>
      </c>
      <c r="M667" s="2" t="s">
        <v>49</v>
      </c>
      <c r="N667" s="2" t="s">
        <v>50</v>
      </c>
      <c r="O667" s="3">
        <v>44954</v>
      </c>
      <c r="P667" s="3">
        <v>45340</v>
      </c>
      <c r="Q667" s="2" t="s">
        <v>1322</v>
      </c>
      <c r="R667" s="2" t="s">
        <v>38</v>
      </c>
      <c r="S667" s="2">
        <v>0</v>
      </c>
      <c r="T667" s="2">
        <v>7</v>
      </c>
      <c r="U667" s="2" t="s">
        <v>52</v>
      </c>
      <c r="V667" s="2">
        <v>1</v>
      </c>
      <c r="W667" s="2"/>
      <c r="X667" s="2">
        <v>89</v>
      </c>
      <c r="Y667" s="2">
        <v>0</v>
      </c>
    </row>
    <row r="668" spans="1:25" x14ac:dyDescent="0.35">
      <c r="A668" s="2">
        <v>667</v>
      </c>
      <c r="B668" s="2" t="s">
        <v>135</v>
      </c>
      <c r="C668" s="2" t="s">
        <v>3548</v>
      </c>
      <c r="D668" s="2" t="s">
        <v>3549</v>
      </c>
      <c r="E668" s="2" t="s">
        <v>3550</v>
      </c>
      <c r="F668" s="2" t="s">
        <v>3551</v>
      </c>
      <c r="G668" s="2" t="s">
        <v>3552</v>
      </c>
      <c r="H668" s="2" t="s">
        <v>58</v>
      </c>
      <c r="I668" s="2" t="s">
        <v>70</v>
      </c>
      <c r="J668" s="2" t="s">
        <v>71</v>
      </c>
      <c r="K668" s="2" t="s">
        <v>34</v>
      </c>
      <c r="L668" s="2">
        <v>2</v>
      </c>
      <c r="M668" s="2" t="s">
        <v>49</v>
      </c>
      <c r="N668" s="2" t="s">
        <v>81</v>
      </c>
      <c r="O668" s="3">
        <v>45130</v>
      </c>
      <c r="P668" s="3">
        <v>45377</v>
      </c>
      <c r="Q668" s="2" t="s">
        <v>2014</v>
      </c>
      <c r="R668" s="2" t="s">
        <v>38</v>
      </c>
      <c r="S668" s="2">
        <v>0</v>
      </c>
      <c r="T668" s="2">
        <v>9</v>
      </c>
      <c r="U668" s="2" t="s">
        <v>62</v>
      </c>
      <c r="V668" s="2">
        <v>0</v>
      </c>
      <c r="W668" s="2"/>
      <c r="X668" s="2">
        <v>89</v>
      </c>
      <c r="Y668" s="2">
        <v>0</v>
      </c>
    </row>
    <row r="669" spans="1:25" x14ac:dyDescent="0.35">
      <c r="A669" s="2">
        <v>668</v>
      </c>
      <c r="B669" s="2" t="s">
        <v>142</v>
      </c>
      <c r="C669" s="2" t="s">
        <v>3553</v>
      </c>
      <c r="D669" s="2" t="s">
        <v>3554</v>
      </c>
      <c r="E669" s="2" t="s">
        <v>3555</v>
      </c>
      <c r="F669" s="2"/>
      <c r="G669" s="2" t="s">
        <v>3556</v>
      </c>
      <c r="H669" s="2" t="s">
        <v>31</v>
      </c>
      <c r="I669" s="2" t="s">
        <v>70</v>
      </c>
      <c r="J669" s="2" t="s">
        <v>71</v>
      </c>
      <c r="K669" s="2" t="s">
        <v>72</v>
      </c>
      <c r="L669" s="2">
        <v>6</v>
      </c>
      <c r="M669" s="2" t="s">
        <v>128</v>
      </c>
      <c r="N669" s="2" t="s">
        <v>50</v>
      </c>
      <c r="O669" s="3">
        <v>45056</v>
      </c>
      <c r="P669" s="3">
        <v>45369</v>
      </c>
      <c r="Q669" s="2" t="s">
        <v>2185</v>
      </c>
      <c r="R669" s="2" t="s">
        <v>221</v>
      </c>
      <c r="S669" s="2">
        <v>0</v>
      </c>
      <c r="T669" s="2">
        <v>7</v>
      </c>
      <c r="U669" s="2" t="s">
        <v>39</v>
      </c>
      <c r="V669" s="2">
        <v>0</v>
      </c>
      <c r="W669" s="2" t="s">
        <v>83</v>
      </c>
      <c r="X669" s="2">
        <v>69</v>
      </c>
      <c r="Y669" s="2">
        <v>1</v>
      </c>
    </row>
    <row r="670" spans="1:25" x14ac:dyDescent="0.35">
      <c r="A670" s="2">
        <v>669</v>
      </c>
      <c r="B670" s="2" t="s">
        <v>40</v>
      </c>
      <c r="C670" s="2" t="s">
        <v>3557</v>
      </c>
      <c r="D670" s="2" t="s">
        <v>3558</v>
      </c>
      <c r="E670" s="2" t="s">
        <v>3559</v>
      </c>
      <c r="F670" s="2" t="s">
        <v>3560</v>
      </c>
      <c r="G670" s="2" t="s">
        <v>3561</v>
      </c>
      <c r="H670" s="2" t="s">
        <v>99</v>
      </c>
      <c r="I670" s="2" t="s">
        <v>59</v>
      </c>
      <c r="J670" s="2" t="s">
        <v>71</v>
      </c>
      <c r="K670" s="2" t="s">
        <v>127</v>
      </c>
      <c r="L670" s="2">
        <v>6</v>
      </c>
      <c r="M670" s="2" t="s">
        <v>91</v>
      </c>
      <c r="N670" s="2" t="s">
        <v>31</v>
      </c>
      <c r="O670" s="3">
        <v>45024</v>
      </c>
      <c r="P670" s="3">
        <v>45597</v>
      </c>
      <c r="Q670" s="2" t="s">
        <v>2886</v>
      </c>
      <c r="R670" s="2" t="s">
        <v>38</v>
      </c>
      <c r="S670" s="2">
        <v>1</v>
      </c>
      <c r="T670" s="2">
        <v>5</v>
      </c>
      <c r="U670" s="2" t="s">
        <v>52</v>
      </c>
      <c r="V670" s="2">
        <v>1</v>
      </c>
      <c r="W670" s="2"/>
      <c r="X670" s="2">
        <v>89</v>
      </c>
      <c r="Y670" s="2">
        <v>0</v>
      </c>
    </row>
    <row r="671" spans="1:25" x14ac:dyDescent="0.35">
      <c r="A671" s="2">
        <v>670</v>
      </c>
      <c r="B671" s="2" t="s">
        <v>135</v>
      </c>
      <c r="C671" s="2" t="s">
        <v>3562</v>
      </c>
      <c r="D671" s="2" t="s">
        <v>3563</v>
      </c>
      <c r="E671" s="2" t="s">
        <v>3564</v>
      </c>
      <c r="F671" s="2" t="s">
        <v>3565</v>
      </c>
      <c r="G671" s="2" t="s">
        <v>3566</v>
      </c>
      <c r="H671" s="2" t="s">
        <v>46</v>
      </c>
      <c r="I671" s="2" t="s">
        <v>70</v>
      </c>
      <c r="J671" s="2" t="s">
        <v>80</v>
      </c>
      <c r="K671" s="2" t="s">
        <v>48</v>
      </c>
      <c r="L671" s="2">
        <v>3</v>
      </c>
      <c r="M671" s="2" t="s">
        <v>35</v>
      </c>
      <c r="N671" s="2" t="s">
        <v>92</v>
      </c>
      <c r="O671" s="3">
        <v>45230</v>
      </c>
      <c r="P671" s="3">
        <v>45403</v>
      </c>
      <c r="Q671" s="2" t="s">
        <v>1311</v>
      </c>
      <c r="R671" s="2" t="s">
        <v>38</v>
      </c>
      <c r="S671" s="2">
        <v>1</v>
      </c>
      <c r="T671" s="2">
        <v>9</v>
      </c>
      <c r="U671" s="2" t="s">
        <v>107</v>
      </c>
      <c r="V671" s="2">
        <v>0</v>
      </c>
      <c r="W671" s="2"/>
      <c r="X671" s="2">
        <v>89</v>
      </c>
      <c r="Y671" s="2">
        <v>0</v>
      </c>
    </row>
    <row r="672" spans="1:25" x14ac:dyDescent="0.35">
      <c r="A672" s="2">
        <v>671</v>
      </c>
      <c r="B672" s="2" t="s">
        <v>135</v>
      </c>
      <c r="C672" s="2" t="s">
        <v>3567</v>
      </c>
      <c r="D672" s="2" t="s">
        <v>3568</v>
      </c>
      <c r="E672" s="2" t="s">
        <v>3569</v>
      </c>
      <c r="F672" s="2"/>
      <c r="G672" s="2" t="s">
        <v>3570</v>
      </c>
      <c r="H672" s="2" t="s">
        <v>31</v>
      </c>
      <c r="I672" s="2" t="s">
        <v>47</v>
      </c>
      <c r="J672" s="2" t="s">
        <v>80</v>
      </c>
      <c r="K672" s="2" t="s">
        <v>72</v>
      </c>
      <c r="L672" s="2">
        <v>1</v>
      </c>
      <c r="M672" s="2" t="s">
        <v>49</v>
      </c>
      <c r="N672" s="2" t="s">
        <v>36</v>
      </c>
      <c r="O672" s="3">
        <v>45229</v>
      </c>
      <c r="P672" s="3">
        <v>45614</v>
      </c>
      <c r="Q672" s="2" t="s">
        <v>3571</v>
      </c>
      <c r="R672" s="2" t="s">
        <v>221</v>
      </c>
      <c r="S672" s="2">
        <v>0</v>
      </c>
      <c r="T672" s="2">
        <v>10</v>
      </c>
      <c r="U672" s="2" t="s">
        <v>107</v>
      </c>
      <c r="V672" s="2">
        <v>0</v>
      </c>
      <c r="W672" s="2" t="s">
        <v>83</v>
      </c>
      <c r="X672" s="2">
        <v>69</v>
      </c>
      <c r="Y672" s="2">
        <v>1</v>
      </c>
    </row>
    <row r="673" spans="1:25" x14ac:dyDescent="0.35">
      <c r="A673" s="2">
        <v>672</v>
      </c>
      <c r="B673" s="2" t="s">
        <v>25</v>
      </c>
      <c r="C673" s="2" t="s">
        <v>3572</v>
      </c>
      <c r="D673" s="2" t="s">
        <v>3573</v>
      </c>
      <c r="E673" s="2" t="s">
        <v>3574</v>
      </c>
      <c r="F673" s="2" t="s">
        <v>2832</v>
      </c>
      <c r="G673" s="2" t="s">
        <v>3575</v>
      </c>
      <c r="H673" s="2" t="s">
        <v>31</v>
      </c>
      <c r="I673" s="2" t="s">
        <v>70</v>
      </c>
      <c r="J673" s="2" t="s">
        <v>60</v>
      </c>
      <c r="K673" s="2" t="s">
        <v>48</v>
      </c>
      <c r="L673" s="2">
        <v>5</v>
      </c>
      <c r="M673" s="2" t="s">
        <v>128</v>
      </c>
      <c r="N673" s="2" t="s">
        <v>92</v>
      </c>
      <c r="O673" s="3">
        <v>45244</v>
      </c>
      <c r="P673" s="3">
        <v>45554</v>
      </c>
      <c r="Q673" s="2" t="s">
        <v>3576</v>
      </c>
      <c r="R673" s="2" t="s">
        <v>38</v>
      </c>
      <c r="S673" s="2">
        <v>1</v>
      </c>
      <c r="T673" s="2">
        <v>7</v>
      </c>
      <c r="U673" s="2" t="s">
        <v>52</v>
      </c>
      <c r="V673" s="2">
        <v>0</v>
      </c>
      <c r="W673" s="2"/>
      <c r="X673" s="2">
        <v>89</v>
      </c>
      <c r="Y673" s="2">
        <v>0</v>
      </c>
    </row>
    <row r="674" spans="1:25" x14ac:dyDescent="0.35">
      <c r="A674" s="2">
        <v>673</v>
      </c>
      <c r="B674" s="2" t="s">
        <v>40</v>
      </c>
      <c r="C674" s="2" t="s">
        <v>3577</v>
      </c>
      <c r="D674" s="2" t="s">
        <v>3578</v>
      </c>
      <c r="E674" s="2" t="s">
        <v>3579</v>
      </c>
      <c r="F674" s="2" t="s">
        <v>3580</v>
      </c>
      <c r="G674" s="2" t="s">
        <v>3581</v>
      </c>
      <c r="H674" s="2" t="s">
        <v>90</v>
      </c>
      <c r="I674" s="2" t="s">
        <v>59</v>
      </c>
      <c r="J674" s="2" t="s">
        <v>71</v>
      </c>
      <c r="K674" s="2" t="s">
        <v>48</v>
      </c>
      <c r="L674" s="2">
        <v>5</v>
      </c>
      <c r="M674" s="2" t="s">
        <v>128</v>
      </c>
      <c r="N674" s="2" t="s">
        <v>92</v>
      </c>
      <c r="O674" s="3">
        <v>45242</v>
      </c>
      <c r="P674" s="3">
        <v>45446</v>
      </c>
      <c r="Q674" s="2" t="s">
        <v>660</v>
      </c>
      <c r="R674" s="2" t="s">
        <v>38</v>
      </c>
      <c r="S674" s="2">
        <v>0</v>
      </c>
      <c r="T674" s="2">
        <v>8</v>
      </c>
      <c r="U674" s="2" t="s">
        <v>39</v>
      </c>
      <c r="V674" s="2">
        <v>1</v>
      </c>
      <c r="W674" s="2"/>
      <c r="X674" s="2">
        <v>89</v>
      </c>
      <c r="Y674" s="2">
        <v>0</v>
      </c>
    </row>
    <row r="675" spans="1:25" x14ac:dyDescent="0.35">
      <c r="A675" s="2">
        <v>674</v>
      </c>
      <c r="B675" s="2" t="s">
        <v>115</v>
      </c>
      <c r="C675" s="2" t="s">
        <v>3582</v>
      </c>
      <c r="D675" s="2" t="s">
        <v>3583</v>
      </c>
      <c r="E675" s="2" t="s">
        <v>3584</v>
      </c>
      <c r="F675" s="2"/>
      <c r="G675" s="2" t="s">
        <v>3585</v>
      </c>
      <c r="H675" s="2" t="s">
        <v>99</v>
      </c>
      <c r="I675" s="2" t="s">
        <v>47</v>
      </c>
      <c r="J675" s="2" t="s">
        <v>33</v>
      </c>
      <c r="K675" s="2" t="s">
        <v>48</v>
      </c>
      <c r="L675" s="2">
        <v>9</v>
      </c>
      <c r="M675" s="2" t="s">
        <v>128</v>
      </c>
      <c r="N675" s="2" t="s">
        <v>92</v>
      </c>
      <c r="O675" s="3">
        <v>45125</v>
      </c>
      <c r="P675" s="3">
        <v>45500</v>
      </c>
      <c r="Q675" s="2" t="s">
        <v>2588</v>
      </c>
      <c r="R675" s="2" t="s">
        <v>221</v>
      </c>
      <c r="S675" s="2">
        <v>0</v>
      </c>
      <c r="T675" s="2">
        <v>6</v>
      </c>
      <c r="U675" s="2" t="s">
        <v>107</v>
      </c>
      <c r="V675" s="2">
        <v>1</v>
      </c>
      <c r="W675" s="2" t="s">
        <v>63</v>
      </c>
      <c r="X675" s="2">
        <v>69</v>
      </c>
      <c r="Y675" s="2">
        <v>1</v>
      </c>
    </row>
    <row r="676" spans="1:25" x14ac:dyDescent="0.35">
      <c r="A676" s="2">
        <v>675</v>
      </c>
      <c r="B676" s="2" t="s">
        <v>53</v>
      </c>
      <c r="C676" s="2" t="s">
        <v>3586</v>
      </c>
      <c r="D676" s="2" t="s">
        <v>3587</v>
      </c>
      <c r="E676" s="2" t="s">
        <v>3588</v>
      </c>
      <c r="F676" s="2" t="s">
        <v>2244</v>
      </c>
      <c r="G676" s="2" t="s">
        <v>3589</v>
      </c>
      <c r="H676" s="2" t="s">
        <v>79</v>
      </c>
      <c r="I676" s="2" t="s">
        <v>113</v>
      </c>
      <c r="J676" s="2" t="s">
        <v>71</v>
      </c>
      <c r="K676" s="2" t="s">
        <v>48</v>
      </c>
      <c r="L676" s="2">
        <v>2</v>
      </c>
      <c r="M676" s="2" t="s">
        <v>49</v>
      </c>
      <c r="N676" s="2" t="s">
        <v>50</v>
      </c>
      <c r="O676" s="3">
        <v>45097</v>
      </c>
      <c r="P676" s="3">
        <v>45622</v>
      </c>
      <c r="Q676" s="2" t="s">
        <v>3590</v>
      </c>
      <c r="R676" s="2" t="s">
        <v>38</v>
      </c>
      <c r="S676" s="2">
        <v>0</v>
      </c>
      <c r="T676" s="2">
        <v>1</v>
      </c>
      <c r="U676" s="2" t="s">
        <v>107</v>
      </c>
      <c r="V676" s="2">
        <v>0</v>
      </c>
      <c r="W676" s="2"/>
      <c r="X676" s="2">
        <v>89</v>
      </c>
      <c r="Y676" s="2">
        <v>0</v>
      </c>
    </row>
    <row r="677" spans="1:25" x14ac:dyDescent="0.35">
      <c r="A677" s="2">
        <v>676</v>
      </c>
      <c r="B677" s="2" t="s">
        <v>74</v>
      </c>
      <c r="C677" s="2" t="s">
        <v>3591</v>
      </c>
      <c r="D677" s="2" t="s">
        <v>3592</v>
      </c>
      <c r="E677" s="2" t="s">
        <v>3593</v>
      </c>
      <c r="F677" s="2" t="s">
        <v>3594</v>
      </c>
      <c r="G677" s="2" t="s">
        <v>3595</v>
      </c>
      <c r="H677" s="2" t="s">
        <v>58</v>
      </c>
      <c r="I677" s="2" t="s">
        <v>59</v>
      </c>
      <c r="J677" s="2" t="s">
        <v>60</v>
      </c>
      <c r="K677" s="2" t="s">
        <v>127</v>
      </c>
      <c r="L677" s="2">
        <v>4</v>
      </c>
      <c r="M677" s="2" t="s">
        <v>49</v>
      </c>
      <c r="N677" s="2" t="s">
        <v>31</v>
      </c>
      <c r="O677" s="3">
        <v>45269</v>
      </c>
      <c r="P677" s="3">
        <v>45549</v>
      </c>
      <c r="Q677" s="2" t="s">
        <v>3596</v>
      </c>
      <c r="R677" s="2" t="s">
        <v>38</v>
      </c>
      <c r="S677" s="2">
        <v>0</v>
      </c>
      <c r="T677" s="2">
        <v>7</v>
      </c>
      <c r="U677" s="2" t="s">
        <v>62</v>
      </c>
      <c r="V677" s="2">
        <v>0</v>
      </c>
      <c r="W677" s="2"/>
      <c r="X677" s="2">
        <v>89</v>
      </c>
      <c r="Y677" s="2">
        <v>0</v>
      </c>
    </row>
    <row r="678" spans="1:25" x14ac:dyDescent="0.35">
      <c r="A678" s="2">
        <v>677</v>
      </c>
      <c r="B678" s="2" t="s">
        <v>135</v>
      </c>
      <c r="C678" s="2" t="s">
        <v>3597</v>
      </c>
      <c r="D678" s="2" t="s">
        <v>3598</v>
      </c>
      <c r="E678" s="2" t="s">
        <v>3599</v>
      </c>
      <c r="F678" s="2" t="s">
        <v>3600</v>
      </c>
      <c r="G678" s="2" t="s">
        <v>3601</v>
      </c>
      <c r="H678" s="2" t="s">
        <v>79</v>
      </c>
      <c r="I678" s="2" t="s">
        <v>47</v>
      </c>
      <c r="J678" s="2" t="s">
        <v>71</v>
      </c>
      <c r="K678" s="2" t="s">
        <v>34</v>
      </c>
      <c r="L678" s="2">
        <v>3</v>
      </c>
      <c r="M678" s="2" t="s">
        <v>49</v>
      </c>
      <c r="N678" s="2" t="s">
        <v>50</v>
      </c>
      <c r="O678" s="3">
        <v>45253</v>
      </c>
      <c r="P678" s="3">
        <v>45503</v>
      </c>
      <c r="Q678" s="2" t="s">
        <v>1043</v>
      </c>
      <c r="R678" s="2" t="s">
        <v>38</v>
      </c>
      <c r="S678" s="2">
        <v>1</v>
      </c>
      <c r="T678" s="2">
        <v>6</v>
      </c>
      <c r="U678" s="2" t="s">
        <v>62</v>
      </c>
      <c r="V678" s="2">
        <v>1</v>
      </c>
      <c r="W678" s="2"/>
      <c r="X678" s="2">
        <v>89</v>
      </c>
      <c r="Y678" s="2">
        <v>0</v>
      </c>
    </row>
    <row r="679" spans="1:25" x14ac:dyDescent="0.35">
      <c r="A679" s="2">
        <v>678</v>
      </c>
      <c r="B679" s="2" t="s">
        <v>25</v>
      </c>
      <c r="C679" s="2" t="s">
        <v>3602</v>
      </c>
      <c r="D679" s="2" t="s">
        <v>3603</v>
      </c>
      <c r="E679" s="2" t="s">
        <v>3604</v>
      </c>
      <c r="F679" s="2"/>
      <c r="G679" s="2" t="s">
        <v>3605</v>
      </c>
      <c r="H679" s="2" t="s">
        <v>46</v>
      </c>
      <c r="I679" s="2" t="s">
        <v>70</v>
      </c>
      <c r="J679" s="2" t="s">
        <v>60</v>
      </c>
      <c r="K679" s="2" t="s">
        <v>127</v>
      </c>
      <c r="L679" s="2">
        <v>9</v>
      </c>
      <c r="M679" s="2" t="s">
        <v>35</v>
      </c>
      <c r="N679" s="2" t="s">
        <v>92</v>
      </c>
      <c r="O679" s="3">
        <v>45253</v>
      </c>
      <c r="P679" s="3">
        <v>45379</v>
      </c>
      <c r="Q679" s="2" t="s">
        <v>3606</v>
      </c>
      <c r="R679" s="2" t="s">
        <v>221</v>
      </c>
      <c r="S679" s="2">
        <v>0</v>
      </c>
      <c r="T679" s="2">
        <v>7</v>
      </c>
      <c r="U679" s="2" t="s">
        <v>52</v>
      </c>
      <c r="V679" s="2">
        <v>0</v>
      </c>
      <c r="W679" s="2" t="s">
        <v>164</v>
      </c>
      <c r="X679" s="2">
        <v>69</v>
      </c>
      <c r="Y679" s="2">
        <v>1</v>
      </c>
    </row>
    <row r="680" spans="1:25" x14ac:dyDescent="0.35">
      <c r="A680" s="2">
        <v>679</v>
      </c>
      <c r="B680" s="2" t="s">
        <v>40</v>
      </c>
      <c r="C680" s="2" t="s">
        <v>3607</v>
      </c>
      <c r="D680" s="2" t="s">
        <v>3608</v>
      </c>
      <c r="E680" s="2" t="s">
        <v>3609</v>
      </c>
      <c r="F680" s="2" t="s">
        <v>3610</v>
      </c>
      <c r="G680" s="2" t="s">
        <v>3611</v>
      </c>
      <c r="H680" s="2" t="s">
        <v>90</v>
      </c>
      <c r="I680" s="2" t="s">
        <v>70</v>
      </c>
      <c r="J680" s="2" t="s">
        <v>60</v>
      </c>
      <c r="K680" s="2" t="s">
        <v>34</v>
      </c>
      <c r="L680" s="2">
        <v>8</v>
      </c>
      <c r="M680" s="2" t="s">
        <v>128</v>
      </c>
      <c r="N680" s="2" t="s">
        <v>81</v>
      </c>
      <c r="O680" s="3">
        <v>45074</v>
      </c>
      <c r="P680" s="3">
        <v>45622</v>
      </c>
      <c r="Q680" s="2" t="s">
        <v>197</v>
      </c>
      <c r="R680" s="2" t="s">
        <v>38</v>
      </c>
      <c r="S680" s="2">
        <v>0</v>
      </c>
      <c r="T680" s="2">
        <v>2</v>
      </c>
      <c r="U680" s="2" t="s">
        <v>39</v>
      </c>
      <c r="V680" s="2">
        <v>1</v>
      </c>
      <c r="W680" s="2"/>
      <c r="X680" s="2">
        <v>89</v>
      </c>
      <c r="Y680" s="2">
        <v>0</v>
      </c>
    </row>
    <row r="681" spans="1:25" x14ac:dyDescent="0.35">
      <c r="A681" s="2">
        <v>680</v>
      </c>
      <c r="B681" s="2" t="s">
        <v>142</v>
      </c>
      <c r="C681" s="2" t="s">
        <v>3612</v>
      </c>
      <c r="D681" s="2" t="s">
        <v>3613</v>
      </c>
      <c r="E681" s="2" t="s">
        <v>3614</v>
      </c>
      <c r="F681" s="2"/>
      <c r="G681" s="2" t="s">
        <v>3615</v>
      </c>
      <c r="H681" s="2" t="s">
        <v>58</v>
      </c>
      <c r="I681" s="2" t="s">
        <v>59</v>
      </c>
      <c r="J681" s="2" t="s">
        <v>60</v>
      </c>
      <c r="K681" s="2" t="s">
        <v>127</v>
      </c>
      <c r="L681" s="2">
        <v>9</v>
      </c>
      <c r="M681" s="2" t="s">
        <v>49</v>
      </c>
      <c r="N681" s="2" t="s">
        <v>92</v>
      </c>
      <c r="O681" s="3">
        <v>45158</v>
      </c>
      <c r="P681" s="3">
        <v>45391</v>
      </c>
      <c r="Q681" s="2" t="s">
        <v>3616</v>
      </c>
      <c r="R681" s="2" t="s">
        <v>221</v>
      </c>
      <c r="S681" s="2">
        <v>0</v>
      </c>
      <c r="T681" s="2">
        <v>3</v>
      </c>
      <c r="U681" s="2" t="s">
        <v>107</v>
      </c>
      <c r="V681" s="2">
        <v>0</v>
      </c>
      <c r="W681" s="2" t="s">
        <v>63</v>
      </c>
      <c r="X681" s="2">
        <v>69</v>
      </c>
      <c r="Y681" s="2">
        <v>1</v>
      </c>
    </row>
    <row r="682" spans="1:25" x14ac:dyDescent="0.35">
      <c r="A682" s="2">
        <v>681</v>
      </c>
      <c r="B682" s="2" t="s">
        <v>53</v>
      </c>
      <c r="C682" s="2" t="s">
        <v>3617</v>
      </c>
      <c r="D682" s="2" t="s">
        <v>3618</v>
      </c>
      <c r="E682" s="2" t="s">
        <v>3619</v>
      </c>
      <c r="F682" s="2" t="s">
        <v>3620</v>
      </c>
      <c r="G682" s="2" t="s">
        <v>3621</v>
      </c>
      <c r="H682" s="2" t="s">
        <v>79</v>
      </c>
      <c r="I682" s="2" t="s">
        <v>59</v>
      </c>
      <c r="J682" s="2" t="s">
        <v>71</v>
      </c>
      <c r="K682" s="2" t="s">
        <v>72</v>
      </c>
      <c r="L682" s="2">
        <v>6</v>
      </c>
      <c r="M682" s="2" t="s">
        <v>91</v>
      </c>
      <c r="N682" s="2" t="s">
        <v>36</v>
      </c>
      <c r="O682" s="3">
        <v>45124</v>
      </c>
      <c r="P682" s="3">
        <v>45458</v>
      </c>
      <c r="Q682" s="2" t="s">
        <v>1576</v>
      </c>
      <c r="R682" s="2" t="s">
        <v>38</v>
      </c>
      <c r="S682" s="2">
        <v>0</v>
      </c>
      <c r="T682" s="2">
        <v>6</v>
      </c>
      <c r="U682" s="2" t="s">
        <v>62</v>
      </c>
      <c r="V682" s="2">
        <v>1</v>
      </c>
      <c r="W682" s="2"/>
      <c r="X682" s="2">
        <v>89</v>
      </c>
      <c r="Y682" s="2">
        <v>0</v>
      </c>
    </row>
    <row r="683" spans="1:25" x14ac:dyDescent="0.35">
      <c r="A683" s="2">
        <v>682</v>
      </c>
      <c r="B683" s="2" t="s">
        <v>40</v>
      </c>
      <c r="C683" s="2" t="s">
        <v>3622</v>
      </c>
      <c r="D683" s="2" t="s">
        <v>3623</v>
      </c>
      <c r="E683" s="2" t="s">
        <v>3624</v>
      </c>
      <c r="F683" s="2" t="s">
        <v>3625</v>
      </c>
      <c r="G683" s="2" t="s">
        <v>3626</v>
      </c>
      <c r="H683" s="2" t="s">
        <v>90</v>
      </c>
      <c r="I683" s="2" t="s">
        <v>59</v>
      </c>
      <c r="J683" s="2" t="s">
        <v>80</v>
      </c>
      <c r="K683" s="2" t="s">
        <v>34</v>
      </c>
      <c r="L683" s="2">
        <v>8</v>
      </c>
      <c r="M683" s="2" t="s">
        <v>35</v>
      </c>
      <c r="N683" s="2" t="s">
        <v>31</v>
      </c>
      <c r="O683" s="3">
        <v>45055</v>
      </c>
      <c r="P683" s="3">
        <v>45301</v>
      </c>
      <c r="Q683" s="2" t="s">
        <v>2426</v>
      </c>
      <c r="R683" s="2" t="s">
        <v>38</v>
      </c>
      <c r="S683" s="2">
        <v>1</v>
      </c>
      <c r="T683" s="2">
        <v>8</v>
      </c>
      <c r="U683" s="2" t="s">
        <v>62</v>
      </c>
      <c r="V683" s="2">
        <v>1</v>
      </c>
      <c r="W683" s="2"/>
      <c r="X683" s="2">
        <v>89</v>
      </c>
      <c r="Y683" s="2">
        <v>0</v>
      </c>
    </row>
    <row r="684" spans="1:25" x14ac:dyDescent="0.35">
      <c r="A684" s="2">
        <v>683</v>
      </c>
      <c r="B684" s="2" t="s">
        <v>53</v>
      </c>
      <c r="C684" s="2" t="s">
        <v>3627</v>
      </c>
      <c r="D684" s="2" t="s">
        <v>3628</v>
      </c>
      <c r="E684" s="2" t="s">
        <v>3629</v>
      </c>
      <c r="F684" s="2"/>
      <c r="G684" s="2" t="s">
        <v>3630</v>
      </c>
      <c r="H684" s="2" t="s">
        <v>79</v>
      </c>
      <c r="I684" s="2" t="s">
        <v>47</v>
      </c>
      <c r="J684" s="2" t="s">
        <v>105</v>
      </c>
      <c r="K684" s="2" t="s">
        <v>34</v>
      </c>
      <c r="L684" s="2">
        <v>7</v>
      </c>
      <c r="M684" s="2" t="s">
        <v>35</v>
      </c>
      <c r="N684" s="2" t="s">
        <v>31</v>
      </c>
      <c r="O684" s="3">
        <v>45130</v>
      </c>
      <c r="P684" s="3">
        <v>45433</v>
      </c>
      <c r="Q684" s="2" t="s">
        <v>3631</v>
      </c>
      <c r="R684" s="2" t="s">
        <v>221</v>
      </c>
      <c r="S684" s="2">
        <v>0</v>
      </c>
      <c r="T684" s="2">
        <v>7</v>
      </c>
      <c r="U684" s="2" t="s">
        <v>39</v>
      </c>
      <c r="V684" s="2">
        <v>1</v>
      </c>
      <c r="W684" s="2" t="s">
        <v>63</v>
      </c>
      <c r="X684" s="2">
        <v>69</v>
      </c>
      <c r="Y684" s="2">
        <v>1</v>
      </c>
    </row>
    <row r="685" spans="1:25" x14ac:dyDescent="0.35">
      <c r="A685" s="2">
        <v>684</v>
      </c>
      <c r="B685" s="2" t="s">
        <v>25</v>
      </c>
      <c r="C685" s="2" t="s">
        <v>3632</v>
      </c>
      <c r="D685" s="2" t="s">
        <v>3633</v>
      </c>
      <c r="E685" s="2" t="s">
        <v>3634</v>
      </c>
      <c r="F685" s="2" t="s">
        <v>3635</v>
      </c>
      <c r="G685" s="2" t="s">
        <v>3636</v>
      </c>
      <c r="H685" s="2" t="s">
        <v>90</v>
      </c>
      <c r="I685" s="2" t="s">
        <v>113</v>
      </c>
      <c r="J685" s="2" t="s">
        <v>80</v>
      </c>
      <c r="K685" s="2" t="s">
        <v>48</v>
      </c>
      <c r="L685" s="2">
        <v>7</v>
      </c>
      <c r="M685" s="2" t="s">
        <v>128</v>
      </c>
      <c r="N685" s="2" t="s">
        <v>31</v>
      </c>
      <c r="O685" s="3">
        <v>45134</v>
      </c>
      <c r="P685" s="3">
        <v>45408</v>
      </c>
      <c r="Q685" s="2" t="s">
        <v>37</v>
      </c>
      <c r="R685" s="2" t="s">
        <v>38</v>
      </c>
      <c r="S685" s="2">
        <v>1</v>
      </c>
      <c r="T685" s="2">
        <v>9</v>
      </c>
      <c r="U685" s="2" t="s">
        <v>62</v>
      </c>
      <c r="V685" s="2">
        <v>0</v>
      </c>
      <c r="W685" s="2"/>
      <c r="X685" s="2">
        <v>89</v>
      </c>
      <c r="Y685" s="2">
        <v>0</v>
      </c>
    </row>
    <row r="686" spans="1:25" x14ac:dyDescent="0.35">
      <c r="A686" s="2">
        <v>685</v>
      </c>
      <c r="B686" s="2" t="s">
        <v>115</v>
      </c>
      <c r="C686" s="2" t="s">
        <v>3637</v>
      </c>
      <c r="D686" s="2" t="s">
        <v>3638</v>
      </c>
      <c r="E686" s="2" t="s">
        <v>3639</v>
      </c>
      <c r="F686" s="2" t="s">
        <v>3640</v>
      </c>
      <c r="G686" s="2" t="s">
        <v>3641</v>
      </c>
      <c r="H686" s="2" t="s">
        <v>31</v>
      </c>
      <c r="I686" s="2" t="s">
        <v>47</v>
      </c>
      <c r="J686" s="2" t="s">
        <v>71</v>
      </c>
      <c r="K686" s="2" t="s">
        <v>72</v>
      </c>
      <c r="L686" s="2">
        <v>10</v>
      </c>
      <c r="M686" s="2" t="s">
        <v>49</v>
      </c>
      <c r="N686" s="2" t="s">
        <v>92</v>
      </c>
      <c r="O686" s="3">
        <v>44975</v>
      </c>
      <c r="P686" s="3">
        <v>45595</v>
      </c>
      <c r="Q686" s="2" t="s">
        <v>1177</v>
      </c>
      <c r="R686" s="2" t="s">
        <v>38</v>
      </c>
      <c r="S686" s="2">
        <v>1</v>
      </c>
      <c r="T686" s="2">
        <v>10</v>
      </c>
      <c r="U686" s="2" t="s">
        <v>52</v>
      </c>
      <c r="V686" s="2">
        <v>1</v>
      </c>
      <c r="W686" s="2"/>
      <c r="X686" s="2">
        <v>89</v>
      </c>
      <c r="Y686" s="2">
        <v>0</v>
      </c>
    </row>
    <row r="687" spans="1:25" x14ac:dyDescent="0.35">
      <c r="A687" s="2">
        <v>686</v>
      </c>
      <c r="B687" s="2" t="s">
        <v>74</v>
      </c>
      <c r="C687" s="2" t="s">
        <v>3642</v>
      </c>
      <c r="D687" s="2" t="s">
        <v>3643</v>
      </c>
      <c r="E687" s="2" t="s">
        <v>3644</v>
      </c>
      <c r="F687" s="2"/>
      <c r="G687" s="2" t="s">
        <v>3645</v>
      </c>
      <c r="H687" s="2" t="s">
        <v>58</v>
      </c>
      <c r="I687" s="2" t="s">
        <v>113</v>
      </c>
      <c r="J687" s="2" t="s">
        <v>33</v>
      </c>
      <c r="K687" s="2" t="s">
        <v>127</v>
      </c>
      <c r="L687" s="2">
        <v>10</v>
      </c>
      <c r="M687" s="2" t="s">
        <v>91</v>
      </c>
      <c r="N687" s="2" t="s">
        <v>36</v>
      </c>
      <c r="O687" s="3">
        <v>45260</v>
      </c>
      <c r="P687" s="3">
        <v>45295</v>
      </c>
      <c r="Q687" s="2" t="s">
        <v>1620</v>
      </c>
      <c r="R687" s="2" t="s">
        <v>221</v>
      </c>
      <c r="S687" s="2">
        <v>0</v>
      </c>
      <c r="T687" s="2">
        <v>4</v>
      </c>
      <c r="U687" s="2" t="s">
        <v>39</v>
      </c>
      <c r="V687" s="2">
        <v>0</v>
      </c>
      <c r="W687" s="2" t="s">
        <v>63</v>
      </c>
      <c r="X687" s="2">
        <v>69</v>
      </c>
      <c r="Y687" s="2">
        <v>1</v>
      </c>
    </row>
    <row r="688" spans="1:25" x14ac:dyDescent="0.35">
      <c r="A688" s="2">
        <v>687</v>
      </c>
      <c r="B688" s="2" t="s">
        <v>74</v>
      </c>
      <c r="C688" s="2" t="s">
        <v>3646</v>
      </c>
      <c r="D688" s="2" t="s">
        <v>3647</v>
      </c>
      <c r="E688" s="2" t="s">
        <v>3648</v>
      </c>
      <c r="F688" s="2"/>
      <c r="G688" s="2" t="s">
        <v>3649</v>
      </c>
      <c r="H688" s="2" t="s">
        <v>31</v>
      </c>
      <c r="I688" s="2" t="s">
        <v>113</v>
      </c>
      <c r="J688" s="2" t="s">
        <v>105</v>
      </c>
      <c r="K688" s="2" t="s">
        <v>72</v>
      </c>
      <c r="L688" s="2">
        <v>10</v>
      </c>
      <c r="M688" s="2" t="s">
        <v>35</v>
      </c>
      <c r="N688" s="2" t="s">
        <v>31</v>
      </c>
      <c r="O688" s="3">
        <v>45151</v>
      </c>
      <c r="P688" s="3">
        <v>45467</v>
      </c>
      <c r="Q688" s="2" t="s">
        <v>1914</v>
      </c>
      <c r="R688" s="2" t="s">
        <v>221</v>
      </c>
      <c r="S688" s="2">
        <v>0</v>
      </c>
      <c r="T688" s="2">
        <v>7</v>
      </c>
      <c r="U688" s="2" t="s">
        <v>39</v>
      </c>
      <c r="V688" s="2">
        <v>1</v>
      </c>
      <c r="W688" s="2" t="s">
        <v>63</v>
      </c>
      <c r="X688" s="2">
        <v>69</v>
      </c>
      <c r="Y688" s="2">
        <v>1</v>
      </c>
    </row>
    <row r="689" spans="1:25" x14ac:dyDescent="0.35">
      <c r="A689" s="2">
        <v>688</v>
      </c>
      <c r="B689" s="2" t="s">
        <v>53</v>
      </c>
      <c r="C689" s="2" t="s">
        <v>3650</v>
      </c>
      <c r="D689" s="2" t="s">
        <v>3651</v>
      </c>
      <c r="E689" s="2" t="s">
        <v>3652</v>
      </c>
      <c r="F689" s="2" t="s">
        <v>3653</v>
      </c>
      <c r="G689" s="2" t="s">
        <v>3654</v>
      </c>
      <c r="H689" s="2" t="s">
        <v>79</v>
      </c>
      <c r="I689" s="2" t="s">
        <v>47</v>
      </c>
      <c r="J689" s="2" t="s">
        <v>33</v>
      </c>
      <c r="K689" s="2" t="s">
        <v>127</v>
      </c>
      <c r="L689" s="2">
        <v>6</v>
      </c>
      <c r="M689" s="2" t="s">
        <v>128</v>
      </c>
      <c r="N689" s="2" t="s">
        <v>31</v>
      </c>
      <c r="O689" s="3">
        <v>45000</v>
      </c>
      <c r="P689" s="3">
        <v>45623</v>
      </c>
      <c r="Q689" s="2" t="s">
        <v>203</v>
      </c>
      <c r="R689" s="2" t="s">
        <v>38</v>
      </c>
      <c r="S689" s="2">
        <v>1</v>
      </c>
      <c r="T689" s="2">
        <v>6</v>
      </c>
      <c r="U689" s="2" t="s">
        <v>107</v>
      </c>
      <c r="V689" s="2">
        <v>0</v>
      </c>
      <c r="W689" s="2"/>
      <c r="X689" s="2">
        <v>89</v>
      </c>
      <c r="Y689" s="2">
        <v>0</v>
      </c>
    </row>
    <row r="690" spans="1:25" x14ac:dyDescent="0.35">
      <c r="A690" s="2">
        <v>689</v>
      </c>
      <c r="B690" s="2" t="s">
        <v>53</v>
      </c>
      <c r="C690" s="2" t="s">
        <v>3655</v>
      </c>
      <c r="D690" s="2" t="s">
        <v>3656</v>
      </c>
      <c r="E690" s="2" t="s">
        <v>3657</v>
      </c>
      <c r="F690" s="2" t="s">
        <v>3658</v>
      </c>
      <c r="G690" s="2" t="s">
        <v>3659</v>
      </c>
      <c r="H690" s="2" t="s">
        <v>31</v>
      </c>
      <c r="I690" s="2" t="s">
        <v>32</v>
      </c>
      <c r="J690" s="2" t="s">
        <v>80</v>
      </c>
      <c r="K690" s="2" t="s">
        <v>127</v>
      </c>
      <c r="L690" s="2">
        <v>10</v>
      </c>
      <c r="M690" s="2" t="s">
        <v>128</v>
      </c>
      <c r="N690" s="2" t="s">
        <v>36</v>
      </c>
      <c r="O690" s="3">
        <v>45040</v>
      </c>
      <c r="P690" s="3">
        <v>45553</v>
      </c>
      <c r="Q690" s="2" t="s">
        <v>3660</v>
      </c>
      <c r="R690" s="2" t="s">
        <v>38</v>
      </c>
      <c r="S690" s="2">
        <v>0</v>
      </c>
      <c r="T690" s="2">
        <v>10</v>
      </c>
      <c r="U690" s="2" t="s">
        <v>62</v>
      </c>
      <c r="V690" s="2">
        <v>0</v>
      </c>
      <c r="W690" s="2"/>
      <c r="X690" s="2">
        <v>89</v>
      </c>
      <c r="Y690" s="2">
        <v>0</v>
      </c>
    </row>
    <row r="691" spans="1:25" x14ac:dyDescent="0.35">
      <c r="A691" s="2">
        <v>690</v>
      </c>
      <c r="B691" s="2" t="s">
        <v>53</v>
      </c>
      <c r="C691" s="2" t="s">
        <v>3661</v>
      </c>
      <c r="D691" s="2" t="s">
        <v>3662</v>
      </c>
      <c r="E691" s="2" t="s">
        <v>3663</v>
      </c>
      <c r="F691" s="2"/>
      <c r="G691" s="2" t="s">
        <v>3664</v>
      </c>
      <c r="H691" s="2" t="s">
        <v>46</v>
      </c>
      <c r="I691" s="2" t="s">
        <v>59</v>
      </c>
      <c r="J691" s="2" t="s">
        <v>33</v>
      </c>
      <c r="K691" s="2" t="s">
        <v>48</v>
      </c>
      <c r="L691" s="2">
        <v>5</v>
      </c>
      <c r="M691" s="2" t="s">
        <v>35</v>
      </c>
      <c r="N691" s="2" t="s">
        <v>36</v>
      </c>
      <c r="O691" s="3">
        <v>45153</v>
      </c>
      <c r="P691" s="3">
        <v>45415</v>
      </c>
      <c r="Q691" s="2" t="s">
        <v>3665</v>
      </c>
      <c r="R691" s="2" t="s">
        <v>221</v>
      </c>
      <c r="S691" s="2">
        <v>0</v>
      </c>
      <c r="T691" s="2">
        <v>10</v>
      </c>
      <c r="U691" s="2" t="s">
        <v>52</v>
      </c>
      <c r="V691" s="2">
        <v>1</v>
      </c>
      <c r="W691" s="2" t="s">
        <v>164</v>
      </c>
      <c r="X691" s="2">
        <v>69</v>
      </c>
      <c r="Y691" s="2">
        <v>1</v>
      </c>
    </row>
    <row r="692" spans="1:25" x14ac:dyDescent="0.35">
      <c r="A692" s="2">
        <v>691</v>
      </c>
      <c r="B692" s="2" t="s">
        <v>40</v>
      </c>
      <c r="C692" s="2" t="s">
        <v>3666</v>
      </c>
      <c r="D692" s="2" t="s">
        <v>3667</v>
      </c>
      <c r="E692" s="2" t="s">
        <v>3668</v>
      </c>
      <c r="F692" s="2"/>
      <c r="G692" s="2" t="s">
        <v>3669</v>
      </c>
      <c r="H692" s="2" t="s">
        <v>31</v>
      </c>
      <c r="I692" s="2" t="s">
        <v>70</v>
      </c>
      <c r="J692" s="2" t="s">
        <v>71</v>
      </c>
      <c r="K692" s="2" t="s">
        <v>34</v>
      </c>
      <c r="L692" s="2">
        <v>5</v>
      </c>
      <c r="M692" s="2" t="s">
        <v>128</v>
      </c>
      <c r="N692" s="2" t="s">
        <v>81</v>
      </c>
      <c r="O692" s="3">
        <v>44942</v>
      </c>
      <c r="P692" s="3">
        <v>45418</v>
      </c>
      <c r="Q692" s="2" t="s">
        <v>3670</v>
      </c>
      <c r="R692" s="2" t="s">
        <v>221</v>
      </c>
      <c r="S692" s="2">
        <v>0</v>
      </c>
      <c r="T692" s="2">
        <v>2</v>
      </c>
      <c r="U692" s="2" t="s">
        <v>39</v>
      </c>
      <c r="V692" s="2">
        <v>0</v>
      </c>
      <c r="W692" s="2" t="s">
        <v>83</v>
      </c>
      <c r="X692" s="2">
        <v>69</v>
      </c>
      <c r="Y692" s="2">
        <v>1</v>
      </c>
    </row>
    <row r="693" spans="1:25" x14ac:dyDescent="0.35">
      <c r="A693" s="2">
        <v>692</v>
      </c>
      <c r="B693" s="2" t="s">
        <v>222</v>
      </c>
      <c r="C693" s="2" t="s">
        <v>3671</v>
      </c>
      <c r="D693" s="2" t="s">
        <v>3672</v>
      </c>
      <c r="E693" s="2" t="s">
        <v>3673</v>
      </c>
      <c r="F693" s="2"/>
      <c r="G693" s="2" t="s">
        <v>3674</v>
      </c>
      <c r="H693" s="2" t="s">
        <v>90</v>
      </c>
      <c r="I693" s="2" t="s">
        <v>59</v>
      </c>
      <c r="J693" s="2" t="s">
        <v>60</v>
      </c>
      <c r="K693" s="2" t="s">
        <v>48</v>
      </c>
      <c r="L693" s="2">
        <v>3</v>
      </c>
      <c r="M693" s="2" t="s">
        <v>91</v>
      </c>
      <c r="N693" s="2" t="s">
        <v>92</v>
      </c>
      <c r="O693" s="3">
        <v>45032</v>
      </c>
      <c r="P693" s="3">
        <v>45348</v>
      </c>
      <c r="Q693" s="2" t="s">
        <v>988</v>
      </c>
      <c r="R693" s="2" t="s">
        <v>221</v>
      </c>
      <c r="S693" s="2">
        <v>0</v>
      </c>
      <c r="T693" s="2">
        <v>10</v>
      </c>
      <c r="U693" s="2" t="s">
        <v>39</v>
      </c>
      <c r="V693" s="2">
        <v>0</v>
      </c>
      <c r="W693" s="2" t="s">
        <v>83</v>
      </c>
      <c r="X693" s="2">
        <v>69</v>
      </c>
      <c r="Y693" s="2">
        <v>1</v>
      </c>
    </row>
    <row r="694" spans="1:25" x14ac:dyDescent="0.35">
      <c r="A694" s="2">
        <v>693</v>
      </c>
      <c r="B694" s="2" t="s">
        <v>64</v>
      </c>
      <c r="C694" s="2" t="s">
        <v>3675</v>
      </c>
      <c r="D694" s="2" t="s">
        <v>3676</v>
      </c>
      <c r="E694" s="2" t="s">
        <v>3677</v>
      </c>
      <c r="F694" s="2"/>
      <c r="G694" s="2" t="s">
        <v>3678</v>
      </c>
      <c r="H694" s="2" t="s">
        <v>99</v>
      </c>
      <c r="I694" s="2" t="s">
        <v>59</v>
      </c>
      <c r="J694" s="2" t="s">
        <v>105</v>
      </c>
      <c r="K694" s="2" t="s">
        <v>72</v>
      </c>
      <c r="L694" s="2">
        <v>0</v>
      </c>
      <c r="M694" s="2" t="s">
        <v>91</v>
      </c>
      <c r="N694" s="2" t="s">
        <v>31</v>
      </c>
      <c r="O694" s="3">
        <v>45000</v>
      </c>
      <c r="P694" s="3">
        <v>45612</v>
      </c>
      <c r="Q694" s="2" t="s">
        <v>158</v>
      </c>
      <c r="R694" s="2" t="s">
        <v>221</v>
      </c>
      <c r="S694" s="2">
        <v>0</v>
      </c>
      <c r="T694" s="2">
        <v>8</v>
      </c>
      <c r="U694" s="2" t="s">
        <v>39</v>
      </c>
      <c r="V694" s="2">
        <v>0</v>
      </c>
      <c r="W694" s="2" t="s">
        <v>63</v>
      </c>
      <c r="X694" s="2">
        <v>69</v>
      </c>
      <c r="Y694" s="2">
        <v>1</v>
      </c>
    </row>
    <row r="695" spans="1:25" x14ac:dyDescent="0.35">
      <c r="A695" s="2">
        <v>694</v>
      </c>
      <c r="B695" s="2" t="s">
        <v>222</v>
      </c>
      <c r="C695" s="2" t="s">
        <v>3679</v>
      </c>
      <c r="D695" s="2" t="s">
        <v>3680</v>
      </c>
      <c r="E695" s="2" t="s">
        <v>3681</v>
      </c>
      <c r="F695" s="2" t="s">
        <v>810</v>
      </c>
      <c r="G695" s="2" t="s">
        <v>3682</v>
      </c>
      <c r="H695" s="2" t="s">
        <v>46</v>
      </c>
      <c r="I695" s="2" t="s">
        <v>70</v>
      </c>
      <c r="J695" s="2" t="s">
        <v>80</v>
      </c>
      <c r="K695" s="2" t="s">
        <v>72</v>
      </c>
      <c r="L695" s="2">
        <v>8</v>
      </c>
      <c r="M695" s="2" t="s">
        <v>91</v>
      </c>
      <c r="N695" s="2" t="s">
        <v>31</v>
      </c>
      <c r="O695" s="3">
        <v>45115</v>
      </c>
      <c r="P695" s="3">
        <v>45337</v>
      </c>
      <c r="Q695" s="2" t="s">
        <v>1554</v>
      </c>
      <c r="R695" s="2" t="s">
        <v>38</v>
      </c>
      <c r="S695" s="2">
        <v>0</v>
      </c>
      <c r="T695" s="2">
        <v>8</v>
      </c>
      <c r="U695" s="2" t="s">
        <v>62</v>
      </c>
      <c r="V695" s="2">
        <v>0</v>
      </c>
      <c r="W695" s="2"/>
      <c r="X695" s="2">
        <v>89</v>
      </c>
      <c r="Y695" s="2">
        <v>0</v>
      </c>
    </row>
    <row r="696" spans="1:25" x14ac:dyDescent="0.35">
      <c r="A696" s="2">
        <v>695</v>
      </c>
      <c r="B696" s="2" t="s">
        <v>115</v>
      </c>
      <c r="C696" s="2" t="s">
        <v>3683</v>
      </c>
      <c r="D696" s="2" t="s">
        <v>3684</v>
      </c>
      <c r="E696" s="2" t="s">
        <v>3685</v>
      </c>
      <c r="F696" s="2"/>
      <c r="G696" s="2" t="s">
        <v>3686</v>
      </c>
      <c r="H696" s="2" t="s">
        <v>31</v>
      </c>
      <c r="I696" s="2" t="s">
        <v>59</v>
      </c>
      <c r="J696" s="2" t="s">
        <v>80</v>
      </c>
      <c r="K696" s="2" t="s">
        <v>72</v>
      </c>
      <c r="L696" s="2">
        <v>1</v>
      </c>
      <c r="M696" s="2" t="s">
        <v>35</v>
      </c>
      <c r="N696" s="2" t="s">
        <v>36</v>
      </c>
      <c r="O696" s="3">
        <v>45090</v>
      </c>
      <c r="P696" s="3">
        <v>45526</v>
      </c>
      <c r="Q696" s="2" t="s">
        <v>3687</v>
      </c>
      <c r="R696" s="2" t="s">
        <v>221</v>
      </c>
      <c r="S696" s="2">
        <v>0</v>
      </c>
      <c r="T696" s="2">
        <v>7</v>
      </c>
      <c r="U696" s="2" t="s">
        <v>107</v>
      </c>
      <c r="V696" s="2">
        <v>0</v>
      </c>
      <c r="W696" s="2" t="s">
        <v>83</v>
      </c>
      <c r="X696" s="2">
        <v>69</v>
      </c>
      <c r="Y696" s="2">
        <v>1</v>
      </c>
    </row>
    <row r="697" spans="1:25" x14ac:dyDescent="0.35">
      <c r="A697" s="2">
        <v>696</v>
      </c>
      <c r="B697" s="2" t="s">
        <v>84</v>
      </c>
      <c r="C697" s="2" t="s">
        <v>3688</v>
      </c>
      <c r="D697" s="2" t="s">
        <v>3689</v>
      </c>
      <c r="E697" s="2" t="s">
        <v>3690</v>
      </c>
      <c r="F697" s="2"/>
      <c r="G697" s="2" t="s">
        <v>3691</v>
      </c>
      <c r="H697" s="2" t="s">
        <v>79</v>
      </c>
      <c r="I697" s="2" t="s">
        <v>113</v>
      </c>
      <c r="J697" s="2" t="s">
        <v>105</v>
      </c>
      <c r="K697" s="2" t="s">
        <v>72</v>
      </c>
      <c r="L697" s="2">
        <v>10</v>
      </c>
      <c r="M697" s="2" t="s">
        <v>35</v>
      </c>
      <c r="N697" s="2" t="s">
        <v>50</v>
      </c>
      <c r="O697" s="3">
        <v>45176</v>
      </c>
      <c r="P697" s="3">
        <v>45452</v>
      </c>
      <c r="Q697" s="2" t="s">
        <v>2718</v>
      </c>
      <c r="R697" s="2" t="s">
        <v>221</v>
      </c>
      <c r="S697" s="2">
        <v>0</v>
      </c>
      <c r="T697" s="2">
        <v>6</v>
      </c>
      <c r="U697" s="2" t="s">
        <v>52</v>
      </c>
      <c r="V697" s="2">
        <v>1</v>
      </c>
      <c r="W697" s="2" t="s">
        <v>83</v>
      </c>
      <c r="X697" s="2">
        <v>69</v>
      </c>
      <c r="Y697" s="2">
        <v>1</v>
      </c>
    </row>
    <row r="698" spans="1:25" x14ac:dyDescent="0.35">
      <c r="A698" s="2">
        <v>697</v>
      </c>
      <c r="B698" s="2" t="s">
        <v>115</v>
      </c>
      <c r="C698" s="2" t="s">
        <v>3692</v>
      </c>
      <c r="D698" s="2" t="s">
        <v>3693</v>
      </c>
      <c r="E698" s="2" t="s">
        <v>3694</v>
      </c>
      <c r="F698" s="2"/>
      <c r="G698" s="2" t="s">
        <v>3695</v>
      </c>
      <c r="H698" s="2" t="s">
        <v>90</v>
      </c>
      <c r="I698" s="2" t="s">
        <v>70</v>
      </c>
      <c r="J698" s="2" t="s">
        <v>105</v>
      </c>
      <c r="K698" s="2" t="s">
        <v>48</v>
      </c>
      <c r="L698" s="2">
        <v>0</v>
      </c>
      <c r="M698" s="2" t="s">
        <v>49</v>
      </c>
      <c r="N698" s="2" t="s">
        <v>81</v>
      </c>
      <c r="O698" s="3">
        <v>45099</v>
      </c>
      <c r="P698" s="3">
        <v>45552</v>
      </c>
      <c r="Q698" s="2" t="s">
        <v>3696</v>
      </c>
      <c r="R698" s="2" t="s">
        <v>221</v>
      </c>
      <c r="S698" s="2">
        <v>0</v>
      </c>
      <c r="T698" s="2">
        <v>5</v>
      </c>
      <c r="U698" s="2" t="s">
        <v>62</v>
      </c>
      <c r="V698" s="2">
        <v>0</v>
      </c>
      <c r="W698" s="2" t="s">
        <v>83</v>
      </c>
      <c r="X698" s="2">
        <v>69</v>
      </c>
      <c r="Y698" s="2">
        <v>1</v>
      </c>
    </row>
    <row r="699" spans="1:25" x14ac:dyDescent="0.35">
      <c r="A699" s="2">
        <v>698</v>
      </c>
      <c r="B699" s="2" t="s">
        <v>142</v>
      </c>
      <c r="C699" s="2" t="s">
        <v>3697</v>
      </c>
      <c r="D699" s="2" t="s">
        <v>3698</v>
      </c>
      <c r="E699" s="2" t="s">
        <v>3699</v>
      </c>
      <c r="F699" s="2" t="s">
        <v>3700</v>
      </c>
      <c r="G699" s="2" t="s">
        <v>3701</v>
      </c>
      <c r="H699" s="2" t="s">
        <v>46</v>
      </c>
      <c r="I699" s="2" t="s">
        <v>47</v>
      </c>
      <c r="J699" s="2" t="s">
        <v>71</v>
      </c>
      <c r="K699" s="2" t="s">
        <v>72</v>
      </c>
      <c r="L699" s="2">
        <v>5</v>
      </c>
      <c r="M699" s="2" t="s">
        <v>49</v>
      </c>
      <c r="N699" s="2" t="s">
        <v>31</v>
      </c>
      <c r="O699" s="3">
        <v>45160</v>
      </c>
      <c r="P699" s="3">
        <v>45332</v>
      </c>
      <c r="Q699" s="2" t="s">
        <v>3702</v>
      </c>
      <c r="R699" s="2" t="s">
        <v>38</v>
      </c>
      <c r="S699" s="2">
        <v>0</v>
      </c>
      <c r="T699" s="2">
        <v>7</v>
      </c>
      <c r="U699" s="2" t="s">
        <v>52</v>
      </c>
      <c r="V699" s="2">
        <v>1</v>
      </c>
      <c r="W699" s="2"/>
      <c r="X699" s="2">
        <v>89</v>
      </c>
      <c r="Y699" s="2">
        <v>0</v>
      </c>
    </row>
    <row r="700" spans="1:25" x14ac:dyDescent="0.35">
      <c r="A700" s="2">
        <v>699</v>
      </c>
      <c r="B700" s="2" t="s">
        <v>25</v>
      </c>
      <c r="C700" s="2" t="s">
        <v>3703</v>
      </c>
      <c r="D700" s="2" t="s">
        <v>3704</v>
      </c>
      <c r="E700" s="2" t="s">
        <v>3705</v>
      </c>
      <c r="F700" s="2"/>
      <c r="G700" s="2" t="s">
        <v>3706</v>
      </c>
      <c r="H700" s="2" t="s">
        <v>79</v>
      </c>
      <c r="I700" s="2" t="s">
        <v>32</v>
      </c>
      <c r="J700" s="2" t="s">
        <v>105</v>
      </c>
      <c r="K700" s="2" t="s">
        <v>48</v>
      </c>
      <c r="L700" s="2">
        <v>1</v>
      </c>
      <c r="M700" s="2" t="s">
        <v>128</v>
      </c>
      <c r="N700" s="2" t="s">
        <v>36</v>
      </c>
      <c r="O700" s="3">
        <v>44941</v>
      </c>
      <c r="P700" s="3">
        <v>45643</v>
      </c>
      <c r="Q700" s="2" t="s">
        <v>3707</v>
      </c>
      <c r="R700" s="2" t="s">
        <v>221</v>
      </c>
      <c r="S700" s="2">
        <v>0</v>
      </c>
      <c r="T700" s="2">
        <v>4</v>
      </c>
      <c r="U700" s="2" t="s">
        <v>107</v>
      </c>
      <c r="V700" s="2">
        <v>1</v>
      </c>
      <c r="W700" s="2" t="s">
        <v>83</v>
      </c>
      <c r="X700" s="2">
        <v>69</v>
      </c>
      <c r="Y700" s="2">
        <v>1</v>
      </c>
    </row>
    <row r="701" spans="1:25" x14ac:dyDescent="0.35">
      <c r="A701" s="2">
        <v>700</v>
      </c>
      <c r="B701" s="2" t="s">
        <v>40</v>
      </c>
      <c r="C701" s="2" t="s">
        <v>3708</v>
      </c>
      <c r="D701" s="2" t="s">
        <v>3709</v>
      </c>
      <c r="E701" s="2" t="s">
        <v>3710</v>
      </c>
      <c r="F701" s="2"/>
      <c r="G701" s="2" t="s">
        <v>3711</v>
      </c>
      <c r="H701" s="2" t="s">
        <v>90</v>
      </c>
      <c r="I701" s="2" t="s">
        <v>70</v>
      </c>
      <c r="J701" s="2" t="s">
        <v>60</v>
      </c>
      <c r="K701" s="2" t="s">
        <v>72</v>
      </c>
      <c r="L701" s="2">
        <v>2</v>
      </c>
      <c r="M701" s="2" t="s">
        <v>49</v>
      </c>
      <c r="N701" s="2" t="s">
        <v>92</v>
      </c>
      <c r="O701" s="3">
        <v>44956</v>
      </c>
      <c r="P701" s="3">
        <v>45636</v>
      </c>
      <c r="Q701" s="2" t="s">
        <v>591</v>
      </c>
      <c r="R701" s="2" t="s">
        <v>221</v>
      </c>
      <c r="S701" s="2">
        <v>0</v>
      </c>
      <c r="T701" s="2">
        <v>1</v>
      </c>
      <c r="U701" s="2" t="s">
        <v>39</v>
      </c>
      <c r="V701" s="2">
        <v>1</v>
      </c>
      <c r="W701" s="2" t="s">
        <v>83</v>
      </c>
      <c r="X701" s="2">
        <v>69</v>
      </c>
      <c r="Y701" s="2">
        <v>1</v>
      </c>
    </row>
    <row r="702" spans="1:25" x14ac:dyDescent="0.35">
      <c r="A702" s="2">
        <v>701</v>
      </c>
      <c r="B702" s="2" t="s">
        <v>142</v>
      </c>
      <c r="C702" s="2" t="s">
        <v>3712</v>
      </c>
      <c r="D702" s="2" t="s">
        <v>3713</v>
      </c>
      <c r="E702" s="2" t="s">
        <v>3714</v>
      </c>
      <c r="F702" s="2"/>
      <c r="G702" s="2" t="s">
        <v>3715</v>
      </c>
      <c r="H702" s="2" t="s">
        <v>58</v>
      </c>
      <c r="I702" s="2" t="s">
        <v>113</v>
      </c>
      <c r="J702" s="2" t="s">
        <v>80</v>
      </c>
      <c r="K702" s="2" t="s">
        <v>34</v>
      </c>
      <c r="L702" s="2">
        <v>0</v>
      </c>
      <c r="M702" s="2" t="s">
        <v>128</v>
      </c>
      <c r="N702" s="2" t="s">
        <v>36</v>
      </c>
      <c r="O702" s="3">
        <v>44974</v>
      </c>
      <c r="P702" s="3">
        <v>45414</v>
      </c>
      <c r="Q702" s="2" t="s">
        <v>3164</v>
      </c>
      <c r="R702" s="2" t="s">
        <v>221</v>
      </c>
      <c r="S702" s="2">
        <v>0</v>
      </c>
      <c r="T702" s="2">
        <v>3</v>
      </c>
      <c r="U702" s="2" t="s">
        <v>107</v>
      </c>
      <c r="V702" s="2">
        <v>0</v>
      </c>
      <c r="W702" s="2" t="s">
        <v>164</v>
      </c>
      <c r="X702" s="2">
        <v>69</v>
      </c>
      <c r="Y702" s="2">
        <v>1</v>
      </c>
    </row>
    <row r="703" spans="1:25" x14ac:dyDescent="0.35">
      <c r="A703" s="2">
        <v>702</v>
      </c>
      <c r="B703" s="2" t="s">
        <v>64</v>
      </c>
      <c r="C703" s="2" t="s">
        <v>3716</v>
      </c>
      <c r="D703" s="2" t="s">
        <v>3717</v>
      </c>
      <c r="E703" s="2" t="s">
        <v>3718</v>
      </c>
      <c r="F703" s="2"/>
      <c r="G703" s="2" t="s">
        <v>3719</v>
      </c>
      <c r="H703" s="2" t="s">
        <v>79</v>
      </c>
      <c r="I703" s="2" t="s">
        <v>32</v>
      </c>
      <c r="J703" s="2" t="s">
        <v>80</v>
      </c>
      <c r="K703" s="2" t="s">
        <v>127</v>
      </c>
      <c r="L703" s="2">
        <v>0</v>
      </c>
      <c r="M703" s="2" t="s">
        <v>128</v>
      </c>
      <c r="N703" s="2" t="s">
        <v>92</v>
      </c>
      <c r="O703" s="3">
        <v>44967</v>
      </c>
      <c r="P703" s="3">
        <v>45410</v>
      </c>
      <c r="Q703" s="2" t="s">
        <v>3720</v>
      </c>
      <c r="R703" s="2" t="s">
        <v>221</v>
      </c>
      <c r="S703" s="2">
        <v>0</v>
      </c>
      <c r="T703" s="2">
        <v>7</v>
      </c>
      <c r="U703" s="2" t="s">
        <v>52</v>
      </c>
      <c r="V703" s="2">
        <v>1</v>
      </c>
      <c r="W703" s="2" t="s">
        <v>83</v>
      </c>
      <c r="X703" s="2">
        <v>69</v>
      </c>
      <c r="Y703" s="2">
        <v>1</v>
      </c>
    </row>
    <row r="704" spans="1:25" x14ac:dyDescent="0.35">
      <c r="A704" s="2">
        <v>703</v>
      </c>
      <c r="B704" s="2" t="s">
        <v>135</v>
      </c>
      <c r="C704" s="2" t="s">
        <v>3721</v>
      </c>
      <c r="D704" s="2" t="s">
        <v>3722</v>
      </c>
      <c r="E704" s="2" t="s">
        <v>3723</v>
      </c>
      <c r="F704" s="2"/>
      <c r="G704" s="2" t="s">
        <v>3724</v>
      </c>
      <c r="H704" s="2" t="s">
        <v>58</v>
      </c>
      <c r="I704" s="2" t="s">
        <v>47</v>
      </c>
      <c r="J704" s="2" t="s">
        <v>105</v>
      </c>
      <c r="K704" s="2" t="s">
        <v>34</v>
      </c>
      <c r="L704" s="2">
        <v>3</v>
      </c>
      <c r="M704" s="2" t="s">
        <v>35</v>
      </c>
      <c r="N704" s="2" t="s">
        <v>92</v>
      </c>
      <c r="O704" s="3">
        <v>45266</v>
      </c>
      <c r="P704" s="3">
        <v>45392</v>
      </c>
      <c r="Q704" s="2" t="s">
        <v>3020</v>
      </c>
      <c r="R704" s="2" t="s">
        <v>221</v>
      </c>
      <c r="S704" s="2">
        <v>0</v>
      </c>
      <c r="T704" s="2">
        <v>2</v>
      </c>
      <c r="U704" s="2" t="s">
        <v>52</v>
      </c>
      <c r="V704" s="2">
        <v>0</v>
      </c>
      <c r="W704" s="2" t="s">
        <v>164</v>
      </c>
      <c r="X704" s="2">
        <v>69</v>
      </c>
      <c r="Y704" s="2">
        <v>1</v>
      </c>
    </row>
    <row r="705" spans="1:25" x14ac:dyDescent="0.35">
      <c r="A705" s="2">
        <v>704</v>
      </c>
      <c r="B705" s="2" t="s">
        <v>222</v>
      </c>
      <c r="C705" s="2" t="s">
        <v>3725</v>
      </c>
      <c r="D705" s="2" t="s">
        <v>3726</v>
      </c>
      <c r="E705" s="2" t="s">
        <v>3727</v>
      </c>
      <c r="F705" s="2"/>
      <c r="G705" s="2" t="s">
        <v>3728</v>
      </c>
      <c r="H705" s="2" t="s">
        <v>79</v>
      </c>
      <c r="I705" s="2" t="s">
        <v>47</v>
      </c>
      <c r="J705" s="2" t="s">
        <v>71</v>
      </c>
      <c r="K705" s="2" t="s">
        <v>72</v>
      </c>
      <c r="L705" s="2">
        <v>10</v>
      </c>
      <c r="M705" s="2" t="s">
        <v>49</v>
      </c>
      <c r="N705" s="2" t="s">
        <v>36</v>
      </c>
      <c r="O705" s="3">
        <v>45186</v>
      </c>
      <c r="P705" s="3">
        <v>45323</v>
      </c>
      <c r="Q705" s="2" t="s">
        <v>3729</v>
      </c>
      <c r="R705" s="2" t="s">
        <v>221</v>
      </c>
      <c r="S705" s="2">
        <v>0</v>
      </c>
      <c r="T705" s="2">
        <v>5</v>
      </c>
      <c r="U705" s="2" t="s">
        <v>52</v>
      </c>
      <c r="V705" s="2">
        <v>1</v>
      </c>
      <c r="W705" s="2" t="s">
        <v>164</v>
      </c>
      <c r="X705" s="2">
        <v>69</v>
      </c>
      <c r="Y705" s="2">
        <v>1</v>
      </c>
    </row>
    <row r="706" spans="1:25" x14ac:dyDescent="0.35">
      <c r="A706" s="2">
        <v>705</v>
      </c>
      <c r="B706" s="2" t="s">
        <v>74</v>
      </c>
      <c r="C706" s="2" t="s">
        <v>3730</v>
      </c>
      <c r="D706" s="2" t="s">
        <v>3731</v>
      </c>
      <c r="E706" s="2" t="s">
        <v>3732</v>
      </c>
      <c r="F706" s="2" t="s">
        <v>3733</v>
      </c>
      <c r="G706" s="2" t="s">
        <v>3734</v>
      </c>
      <c r="H706" s="2" t="s">
        <v>58</v>
      </c>
      <c r="I706" s="2" t="s">
        <v>70</v>
      </c>
      <c r="J706" s="2" t="s">
        <v>60</v>
      </c>
      <c r="K706" s="2" t="s">
        <v>72</v>
      </c>
      <c r="L706" s="2">
        <v>10</v>
      </c>
      <c r="M706" s="2" t="s">
        <v>91</v>
      </c>
      <c r="N706" s="2" t="s">
        <v>81</v>
      </c>
      <c r="O706" s="3">
        <v>45155</v>
      </c>
      <c r="P706" s="3">
        <v>45502</v>
      </c>
      <c r="Q706" s="2" t="s">
        <v>3735</v>
      </c>
      <c r="R706" s="2" t="s">
        <v>38</v>
      </c>
      <c r="S706" s="2">
        <v>1</v>
      </c>
      <c r="T706" s="2">
        <v>10</v>
      </c>
      <c r="U706" s="2" t="s">
        <v>52</v>
      </c>
      <c r="V706" s="2">
        <v>0</v>
      </c>
      <c r="W706" s="2"/>
      <c r="X706" s="2">
        <v>89</v>
      </c>
      <c r="Y706" s="2">
        <v>0</v>
      </c>
    </row>
    <row r="707" spans="1:25" x14ac:dyDescent="0.35">
      <c r="A707" s="2">
        <v>706</v>
      </c>
      <c r="B707" s="2" t="s">
        <v>74</v>
      </c>
      <c r="C707" s="2" t="s">
        <v>3736</v>
      </c>
      <c r="D707" s="2" t="s">
        <v>3737</v>
      </c>
      <c r="E707" s="2" t="s">
        <v>3738</v>
      </c>
      <c r="F707" s="2"/>
      <c r="G707" s="2" t="s">
        <v>3739</v>
      </c>
      <c r="H707" s="2" t="s">
        <v>46</v>
      </c>
      <c r="I707" s="2" t="s">
        <v>32</v>
      </c>
      <c r="J707" s="2" t="s">
        <v>105</v>
      </c>
      <c r="K707" s="2" t="s">
        <v>127</v>
      </c>
      <c r="L707" s="2">
        <v>10</v>
      </c>
      <c r="M707" s="2" t="s">
        <v>128</v>
      </c>
      <c r="N707" s="2" t="s">
        <v>81</v>
      </c>
      <c r="O707" s="3">
        <v>45121</v>
      </c>
      <c r="P707" s="3">
        <v>45316</v>
      </c>
      <c r="Q707" s="2" t="s">
        <v>3740</v>
      </c>
      <c r="R707" s="2" t="s">
        <v>221</v>
      </c>
      <c r="S707" s="2">
        <v>0</v>
      </c>
      <c r="T707" s="2">
        <v>7</v>
      </c>
      <c r="U707" s="2" t="s">
        <v>62</v>
      </c>
      <c r="V707" s="2">
        <v>0</v>
      </c>
      <c r="W707" s="2" t="s">
        <v>63</v>
      </c>
      <c r="X707" s="2">
        <v>69</v>
      </c>
      <c r="Y707" s="2">
        <v>1</v>
      </c>
    </row>
    <row r="708" spans="1:25" x14ac:dyDescent="0.35">
      <c r="A708" s="2">
        <v>707</v>
      </c>
      <c r="B708" s="2" t="s">
        <v>115</v>
      </c>
      <c r="C708" s="2" t="s">
        <v>3741</v>
      </c>
      <c r="D708" s="2" t="s">
        <v>3742</v>
      </c>
      <c r="E708" s="2" t="s">
        <v>3743</v>
      </c>
      <c r="F708" s="2"/>
      <c r="G708" s="2" t="s">
        <v>3744</v>
      </c>
      <c r="H708" s="2" t="s">
        <v>46</v>
      </c>
      <c r="I708" s="2" t="s">
        <v>47</v>
      </c>
      <c r="J708" s="2" t="s">
        <v>71</v>
      </c>
      <c r="K708" s="2" t="s">
        <v>34</v>
      </c>
      <c r="L708" s="2">
        <v>5</v>
      </c>
      <c r="M708" s="2" t="s">
        <v>49</v>
      </c>
      <c r="N708" s="2" t="s">
        <v>50</v>
      </c>
      <c r="O708" s="3">
        <v>45274</v>
      </c>
      <c r="P708" s="3">
        <v>45530</v>
      </c>
      <c r="Q708" s="2" t="s">
        <v>498</v>
      </c>
      <c r="R708" s="2" t="s">
        <v>221</v>
      </c>
      <c r="S708" s="2">
        <v>0</v>
      </c>
      <c r="T708" s="2">
        <v>10</v>
      </c>
      <c r="U708" s="2" t="s">
        <v>52</v>
      </c>
      <c r="V708" s="2">
        <v>0</v>
      </c>
      <c r="W708" s="2" t="s">
        <v>83</v>
      </c>
      <c r="X708" s="2">
        <v>69</v>
      </c>
      <c r="Y708" s="2">
        <v>1</v>
      </c>
    </row>
    <row r="709" spans="1:25" x14ac:dyDescent="0.35">
      <c r="A709" s="2">
        <v>708</v>
      </c>
      <c r="B709" s="2" t="s">
        <v>64</v>
      </c>
      <c r="C709" s="2" t="s">
        <v>3745</v>
      </c>
      <c r="D709" s="2" t="s">
        <v>3746</v>
      </c>
      <c r="E709" s="2" t="s">
        <v>3747</v>
      </c>
      <c r="F709" s="2"/>
      <c r="G709" s="2" t="s">
        <v>3748</v>
      </c>
      <c r="H709" s="2" t="s">
        <v>99</v>
      </c>
      <c r="I709" s="2" t="s">
        <v>32</v>
      </c>
      <c r="J709" s="2" t="s">
        <v>80</v>
      </c>
      <c r="K709" s="2" t="s">
        <v>48</v>
      </c>
      <c r="L709" s="2">
        <v>0</v>
      </c>
      <c r="M709" s="2" t="s">
        <v>128</v>
      </c>
      <c r="N709" s="2" t="s">
        <v>31</v>
      </c>
      <c r="O709" s="3">
        <v>44938</v>
      </c>
      <c r="P709" s="3">
        <v>45569</v>
      </c>
      <c r="Q709" s="2" t="s">
        <v>3749</v>
      </c>
      <c r="R709" s="2" t="s">
        <v>221</v>
      </c>
      <c r="S709" s="2">
        <v>0</v>
      </c>
      <c r="T709" s="2">
        <v>5</v>
      </c>
      <c r="U709" s="2" t="s">
        <v>39</v>
      </c>
      <c r="V709" s="2">
        <v>0</v>
      </c>
      <c r="W709" s="2" t="s">
        <v>164</v>
      </c>
      <c r="X709" s="2">
        <v>69</v>
      </c>
      <c r="Y709" s="2">
        <v>1</v>
      </c>
    </row>
    <row r="710" spans="1:25" x14ac:dyDescent="0.35">
      <c r="A710" s="2">
        <v>709</v>
      </c>
      <c r="B710" s="2" t="s">
        <v>25</v>
      </c>
      <c r="C710" s="2" t="s">
        <v>3750</v>
      </c>
      <c r="D710" s="2" t="s">
        <v>3751</v>
      </c>
      <c r="E710" s="2" t="s">
        <v>3752</v>
      </c>
      <c r="F710" s="2" t="s">
        <v>3753</v>
      </c>
      <c r="G710" s="2" t="s">
        <v>3754</v>
      </c>
      <c r="H710" s="2" t="s">
        <v>46</v>
      </c>
      <c r="I710" s="2" t="s">
        <v>59</v>
      </c>
      <c r="J710" s="2" t="s">
        <v>60</v>
      </c>
      <c r="K710" s="2" t="s">
        <v>127</v>
      </c>
      <c r="L710" s="2">
        <v>3</v>
      </c>
      <c r="M710" s="2" t="s">
        <v>35</v>
      </c>
      <c r="N710" s="2" t="s">
        <v>31</v>
      </c>
      <c r="O710" s="3">
        <v>45027</v>
      </c>
      <c r="P710" s="3">
        <v>45453</v>
      </c>
      <c r="Q710" s="2" t="s">
        <v>3529</v>
      </c>
      <c r="R710" s="2" t="s">
        <v>38</v>
      </c>
      <c r="S710" s="2">
        <v>1</v>
      </c>
      <c r="T710" s="2">
        <v>9</v>
      </c>
      <c r="U710" s="2" t="s">
        <v>39</v>
      </c>
      <c r="V710" s="2">
        <v>0</v>
      </c>
      <c r="W710" s="2"/>
      <c r="X710" s="2">
        <v>89</v>
      </c>
      <c r="Y710" s="2">
        <v>0</v>
      </c>
    </row>
    <row r="711" spans="1:25" x14ac:dyDescent="0.35">
      <c r="A711" s="2">
        <v>710</v>
      </c>
      <c r="B711" s="2" t="s">
        <v>40</v>
      </c>
      <c r="C711" s="2" t="s">
        <v>3755</v>
      </c>
      <c r="D711" s="2" t="s">
        <v>3756</v>
      </c>
      <c r="E711" s="2" t="s">
        <v>3757</v>
      </c>
      <c r="F711" s="2" t="s">
        <v>3758</v>
      </c>
      <c r="G711" s="2" t="s">
        <v>3759</v>
      </c>
      <c r="H711" s="2" t="s">
        <v>79</v>
      </c>
      <c r="I711" s="2" t="s">
        <v>32</v>
      </c>
      <c r="J711" s="2" t="s">
        <v>105</v>
      </c>
      <c r="K711" s="2" t="s">
        <v>48</v>
      </c>
      <c r="L711" s="2">
        <v>0</v>
      </c>
      <c r="M711" s="2" t="s">
        <v>128</v>
      </c>
      <c r="N711" s="2" t="s">
        <v>36</v>
      </c>
      <c r="O711" s="3">
        <v>45037</v>
      </c>
      <c r="P711" s="3">
        <v>45445</v>
      </c>
      <c r="Q711" s="2" t="s">
        <v>3760</v>
      </c>
      <c r="R711" s="2" t="s">
        <v>38</v>
      </c>
      <c r="S711" s="2">
        <v>1</v>
      </c>
      <c r="T711" s="2">
        <v>7</v>
      </c>
      <c r="U711" s="2" t="s">
        <v>107</v>
      </c>
      <c r="V711" s="2">
        <v>0</v>
      </c>
      <c r="W711" s="2"/>
      <c r="X711" s="2">
        <v>89</v>
      </c>
      <c r="Y711" s="2">
        <v>0</v>
      </c>
    </row>
    <row r="712" spans="1:25" x14ac:dyDescent="0.35">
      <c r="A712" s="2">
        <v>711</v>
      </c>
      <c r="B712" s="2" t="s">
        <v>40</v>
      </c>
      <c r="C712" s="2" t="s">
        <v>3761</v>
      </c>
      <c r="D712" s="2" t="s">
        <v>3762</v>
      </c>
      <c r="E712" s="2" t="s">
        <v>3763</v>
      </c>
      <c r="F712" s="2"/>
      <c r="G712" s="2" t="s">
        <v>3764</v>
      </c>
      <c r="H712" s="2" t="s">
        <v>46</v>
      </c>
      <c r="I712" s="2" t="s">
        <v>47</v>
      </c>
      <c r="J712" s="2" t="s">
        <v>33</v>
      </c>
      <c r="K712" s="2" t="s">
        <v>72</v>
      </c>
      <c r="L712" s="2">
        <v>1</v>
      </c>
      <c r="M712" s="2" t="s">
        <v>49</v>
      </c>
      <c r="N712" s="2" t="s">
        <v>50</v>
      </c>
      <c r="O712" s="3">
        <v>45042</v>
      </c>
      <c r="P712" s="3">
        <v>45441</v>
      </c>
      <c r="Q712" s="2" t="s">
        <v>3765</v>
      </c>
      <c r="R712" s="2" t="s">
        <v>221</v>
      </c>
      <c r="S712" s="2">
        <v>0</v>
      </c>
      <c r="T712" s="2">
        <v>9</v>
      </c>
      <c r="U712" s="2" t="s">
        <v>39</v>
      </c>
      <c r="V712" s="2">
        <v>1</v>
      </c>
      <c r="W712" s="2" t="s">
        <v>83</v>
      </c>
      <c r="X712" s="2">
        <v>69</v>
      </c>
      <c r="Y712" s="2">
        <v>1</v>
      </c>
    </row>
    <row r="713" spans="1:25" x14ac:dyDescent="0.35">
      <c r="A713" s="2">
        <v>712</v>
      </c>
      <c r="B713" s="2" t="s">
        <v>40</v>
      </c>
      <c r="C713" s="2" t="s">
        <v>3766</v>
      </c>
      <c r="D713" s="2" t="s">
        <v>3767</v>
      </c>
      <c r="E713" s="2" t="s">
        <v>3768</v>
      </c>
      <c r="F713" s="2"/>
      <c r="G713" s="2" t="s">
        <v>3769</v>
      </c>
      <c r="H713" s="2" t="s">
        <v>46</v>
      </c>
      <c r="I713" s="2" t="s">
        <v>70</v>
      </c>
      <c r="J713" s="2" t="s">
        <v>33</v>
      </c>
      <c r="K713" s="2" t="s">
        <v>48</v>
      </c>
      <c r="L713" s="2">
        <v>5</v>
      </c>
      <c r="M713" s="2" t="s">
        <v>128</v>
      </c>
      <c r="N713" s="2" t="s">
        <v>92</v>
      </c>
      <c r="O713" s="3">
        <v>45088</v>
      </c>
      <c r="P713" s="3">
        <v>45499</v>
      </c>
      <c r="Q713" s="2" t="s">
        <v>2959</v>
      </c>
      <c r="R713" s="2" t="s">
        <v>221</v>
      </c>
      <c r="S713" s="2">
        <v>0</v>
      </c>
      <c r="T713" s="2">
        <v>5</v>
      </c>
      <c r="U713" s="2" t="s">
        <v>107</v>
      </c>
      <c r="V713" s="2">
        <v>1</v>
      </c>
      <c r="W713" s="2" t="s">
        <v>164</v>
      </c>
      <c r="X713" s="2">
        <v>69</v>
      </c>
      <c r="Y713" s="2">
        <v>1</v>
      </c>
    </row>
    <row r="714" spans="1:25" x14ac:dyDescent="0.35">
      <c r="A714" s="2">
        <v>713</v>
      </c>
      <c r="B714" s="2" t="s">
        <v>84</v>
      </c>
      <c r="C714" s="2" t="s">
        <v>3770</v>
      </c>
      <c r="D714" s="2" t="s">
        <v>3771</v>
      </c>
      <c r="E714" s="2" t="s">
        <v>3772</v>
      </c>
      <c r="F714" s="2"/>
      <c r="G714" s="2" t="s">
        <v>3773</v>
      </c>
      <c r="H714" s="2" t="s">
        <v>46</v>
      </c>
      <c r="I714" s="2" t="s">
        <v>113</v>
      </c>
      <c r="J714" s="2" t="s">
        <v>33</v>
      </c>
      <c r="K714" s="2" t="s">
        <v>127</v>
      </c>
      <c r="L714" s="2">
        <v>8</v>
      </c>
      <c r="M714" s="2" t="s">
        <v>128</v>
      </c>
      <c r="N714" s="2" t="s">
        <v>92</v>
      </c>
      <c r="O714" s="3">
        <v>45153</v>
      </c>
      <c r="P714" s="3">
        <v>45303</v>
      </c>
      <c r="Q714" s="2" t="s">
        <v>3155</v>
      </c>
      <c r="R714" s="2" t="s">
        <v>221</v>
      </c>
      <c r="S714" s="2">
        <v>0</v>
      </c>
      <c r="T714" s="2">
        <v>4</v>
      </c>
      <c r="U714" s="2" t="s">
        <v>39</v>
      </c>
      <c r="V714" s="2">
        <v>0</v>
      </c>
      <c r="W714" s="2" t="s">
        <v>164</v>
      </c>
      <c r="X714" s="2">
        <v>69</v>
      </c>
      <c r="Y714" s="2">
        <v>1</v>
      </c>
    </row>
    <row r="715" spans="1:25" x14ac:dyDescent="0.35">
      <c r="A715" s="2">
        <v>714</v>
      </c>
      <c r="B715" s="2" t="s">
        <v>142</v>
      </c>
      <c r="C715" s="2" t="s">
        <v>3774</v>
      </c>
      <c r="D715" s="2" t="s">
        <v>3775</v>
      </c>
      <c r="E715" s="2" t="s">
        <v>3776</v>
      </c>
      <c r="F715" s="2" t="s">
        <v>3777</v>
      </c>
      <c r="G715" s="2" t="s">
        <v>3778</v>
      </c>
      <c r="H715" s="2" t="s">
        <v>90</v>
      </c>
      <c r="I715" s="2" t="s">
        <v>113</v>
      </c>
      <c r="J715" s="2" t="s">
        <v>80</v>
      </c>
      <c r="K715" s="2" t="s">
        <v>72</v>
      </c>
      <c r="L715" s="2">
        <v>3</v>
      </c>
      <c r="M715" s="2" t="s">
        <v>128</v>
      </c>
      <c r="N715" s="2" t="s">
        <v>50</v>
      </c>
      <c r="O715" s="3">
        <v>45092</v>
      </c>
      <c r="P715" s="3">
        <v>45443</v>
      </c>
      <c r="Q715" s="2" t="s">
        <v>2975</v>
      </c>
      <c r="R715" s="2" t="s">
        <v>38</v>
      </c>
      <c r="S715" s="2">
        <v>1</v>
      </c>
      <c r="T715" s="2">
        <v>6</v>
      </c>
      <c r="U715" s="2" t="s">
        <v>107</v>
      </c>
      <c r="V715" s="2">
        <v>1</v>
      </c>
      <c r="W715" s="2"/>
      <c r="X715" s="2">
        <v>89</v>
      </c>
      <c r="Y715" s="2">
        <v>0</v>
      </c>
    </row>
    <row r="716" spans="1:25" x14ac:dyDescent="0.35">
      <c r="A716" s="2">
        <v>715</v>
      </c>
      <c r="B716" s="2" t="s">
        <v>142</v>
      </c>
      <c r="C716" s="2" t="s">
        <v>3779</v>
      </c>
      <c r="D716" s="2" t="s">
        <v>3780</v>
      </c>
      <c r="E716" s="2" t="s">
        <v>3781</v>
      </c>
      <c r="F716" s="2" t="s">
        <v>3782</v>
      </c>
      <c r="G716" s="2" t="s">
        <v>3783</v>
      </c>
      <c r="H716" s="2" t="s">
        <v>31</v>
      </c>
      <c r="I716" s="2" t="s">
        <v>47</v>
      </c>
      <c r="J716" s="2" t="s">
        <v>33</v>
      </c>
      <c r="K716" s="2" t="s">
        <v>127</v>
      </c>
      <c r="L716" s="2">
        <v>3</v>
      </c>
      <c r="M716" s="2" t="s">
        <v>49</v>
      </c>
      <c r="N716" s="2" t="s">
        <v>81</v>
      </c>
      <c r="O716" s="3">
        <v>44973</v>
      </c>
      <c r="P716" s="3">
        <v>45416</v>
      </c>
      <c r="Q716" s="2" t="s">
        <v>2544</v>
      </c>
      <c r="R716" s="2" t="s">
        <v>38</v>
      </c>
      <c r="S716" s="2">
        <v>0</v>
      </c>
      <c r="T716" s="2">
        <v>10</v>
      </c>
      <c r="U716" s="2" t="s">
        <v>39</v>
      </c>
      <c r="V716" s="2">
        <v>0</v>
      </c>
      <c r="W716" s="2"/>
      <c r="X716" s="2">
        <v>89</v>
      </c>
      <c r="Y716" s="2">
        <v>0</v>
      </c>
    </row>
    <row r="717" spans="1:25" x14ac:dyDescent="0.35">
      <c r="A717" s="2">
        <v>716</v>
      </c>
      <c r="B717" s="2" t="s">
        <v>74</v>
      </c>
      <c r="C717" s="2" t="s">
        <v>3784</v>
      </c>
      <c r="D717" s="2" t="s">
        <v>3785</v>
      </c>
      <c r="E717" s="2" t="s">
        <v>3786</v>
      </c>
      <c r="F717" s="2" t="s">
        <v>3787</v>
      </c>
      <c r="G717" s="2" t="s">
        <v>3788</v>
      </c>
      <c r="H717" s="2" t="s">
        <v>99</v>
      </c>
      <c r="I717" s="2" t="s">
        <v>32</v>
      </c>
      <c r="J717" s="2" t="s">
        <v>33</v>
      </c>
      <c r="K717" s="2" t="s">
        <v>48</v>
      </c>
      <c r="L717" s="2">
        <v>0</v>
      </c>
      <c r="M717" s="2" t="s">
        <v>128</v>
      </c>
      <c r="N717" s="2" t="s">
        <v>92</v>
      </c>
      <c r="O717" s="3">
        <v>45205</v>
      </c>
      <c r="P717" s="3">
        <v>45463</v>
      </c>
      <c r="Q717" s="2" t="s">
        <v>742</v>
      </c>
      <c r="R717" s="2" t="s">
        <v>38</v>
      </c>
      <c r="S717" s="2">
        <v>1</v>
      </c>
      <c r="T717" s="2">
        <v>10</v>
      </c>
      <c r="U717" s="2" t="s">
        <v>62</v>
      </c>
      <c r="V717" s="2">
        <v>0</v>
      </c>
      <c r="W717" s="2"/>
      <c r="X717" s="2">
        <v>89</v>
      </c>
      <c r="Y717" s="2">
        <v>0</v>
      </c>
    </row>
    <row r="718" spans="1:25" x14ac:dyDescent="0.35">
      <c r="A718" s="2">
        <v>717</v>
      </c>
      <c r="B718" s="2" t="s">
        <v>74</v>
      </c>
      <c r="C718" s="2" t="s">
        <v>3789</v>
      </c>
      <c r="D718" s="2" t="s">
        <v>3790</v>
      </c>
      <c r="E718" s="2" t="s">
        <v>3791</v>
      </c>
      <c r="F718" s="2" t="s">
        <v>3792</v>
      </c>
      <c r="G718" s="2" t="s">
        <v>3793</v>
      </c>
      <c r="H718" s="2" t="s">
        <v>79</v>
      </c>
      <c r="I718" s="2" t="s">
        <v>32</v>
      </c>
      <c r="J718" s="2" t="s">
        <v>33</v>
      </c>
      <c r="K718" s="2" t="s">
        <v>72</v>
      </c>
      <c r="L718" s="2">
        <v>1</v>
      </c>
      <c r="M718" s="2" t="s">
        <v>128</v>
      </c>
      <c r="N718" s="2" t="s">
        <v>50</v>
      </c>
      <c r="O718" s="3">
        <v>45092</v>
      </c>
      <c r="P718" s="3">
        <v>45627</v>
      </c>
      <c r="Q718" s="2" t="s">
        <v>3794</v>
      </c>
      <c r="R718" s="2" t="s">
        <v>38</v>
      </c>
      <c r="S718" s="2">
        <v>1</v>
      </c>
      <c r="T718" s="2">
        <v>5</v>
      </c>
      <c r="U718" s="2" t="s">
        <v>62</v>
      </c>
      <c r="V718" s="2">
        <v>0</v>
      </c>
      <c r="W718" s="2"/>
      <c r="X718" s="2">
        <v>89</v>
      </c>
      <c r="Y718" s="2">
        <v>0</v>
      </c>
    </row>
    <row r="719" spans="1:25" x14ac:dyDescent="0.35">
      <c r="A719" s="2">
        <v>718</v>
      </c>
      <c r="B719" s="2" t="s">
        <v>25</v>
      </c>
      <c r="C719" s="2" t="s">
        <v>3795</v>
      </c>
      <c r="D719" s="2" t="s">
        <v>3796</v>
      </c>
      <c r="E719" s="2" t="s">
        <v>3797</v>
      </c>
      <c r="F719" s="2" t="s">
        <v>3798</v>
      </c>
      <c r="G719" s="2" t="s">
        <v>3799</v>
      </c>
      <c r="H719" s="2" t="s">
        <v>90</v>
      </c>
      <c r="I719" s="2" t="s">
        <v>59</v>
      </c>
      <c r="J719" s="2" t="s">
        <v>71</v>
      </c>
      <c r="K719" s="2" t="s">
        <v>34</v>
      </c>
      <c r="L719" s="2">
        <v>0</v>
      </c>
      <c r="M719" s="2" t="s">
        <v>91</v>
      </c>
      <c r="N719" s="2" t="s">
        <v>36</v>
      </c>
      <c r="O719" s="3">
        <v>45168</v>
      </c>
      <c r="P719" s="3">
        <v>45301</v>
      </c>
      <c r="Q719" s="2" t="s">
        <v>3800</v>
      </c>
      <c r="R719" s="2" t="s">
        <v>38</v>
      </c>
      <c r="S719" s="2">
        <v>1</v>
      </c>
      <c r="T719" s="2">
        <v>5</v>
      </c>
      <c r="U719" s="2" t="s">
        <v>107</v>
      </c>
      <c r="V719" s="2">
        <v>1</v>
      </c>
      <c r="W719" s="2"/>
      <c r="X719" s="2">
        <v>89</v>
      </c>
      <c r="Y719" s="2">
        <v>0</v>
      </c>
    </row>
    <row r="720" spans="1:25" x14ac:dyDescent="0.35">
      <c r="A720" s="2">
        <v>719</v>
      </c>
      <c r="B720" s="2" t="s">
        <v>142</v>
      </c>
      <c r="C720" s="2" t="s">
        <v>3801</v>
      </c>
      <c r="D720" s="2" t="s">
        <v>3802</v>
      </c>
      <c r="E720" s="2" t="s">
        <v>3803</v>
      </c>
      <c r="F720" s="2" t="s">
        <v>3804</v>
      </c>
      <c r="G720" s="2" t="s">
        <v>3805</v>
      </c>
      <c r="H720" s="2" t="s">
        <v>31</v>
      </c>
      <c r="I720" s="2" t="s">
        <v>47</v>
      </c>
      <c r="J720" s="2" t="s">
        <v>60</v>
      </c>
      <c r="K720" s="2" t="s">
        <v>72</v>
      </c>
      <c r="L720" s="2">
        <v>8</v>
      </c>
      <c r="M720" s="2" t="s">
        <v>49</v>
      </c>
      <c r="N720" s="2" t="s">
        <v>50</v>
      </c>
      <c r="O720" s="3">
        <v>45043</v>
      </c>
      <c r="P720" s="3">
        <v>45519</v>
      </c>
      <c r="Q720" s="2" t="s">
        <v>1517</v>
      </c>
      <c r="R720" s="2" t="s">
        <v>38</v>
      </c>
      <c r="S720" s="2">
        <v>0</v>
      </c>
      <c r="T720" s="2">
        <v>7</v>
      </c>
      <c r="U720" s="2" t="s">
        <v>39</v>
      </c>
      <c r="V720" s="2">
        <v>1</v>
      </c>
      <c r="W720" s="2"/>
      <c r="X720" s="2">
        <v>89</v>
      </c>
      <c r="Y720" s="2">
        <v>0</v>
      </c>
    </row>
    <row r="721" spans="1:25" x14ac:dyDescent="0.35">
      <c r="A721" s="2">
        <v>720</v>
      </c>
      <c r="B721" s="2" t="s">
        <v>115</v>
      </c>
      <c r="C721" s="2" t="s">
        <v>3806</v>
      </c>
      <c r="D721" s="2" t="s">
        <v>3807</v>
      </c>
      <c r="E721" s="2" t="s">
        <v>3808</v>
      </c>
      <c r="F721" s="2"/>
      <c r="G721" s="2" t="s">
        <v>3809</v>
      </c>
      <c r="H721" s="2" t="s">
        <v>58</v>
      </c>
      <c r="I721" s="2" t="s">
        <v>59</v>
      </c>
      <c r="J721" s="2" t="s">
        <v>33</v>
      </c>
      <c r="K721" s="2" t="s">
        <v>34</v>
      </c>
      <c r="L721" s="2">
        <v>5</v>
      </c>
      <c r="M721" s="2" t="s">
        <v>91</v>
      </c>
      <c r="N721" s="2" t="s">
        <v>31</v>
      </c>
      <c r="O721" s="3">
        <v>45021</v>
      </c>
      <c r="P721" s="3">
        <v>45535</v>
      </c>
      <c r="Q721" s="2" t="s">
        <v>3810</v>
      </c>
      <c r="R721" s="2" t="s">
        <v>221</v>
      </c>
      <c r="S721" s="2">
        <v>0</v>
      </c>
      <c r="T721" s="2">
        <v>1</v>
      </c>
      <c r="U721" s="2" t="s">
        <v>107</v>
      </c>
      <c r="V721" s="2">
        <v>1</v>
      </c>
      <c r="W721" s="2" t="s">
        <v>164</v>
      </c>
      <c r="X721" s="2">
        <v>69</v>
      </c>
      <c r="Y721" s="2">
        <v>1</v>
      </c>
    </row>
    <row r="722" spans="1:25" x14ac:dyDescent="0.35">
      <c r="A722" s="2">
        <v>721</v>
      </c>
      <c r="B722" s="2" t="s">
        <v>84</v>
      </c>
      <c r="C722" s="2" t="s">
        <v>3811</v>
      </c>
      <c r="D722" s="2" t="s">
        <v>3812</v>
      </c>
      <c r="E722" s="2" t="s">
        <v>3813</v>
      </c>
      <c r="F722" s="2" t="s">
        <v>3814</v>
      </c>
      <c r="G722" s="2" t="s">
        <v>3815</v>
      </c>
      <c r="H722" s="2" t="s">
        <v>58</v>
      </c>
      <c r="I722" s="2" t="s">
        <v>47</v>
      </c>
      <c r="J722" s="2" t="s">
        <v>33</v>
      </c>
      <c r="K722" s="2" t="s">
        <v>34</v>
      </c>
      <c r="L722" s="2">
        <v>8</v>
      </c>
      <c r="M722" s="2" t="s">
        <v>91</v>
      </c>
      <c r="N722" s="2" t="s">
        <v>31</v>
      </c>
      <c r="O722" s="3">
        <v>45153</v>
      </c>
      <c r="P722" s="3">
        <v>45618</v>
      </c>
      <c r="Q722" s="2" t="s">
        <v>16</v>
      </c>
      <c r="R722" s="2" t="s">
        <v>17</v>
      </c>
      <c r="S722" s="2">
        <v>1</v>
      </c>
      <c r="T722" s="2">
        <v>1</v>
      </c>
      <c r="U722" s="2" t="s">
        <v>62</v>
      </c>
      <c r="V722" s="2">
        <v>1</v>
      </c>
      <c r="W722" s="2"/>
      <c r="X722" s="2">
        <v>89</v>
      </c>
      <c r="Y722" s="2">
        <v>0</v>
      </c>
    </row>
    <row r="723" spans="1:25" x14ac:dyDescent="0.35">
      <c r="A723" s="2">
        <v>722</v>
      </c>
      <c r="B723" s="2" t="s">
        <v>25</v>
      </c>
      <c r="C723" s="2" t="s">
        <v>3816</v>
      </c>
      <c r="D723" s="2" t="s">
        <v>3817</v>
      </c>
      <c r="E723" s="2" t="s">
        <v>3818</v>
      </c>
      <c r="F723" s="2"/>
      <c r="G723" s="2" t="s">
        <v>3819</v>
      </c>
      <c r="H723" s="2" t="s">
        <v>58</v>
      </c>
      <c r="I723" s="2" t="s">
        <v>113</v>
      </c>
      <c r="J723" s="2" t="s">
        <v>80</v>
      </c>
      <c r="K723" s="2" t="s">
        <v>34</v>
      </c>
      <c r="L723" s="2">
        <v>0</v>
      </c>
      <c r="M723" s="2" t="s">
        <v>49</v>
      </c>
      <c r="N723" s="2" t="s">
        <v>36</v>
      </c>
      <c r="O723" s="3">
        <v>45100</v>
      </c>
      <c r="P723" s="3">
        <v>45567</v>
      </c>
      <c r="Q723" s="2" t="s">
        <v>37</v>
      </c>
      <c r="R723" s="2" t="s">
        <v>38</v>
      </c>
      <c r="S723" s="2">
        <v>0</v>
      </c>
      <c r="T723" s="2">
        <v>5</v>
      </c>
      <c r="U723" s="2" t="s">
        <v>52</v>
      </c>
      <c r="V723" s="2">
        <v>1</v>
      </c>
      <c r="W723" s="2" t="s">
        <v>164</v>
      </c>
      <c r="X723" s="2">
        <v>69</v>
      </c>
      <c r="Y723" s="2">
        <v>1</v>
      </c>
    </row>
    <row r="724" spans="1:25" x14ac:dyDescent="0.35">
      <c r="A724" s="2">
        <v>723</v>
      </c>
      <c r="B724" s="2" t="s">
        <v>74</v>
      </c>
      <c r="C724" s="2" t="s">
        <v>3820</v>
      </c>
      <c r="D724" s="2" t="s">
        <v>3821</v>
      </c>
      <c r="E724" s="2" t="s">
        <v>3822</v>
      </c>
      <c r="F724" s="2" t="s">
        <v>3823</v>
      </c>
      <c r="G724" s="2" t="s">
        <v>3824</v>
      </c>
      <c r="H724" s="2" t="s">
        <v>99</v>
      </c>
      <c r="I724" s="2" t="s">
        <v>59</v>
      </c>
      <c r="J724" s="2" t="s">
        <v>60</v>
      </c>
      <c r="K724" s="2" t="s">
        <v>34</v>
      </c>
      <c r="L724" s="2">
        <v>10</v>
      </c>
      <c r="M724" s="2" t="s">
        <v>35</v>
      </c>
      <c r="N724" s="2" t="s">
        <v>36</v>
      </c>
      <c r="O724" s="3">
        <v>45183</v>
      </c>
      <c r="P724" s="3">
        <v>45654</v>
      </c>
      <c r="Q724" s="2" t="s">
        <v>51</v>
      </c>
      <c r="R724" s="2" t="s">
        <v>38</v>
      </c>
      <c r="S724" s="2">
        <v>1</v>
      </c>
      <c r="T724" s="2">
        <v>9</v>
      </c>
      <c r="U724" s="2" t="s">
        <v>52</v>
      </c>
      <c r="V724" s="2">
        <v>0</v>
      </c>
      <c r="W724" s="2"/>
      <c r="X724" s="2">
        <v>89</v>
      </c>
      <c r="Y724" s="2">
        <v>0</v>
      </c>
    </row>
    <row r="725" spans="1:25" x14ac:dyDescent="0.35">
      <c r="A725" s="2">
        <v>724</v>
      </c>
      <c r="B725" s="2" t="s">
        <v>53</v>
      </c>
      <c r="C725" s="2" t="s">
        <v>3825</v>
      </c>
      <c r="D725" s="2" t="s">
        <v>3826</v>
      </c>
      <c r="E725" s="2" t="s">
        <v>3827</v>
      </c>
      <c r="F725" s="2" t="s">
        <v>3828</v>
      </c>
      <c r="G725" s="2" t="s">
        <v>3829</v>
      </c>
      <c r="H725" s="2" t="s">
        <v>79</v>
      </c>
      <c r="I725" s="2" t="s">
        <v>32</v>
      </c>
      <c r="J725" s="2" t="s">
        <v>60</v>
      </c>
      <c r="K725" s="2" t="s">
        <v>48</v>
      </c>
      <c r="L725" s="2">
        <v>0</v>
      </c>
      <c r="M725" s="2" t="s">
        <v>35</v>
      </c>
      <c r="N725" s="2" t="s">
        <v>36</v>
      </c>
      <c r="O725" s="3">
        <v>44942</v>
      </c>
      <c r="P725" s="3">
        <v>45511</v>
      </c>
      <c r="Q725" s="2" t="s">
        <v>61</v>
      </c>
      <c r="R725" s="2" t="s">
        <v>221</v>
      </c>
      <c r="S725" s="2">
        <v>0</v>
      </c>
      <c r="T725" s="2">
        <v>6</v>
      </c>
      <c r="U725" s="2" t="s">
        <v>62</v>
      </c>
      <c r="V725" s="2">
        <v>1</v>
      </c>
      <c r="W725" s="2"/>
      <c r="X725" s="2">
        <v>89</v>
      </c>
      <c r="Y725" s="2">
        <v>0</v>
      </c>
    </row>
    <row r="726" spans="1:25" x14ac:dyDescent="0.35">
      <c r="A726" s="2">
        <v>725</v>
      </c>
      <c r="B726" s="2" t="s">
        <v>115</v>
      </c>
      <c r="C726" s="2" t="s">
        <v>3830</v>
      </c>
      <c r="D726" s="2" t="s">
        <v>3831</v>
      </c>
      <c r="E726" s="2" t="s">
        <v>3832</v>
      </c>
      <c r="F726" s="2" t="s">
        <v>3833</v>
      </c>
      <c r="G726" s="2" t="s">
        <v>3834</v>
      </c>
      <c r="H726" s="2" t="s">
        <v>58</v>
      </c>
      <c r="I726" s="2" t="s">
        <v>47</v>
      </c>
      <c r="J726" s="2" t="s">
        <v>80</v>
      </c>
      <c r="K726" s="2" t="s">
        <v>34</v>
      </c>
      <c r="L726" s="2">
        <v>4</v>
      </c>
      <c r="M726" s="2" t="s">
        <v>49</v>
      </c>
      <c r="N726" s="2" t="s">
        <v>50</v>
      </c>
      <c r="O726" s="3">
        <v>45280</v>
      </c>
      <c r="P726" s="3">
        <v>45376</v>
      </c>
      <c r="Q726" s="2" t="s">
        <v>73</v>
      </c>
      <c r="R726" s="2" t="s">
        <v>38</v>
      </c>
      <c r="S726" s="2">
        <v>0</v>
      </c>
      <c r="T726" s="2">
        <v>7</v>
      </c>
      <c r="U726" s="2" t="s">
        <v>39</v>
      </c>
      <c r="V726" s="2">
        <v>0</v>
      </c>
      <c r="W726" s="2"/>
      <c r="X726" s="2">
        <v>89</v>
      </c>
      <c r="Y726" s="2">
        <v>0</v>
      </c>
    </row>
    <row r="727" spans="1:25" x14ac:dyDescent="0.35">
      <c r="A727" s="2">
        <v>726</v>
      </c>
      <c r="B727" s="2" t="s">
        <v>115</v>
      </c>
      <c r="C727" s="2" t="s">
        <v>3835</v>
      </c>
      <c r="D727" s="2" t="s">
        <v>3836</v>
      </c>
      <c r="E727" s="2" t="s">
        <v>3837</v>
      </c>
      <c r="F727" s="2"/>
      <c r="G727" s="2" t="s">
        <v>3838</v>
      </c>
      <c r="H727" s="2" t="s">
        <v>46</v>
      </c>
      <c r="I727" s="2" t="s">
        <v>113</v>
      </c>
      <c r="J727" s="2" t="s">
        <v>60</v>
      </c>
      <c r="K727" s="2" t="s">
        <v>34</v>
      </c>
      <c r="L727" s="2">
        <v>7</v>
      </c>
      <c r="M727" s="2" t="s">
        <v>128</v>
      </c>
      <c r="N727" s="2" t="s">
        <v>31</v>
      </c>
      <c r="O727" s="3">
        <v>44951</v>
      </c>
      <c r="P727" s="3">
        <v>45568</v>
      </c>
      <c r="Q727" s="2" t="s">
        <v>82</v>
      </c>
      <c r="R727" s="2" t="s">
        <v>221</v>
      </c>
      <c r="S727" s="2">
        <v>0</v>
      </c>
      <c r="T727" s="2">
        <v>7</v>
      </c>
      <c r="U727" s="2" t="s">
        <v>52</v>
      </c>
      <c r="V727" s="2">
        <v>0</v>
      </c>
      <c r="W727" s="2" t="s">
        <v>164</v>
      </c>
      <c r="X727" s="2">
        <v>69</v>
      </c>
      <c r="Y727" s="2">
        <v>1</v>
      </c>
    </row>
    <row r="728" spans="1:25" x14ac:dyDescent="0.35">
      <c r="A728" s="2">
        <v>727</v>
      </c>
      <c r="B728" s="2" t="s">
        <v>40</v>
      </c>
      <c r="C728" s="2" t="s">
        <v>3839</v>
      </c>
      <c r="D728" s="2" t="s">
        <v>3840</v>
      </c>
      <c r="E728" s="2" t="s">
        <v>3841</v>
      </c>
      <c r="F728" s="2" t="s">
        <v>3467</v>
      </c>
      <c r="G728" s="2" t="s">
        <v>3842</v>
      </c>
      <c r="H728" s="2" t="s">
        <v>99</v>
      </c>
      <c r="I728" s="2" t="s">
        <v>32</v>
      </c>
      <c r="J728" s="2" t="s">
        <v>33</v>
      </c>
      <c r="K728" s="2" t="s">
        <v>34</v>
      </c>
      <c r="L728" s="2">
        <v>7</v>
      </c>
      <c r="M728" s="2" t="s">
        <v>49</v>
      </c>
      <c r="N728" s="2" t="s">
        <v>36</v>
      </c>
      <c r="O728" s="3">
        <v>45114</v>
      </c>
      <c r="P728" s="3">
        <v>45600</v>
      </c>
      <c r="Q728" s="2" t="s">
        <v>93</v>
      </c>
      <c r="R728" s="2" t="s">
        <v>38</v>
      </c>
      <c r="S728" s="2">
        <v>1</v>
      </c>
      <c r="T728" s="2">
        <v>6</v>
      </c>
      <c r="U728" s="2" t="s">
        <v>107</v>
      </c>
      <c r="V728" s="2">
        <v>0</v>
      </c>
      <c r="W728" s="2"/>
      <c r="X728" s="2">
        <v>89</v>
      </c>
      <c r="Y728" s="2">
        <v>0</v>
      </c>
    </row>
    <row r="729" spans="1:25" x14ac:dyDescent="0.35">
      <c r="A729" s="2">
        <v>728</v>
      </c>
      <c r="B729" s="2" t="s">
        <v>74</v>
      </c>
      <c r="C729" s="2" t="s">
        <v>3843</v>
      </c>
      <c r="D729" s="2" t="s">
        <v>3844</v>
      </c>
      <c r="E729" s="2" t="s">
        <v>3845</v>
      </c>
      <c r="F729" s="2"/>
      <c r="G729" s="2" t="s">
        <v>3846</v>
      </c>
      <c r="H729" s="2" t="s">
        <v>46</v>
      </c>
      <c r="I729" s="2" t="s">
        <v>113</v>
      </c>
      <c r="J729" s="2" t="s">
        <v>80</v>
      </c>
      <c r="K729" s="2" t="s">
        <v>48</v>
      </c>
      <c r="L729" s="2">
        <v>10</v>
      </c>
      <c r="M729" s="2" t="s">
        <v>49</v>
      </c>
      <c r="N729" s="2" t="s">
        <v>50</v>
      </c>
      <c r="O729" s="3">
        <v>45147</v>
      </c>
      <c r="P729" s="3">
        <v>45656</v>
      </c>
      <c r="Q729" s="2" t="s">
        <v>100</v>
      </c>
      <c r="R729" s="2" t="s">
        <v>38</v>
      </c>
      <c r="S729" s="2">
        <v>0</v>
      </c>
      <c r="T729" s="2">
        <v>2</v>
      </c>
      <c r="U729" s="2" t="s">
        <v>39</v>
      </c>
      <c r="V729" s="2">
        <v>0</v>
      </c>
      <c r="W729" s="2" t="s">
        <v>83</v>
      </c>
      <c r="X729" s="2">
        <v>69</v>
      </c>
      <c r="Y729" s="2">
        <v>1</v>
      </c>
    </row>
    <row r="730" spans="1:25" x14ac:dyDescent="0.35">
      <c r="A730" s="2">
        <v>729</v>
      </c>
      <c r="B730" s="2" t="s">
        <v>84</v>
      </c>
      <c r="C730" s="2" t="s">
        <v>3847</v>
      </c>
      <c r="D730" s="2" t="s">
        <v>3848</v>
      </c>
      <c r="E730" s="2" t="s">
        <v>3849</v>
      </c>
      <c r="F730" s="2" t="s">
        <v>1852</v>
      </c>
      <c r="G730" s="2" t="s">
        <v>3850</v>
      </c>
      <c r="H730" s="2" t="s">
        <v>58</v>
      </c>
      <c r="I730" s="2" t="s">
        <v>32</v>
      </c>
      <c r="J730" s="2" t="s">
        <v>33</v>
      </c>
      <c r="K730" s="2" t="s">
        <v>48</v>
      </c>
      <c r="L730" s="2">
        <v>5</v>
      </c>
      <c r="M730" s="2" t="s">
        <v>35</v>
      </c>
      <c r="N730" s="2" t="s">
        <v>50</v>
      </c>
      <c r="O730" s="3">
        <v>45274</v>
      </c>
      <c r="P730" s="3">
        <v>45569</v>
      </c>
      <c r="Q730" s="2" t="s">
        <v>106</v>
      </c>
      <c r="R730" s="2" t="s">
        <v>221</v>
      </c>
      <c r="S730" s="2">
        <v>0</v>
      </c>
      <c r="T730" s="2">
        <v>8</v>
      </c>
      <c r="U730" s="2" t="s">
        <v>107</v>
      </c>
      <c r="V730" s="2">
        <v>0</v>
      </c>
      <c r="W730" s="2"/>
      <c r="X730" s="2">
        <v>89</v>
      </c>
      <c r="Y730" s="2">
        <v>0</v>
      </c>
    </row>
    <row r="731" spans="1:25" x14ac:dyDescent="0.35">
      <c r="A731" s="2">
        <v>730</v>
      </c>
      <c r="B731" s="2" t="s">
        <v>25</v>
      </c>
      <c r="C731" s="2" t="s">
        <v>3851</v>
      </c>
      <c r="D731" s="2" t="s">
        <v>3852</v>
      </c>
      <c r="E731" s="2" t="s">
        <v>3853</v>
      </c>
      <c r="F731" s="2"/>
      <c r="G731" s="2" t="s">
        <v>3854</v>
      </c>
      <c r="H731" s="2" t="s">
        <v>31</v>
      </c>
      <c r="I731" s="2" t="s">
        <v>70</v>
      </c>
      <c r="J731" s="2" t="s">
        <v>33</v>
      </c>
      <c r="K731" s="2" t="s">
        <v>34</v>
      </c>
      <c r="L731" s="2">
        <v>3</v>
      </c>
      <c r="M731" s="2" t="s">
        <v>49</v>
      </c>
      <c r="N731" s="2" t="s">
        <v>31</v>
      </c>
      <c r="O731" s="3">
        <v>44951</v>
      </c>
      <c r="P731" s="3">
        <v>45335</v>
      </c>
      <c r="Q731" s="2" t="s">
        <v>114</v>
      </c>
      <c r="R731" s="2" t="s">
        <v>38</v>
      </c>
      <c r="S731" s="2">
        <v>0</v>
      </c>
      <c r="T731" s="2">
        <v>7</v>
      </c>
      <c r="U731" s="2" t="s">
        <v>52</v>
      </c>
      <c r="V731" s="2">
        <v>1</v>
      </c>
      <c r="W731" s="2" t="s">
        <v>164</v>
      </c>
      <c r="X731" s="2">
        <v>69</v>
      </c>
      <c r="Y731" s="2">
        <v>1</v>
      </c>
    </row>
    <row r="732" spans="1:25" x14ac:dyDescent="0.35">
      <c r="A732" s="2">
        <v>731</v>
      </c>
      <c r="B732" s="2" t="s">
        <v>53</v>
      </c>
      <c r="C732" s="2" t="s">
        <v>3855</v>
      </c>
      <c r="D732" s="2" t="s">
        <v>3856</v>
      </c>
      <c r="E732" s="2" t="s">
        <v>3857</v>
      </c>
      <c r="F732" s="2"/>
      <c r="G732" s="2" t="s">
        <v>3858</v>
      </c>
      <c r="H732" s="2" t="s">
        <v>79</v>
      </c>
      <c r="I732" s="2" t="s">
        <v>113</v>
      </c>
      <c r="J732" s="2" t="s">
        <v>71</v>
      </c>
      <c r="K732" s="2" t="s">
        <v>34</v>
      </c>
      <c r="L732" s="2">
        <v>2</v>
      </c>
      <c r="M732" s="2" t="s">
        <v>35</v>
      </c>
      <c r="N732" s="2" t="s">
        <v>92</v>
      </c>
      <c r="O732" s="3">
        <v>45220</v>
      </c>
      <c r="P732" s="3">
        <v>45562</v>
      </c>
      <c r="Q732" s="2" t="s">
        <v>121</v>
      </c>
      <c r="R732" s="2" t="s">
        <v>38</v>
      </c>
      <c r="S732" s="2">
        <v>0</v>
      </c>
      <c r="T732" s="2">
        <v>7</v>
      </c>
      <c r="U732" s="2" t="s">
        <v>39</v>
      </c>
      <c r="V732" s="2">
        <v>1</v>
      </c>
      <c r="W732" s="2" t="s">
        <v>63</v>
      </c>
      <c r="X732" s="2">
        <v>69</v>
      </c>
      <c r="Y732" s="2">
        <v>1</v>
      </c>
    </row>
    <row r="733" spans="1:25" x14ac:dyDescent="0.35">
      <c r="A733" s="2">
        <v>732</v>
      </c>
      <c r="B733" s="2" t="s">
        <v>222</v>
      </c>
      <c r="C733" s="2" t="s">
        <v>3859</v>
      </c>
      <c r="D733" s="2" t="s">
        <v>3860</v>
      </c>
      <c r="E733" s="2" t="s">
        <v>3861</v>
      </c>
      <c r="F733" s="2" t="s">
        <v>3862</v>
      </c>
      <c r="G733" s="2" t="s">
        <v>3863</v>
      </c>
      <c r="H733" s="2" t="s">
        <v>31</v>
      </c>
      <c r="I733" s="2" t="s">
        <v>70</v>
      </c>
      <c r="J733" s="2" t="s">
        <v>80</v>
      </c>
      <c r="K733" s="2" t="s">
        <v>127</v>
      </c>
      <c r="L733" s="2">
        <v>2</v>
      </c>
      <c r="M733" s="2" t="s">
        <v>35</v>
      </c>
      <c r="N733" s="2" t="s">
        <v>81</v>
      </c>
      <c r="O733" s="3">
        <v>45015</v>
      </c>
      <c r="P733" s="3">
        <v>45495</v>
      </c>
      <c r="Q733" s="2" t="s">
        <v>129</v>
      </c>
      <c r="R733" s="2" t="s">
        <v>38</v>
      </c>
      <c r="S733" s="2">
        <v>1</v>
      </c>
      <c r="T733" s="2">
        <v>5</v>
      </c>
      <c r="U733" s="2" t="s">
        <v>52</v>
      </c>
      <c r="V733" s="2">
        <v>0</v>
      </c>
      <c r="W733" s="2"/>
      <c r="X733" s="2">
        <v>89</v>
      </c>
      <c r="Y733" s="2">
        <v>0</v>
      </c>
    </row>
    <row r="734" spans="1:25" x14ac:dyDescent="0.35">
      <c r="A734" s="2">
        <v>733</v>
      </c>
      <c r="B734" s="2" t="s">
        <v>25</v>
      </c>
      <c r="C734" s="2" t="s">
        <v>3864</v>
      </c>
      <c r="D734" s="2" t="s">
        <v>3865</v>
      </c>
      <c r="E734" s="2" t="s">
        <v>3866</v>
      </c>
      <c r="F734" s="2" t="s">
        <v>3227</v>
      </c>
      <c r="G734" s="2" t="s">
        <v>3867</v>
      </c>
      <c r="H734" s="2" t="s">
        <v>90</v>
      </c>
      <c r="I734" s="2" t="s">
        <v>59</v>
      </c>
      <c r="J734" s="2" t="s">
        <v>60</v>
      </c>
      <c r="K734" s="2" t="s">
        <v>127</v>
      </c>
      <c r="L734" s="2">
        <v>0</v>
      </c>
      <c r="M734" s="2" t="s">
        <v>128</v>
      </c>
      <c r="N734" s="2" t="s">
        <v>31</v>
      </c>
      <c r="O734" s="3">
        <v>45023</v>
      </c>
      <c r="P734" s="3">
        <v>45528</v>
      </c>
      <c r="Q734" s="2" t="s">
        <v>134</v>
      </c>
      <c r="R734" s="2" t="s">
        <v>221</v>
      </c>
      <c r="S734" s="2">
        <v>0</v>
      </c>
      <c r="T734" s="2">
        <v>5</v>
      </c>
      <c r="U734" s="2" t="s">
        <v>52</v>
      </c>
      <c r="V734" s="2">
        <v>1</v>
      </c>
      <c r="W734" s="2"/>
      <c r="X734" s="2">
        <v>89</v>
      </c>
      <c r="Y734" s="2">
        <v>0</v>
      </c>
    </row>
    <row r="735" spans="1:25" x14ac:dyDescent="0.35">
      <c r="A735" s="2">
        <v>734</v>
      </c>
      <c r="B735" s="2" t="s">
        <v>40</v>
      </c>
      <c r="C735" s="2" t="s">
        <v>3868</v>
      </c>
      <c r="D735" s="2" t="s">
        <v>3869</v>
      </c>
      <c r="E735" s="2" t="s">
        <v>3870</v>
      </c>
      <c r="F735" s="2"/>
      <c r="G735" s="2" t="s">
        <v>3871</v>
      </c>
      <c r="H735" s="2" t="s">
        <v>99</v>
      </c>
      <c r="I735" s="2" t="s">
        <v>32</v>
      </c>
      <c r="J735" s="2" t="s">
        <v>71</v>
      </c>
      <c r="K735" s="2" t="s">
        <v>127</v>
      </c>
      <c r="L735" s="2">
        <v>4</v>
      </c>
      <c r="M735" s="2" t="s">
        <v>128</v>
      </c>
      <c r="N735" s="2" t="s">
        <v>92</v>
      </c>
      <c r="O735" s="3">
        <v>44984</v>
      </c>
      <c r="P735" s="3">
        <v>45541</v>
      </c>
      <c r="Q735" s="2" t="s">
        <v>141</v>
      </c>
      <c r="R735" s="2" t="s">
        <v>38</v>
      </c>
      <c r="S735" s="2">
        <v>0</v>
      </c>
      <c r="T735" s="2">
        <v>6</v>
      </c>
      <c r="U735" s="2" t="s">
        <v>39</v>
      </c>
      <c r="V735" s="2">
        <v>1</v>
      </c>
      <c r="W735" s="2" t="s">
        <v>83</v>
      </c>
      <c r="X735" s="2">
        <v>69</v>
      </c>
      <c r="Y735" s="2">
        <v>1</v>
      </c>
    </row>
    <row r="736" spans="1:25" x14ac:dyDescent="0.35">
      <c r="A736" s="2">
        <v>735</v>
      </c>
      <c r="B736" s="2" t="s">
        <v>40</v>
      </c>
      <c r="C736" s="2" t="s">
        <v>3872</v>
      </c>
      <c r="D736" s="2" t="s">
        <v>3873</v>
      </c>
      <c r="E736" s="2" t="s">
        <v>3874</v>
      </c>
      <c r="F736" s="2" t="s">
        <v>3875</v>
      </c>
      <c r="G736" s="2" t="s">
        <v>3876</v>
      </c>
      <c r="H736" s="2" t="s">
        <v>79</v>
      </c>
      <c r="I736" s="2" t="s">
        <v>59</v>
      </c>
      <c r="J736" s="2" t="s">
        <v>80</v>
      </c>
      <c r="K736" s="2" t="s">
        <v>127</v>
      </c>
      <c r="L736" s="2">
        <v>6</v>
      </c>
      <c r="M736" s="2" t="s">
        <v>49</v>
      </c>
      <c r="N736" s="2" t="s">
        <v>81</v>
      </c>
      <c r="O736" s="3">
        <v>45096</v>
      </c>
      <c r="P736" s="3">
        <v>45464</v>
      </c>
      <c r="Q736" s="2" t="s">
        <v>148</v>
      </c>
      <c r="R736" s="2" t="s">
        <v>38</v>
      </c>
      <c r="S736" s="2">
        <v>1</v>
      </c>
      <c r="T736" s="2">
        <v>5</v>
      </c>
      <c r="U736" s="2" t="s">
        <v>107</v>
      </c>
      <c r="V736" s="2">
        <v>0</v>
      </c>
      <c r="W736" s="2"/>
      <c r="X736" s="2">
        <v>89</v>
      </c>
      <c r="Y736" s="2">
        <v>0</v>
      </c>
    </row>
    <row r="737" spans="1:25" x14ac:dyDescent="0.35">
      <c r="A737" s="2">
        <v>736</v>
      </c>
      <c r="B737" s="2" t="s">
        <v>25</v>
      </c>
      <c r="C737" s="2" t="s">
        <v>3877</v>
      </c>
      <c r="D737" s="2" t="s">
        <v>3878</v>
      </c>
      <c r="E737" s="2" t="s">
        <v>3879</v>
      </c>
      <c r="F737" s="2"/>
      <c r="G737" s="2" t="s">
        <v>3880</v>
      </c>
      <c r="H737" s="2" t="s">
        <v>79</v>
      </c>
      <c r="I737" s="2" t="s">
        <v>47</v>
      </c>
      <c r="J737" s="2" t="s">
        <v>60</v>
      </c>
      <c r="K737" s="2" t="s">
        <v>72</v>
      </c>
      <c r="L737" s="2">
        <v>5</v>
      </c>
      <c r="M737" s="2" t="s">
        <v>35</v>
      </c>
      <c r="N737" s="2" t="s">
        <v>81</v>
      </c>
      <c r="O737" s="3">
        <v>45124</v>
      </c>
      <c r="P737" s="3">
        <v>45409</v>
      </c>
      <c r="Q737" s="2" t="s">
        <v>153</v>
      </c>
      <c r="R737" s="2" t="s">
        <v>221</v>
      </c>
      <c r="S737" s="2">
        <v>0</v>
      </c>
      <c r="T737" s="2">
        <v>10</v>
      </c>
      <c r="U737" s="2" t="s">
        <v>107</v>
      </c>
      <c r="V737" s="2">
        <v>1</v>
      </c>
      <c r="W737" s="2" t="s">
        <v>63</v>
      </c>
      <c r="X737" s="2">
        <v>69</v>
      </c>
      <c r="Y737" s="2">
        <v>1</v>
      </c>
    </row>
    <row r="738" spans="1:25" x14ac:dyDescent="0.35">
      <c r="A738" s="2">
        <v>737</v>
      </c>
      <c r="B738" s="2" t="s">
        <v>40</v>
      </c>
      <c r="C738" s="2" t="s">
        <v>3881</v>
      </c>
      <c r="D738" s="2" t="s">
        <v>3882</v>
      </c>
      <c r="E738" s="2" t="s">
        <v>3883</v>
      </c>
      <c r="F738" s="2"/>
      <c r="G738" s="2" t="s">
        <v>3884</v>
      </c>
      <c r="H738" s="2" t="s">
        <v>99</v>
      </c>
      <c r="I738" s="2" t="s">
        <v>47</v>
      </c>
      <c r="J738" s="2" t="s">
        <v>33</v>
      </c>
      <c r="K738" s="2" t="s">
        <v>72</v>
      </c>
      <c r="L738" s="2">
        <v>4</v>
      </c>
      <c r="M738" s="2" t="s">
        <v>91</v>
      </c>
      <c r="N738" s="2" t="s">
        <v>36</v>
      </c>
      <c r="O738" s="3">
        <v>44994</v>
      </c>
      <c r="P738" s="3">
        <v>45434</v>
      </c>
      <c r="Q738" s="2" t="s">
        <v>158</v>
      </c>
      <c r="R738" s="2" t="s">
        <v>221</v>
      </c>
      <c r="S738" s="2">
        <v>0</v>
      </c>
      <c r="T738" s="2">
        <v>4</v>
      </c>
      <c r="U738" s="2" t="s">
        <v>39</v>
      </c>
      <c r="V738" s="2">
        <v>0</v>
      </c>
      <c r="W738" s="2" t="s">
        <v>83</v>
      </c>
      <c r="X738" s="2">
        <v>69</v>
      </c>
      <c r="Y738" s="2">
        <v>1</v>
      </c>
    </row>
    <row r="739" spans="1:25" x14ac:dyDescent="0.35">
      <c r="A739" s="2">
        <v>738</v>
      </c>
      <c r="B739" s="2" t="s">
        <v>64</v>
      </c>
      <c r="C739" s="2" t="s">
        <v>3885</v>
      </c>
      <c r="D739" s="2" t="s">
        <v>3886</v>
      </c>
      <c r="E739" s="2" t="s">
        <v>3887</v>
      </c>
      <c r="F739" s="2" t="s">
        <v>3888</v>
      </c>
      <c r="G739" s="2" t="s">
        <v>3889</v>
      </c>
      <c r="H739" s="2" t="s">
        <v>79</v>
      </c>
      <c r="I739" s="2" t="s">
        <v>32</v>
      </c>
      <c r="J739" s="2" t="s">
        <v>80</v>
      </c>
      <c r="K739" s="2" t="s">
        <v>48</v>
      </c>
      <c r="L739" s="2">
        <v>5</v>
      </c>
      <c r="M739" s="2" t="s">
        <v>128</v>
      </c>
      <c r="N739" s="2" t="s">
        <v>50</v>
      </c>
      <c r="O739" s="3">
        <v>44970</v>
      </c>
      <c r="P739" s="3">
        <v>45497</v>
      </c>
      <c r="Q739" s="2" t="s">
        <v>163</v>
      </c>
      <c r="R739" s="2" t="s">
        <v>221</v>
      </c>
      <c r="S739" s="2">
        <v>1</v>
      </c>
      <c r="T739" s="2">
        <v>5</v>
      </c>
      <c r="U739" s="2" t="s">
        <v>52</v>
      </c>
      <c r="V739" s="2">
        <v>1</v>
      </c>
      <c r="W739" s="2"/>
      <c r="X739" s="2">
        <v>89</v>
      </c>
      <c r="Y739" s="2">
        <v>0</v>
      </c>
    </row>
    <row r="740" spans="1:25" x14ac:dyDescent="0.35">
      <c r="A740" s="2">
        <v>739</v>
      </c>
      <c r="B740" s="2" t="s">
        <v>222</v>
      </c>
      <c r="C740" s="2" t="s">
        <v>3890</v>
      </c>
      <c r="D740" s="2" t="s">
        <v>3891</v>
      </c>
      <c r="E740" s="2" t="s">
        <v>3892</v>
      </c>
      <c r="F740" s="2" t="s">
        <v>1187</v>
      </c>
      <c r="G740" s="2" t="s">
        <v>3893</v>
      </c>
      <c r="H740" s="2" t="s">
        <v>46</v>
      </c>
      <c r="I740" s="2" t="s">
        <v>70</v>
      </c>
      <c r="J740" s="2" t="s">
        <v>33</v>
      </c>
      <c r="K740" s="2" t="s">
        <v>48</v>
      </c>
      <c r="L740" s="2">
        <v>9</v>
      </c>
      <c r="M740" s="2" t="s">
        <v>91</v>
      </c>
      <c r="N740" s="2" t="s">
        <v>31</v>
      </c>
      <c r="O740" s="3">
        <v>45260</v>
      </c>
      <c r="P740" s="3">
        <v>45641</v>
      </c>
      <c r="Q740" s="2" t="s">
        <v>169</v>
      </c>
      <c r="R740" s="2" t="s">
        <v>221</v>
      </c>
      <c r="S740" s="2">
        <v>1</v>
      </c>
      <c r="T740" s="2">
        <v>8</v>
      </c>
      <c r="U740" s="2" t="s">
        <v>52</v>
      </c>
      <c r="V740" s="2">
        <v>0</v>
      </c>
      <c r="W740" s="2"/>
      <c r="X740" s="2">
        <v>89</v>
      </c>
      <c r="Y740" s="2">
        <v>0</v>
      </c>
    </row>
    <row r="741" spans="1:25" x14ac:dyDescent="0.35">
      <c r="A741" s="2">
        <v>740</v>
      </c>
      <c r="B741" s="2" t="s">
        <v>53</v>
      </c>
      <c r="C741" s="2" t="s">
        <v>3894</v>
      </c>
      <c r="D741" s="2" t="s">
        <v>3895</v>
      </c>
      <c r="E741" s="2" t="s">
        <v>3896</v>
      </c>
      <c r="F741" s="2"/>
      <c r="G741" s="2" t="s">
        <v>3897</v>
      </c>
      <c r="H741" s="2" t="s">
        <v>46</v>
      </c>
      <c r="I741" s="2" t="s">
        <v>32</v>
      </c>
      <c r="J741" s="2" t="s">
        <v>105</v>
      </c>
      <c r="K741" s="2" t="s">
        <v>72</v>
      </c>
      <c r="L741" s="2">
        <v>0</v>
      </c>
      <c r="M741" s="2" t="s">
        <v>128</v>
      </c>
      <c r="N741" s="2" t="s">
        <v>50</v>
      </c>
      <c r="O741" s="3">
        <v>45012</v>
      </c>
      <c r="P741" s="3">
        <v>45590</v>
      </c>
      <c r="Q741" s="2" t="s">
        <v>174</v>
      </c>
      <c r="R741" s="2" t="s">
        <v>221</v>
      </c>
      <c r="S741" s="2">
        <v>0</v>
      </c>
      <c r="T741" s="2">
        <v>8</v>
      </c>
      <c r="U741" s="2" t="s">
        <v>52</v>
      </c>
      <c r="V741" s="2">
        <v>1</v>
      </c>
      <c r="W741" s="2" t="s">
        <v>164</v>
      </c>
      <c r="X741" s="2">
        <v>69</v>
      </c>
      <c r="Y741" s="2">
        <v>1</v>
      </c>
    </row>
    <row r="742" spans="1:25" x14ac:dyDescent="0.35">
      <c r="A742" s="2">
        <v>741</v>
      </c>
      <c r="B742" s="2" t="s">
        <v>53</v>
      </c>
      <c r="C742" s="2" t="s">
        <v>3898</v>
      </c>
      <c r="D742" s="2" t="s">
        <v>3899</v>
      </c>
      <c r="E742" s="2" t="s">
        <v>3900</v>
      </c>
      <c r="F742" s="2" t="s">
        <v>3901</v>
      </c>
      <c r="G742" s="2" t="s">
        <v>3902</v>
      </c>
      <c r="H742" s="2" t="s">
        <v>31</v>
      </c>
      <c r="I742" s="2" t="s">
        <v>113</v>
      </c>
      <c r="J742" s="2" t="s">
        <v>80</v>
      </c>
      <c r="K742" s="2" t="s">
        <v>72</v>
      </c>
      <c r="L742" s="2">
        <v>3</v>
      </c>
      <c r="M742" s="2" t="s">
        <v>91</v>
      </c>
      <c r="N742" s="2" t="s">
        <v>36</v>
      </c>
      <c r="O742" s="3">
        <v>45138</v>
      </c>
      <c r="P742" s="3">
        <v>45533</v>
      </c>
      <c r="Q742" s="2" t="s">
        <v>180</v>
      </c>
      <c r="R742" s="2" t="s">
        <v>38</v>
      </c>
      <c r="S742" s="2">
        <v>1</v>
      </c>
      <c r="T742" s="2">
        <v>7</v>
      </c>
      <c r="U742" s="2" t="s">
        <v>62</v>
      </c>
      <c r="V742" s="2">
        <v>1</v>
      </c>
      <c r="W742" s="2"/>
      <c r="X742" s="2">
        <v>89</v>
      </c>
      <c r="Y742" s="2">
        <v>0</v>
      </c>
    </row>
    <row r="743" spans="1:25" x14ac:dyDescent="0.35">
      <c r="A743" s="2">
        <v>742</v>
      </c>
      <c r="B743" s="2" t="s">
        <v>84</v>
      </c>
      <c r="C743" s="2" t="s">
        <v>3903</v>
      </c>
      <c r="D743" s="2" t="s">
        <v>3904</v>
      </c>
      <c r="E743" s="2" t="s">
        <v>3905</v>
      </c>
      <c r="F743" s="2"/>
      <c r="G743" s="2" t="s">
        <v>3906</v>
      </c>
      <c r="H743" s="2" t="s">
        <v>46</v>
      </c>
      <c r="I743" s="2" t="s">
        <v>32</v>
      </c>
      <c r="J743" s="2" t="s">
        <v>60</v>
      </c>
      <c r="K743" s="2" t="s">
        <v>34</v>
      </c>
      <c r="L743" s="2">
        <v>10</v>
      </c>
      <c r="M743" s="2" t="s">
        <v>128</v>
      </c>
      <c r="N743" s="2" t="s">
        <v>81</v>
      </c>
      <c r="O743" s="3">
        <v>45161</v>
      </c>
      <c r="P743" s="3">
        <v>45613</v>
      </c>
      <c r="Q743" s="2" t="s">
        <v>185</v>
      </c>
      <c r="R743" s="2" t="s">
        <v>221</v>
      </c>
      <c r="S743" s="2">
        <v>0</v>
      </c>
      <c r="T743" s="2">
        <v>9</v>
      </c>
      <c r="U743" s="2" t="s">
        <v>52</v>
      </c>
      <c r="V743" s="2">
        <v>1</v>
      </c>
      <c r="W743" s="2" t="s">
        <v>63</v>
      </c>
      <c r="X743" s="2">
        <v>69</v>
      </c>
      <c r="Y743" s="2">
        <v>1</v>
      </c>
    </row>
    <row r="744" spans="1:25" x14ac:dyDescent="0.35">
      <c r="A744" s="2">
        <v>743</v>
      </c>
      <c r="B744" s="2" t="s">
        <v>135</v>
      </c>
      <c r="C744" s="2" t="s">
        <v>3907</v>
      </c>
      <c r="D744" s="2" t="s">
        <v>3908</v>
      </c>
      <c r="E744" s="2" t="s">
        <v>3909</v>
      </c>
      <c r="F744" s="2"/>
      <c r="G744" s="2" t="s">
        <v>3910</v>
      </c>
      <c r="H744" s="2" t="s">
        <v>31</v>
      </c>
      <c r="I744" s="2" t="s">
        <v>59</v>
      </c>
      <c r="J744" s="2" t="s">
        <v>33</v>
      </c>
      <c r="K744" s="2" t="s">
        <v>72</v>
      </c>
      <c r="L744" s="2">
        <v>7</v>
      </c>
      <c r="M744" s="2" t="s">
        <v>128</v>
      </c>
      <c r="N744" s="2" t="s">
        <v>50</v>
      </c>
      <c r="O744" s="3">
        <v>45199</v>
      </c>
      <c r="P744" s="3">
        <v>45541</v>
      </c>
      <c r="Q744" s="2" t="s">
        <v>191</v>
      </c>
      <c r="R744" s="2" t="s">
        <v>38</v>
      </c>
      <c r="S744" s="2">
        <v>0</v>
      </c>
      <c r="T744" s="2">
        <v>6</v>
      </c>
      <c r="U744" s="2" t="s">
        <v>39</v>
      </c>
      <c r="V744" s="2">
        <v>1</v>
      </c>
      <c r="W744" s="2" t="s">
        <v>63</v>
      </c>
      <c r="X744" s="2">
        <v>69</v>
      </c>
      <c r="Y744" s="2">
        <v>1</v>
      </c>
    </row>
    <row r="745" spans="1:25" x14ac:dyDescent="0.35">
      <c r="A745" s="2">
        <v>744</v>
      </c>
      <c r="B745" s="2" t="s">
        <v>53</v>
      </c>
      <c r="C745" s="2" t="s">
        <v>3911</v>
      </c>
      <c r="D745" s="2" t="s">
        <v>3912</v>
      </c>
      <c r="E745" s="2" t="s">
        <v>3913</v>
      </c>
      <c r="F745" s="2" t="s">
        <v>3451</v>
      </c>
      <c r="G745" s="2" t="s">
        <v>3914</v>
      </c>
      <c r="H745" s="2" t="s">
        <v>31</v>
      </c>
      <c r="I745" s="2" t="s">
        <v>113</v>
      </c>
      <c r="J745" s="2" t="s">
        <v>33</v>
      </c>
      <c r="K745" s="2" t="s">
        <v>127</v>
      </c>
      <c r="L745" s="2">
        <v>10</v>
      </c>
      <c r="M745" s="2" t="s">
        <v>49</v>
      </c>
      <c r="N745" s="2" t="s">
        <v>50</v>
      </c>
      <c r="O745" s="3">
        <v>45190</v>
      </c>
      <c r="P745" s="3">
        <v>45513</v>
      </c>
      <c r="Q745" s="2" t="s">
        <v>197</v>
      </c>
      <c r="R745" s="2" t="s">
        <v>38</v>
      </c>
      <c r="S745" s="2">
        <v>0</v>
      </c>
      <c r="T745" s="2">
        <v>4</v>
      </c>
      <c r="U745" s="2" t="s">
        <v>52</v>
      </c>
      <c r="V745" s="2">
        <v>0</v>
      </c>
      <c r="W745" s="2"/>
      <c r="X745" s="2">
        <v>89</v>
      </c>
      <c r="Y745" s="2">
        <v>0</v>
      </c>
    </row>
    <row r="746" spans="1:25" x14ac:dyDescent="0.35">
      <c r="A746" s="2">
        <v>745</v>
      </c>
      <c r="B746" s="2" t="s">
        <v>142</v>
      </c>
      <c r="C746" s="2" t="s">
        <v>3915</v>
      </c>
      <c r="D746" s="2" t="s">
        <v>3916</v>
      </c>
      <c r="E746" s="2" t="s">
        <v>3917</v>
      </c>
      <c r="F746" s="2"/>
      <c r="G746" s="2" t="s">
        <v>3918</v>
      </c>
      <c r="H746" s="2" t="s">
        <v>79</v>
      </c>
      <c r="I746" s="2" t="s">
        <v>59</v>
      </c>
      <c r="J746" s="2" t="s">
        <v>71</v>
      </c>
      <c r="K746" s="2" t="s">
        <v>72</v>
      </c>
      <c r="L746" s="2">
        <v>4</v>
      </c>
      <c r="M746" s="2" t="s">
        <v>91</v>
      </c>
      <c r="N746" s="2" t="s">
        <v>92</v>
      </c>
      <c r="O746" s="3">
        <v>45161</v>
      </c>
      <c r="P746" s="3">
        <v>45580</v>
      </c>
      <c r="Q746" s="2" t="s">
        <v>203</v>
      </c>
      <c r="R746" s="2" t="s">
        <v>38</v>
      </c>
      <c r="S746" s="2">
        <v>0</v>
      </c>
      <c r="T746" s="2">
        <v>4</v>
      </c>
      <c r="U746" s="2" t="s">
        <v>62</v>
      </c>
      <c r="V746" s="2">
        <v>1</v>
      </c>
      <c r="W746" s="2" t="s">
        <v>83</v>
      </c>
      <c r="X746" s="2">
        <v>69</v>
      </c>
      <c r="Y746" s="2">
        <v>1</v>
      </c>
    </row>
    <row r="747" spans="1:25" x14ac:dyDescent="0.35">
      <c r="A747" s="2">
        <v>746</v>
      </c>
      <c r="B747" s="2" t="s">
        <v>74</v>
      </c>
      <c r="C747" s="2" t="s">
        <v>3919</v>
      </c>
      <c r="D747" s="2" t="s">
        <v>3920</v>
      </c>
      <c r="E747" s="2" t="s">
        <v>3921</v>
      </c>
      <c r="F747" s="2"/>
      <c r="G747" s="2" t="s">
        <v>3922</v>
      </c>
      <c r="H747" s="2" t="s">
        <v>46</v>
      </c>
      <c r="I747" s="2" t="s">
        <v>113</v>
      </c>
      <c r="J747" s="2" t="s">
        <v>80</v>
      </c>
      <c r="K747" s="2" t="s">
        <v>127</v>
      </c>
      <c r="L747" s="2">
        <v>10</v>
      </c>
      <c r="M747" s="2" t="s">
        <v>49</v>
      </c>
      <c r="N747" s="2" t="s">
        <v>50</v>
      </c>
      <c r="O747" s="3">
        <v>45165</v>
      </c>
      <c r="P747" s="3">
        <v>45464</v>
      </c>
      <c r="Q747" s="2" t="s">
        <v>209</v>
      </c>
      <c r="R747" s="2" t="s">
        <v>38</v>
      </c>
      <c r="S747" s="2">
        <v>0</v>
      </c>
      <c r="T747" s="2">
        <v>4</v>
      </c>
      <c r="U747" s="2" t="s">
        <v>39</v>
      </c>
      <c r="V747" s="2">
        <v>1</v>
      </c>
      <c r="W747" s="2" t="s">
        <v>164</v>
      </c>
      <c r="X747" s="2">
        <v>69</v>
      </c>
      <c r="Y747" s="2">
        <v>1</v>
      </c>
    </row>
    <row r="748" spans="1:25" x14ac:dyDescent="0.35">
      <c r="A748" s="2">
        <v>747</v>
      </c>
      <c r="B748" s="2" t="s">
        <v>64</v>
      </c>
      <c r="C748" s="2" t="s">
        <v>3923</v>
      </c>
      <c r="D748" s="2" t="s">
        <v>3924</v>
      </c>
      <c r="E748" s="2" t="s">
        <v>3925</v>
      </c>
      <c r="F748" s="2"/>
      <c r="G748" s="2" t="s">
        <v>3926</v>
      </c>
      <c r="H748" s="2" t="s">
        <v>31</v>
      </c>
      <c r="I748" s="2" t="s">
        <v>113</v>
      </c>
      <c r="J748" s="2" t="s">
        <v>33</v>
      </c>
      <c r="K748" s="2" t="s">
        <v>72</v>
      </c>
      <c r="L748" s="2">
        <v>6</v>
      </c>
      <c r="M748" s="2" t="s">
        <v>49</v>
      </c>
      <c r="N748" s="2" t="s">
        <v>36</v>
      </c>
      <c r="O748" s="3">
        <v>45003</v>
      </c>
      <c r="P748" s="3">
        <v>45552</v>
      </c>
      <c r="Q748" s="2" t="s">
        <v>215</v>
      </c>
      <c r="R748" s="2" t="s">
        <v>38</v>
      </c>
      <c r="S748" s="2">
        <v>0</v>
      </c>
      <c r="T748" s="2">
        <v>4</v>
      </c>
      <c r="U748" s="2" t="s">
        <v>62</v>
      </c>
      <c r="V748" s="2">
        <v>1</v>
      </c>
      <c r="W748" s="2" t="s">
        <v>63</v>
      </c>
      <c r="X748" s="2">
        <v>69</v>
      </c>
      <c r="Y748" s="2">
        <v>1</v>
      </c>
    </row>
    <row r="749" spans="1:25" x14ac:dyDescent="0.35">
      <c r="A749" s="2">
        <v>748</v>
      </c>
      <c r="B749" s="2" t="s">
        <v>135</v>
      </c>
      <c r="C749" s="2" t="s">
        <v>3927</v>
      </c>
      <c r="D749" s="2" t="s">
        <v>3928</v>
      </c>
      <c r="E749" s="2" t="s">
        <v>3929</v>
      </c>
      <c r="F749" s="2" t="s">
        <v>3207</v>
      </c>
      <c r="G749" s="2" t="s">
        <v>3930</v>
      </c>
      <c r="H749" s="2" t="s">
        <v>99</v>
      </c>
      <c r="I749" s="2" t="s">
        <v>70</v>
      </c>
      <c r="J749" s="2" t="s">
        <v>105</v>
      </c>
      <c r="K749" s="2" t="s">
        <v>48</v>
      </c>
      <c r="L749" s="2">
        <v>7</v>
      </c>
      <c r="M749" s="2" t="s">
        <v>91</v>
      </c>
      <c r="N749" s="2" t="s">
        <v>31</v>
      </c>
      <c r="O749" s="3">
        <v>45119</v>
      </c>
      <c r="P749" s="3">
        <v>45492</v>
      </c>
      <c r="Q749" s="2" t="s">
        <v>220</v>
      </c>
      <c r="R749" s="2" t="s">
        <v>221</v>
      </c>
      <c r="S749" s="2">
        <v>0</v>
      </c>
      <c r="T749" s="2">
        <v>3</v>
      </c>
      <c r="U749" s="2" t="s">
        <v>52</v>
      </c>
      <c r="V749" s="2">
        <v>1</v>
      </c>
      <c r="W749" s="2"/>
      <c r="X749" s="2">
        <v>89</v>
      </c>
      <c r="Y749" s="2">
        <v>0</v>
      </c>
    </row>
    <row r="750" spans="1:25" x14ac:dyDescent="0.35">
      <c r="A750" s="2">
        <v>749</v>
      </c>
      <c r="B750" s="2" t="s">
        <v>25</v>
      </c>
      <c r="C750" s="2" t="s">
        <v>3931</v>
      </c>
      <c r="D750" s="2" t="s">
        <v>3932</v>
      </c>
      <c r="E750" s="2" t="s">
        <v>3933</v>
      </c>
      <c r="F750" s="2" t="s">
        <v>3934</v>
      </c>
      <c r="G750" s="2" t="s">
        <v>3935</v>
      </c>
      <c r="H750" s="2" t="s">
        <v>46</v>
      </c>
      <c r="I750" s="2" t="s">
        <v>47</v>
      </c>
      <c r="J750" s="2" t="s">
        <v>105</v>
      </c>
      <c r="K750" s="2" t="s">
        <v>34</v>
      </c>
      <c r="L750" s="2">
        <v>3</v>
      </c>
      <c r="M750" s="2" t="s">
        <v>91</v>
      </c>
      <c r="N750" s="2" t="s">
        <v>81</v>
      </c>
      <c r="O750" s="3">
        <v>45005</v>
      </c>
      <c r="P750" s="3">
        <v>45549</v>
      </c>
      <c r="Q750" s="2" t="s">
        <v>228</v>
      </c>
      <c r="R750" s="2" t="s">
        <v>38</v>
      </c>
      <c r="S750" s="2">
        <v>0</v>
      </c>
      <c r="T750" s="2">
        <v>5</v>
      </c>
      <c r="U750" s="2" t="s">
        <v>52</v>
      </c>
      <c r="V750" s="2">
        <v>0</v>
      </c>
      <c r="W750" s="2"/>
      <c r="X750" s="2">
        <v>89</v>
      </c>
      <c r="Y750" s="2">
        <v>0</v>
      </c>
    </row>
    <row r="751" spans="1:25" x14ac:dyDescent="0.35">
      <c r="A751" s="2">
        <v>750</v>
      </c>
      <c r="B751" s="2" t="s">
        <v>40</v>
      </c>
      <c r="C751" s="2" t="s">
        <v>3936</v>
      </c>
      <c r="D751" s="2" t="s">
        <v>3937</v>
      </c>
      <c r="E751" s="2" t="s">
        <v>3938</v>
      </c>
      <c r="F751" s="2" t="s">
        <v>3441</v>
      </c>
      <c r="G751" s="2" t="s">
        <v>3939</v>
      </c>
      <c r="H751" s="2" t="s">
        <v>31</v>
      </c>
      <c r="I751" s="2" t="s">
        <v>32</v>
      </c>
      <c r="J751" s="2" t="s">
        <v>33</v>
      </c>
      <c r="K751" s="2" t="s">
        <v>34</v>
      </c>
      <c r="L751" s="2">
        <v>3</v>
      </c>
      <c r="M751" s="2" t="s">
        <v>128</v>
      </c>
      <c r="N751" s="2" t="s">
        <v>36</v>
      </c>
      <c r="O751" s="3">
        <v>45129</v>
      </c>
      <c r="P751" s="3">
        <v>45573</v>
      </c>
      <c r="Q751" s="2" t="s">
        <v>233</v>
      </c>
      <c r="R751" s="2" t="s">
        <v>221</v>
      </c>
      <c r="S751" s="2">
        <v>1</v>
      </c>
      <c r="T751" s="2">
        <v>6</v>
      </c>
      <c r="U751" s="2" t="s">
        <v>39</v>
      </c>
      <c r="V751" s="2">
        <v>1</v>
      </c>
      <c r="W751" s="2"/>
      <c r="X751" s="2">
        <v>89</v>
      </c>
      <c r="Y751" s="2">
        <v>0</v>
      </c>
    </row>
    <row r="752" spans="1:25" x14ac:dyDescent="0.35">
      <c r="A752" s="2">
        <v>751</v>
      </c>
      <c r="B752" s="2" t="s">
        <v>74</v>
      </c>
      <c r="C752" s="2" t="s">
        <v>3940</v>
      </c>
      <c r="D752" s="2" t="s">
        <v>3941</v>
      </c>
      <c r="E752" s="2" t="s">
        <v>3942</v>
      </c>
      <c r="F752" s="2"/>
      <c r="G752" s="2" t="s">
        <v>3943</v>
      </c>
      <c r="H752" s="2" t="s">
        <v>31</v>
      </c>
      <c r="I752" s="2" t="s">
        <v>47</v>
      </c>
      <c r="J752" s="2" t="s">
        <v>60</v>
      </c>
      <c r="K752" s="2" t="s">
        <v>72</v>
      </c>
      <c r="L752" s="2">
        <v>4</v>
      </c>
      <c r="M752" s="2" t="s">
        <v>91</v>
      </c>
      <c r="N752" s="2" t="s">
        <v>36</v>
      </c>
      <c r="O752" s="3">
        <v>45198</v>
      </c>
      <c r="P752" s="3">
        <v>45601</v>
      </c>
      <c r="Q752" s="2" t="s">
        <v>239</v>
      </c>
      <c r="R752" s="2" t="s">
        <v>38</v>
      </c>
      <c r="S752" s="2">
        <v>0</v>
      </c>
      <c r="T752" s="2">
        <v>6</v>
      </c>
      <c r="U752" s="2" t="s">
        <v>107</v>
      </c>
      <c r="V752" s="2">
        <v>1</v>
      </c>
      <c r="W752" s="2" t="s">
        <v>164</v>
      </c>
      <c r="X752" s="2">
        <v>69</v>
      </c>
      <c r="Y752" s="2">
        <v>1</v>
      </c>
    </row>
    <row r="753" spans="1:25" x14ac:dyDescent="0.35">
      <c r="A753" s="2">
        <v>752</v>
      </c>
      <c r="B753" s="2" t="s">
        <v>74</v>
      </c>
      <c r="C753" s="2" t="s">
        <v>3944</v>
      </c>
      <c r="D753" s="2" t="s">
        <v>3945</v>
      </c>
      <c r="E753" s="2" t="s">
        <v>3946</v>
      </c>
      <c r="F753" s="2"/>
      <c r="G753" s="2" t="s">
        <v>3947</v>
      </c>
      <c r="H753" s="2" t="s">
        <v>31</v>
      </c>
      <c r="I753" s="2" t="s">
        <v>32</v>
      </c>
      <c r="J753" s="2" t="s">
        <v>33</v>
      </c>
      <c r="K753" s="2" t="s">
        <v>127</v>
      </c>
      <c r="L753" s="2">
        <v>5</v>
      </c>
      <c r="M753" s="2" t="s">
        <v>128</v>
      </c>
      <c r="N753" s="2" t="s">
        <v>36</v>
      </c>
      <c r="O753" s="3">
        <v>45055</v>
      </c>
      <c r="P753" s="3">
        <v>45463</v>
      </c>
      <c r="Q753" s="2" t="s">
        <v>244</v>
      </c>
      <c r="R753" s="2" t="s">
        <v>221</v>
      </c>
      <c r="S753" s="2">
        <v>0</v>
      </c>
      <c r="T753" s="2">
        <v>7</v>
      </c>
      <c r="U753" s="2" t="s">
        <v>107</v>
      </c>
      <c r="V753" s="2">
        <v>0</v>
      </c>
      <c r="W753" s="2" t="s">
        <v>164</v>
      </c>
      <c r="X753" s="2">
        <v>69</v>
      </c>
      <c r="Y753" s="2">
        <v>1</v>
      </c>
    </row>
    <row r="754" spans="1:25" x14ac:dyDescent="0.35">
      <c r="A754" s="2">
        <v>753</v>
      </c>
      <c r="B754" s="2" t="s">
        <v>135</v>
      </c>
      <c r="C754" s="2" t="s">
        <v>3948</v>
      </c>
      <c r="D754" s="2" t="s">
        <v>3949</v>
      </c>
      <c r="E754" s="2" t="s">
        <v>3950</v>
      </c>
      <c r="F754" s="2" t="s">
        <v>3951</v>
      </c>
      <c r="G754" s="2" t="s">
        <v>3952</v>
      </c>
      <c r="H754" s="2" t="s">
        <v>99</v>
      </c>
      <c r="I754" s="2" t="s">
        <v>32</v>
      </c>
      <c r="J754" s="2" t="s">
        <v>80</v>
      </c>
      <c r="K754" s="2" t="s">
        <v>34</v>
      </c>
      <c r="L754" s="2">
        <v>6</v>
      </c>
      <c r="M754" s="2" t="s">
        <v>128</v>
      </c>
      <c r="N754" s="2" t="s">
        <v>31</v>
      </c>
      <c r="O754" s="3">
        <v>45167</v>
      </c>
      <c r="P754" s="3">
        <v>45508</v>
      </c>
      <c r="Q754" s="2" t="s">
        <v>250</v>
      </c>
      <c r="R754" s="2" t="s">
        <v>38</v>
      </c>
      <c r="S754" s="2">
        <v>0</v>
      </c>
      <c r="T754" s="2">
        <v>5</v>
      </c>
      <c r="U754" s="2" t="s">
        <v>52</v>
      </c>
      <c r="V754" s="2">
        <v>0</v>
      </c>
      <c r="W754" s="2"/>
      <c r="X754" s="2">
        <v>89</v>
      </c>
      <c r="Y754" s="2">
        <v>0</v>
      </c>
    </row>
    <row r="755" spans="1:25" x14ac:dyDescent="0.35">
      <c r="A755" s="2">
        <v>754</v>
      </c>
      <c r="B755" s="2" t="s">
        <v>64</v>
      </c>
      <c r="C755" s="2" t="s">
        <v>3953</v>
      </c>
      <c r="D755" s="2" t="s">
        <v>3954</v>
      </c>
      <c r="E755" s="2" t="s">
        <v>3955</v>
      </c>
      <c r="F755" s="2"/>
      <c r="G755" s="2" t="s">
        <v>3956</v>
      </c>
      <c r="H755" s="2" t="s">
        <v>99</v>
      </c>
      <c r="I755" s="2" t="s">
        <v>113</v>
      </c>
      <c r="J755" s="2" t="s">
        <v>60</v>
      </c>
      <c r="K755" s="2" t="s">
        <v>72</v>
      </c>
      <c r="L755" s="2">
        <v>1</v>
      </c>
      <c r="M755" s="2" t="s">
        <v>128</v>
      </c>
      <c r="N755" s="2" t="s">
        <v>50</v>
      </c>
      <c r="O755" s="3">
        <v>45282</v>
      </c>
      <c r="P755" s="3">
        <v>45348</v>
      </c>
      <c r="Q755" s="2" t="s">
        <v>255</v>
      </c>
      <c r="R755" s="2" t="s">
        <v>221</v>
      </c>
      <c r="S755" s="2">
        <v>0</v>
      </c>
      <c r="T755" s="2">
        <v>8</v>
      </c>
      <c r="U755" s="2" t="s">
        <v>62</v>
      </c>
      <c r="V755" s="2">
        <v>1</v>
      </c>
      <c r="W755" s="2" t="s">
        <v>83</v>
      </c>
      <c r="X755" s="2">
        <v>69</v>
      </c>
      <c r="Y755" s="2">
        <v>1</v>
      </c>
    </row>
    <row r="756" spans="1:25" x14ac:dyDescent="0.35">
      <c r="A756" s="2">
        <v>755</v>
      </c>
      <c r="B756" s="2" t="s">
        <v>40</v>
      </c>
      <c r="C756" s="2" t="s">
        <v>3957</v>
      </c>
      <c r="D756" s="2" t="s">
        <v>3958</v>
      </c>
      <c r="E756" s="2" t="s">
        <v>3959</v>
      </c>
      <c r="F756" s="2"/>
      <c r="G756" s="2" t="s">
        <v>3960</v>
      </c>
      <c r="H756" s="2" t="s">
        <v>99</v>
      </c>
      <c r="I756" s="2" t="s">
        <v>32</v>
      </c>
      <c r="J756" s="2" t="s">
        <v>60</v>
      </c>
      <c r="K756" s="2" t="s">
        <v>72</v>
      </c>
      <c r="L756" s="2">
        <v>2</v>
      </c>
      <c r="M756" s="2" t="s">
        <v>49</v>
      </c>
      <c r="N756" s="2" t="s">
        <v>81</v>
      </c>
      <c r="O756" s="3">
        <v>45245</v>
      </c>
      <c r="P756" s="3">
        <v>45630</v>
      </c>
      <c r="Q756" s="2" t="s">
        <v>261</v>
      </c>
      <c r="R756" s="2" t="s">
        <v>38</v>
      </c>
      <c r="S756" s="2">
        <v>0</v>
      </c>
      <c r="T756" s="2">
        <v>10</v>
      </c>
      <c r="U756" s="2" t="s">
        <v>107</v>
      </c>
      <c r="V756" s="2">
        <v>1</v>
      </c>
      <c r="W756" s="2" t="s">
        <v>164</v>
      </c>
      <c r="X756" s="2">
        <v>69</v>
      </c>
      <c r="Y756" s="2">
        <v>1</v>
      </c>
    </row>
    <row r="757" spans="1:25" x14ac:dyDescent="0.35">
      <c r="A757" s="2">
        <v>756</v>
      </c>
      <c r="B757" s="2" t="s">
        <v>222</v>
      </c>
      <c r="C757" s="2" t="s">
        <v>3961</v>
      </c>
      <c r="D757" s="2" t="s">
        <v>3962</v>
      </c>
      <c r="E757" s="2" t="s">
        <v>3963</v>
      </c>
      <c r="F757" s="2" t="s">
        <v>3964</v>
      </c>
      <c r="G757" s="2" t="s">
        <v>3965</v>
      </c>
      <c r="H757" s="2" t="s">
        <v>46</v>
      </c>
      <c r="I757" s="2" t="s">
        <v>70</v>
      </c>
      <c r="J757" s="2" t="s">
        <v>33</v>
      </c>
      <c r="K757" s="2" t="s">
        <v>72</v>
      </c>
      <c r="L757" s="2">
        <v>2</v>
      </c>
      <c r="M757" s="2" t="s">
        <v>35</v>
      </c>
      <c r="N757" s="2" t="s">
        <v>36</v>
      </c>
      <c r="O757" s="3">
        <v>44958</v>
      </c>
      <c r="P757" s="3">
        <v>45385</v>
      </c>
      <c r="Q757" s="2" t="s">
        <v>266</v>
      </c>
      <c r="R757" s="2" t="s">
        <v>221</v>
      </c>
      <c r="S757" s="2">
        <v>0</v>
      </c>
      <c r="T757" s="2">
        <v>7</v>
      </c>
      <c r="U757" s="2" t="s">
        <v>52</v>
      </c>
      <c r="V757" s="2">
        <v>0</v>
      </c>
      <c r="W757" s="2"/>
      <c r="X757" s="2">
        <v>89</v>
      </c>
      <c r="Y757" s="2">
        <v>0</v>
      </c>
    </row>
    <row r="758" spans="1:25" x14ac:dyDescent="0.35">
      <c r="A758" s="2">
        <v>757</v>
      </c>
      <c r="B758" s="2" t="s">
        <v>115</v>
      </c>
      <c r="C758" s="2" t="s">
        <v>3966</v>
      </c>
      <c r="D758" s="2" t="s">
        <v>3967</v>
      </c>
      <c r="E758" s="2" t="s">
        <v>3968</v>
      </c>
      <c r="F758" s="2"/>
      <c r="G758" s="2" t="s">
        <v>3969</v>
      </c>
      <c r="H758" s="2" t="s">
        <v>79</v>
      </c>
      <c r="I758" s="2" t="s">
        <v>70</v>
      </c>
      <c r="J758" s="2" t="s">
        <v>33</v>
      </c>
      <c r="K758" s="2" t="s">
        <v>34</v>
      </c>
      <c r="L758" s="2">
        <v>1</v>
      </c>
      <c r="M758" s="2" t="s">
        <v>49</v>
      </c>
      <c r="N758" s="2" t="s">
        <v>50</v>
      </c>
      <c r="O758" s="3">
        <v>44998</v>
      </c>
      <c r="P758" s="3">
        <v>45492</v>
      </c>
      <c r="Q758" s="2" t="s">
        <v>244</v>
      </c>
      <c r="R758" s="2" t="s">
        <v>221</v>
      </c>
      <c r="S758" s="2">
        <v>0</v>
      </c>
      <c r="T758" s="2">
        <v>8</v>
      </c>
      <c r="U758" s="2" t="s">
        <v>39</v>
      </c>
      <c r="V758" s="2">
        <v>1</v>
      </c>
      <c r="W758" s="2" t="s">
        <v>164</v>
      </c>
      <c r="X758" s="2">
        <v>69</v>
      </c>
      <c r="Y758" s="2">
        <v>1</v>
      </c>
    </row>
    <row r="759" spans="1:25" x14ac:dyDescent="0.35">
      <c r="A759" s="2">
        <v>758</v>
      </c>
      <c r="B759" s="2" t="s">
        <v>84</v>
      </c>
      <c r="C759" s="2" t="s">
        <v>3970</v>
      </c>
      <c r="D759" s="2" t="s">
        <v>3971</v>
      </c>
      <c r="E759" s="2" t="s">
        <v>3972</v>
      </c>
      <c r="F759" s="2" t="s">
        <v>3973</v>
      </c>
      <c r="G759" s="2" t="s">
        <v>3974</v>
      </c>
      <c r="H759" s="2" t="s">
        <v>90</v>
      </c>
      <c r="I759" s="2" t="s">
        <v>59</v>
      </c>
      <c r="J759" s="2" t="s">
        <v>80</v>
      </c>
      <c r="K759" s="2" t="s">
        <v>48</v>
      </c>
      <c r="L759" s="2">
        <v>0</v>
      </c>
      <c r="M759" s="2" t="s">
        <v>128</v>
      </c>
      <c r="N759" s="2" t="s">
        <v>50</v>
      </c>
      <c r="O759" s="3">
        <v>45162</v>
      </c>
      <c r="P759" s="3">
        <v>45647</v>
      </c>
      <c r="Q759" s="2" t="s">
        <v>275</v>
      </c>
      <c r="R759" s="2" t="s">
        <v>221</v>
      </c>
      <c r="S759" s="2">
        <v>0</v>
      </c>
      <c r="T759" s="2">
        <v>9</v>
      </c>
      <c r="U759" s="2" t="s">
        <v>52</v>
      </c>
      <c r="V759" s="2">
        <v>1</v>
      </c>
      <c r="W759" s="2"/>
      <c r="X759" s="2">
        <v>89</v>
      </c>
      <c r="Y759" s="2">
        <v>0</v>
      </c>
    </row>
    <row r="760" spans="1:25" x14ac:dyDescent="0.35">
      <c r="A760" s="2">
        <v>759</v>
      </c>
      <c r="B760" s="2" t="s">
        <v>142</v>
      </c>
      <c r="C760" s="2" t="s">
        <v>3975</v>
      </c>
      <c r="D760" s="2" t="s">
        <v>3976</v>
      </c>
      <c r="E760" s="2" t="s">
        <v>3977</v>
      </c>
      <c r="F760" s="2"/>
      <c r="G760" s="2" t="s">
        <v>3978</v>
      </c>
      <c r="H760" s="2" t="s">
        <v>58</v>
      </c>
      <c r="I760" s="2" t="s">
        <v>47</v>
      </c>
      <c r="J760" s="2" t="s">
        <v>60</v>
      </c>
      <c r="K760" s="2" t="s">
        <v>48</v>
      </c>
      <c r="L760" s="2">
        <v>9</v>
      </c>
      <c r="M760" s="2" t="s">
        <v>128</v>
      </c>
      <c r="N760" s="2" t="s">
        <v>81</v>
      </c>
      <c r="O760" s="3">
        <v>45067</v>
      </c>
      <c r="P760" s="3">
        <v>45454</v>
      </c>
      <c r="Q760" s="2" t="s">
        <v>281</v>
      </c>
      <c r="R760" s="2" t="s">
        <v>38</v>
      </c>
      <c r="S760" s="2">
        <v>0</v>
      </c>
      <c r="T760" s="2">
        <v>9</v>
      </c>
      <c r="U760" s="2" t="s">
        <v>107</v>
      </c>
      <c r="V760" s="2">
        <v>0</v>
      </c>
      <c r="W760" s="2" t="s">
        <v>63</v>
      </c>
      <c r="X760" s="2">
        <v>69</v>
      </c>
      <c r="Y760" s="2">
        <v>1</v>
      </c>
    </row>
    <row r="761" spans="1:25" x14ac:dyDescent="0.35">
      <c r="A761" s="2">
        <v>760</v>
      </c>
      <c r="B761" s="2" t="s">
        <v>222</v>
      </c>
      <c r="C761" s="2" t="s">
        <v>3979</v>
      </c>
      <c r="D761" s="2" t="s">
        <v>3980</v>
      </c>
      <c r="E761" s="2" t="s">
        <v>3981</v>
      </c>
      <c r="F761" s="2" t="s">
        <v>3982</v>
      </c>
      <c r="G761" s="2" t="s">
        <v>3983</v>
      </c>
      <c r="H761" s="2" t="s">
        <v>99</v>
      </c>
      <c r="I761" s="2" t="s">
        <v>113</v>
      </c>
      <c r="J761" s="2" t="s">
        <v>71</v>
      </c>
      <c r="K761" s="2" t="s">
        <v>34</v>
      </c>
      <c r="L761" s="2">
        <v>0</v>
      </c>
      <c r="M761" s="2" t="s">
        <v>49</v>
      </c>
      <c r="N761" s="2" t="s">
        <v>36</v>
      </c>
      <c r="O761" s="3">
        <v>45282</v>
      </c>
      <c r="P761" s="3">
        <v>45585</v>
      </c>
      <c r="Q761" s="2" t="s">
        <v>286</v>
      </c>
      <c r="R761" s="2" t="s">
        <v>221</v>
      </c>
      <c r="S761" s="2">
        <v>0</v>
      </c>
      <c r="T761" s="2">
        <v>9</v>
      </c>
      <c r="U761" s="2" t="s">
        <v>52</v>
      </c>
      <c r="V761" s="2">
        <v>0</v>
      </c>
      <c r="W761" s="2"/>
      <c r="X761" s="2">
        <v>89</v>
      </c>
      <c r="Y761" s="2">
        <v>0</v>
      </c>
    </row>
    <row r="762" spans="1:25" x14ac:dyDescent="0.35">
      <c r="A762" s="2">
        <v>761</v>
      </c>
      <c r="B762" s="2" t="s">
        <v>84</v>
      </c>
      <c r="C762" s="2" t="s">
        <v>3984</v>
      </c>
      <c r="D762" s="2" t="s">
        <v>3985</v>
      </c>
      <c r="E762" s="2" t="s">
        <v>3986</v>
      </c>
      <c r="F762" s="2" t="s">
        <v>3987</v>
      </c>
      <c r="G762" s="2" t="s">
        <v>3988</v>
      </c>
      <c r="H762" s="2" t="s">
        <v>79</v>
      </c>
      <c r="I762" s="2" t="s">
        <v>70</v>
      </c>
      <c r="J762" s="2" t="s">
        <v>71</v>
      </c>
      <c r="K762" s="2" t="s">
        <v>48</v>
      </c>
      <c r="L762" s="2">
        <v>8</v>
      </c>
      <c r="M762" s="2" t="s">
        <v>49</v>
      </c>
      <c r="N762" s="2" t="s">
        <v>36</v>
      </c>
      <c r="O762" s="3">
        <v>45092</v>
      </c>
      <c r="P762" s="3">
        <v>45477</v>
      </c>
      <c r="Q762" s="2" t="s">
        <v>292</v>
      </c>
      <c r="R762" s="2" t="s">
        <v>38</v>
      </c>
      <c r="S762" s="2">
        <v>1</v>
      </c>
      <c r="T762" s="2">
        <v>3</v>
      </c>
      <c r="U762" s="2" t="s">
        <v>39</v>
      </c>
      <c r="V762" s="2">
        <v>0</v>
      </c>
      <c r="W762" s="2"/>
      <c r="X762" s="2">
        <v>89</v>
      </c>
      <c r="Y762" s="2">
        <v>0</v>
      </c>
    </row>
    <row r="763" spans="1:25" x14ac:dyDescent="0.35">
      <c r="A763" s="2">
        <v>762</v>
      </c>
      <c r="B763" s="2" t="s">
        <v>25</v>
      </c>
      <c r="C763" s="2" t="s">
        <v>3989</v>
      </c>
      <c r="D763" s="2" t="s">
        <v>3990</v>
      </c>
      <c r="E763" s="2" t="s">
        <v>3991</v>
      </c>
      <c r="F763" s="2" t="s">
        <v>2734</v>
      </c>
      <c r="G763" s="2" t="s">
        <v>3992</v>
      </c>
      <c r="H763" s="2" t="s">
        <v>79</v>
      </c>
      <c r="I763" s="2" t="s">
        <v>113</v>
      </c>
      <c r="J763" s="2" t="s">
        <v>71</v>
      </c>
      <c r="K763" s="2" t="s">
        <v>127</v>
      </c>
      <c r="L763" s="2">
        <v>9</v>
      </c>
      <c r="M763" s="2" t="s">
        <v>91</v>
      </c>
      <c r="N763" s="2" t="s">
        <v>81</v>
      </c>
      <c r="O763" s="3">
        <v>44974</v>
      </c>
      <c r="P763" s="3">
        <v>45499</v>
      </c>
      <c r="Q763" s="2" t="s">
        <v>297</v>
      </c>
      <c r="R763" s="2" t="s">
        <v>221</v>
      </c>
      <c r="S763" s="2">
        <v>0</v>
      </c>
      <c r="T763" s="2">
        <v>8</v>
      </c>
      <c r="U763" s="2" t="s">
        <v>52</v>
      </c>
      <c r="V763" s="2">
        <v>0</v>
      </c>
      <c r="W763" s="2"/>
      <c r="X763" s="2">
        <v>89</v>
      </c>
      <c r="Y763" s="2">
        <v>0</v>
      </c>
    </row>
    <row r="764" spans="1:25" x14ac:dyDescent="0.35">
      <c r="A764" s="2">
        <v>763</v>
      </c>
      <c r="B764" s="2" t="s">
        <v>135</v>
      </c>
      <c r="C764" s="2" t="s">
        <v>3993</v>
      </c>
      <c r="D764" s="2" t="s">
        <v>3994</v>
      </c>
      <c r="E764" s="2" t="s">
        <v>3995</v>
      </c>
      <c r="F764" s="2" t="s">
        <v>3996</v>
      </c>
      <c r="G764" s="2" t="s">
        <v>3997</v>
      </c>
      <c r="H764" s="2" t="s">
        <v>99</v>
      </c>
      <c r="I764" s="2" t="s">
        <v>32</v>
      </c>
      <c r="J764" s="2" t="s">
        <v>33</v>
      </c>
      <c r="K764" s="2" t="s">
        <v>48</v>
      </c>
      <c r="L764" s="2">
        <v>1</v>
      </c>
      <c r="M764" s="2" t="s">
        <v>128</v>
      </c>
      <c r="N764" s="2" t="s">
        <v>31</v>
      </c>
      <c r="O764" s="3">
        <v>45040</v>
      </c>
      <c r="P764" s="3">
        <v>45502</v>
      </c>
      <c r="Q764" s="2" t="s">
        <v>303</v>
      </c>
      <c r="R764" s="2" t="s">
        <v>38</v>
      </c>
      <c r="S764" s="2">
        <v>0</v>
      </c>
      <c r="T764" s="2">
        <v>8</v>
      </c>
      <c r="U764" s="2" t="s">
        <v>62</v>
      </c>
      <c r="V764" s="2">
        <v>1</v>
      </c>
      <c r="W764" s="2"/>
      <c r="X764" s="2">
        <v>89</v>
      </c>
      <c r="Y764" s="2">
        <v>0</v>
      </c>
    </row>
    <row r="765" spans="1:25" x14ac:dyDescent="0.35">
      <c r="A765" s="2">
        <v>764</v>
      </c>
      <c r="B765" s="2" t="s">
        <v>53</v>
      </c>
      <c r="C765" s="2" t="s">
        <v>3998</v>
      </c>
      <c r="D765" s="2" t="s">
        <v>3999</v>
      </c>
      <c r="E765" s="2" t="s">
        <v>4000</v>
      </c>
      <c r="F765" s="2" t="s">
        <v>4001</v>
      </c>
      <c r="G765" s="2" t="s">
        <v>4002</v>
      </c>
      <c r="H765" s="2" t="s">
        <v>99</v>
      </c>
      <c r="I765" s="2" t="s">
        <v>113</v>
      </c>
      <c r="J765" s="2" t="s">
        <v>33</v>
      </c>
      <c r="K765" s="2" t="s">
        <v>34</v>
      </c>
      <c r="L765" s="2">
        <v>10</v>
      </c>
      <c r="M765" s="2" t="s">
        <v>91</v>
      </c>
      <c r="N765" s="2" t="s">
        <v>50</v>
      </c>
      <c r="O765" s="3">
        <v>45013</v>
      </c>
      <c r="P765" s="3">
        <v>45384</v>
      </c>
      <c r="Q765" s="2" t="s">
        <v>209</v>
      </c>
      <c r="R765" s="2" t="s">
        <v>38</v>
      </c>
      <c r="S765" s="2">
        <v>0</v>
      </c>
      <c r="T765" s="2">
        <v>5</v>
      </c>
      <c r="U765" s="2" t="s">
        <v>52</v>
      </c>
      <c r="V765" s="2">
        <v>0</v>
      </c>
      <c r="W765" s="2"/>
      <c r="X765" s="2">
        <v>89</v>
      </c>
      <c r="Y765" s="2">
        <v>0</v>
      </c>
    </row>
    <row r="766" spans="1:25" x14ac:dyDescent="0.35">
      <c r="A766" s="2">
        <v>765</v>
      </c>
      <c r="B766" s="2" t="s">
        <v>84</v>
      </c>
      <c r="C766" s="2" t="s">
        <v>4003</v>
      </c>
      <c r="D766" s="2" t="s">
        <v>4004</v>
      </c>
      <c r="E766" s="2" t="s">
        <v>4005</v>
      </c>
      <c r="F766" s="2" t="s">
        <v>4006</v>
      </c>
      <c r="G766" s="2" t="s">
        <v>4007</v>
      </c>
      <c r="H766" s="2" t="s">
        <v>99</v>
      </c>
      <c r="I766" s="2" t="s">
        <v>70</v>
      </c>
      <c r="J766" s="2" t="s">
        <v>60</v>
      </c>
      <c r="K766" s="2" t="s">
        <v>127</v>
      </c>
      <c r="L766" s="2">
        <v>2</v>
      </c>
      <c r="M766" s="2" t="s">
        <v>91</v>
      </c>
      <c r="N766" s="2" t="s">
        <v>81</v>
      </c>
      <c r="O766" s="3">
        <v>45158</v>
      </c>
      <c r="P766" s="3">
        <v>45318</v>
      </c>
      <c r="Q766" s="2" t="s">
        <v>314</v>
      </c>
      <c r="R766" s="2" t="s">
        <v>38</v>
      </c>
      <c r="S766" s="2">
        <v>0</v>
      </c>
      <c r="T766" s="2">
        <v>3</v>
      </c>
      <c r="U766" s="2" t="s">
        <v>62</v>
      </c>
      <c r="V766" s="2">
        <v>1</v>
      </c>
      <c r="W766" s="2"/>
      <c r="X766" s="2">
        <v>89</v>
      </c>
      <c r="Y766" s="2">
        <v>0</v>
      </c>
    </row>
    <row r="767" spans="1:25" x14ac:dyDescent="0.35">
      <c r="A767" s="2">
        <v>766</v>
      </c>
      <c r="B767" s="2" t="s">
        <v>135</v>
      </c>
      <c r="C767" s="2" t="s">
        <v>4008</v>
      </c>
      <c r="D767" s="2" t="s">
        <v>4009</v>
      </c>
      <c r="E767" s="2" t="s">
        <v>4010</v>
      </c>
      <c r="F767" s="2"/>
      <c r="G767" s="2" t="s">
        <v>4011</v>
      </c>
      <c r="H767" s="2" t="s">
        <v>79</v>
      </c>
      <c r="I767" s="2" t="s">
        <v>113</v>
      </c>
      <c r="J767" s="2" t="s">
        <v>80</v>
      </c>
      <c r="K767" s="2" t="s">
        <v>127</v>
      </c>
      <c r="L767" s="2">
        <v>2</v>
      </c>
      <c r="M767" s="2" t="s">
        <v>49</v>
      </c>
      <c r="N767" s="2" t="s">
        <v>31</v>
      </c>
      <c r="O767" s="3">
        <v>45110</v>
      </c>
      <c r="P767" s="3">
        <v>45388</v>
      </c>
      <c r="Q767" s="2" t="s">
        <v>261</v>
      </c>
      <c r="R767" s="2" t="s">
        <v>38</v>
      </c>
      <c r="S767" s="2">
        <v>0</v>
      </c>
      <c r="T767" s="2">
        <v>7</v>
      </c>
      <c r="U767" s="2" t="s">
        <v>52</v>
      </c>
      <c r="V767" s="2">
        <v>0</v>
      </c>
      <c r="W767" s="2" t="s">
        <v>63</v>
      </c>
      <c r="X767" s="2">
        <v>69</v>
      </c>
      <c r="Y767" s="2">
        <v>1</v>
      </c>
    </row>
    <row r="768" spans="1:25" x14ac:dyDescent="0.35">
      <c r="A768" s="2">
        <v>767</v>
      </c>
      <c r="B768" s="2" t="s">
        <v>64</v>
      </c>
      <c r="C768" s="2" t="s">
        <v>4012</v>
      </c>
      <c r="D768" s="2" t="s">
        <v>4013</v>
      </c>
      <c r="E768" s="2" t="s">
        <v>4014</v>
      </c>
      <c r="F768" s="2" t="s">
        <v>4015</v>
      </c>
      <c r="G768" s="2" t="s">
        <v>4016</v>
      </c>
      <c r="H768" s="2" t="s">
        <v>90</v>
      </c>
      <c r="I768" s="2" t="s">
        <v>70</v>
      </c>
      <c r="J768" s="2" t="s">
        <v>71</v>
      </c>
      <c r="K768" s="2" t="s">
        <v>48</v>
      </c>
      <c r="L768" s="2">
        <v>0</v>
      </c>
      <c r="M768" s="2" t="s">
        <v>91</v>
      </c>
      <c r="N768" s="2" t="s">
        <v>81</v>
      </c>
      <c r="O768" s="3">
        <v>44957</v>
      </c>
      <c r="P768" s="3">
        <v>45368</v>
      </c>
      <c r="Q768" s="2" t="s">
        <v>324</v>
      </c>
      <c r="R768" s="2" t="s">
        <v>221</v>
      </c>
      <c r="S768" s="2">
        <v>1</v>
      </c>
      <c r="T768" s="2">
        <v>6</v>
      </c>
      <c r="U768" s="2" t="s">
        <v>62</v>
      </c>
      <c r="V768" s="2">
        <v>1</v>
      </c>
      <c r="W768" s="2"/>
      <c r="X768" s="2">
        <v>89</v>
      </c>
      <c r="Y768" s="2">
        <v>0</v>
      </c>
    </row>
    <row r="769" spans="1:25" x14ac:dyDescent="0.35">
      <c r="A769" s="2">
        <v>768</v>
      </c>
      <c r="B769" s="2" t="s">
        <v>135</v>
      </c>
      <c r="C769" s="2" t="s">
        <v>4017</v>
      </c>
      <c r="D769" s="2" t="s">
        <v>4018</v>
      </c>
      <c r="E769" s="2" t="s">
        <v>4019</v>
      </c>
      <c r="F769" s="2" t="s">
        <v>4020</v>
      </c>
      <c r="G769" s="2" t="s">
        <v>4021</v>
      </c>
      <c r="H769" s="2" t="s">
        <v>46</v>
      </c>
      <c r="I769" s="2" t="s">
        <v>32</v>
      </c>
      <c r="J769" s="2" t="s">
        <v>105</v>
      </c>
      <c r="K769" s="2" t="s">
        <v>127</v>
      </c>
      <c r="L769" s="2">
        <v>4</v>
      </c>
      <c r="M769" s="2" t="s">
        <v>35</v>
      </c>
      <c r="N769" s="2" t="s">
        <v>50</v>
      </c>
      <c r="O769" s="3">
        <v>45264</v>
      </c>
      <c r="P769" s="3">
        <v>45386</v>
      </c>
      <c r="Q769" s="2" t="s">
        <v>329</v>
      </c>
      <c r="R769" s="2" t="s">
        <v>221</v>
      </c>
      <c r="S769" s="2">
        <v>1</v>
      </c>
      <c r="T769" s="2">
        <v>9</v>
      </c>
      <c r="U769" s="2" t="s">
        <v>52</v>
      </c>
      <c r="V769" s="2">
        <v>0</v>
      </c>
      <c r="W769" s="2"/>
      <c r="X769" s="2">
        <v>89</v>
      </c>
      <c r="Y769" s="2">
        <v>0</v>
      </c>
    </row>
    <row r="770" spans="1:25" x14ac:dyDescent="0.35">
      <c r="A770" s="2">
        <v>769</v>
      </c>
      <c r="B770" s="2" t="s">
        <v>74</v>
      </c>
      <c r="C770" s="2" t="s">
        <v>4022</v>
      </c>
      <c r="D770" s="2" t="s">
        <v>4023</v>
      </c>
      <c r="E770" s="2" t="s">
        <v>4024</v>
      </c>
      <c r="F770" s="2"/>
      <c r="G770" s="2" t="s">
        <v>4025</v>
      </c>
      <c r="H770" s="2" t="s">
        <v>58</v>
      </c>
      <c r="I770" s="2" t="s">
        <v>70</v>
      </c>
      <c r="J770" s="2" t="s">
        <v>33</v>
      </c>
      <c r="K770" s="2" t="s">
        <v>127</v>
      </c>
      <c r="L770" s="2">
        <v>4</v>
      </c>
      <c r="M770" s="2" t="s">
        <v>128</v>
      </c>
      <c r="N770" s="2" t="s">
        <v>81</v>
      </c>
      <c r="O770" s="3">
        <v>45194</v>
      </c>
      <c r="P770" s="3">
        <v>45517</v>
      </c>
      <c r="Q770" s="2" t="s">
        <v>334</v>
      </c>
      <c r="R770" s="2" t="s">
        <v>221</v>
      </c>
      <c r="S770" s="2">
        <v>0</v>
      </c>
      <c r="T770" s="2">
        <v>2</v>
      </c>
      <c r="U770" s="2" t="s">
        <v>52</v>
      </c>
      <c r="V770" s="2">
        <v>1</v>
      </c>
      <c r="W770" s="2" t="s">
        <v>83</v>
      </c>
      <c r="X770" s="2">
        <v>69</v>
      </c>
      <c r="Y770" s="2">
        <v>1</v>
      </c>
    </row>
    <row r="771" spans="1:25" x14ac:dyDescent="0.35">
      <c r="A771" s="2">
        <v>770</v>
      </c>
      <c r="B771" s="2" t="s">
        <v>84</v>
      </c>
      <c r="C771" s="2" t="s">
        <v>4026</v>
      </c>
      <c r="D771" s="2" t="s">
        <v>4027</v>
      </c>
      <c r="E771" s="2" t="s">
        <v>4028</v>
      </c>
      <c r="F771" s="2" t="s">
        <v>4029</v>
      </c>
      <c r="G771" s="2" t="s">
        <v>4030</v>
      </c>
      <c r="H771" s="2" t="s">
        <v>31</v>
      </c>
      <c r="I771" s="2" t="s">
        <v>70</v>
      </c>
      <c r="J771" s="2" t="s">
        <v>60</v>
      </c>
      <c r="K771" s="2" t="s">
        <v>72</v>
      </c>
      <c r="L771" s="2">
        <v>4</v>
      </c>
      <c r="M771" s="2" t="s">
        <v>35</v>
      </c>
      <c r="N771" s="2" t="s">
        <v>50</v>
      </c>
      <c r="O771" s="3">
        <v>45144</v>
      </c>
      <c r="P771" s="3">
        <v>45494</v>
      </c>
      <c r="Q771" s="2" t="s">
        <v>340</v>
      </c>
      <c r="R771" s="2" t="s">
        <v>38</v>
      </c>
      <c r="S771" s="2">
        <v>0</v>
      </c>
      <c r="T771" s="2">
        <v>10</v>
      </c>
      <c r="U771" s="2" t="s">
        <v>62</v>
      </c>
      <c r="V771" s="2">
        <v>1</v>
      </c>
      <c r="W771" s="2"/>
      <c r="X771" s="2">
        <v>89</v>
      </c>
      <c r="Y771" s="2">
        <v>0</v>
      </c>
    </row>
    <row r="772" spans="1:25" x14ac:dyDescent="0.35">
      <c r="A772" s="2">
        <v>771</v>
      </c>
      <c r="B772" s="2" t="s">
        <v>142</v>
      </c>
      <c r="C772" s="2" t="s">
        <v>4031</v>
      </c>
      <c r="D772" s="2" t="s">
        <v>4032</v>
      </c>
      <c r="E772" s="2" t="s">
        <v>4033</v>
      </c>
      <c r="F772" s="2"/>
      <c r="G772" s="2" t="s">
        <v>4034</v>
      </c>
      <c r="H772" s="2" t="s">
        <v>90</v>
      </c>
      <c r="I772" s="2" t="s">
        <v>70</v>
      </c>
      <c r="J772" s="2" t="s">
        <v>105</v>
      </c>
      <c r="K772" s="2" t="s">
        <v>72</v>
      </c>
      <c r="L772" s="2">
        <v>10</v>
      </c>
      <c r="M772" s="2" t="s">
        <v>35</v>
      </c>
      <c r="N772" s="2" t="s">
        <v>31</v>
      </c>
      <c r="O772" s="3">
        <v>45206</v>
      </c>
      <c r="P772" s="3">
        <v>45372</v>
      </c>
      <c r="Q772" s="2" t="s">
        <v>346</v>
      </c>
      <c r="R772" s="2" t="s">
        <v>38</v>
      </c>
      <c r="S772" s="2">
        <v>0</v>
      </c>
      <c r="T772" s="2">
        <v>8</v>
      </c>
      <c r="U772" s="2" t="s">
        <v>107</v>
      </c>
      <c r="V772" s="2">
        <v>0</v>
      </c>
      <c r="W772" s="2" t="s">
        <v>83</v>
      </c>
      <c r="X772" s="2">
        <v>69</v>
      </c>
      <c r="Y772" s="2">
        <v>1</v>
      </c>
    </row>
    <row r="773" spans="1:25" x14ac:dyDescent="0.35">
      <c r="A773" s="2">
        <v>772</v>
      </c>
      <c r="B773" s="2" t="s">
        <v>222</v>
      </c>
      <c r="C773" s="2" t="s">
        <v>4035</v>
      </c>
      <c r="D773" s="2" t="s">
        <v>4036</v>
      </c>
      <c r="E773" s="2" t="s">
        <v>4037</v>
      </c>
      <c r="F773" s="2"/>
      <c r="G773" s="2" t="s">
        <v>4038</v>
      </c>
      <c r="H773" s="2" t="s">
        <v>99</v>
      </c>
      <c r="I773" s="2" t="s">
        <v>70</v>
      </c>
      <c r="J773" s="2" t="s">
        <v>33</v>
      </c>
      <c r="K773" s="2" t="s">
        <v>34</v>
      </c>
      <c r="L773" s="2">
        <v>3</v>
      </c>
      <c r="M773" s="2" t="s">
        <v>35</v>
      </c>
      <c r="N773" s="2" t="s">
        <v>50</v>
      </c>
      <c r="O773" s="3">
        <v>45112</v>
      </c>
      <c r="P773" s="3">
        <v>45335</v>
      </c>
      <c r="Q773" s="2" t="s">
        <v>352</v>
      </c>
      <c r="R773" s="2" t="s">
        <v>38</v>
      </c>
      <c r="S773" s="2">
        <v>0</v>
      </c>
      <c r="T773" s="2">
        <v>3</v>
      </c>
      <c r="U773" s="2" t="s">
        <v>39</v>
      </c>
      <c r="V773" s="2">
        <v>0</v>
      </c>
      <c r="W773" s="2" t="s">
        <v>164</v>
      </c>
      <c r="X773" s="2">
        <v>69</v>
      </c>
      <c r="Y773" s="2">
        <v>1</v>
      </c>
    </row>
    <row r="774" spans="1:25" x14ac:dyDescent="0.35">
      <c r="A774" s="2">
        <v>773</v>
      </c>
      <c r="B774" s="2" t="s">
        <v>84</v>
      </c>
      <c r="C774" s="2" t="s">
        <v>4039</v>
      </c>
      <c r="D774" s="2" t="s">
        <v>4040</v>
      </c>
      <c r="E774" s="2" t="s">
        <v>4041</v>
      </c>
      <c r="F774" s="2"/>
      <c r="G774" s="2" t="s">
        <v>4042</v>
      </c>
      <c r="H774" s="2" t="s">
        <v>58</v>
      </c>
      <c r="I774" s="2" t="s">
        <v>32</v>
      </c>
      <c r="J774" s="2" t="s">
        <v>60</v>
      </c>
      <c r="K774" s="2" t="s">
        <v>127</v>
      </c>
      <c r="L774" s="2">
        <v>1</v>
      </c>
      <c r="M774" s="2" t="s">
        <v>128</v>
      </c>
      <c r="N774" s="2" t="s">
        <v>36</v>
      </c>
      <c r="O774" s="3">
        <v>45160</v>
      </c>
      <c r="P774" s="3">
        <v>45438</v>
      </c>
      <c r="Q774" s="2" t="s">
        <v>358</v>
      </c>
      <c r="R774" s="2" t="s">
        <v>38</v>
      </c>
      <c r="S774" s="2">
        <v>0</v>
      </c>
      <c r="T774" s="2">
        <v>4</v>
      </c>
      <c r="U774" s="2" t="s">
        <v>39</v>
      </c>
      <c r="V774" s="2">
        <v>1</v>
      </c>
      <c r="W774" s="2" t="s">
        <v>83</v>
      </c>
      <c r="X774" s="2">
        <v>69</v>
      </c>
      <c r="Y774" s="2">
        <v>1</v>
      </c>
    </row>
    <row r="775" spans="1:25" x14ac:dyDescent="0.35">
      <c r="A775" s="2">
        <v>774</v>
      </c>
      <c r="B775" s="2" t="s">
        <v>74</v>
      </c>
      <c r="C775" s="2" t="s">
        <v>4043</v>
      </c>
      <c r="D775" s="2" t="s">
        <v>4044</v>
      </c>
      <c r="E775" s="2" t="s">
        <v>4045</v>
      </c>
      <c r="F775" s="2"/>
      <c r="G775" s="2" t="s">
        <v>4046</v>
      </c>
      <c r="H775" s="2" t="s">
        <v>79</v>
      </c>
      <c r="I775" s="2" t="s">
        <v>113</v>
      </c>
      <c r="J775" s="2" t="s">
        <v>71</v>
      </c>
      <c r="K775" s="2" t="s">
        <v>48</v>
      </c>
      <c r="L775" s="2">
        <v>6</v>
      </c>
      <c r="M775" s="2" t="s">
        <v>128</v>
      </c>
      <c r="N775" s="2" t="s">
        <v>36</v>
      </c>
      <c r="O775" s="3">
        <v>45155</v>
      </c>
      <c r="P775" s="3">
        <v>45564</v>
      </c>
      <c r="Q775" s="2" t="s">
        <v>363</v>
      </c>
      <c r="R775" s="2" t="s">
        <v>221</v>
      </c>
      <c r="S775" s="2">
        <v>0</v>
      </c>
      <c r="T775" s="2">
        <v>9</v>
      </c>
      <c r="U775" s="2" t="s">
        <v>39</v>
      </c>
      <c r="V775" s="2">
        <v>1</v>
      </c>
      <c r="W775" s="2" t="s">
        <v>164</v>
      </c>
      <c r="X775" s="2">
        <v>69</v>
      </c>
      <c r="Y775" s="2">
        <v>1</v>
      </c>
    </row>
    <row r="776" spans="1:25" x14ac:dyDescent="0.35">
      <c r="A776" s="2">
        <v>775</v>
      </c>
      <c r="B776" s="2" t="s">
        <v>115</v>
      </c>
      <c r="C776" s="2" t="s">
        <v>4047</v>
      </c>
      <c r="D776" s="2" t="s">
        <v>4048</v>
      </c>
      <c r="E776" s="2" t="s">
        <v>4049</v>
      </c>
      <c r="F776" s="2"/>
      <c r="G776" s="2" t="s">
        <v>4050</v>
      </c>
      <c r="H776" s="2" t="s">
        <v>31</v>
      </c>
      <c r="I776" s="2" t="s">
        <v>113</v>
      </c>
      <c r="J776" s="2" t="s">
        <v>105</v>
      </c>
      <c r="K776" s="2" t="s">
        <v>127</v>
      </c>
      <c r="L776" s="2">
        <v>6</v>
      </c>
      <c r="M776" s="2" t="s">
        <v>128</v>
      </c>
      <c r="N776" s="2" t="s">
        <v>50</v>
      </c>
      <c r="O776" s="3">
        <v>44973</v>
      </c>
      <c r="P776" s="3">
        <v>45617</v>
      </c>
      <c r="Q776" s="2" t="s">
        <v>368</v>
      </c>
      <c r="R776" s="2" t="s">
        <v>221</v>
      </c>
      <c r="S776" s="2">
        <v>0</v>
      </c>
      <c r="T776" s="2">
        <v>4</v>
      </c>
      <c r="U776" s="2" t="s">
        <v>62</v>
      </c>
      <c r="V776" s="2">
        <v>1</v>
      </c>
      <c r="W776" s="2" t="s">
        <v>83</v>
      </c>
      <c r="X776" s="2">
        <v>69</v>
      </c>
      <c r="Y776" s="2">
        <v>1</v>
      </c>
    </row>
    <row r="777" spans="1:25" x14ac:dyDescent="0.35">
      <c r="A777" s="2">
        <v>776</v>
      </c>
      <c r="B777" s="2" t="s">
        <v>142</v>
      </c>
      <c r="C777" s="2" t="s">
        <v>4051</v>
      </c>
      <c r="D777" s="2" t="s">
        <v>4052</v>
      </c>
      <c r="E777" s="2" t="s">
        <v>4053</v>
      </c>
      <c r="F777" s="2" t="s">
        <v>1326</v>
      </c>
      <c r="G777" s="2" t="s">
        <v>4054</v>
      </c>
      <c r="H777" s="2" t="s">
        <v>31</v>
      </c>
      <c r="I777" s="2" t="s">
        <v>59</v>
      </c>
      <c r="J777" s="2" t="s">
        <v>71</v>
      </c>
      <c r="K777" s="2" t="s">
        <v>34</v>
      </c>
      <c r="L777" s="2">
        <v>8</v>
      </c>
      <c r="M777" s="2" t="s">
        <v>128</v>
      </c>
      <c r="N777" s="2" t="s">
        <v>81</v>
      </c>
      <c r="O777" s="3">
        <v>45118</v>
      </c>
      <c r="P777" s="3">
        <v>45352</v>
      </c>
      <c r="Q777" s="2" t="s">
        <v>373</v>
      </c>
      <c r="R777" s="2" t="s">
        <v>221</v>
      </c>
      <c r="S777" s="2">
        <v>1</v>
      </c>
      <c r="T777" s="2">
        <v>10</v>
      </c>
      <c r="U777" s="2" t="s">
        <v>52</v>
      </c>
      <c r="V777" s="2">
        <v>0</v>
      </c>
      <c r="W777" s="2"/>
      <c r="X777" s="2">
        <v>89</v>
      </c>
      <c r="Y777" s="2">
        <v>0</v>
      </c>
    </row>
    <row r="778" spans="1:25" x14ac:dyDescent="0.35">
      <c r="A778" s="2">
        <v>777</v>
      </c>
      <c r="B778" s="2" t="s">
        <v>84</v>
      </c>
      <c r="C778" s="2" t="s">
        <v>4055</v>
      </c>
      <c r="D778" s="2" t="s">
        <v>4056</v>
      </c>
      <c r="E778" s="2" t="s">
        <v>4057</v>
      </c>
      <c r="F778" s="2" t="s">
        <v>4058</v>
      </c>
      <c r="G778" s="2" t="s">
        <v>4059</v>
      </c>
      <c r="H778" s="2" t="s">
        <v>31</v>
      </c>
      <c r="I778" s="2" t="s">
        <v>47</v>
      </c>
      <c r="J778" s="2" t="s">
        <v>80</v>
      </c>
      <c r="K778" s="2" t="s">
        <v>72</v>
      </c>
      <c r="L778" s="2">
        <v>3</v>
      </c>
      <c r="M778" s="2" t="s">
        <v>35</v>
      </c>
      <c r="N778" s="2" t="s">
        <v>50</v>
      </c>
      <c r="O778" s="3">
        <v>45154</v>
      </c>
      <c r="P778" s="3">
        <v>45513</v>
      </c>
      <c r="Q778" s="2" t="s">
        <v>378</v>
      </c>
      <c r="R778" s="2" t="s">
        <v>221</v>
      </c>
      <c r="S778" s="2">
        <v>1</v>
      </c>
      <c r="T778" s="2">
        <v>1</v>
      </c>
      <c r="U778" s="2" t="s">
        <v>52</v>
      </c>
      <c r="V778" s="2">
        <v>0</v>
      </c>
      <c r="W778" s="2"/>
      <c r="X778" s="2">
        <v>89</v>
      </c>
      <c r="Y778" s="2">
        <v>0</v>
      </c>
    </row>
    <row r="779" spans="1:25" x14ac:dyDescent="0.35">
      <c r="A779" s="2">
        <v>778</v>
      </c>
      <c r="B779" s="2" t="s">
        <v>135</v>
      </c>
      <c r="C779" s="2" t="s">
        <v>4060</v>
      </c>
      <c r="D779" s="2" t="s">
        <v>4061</v>
      </c>
      <c r="E779" s="2" t="s">
        <v>4062</v>
      </c>
      <c r="F779" s="2"/>
      <c r="G779" s="2" t="s">
        <v>4063</v>
      </c>
      <c r="H779" s="2" t="s">
        <v>31</v>
      </c>
      <c r="I779" s="2" t="s">
        <v>32</v>
      </c>
      <c r="J779" s="2" t="s">
        <v>80</v>
      </c>
      <c r="K779" s="2" t="s">
        <v>72</v>
      </c>
      <c r="L779" s="2">
        <v>2</v>
      </c>
      <c r="M779" s="2" t="s">
        <v>35</v>
      </c>
      <c r="N779" s="2" t="s">
        <v>81</v>
      </c>
      <c r="O779" s="3">
        <v>45179</v>
      </c>
      <c r="P779" s="3">
        <v>45486</v>
      </c>
      <c r="Q779" s="2" t="s">
        <v>384</v>
      </c>
      <c r="R779" s="2" t="s">
        <v>38</v>
      </c>
      <c r="S779" s="2">
        <v>0</v>
      </c>
      <c r="T779" s="2">
        <v>1</v>
      </c>
      <c r="U779" s="2" t="s">
        <v>107</v>
      </c>
      <c r="V779" s="2">
        <v>0</v>
      </c>
      <c r="W779" s="2" t="s">
        <v>164</v>
      </c>
      <c r="X779" s="2">
        <v>69</v>
      </c>
      <c r="Y779" s="2">
        <v>1</v>
      </c>
    </row>
    <row r="780" spans="1:25" x14ac:dyDescent="0.35">
      <c r="A780" s="2">
        <v>779</v>
      </c>
      <c r="B780" s="2" t="s">
        <v>84</v>
      </c>
      <c r="C780" s="2" t="s">
        <v>4064</v>
      </c>
      <c r="D780" s="2" t="s">
        <v>4065</v>
      </c>
      <c r="E780" s="2" t="s">
        <v>4066</v>
      </c>
      <c r="F780" s="2"/>
      <c r="G780" s="2" t="s">
        <v>4067</v>
      </c>
      <c r="H780" s="2" t="s">
        <v>31</v>
      </c>
      <c r="I780" s="2" t="s">
        <v>32</v>
      </c>
      <c r="J780" s="2" t="s">
        <v>33</v>
      </c>
      <c r="K780" s="2" t="s">
        <v>48</v>
      </c>
      <c r="L780" s="2">
        <v>4</v>
      </c>
      <c r="M780" s="2" t="s">
        <v>35</v>
      </c>
      <c r="N780" s="2" t="s">
        <v>92</v>
      </c>
      <c r="O780" s="3">
        <v>45202</v>
      </c>
      <c r="P780" s="3">
        <v>45647</v>
      </c>
      <c r="Q780" s="2" t="s">
        <v>389</v>
      </c>
      <c r="R780" s="2" t="s">
        <v>221</v>
      </c>
      <c r="S780" s="2">
        <v>0</v>
      </c>
      <c r="T780" s="2">
        <v>3</v>
      </c>
      <c r="U780" s="2" t="s">
        <v>62</v>
      </c>
      <c r="V780" s="2">
        <v>1</v>
      </c>
      <c r="W780" s="2" t="s">
        <v>164</v>
      </c>
      <c r="X780" s="2">
        <v>69</v>
      </c>
      <c r="Y780" s="2">
        <v>1</v>
      </c>
    </row>
    <row r="781" spans="1:25" x14ac:dyDescent="0.35">
      <c r="A781" s="2">
        <v>780</v>
      </c>
      <c r="B781" s="2" t="s">
        <v>135</v>
      </c>
      <c r="C781" s="2" t="s">
        <v>4068</v>
      </c>
      <c r="D781" s="2" t="s">
        <v>4069</v>
      </c>
      <c r="E781" s="2" t="s">
        <v>4070</v>
      </c>
      <c r="F781" s="2"/>
      <c r="G781" s="2" t="s">
        <v>4071</v>
      </c>
      <c r="H781" s="2" t="s">
        <v>79</v>
      </c>
      <c r="I781" s="2" t="s">
        <v>59</v>
      </c>
      <c r="J781" s="2" t="s">
        <v>33</v>
      </c>
      <c r="K781" s="2" t="s">
        <v>127</v>
      </c>
      <c r="L781" s="2">
        <v>1</v>
      </c>
      <c r="M781" s="2" t="s">
        <v>91</v>
      </c>
      <c r="N781" s="2" t="s">
        <v>36</v>
      </c>
      <c r="O781" s="3">
        <v>45005</v>
      </c>
      <c r="P781" s="3">
        <v>45568</v>
      </c>
      <c r="Q781" s="2" t="s">
        <v>394</v>
      </c>
      <c r="R781" s="2" t="s">
        <v>221</v>
      </c>
      <c r="S781" s="2">
        <v>0</v>
      </c>
      <c r="T781" s="2">
        <v>5</v>
      </c>
      <c r="U781" s="2" t="s">
        <v>39</v>
      </c>
      <c r="V781" s="2">
        <v>1</v>
      </c>
      <c r="W781" s="2" t="s">
        <v>164</v>
      </c>
      <c r="X781" s="2">
        <v>69</v>
      </c>
      <c r="Y781" s="2">
        <v>1</v>
      </c>
    </row>
    <row r="782" spans="1:25" x14ac:dyDescent="0.35">
      <c r="A782" s="2">
        <v>781</v>
      </c>
      <c r="B782" s="2" t="s">
        <v>53</v>
      </c>
      <c r="C782" s="2" t="s">
        <v>4072</v>
      </c>
      <c r="D782" s="2" t="s">
        <v>4073</v>
      </c>
      <c r="E782" s="2" t="s">
        <v>4074</v>
      </c>
      <c r="F782" s="2"/>
      <c r="G782" s="2" t="s">
        <v>4075</v>
      </c>
      <c r="H782" s="2" t="s">
        <v>79</v>
      </c>
      <c r="I782" s="2" t="s">
        <v>47</v>
      </c>
      <c r="J782" s="2" t="s">
        <v>33</v>
      </c>
      <c r="K782" s="2" t="s">
        <v>34</v>
      </c>
      <c r="L782" s="2">
        <v>5</v>
      </c>
      <c r="M782" s="2" t="s">
        <v>49</v>
      </c>
      <c r="N782" s="2" t="s">
        <v>31</v>
      </c>
      <c r="O782" s="3">
        <v>45197</v>
      </c>
      <c r="P782" s="3">
        <v>45312</v>
      </c>
      <c r="Q782" s="2" t="s">
        <v>400</v>
      </c>
      <c r="R782" s="2" t="s">
        <v>38</v>
      </c>
      <c r="S782" s="2">
        <v>0</v>
      </c>
      <c r="T782" s="2">
        <v>10</v>
      </c>
      <c r="U782" s="2" t="s">
        <v>52</v>
      </c>
      <c r="V782" s="2">
        <v>0</v>
      </c>
      <c r="W782" s="2" t="s">
        <v>164</v>
      </c>
      <c r="X782" s="2">
        <v>69</v>
      </c>
      <c r="Y782" s="2">
        <v>1</v>
      </c>
    </row>
    <row r="783" spans="1:25" x14ac:dyDescent="0.35">
      <c r="A783" s="2">
        <v>782</v>
      </c>
      <c r="B783" s="2" t="s">
        <v>222</v>
      </c>
      <c r="C783" s="2" t="s">
        <v>4076</v>
      </c>
      <c r="D783" s="2" t="s">
        <v>4077</v>
      </c>
      <c r="E783" s="2" t="s">
        <v>4078</v>
      </c>
      <c r="F783" s="2"/>
      <c r="G783" s="2" t="s">
        <v>4079</v>
      </c>
      <c r="H783" s="2" t="s">
        <v>99</v>
      </c>
      <c r="I783" s="2" t="s">
        <v>47</v>
      </c>
      <c r="J783" s="2" t="s">
        <v>105</v>
      </c>
      <c r="K783" s="2" t="s">
        <v>127</v>
      </c>
      <c r="L783" s="2">
        <v>3</v>
      </c>
      <c r="M783" s="2" t="s">
        <v>49</v>
      </c>
      <c r="N783" s="2" t="s">
        <v>92</v>
      </c>
      <c r="O783" s="3">
        <v>45089</v>
      </c>
      <c r="P783" s="3">
        <v>45430</v>
      </c>
      <c r="Q783" s="2" t="s">
        <v>405</v>
      </c>
      <c r="R783" s="2" t="s">
        <v>221</v>
      </c>
      <c r="S783" s="2">
        <v>0</v>
      </c>
      <c r="T783" s="2">
        <v>9</v>
      </c>
      <c r="U783" s="2" t="s">
        <v>52</v>
      </c>
      <c r="V783" s="2">
        <v>0</v>
      </c>
      <c r="W783" s="2" t="s">
        <v>63</v>
      </c>
      <c r="X783" s="2">
        <v>69</v>
      </c>
      <c r="Y783" s="2">
        <v>1</v>
      </c>
    </row>
    <row r="784" spans="1:25" x14ac:dyDescent="0.35">
      <c r="A784" s="2">
        <v>783</v>
      </c>
      <c r="B784" s="2" t="s">
        <v>64</v>
      </c>
      <c r="C784" s="2" t="s">
        <v>4080</v>
      </c>
      <c r="D784" s="2" t="s">
        <v>4081</v>
      </c>
      <c r="E784" s="2" t="s">
        <v>4082</v>
      </c>
      <c r="F784" s="2" t="s">
        <v>2284</v>
      </c>
      <c r="G784" s="2" t="s">
        <v>4083</v>
      </c>
      <c r="H784" s="2" t="s">
        <v>58</v>
      </c>
      <c r="I784" s="2" t="s">
        <v>47</v>
      </c>
      <c r="J784" s="2" t="s">
        <v>80</v>
      </c>
      <c r="K784" s="2" t="s">
        <v>127</v>
      </c>
      <c r="L784" s="2">
        <v>9</v>
      </c>
      <c r="M784" s="2" t="s">
        <v>128</v>
      </c>
      <c r="N784" s="2" t="s">
        <v>50</v>
      </c>
      <c r="O784" s="3">
        <v>45202</v>
      </c>
      <c r="P784" s="3">
        <v>45566</v>
      </c>
      <c r="Q784" s="2" t="s">
        <v>410</v>
      </c>
      <c r="R784" s="2" t="s">
        <v>221</v>
      </c>
      <c r="S784" s="2">
        <v>0</v>
      </c>
      <c r="T784" s="2">
        <v>10</v>
      </c>
      <c r="U784" s="2" t="s">
        <v>52</v>
      </c>
      <c r="V784" s="2">
        <v>0</v>
      </c>
      <c r="W784" s="2"/>
      <c r="X784" s="2">
        <v>89</v>
      </c>
      <c r="Y784" s="2">
        <v>0</v>
      </c>
    </row>
    <row r="785" spans="1:25" x14ac:dyDescent="0.35">
      <c r="A785" s="2">
        <v>784</v>
      </c>
      <c r="B785" s="2" t="s">
        <v>84</v>
      </c>
      <c r="C785" s="2" t="s">
        <v>4084</v>
      </c>
      <c r="D785" s="2" t="s">
        <v>4085</v>
      </c>
      <c r="E785" s="2" t="s">
        <v>4086</v>
      </c>
      <c r="F785" s="2" t="s">
        <v>4087</v>
      </c>
      <c r="G785" s="2" t="s">
        <v>4088</v>
      </c>
      <c r="H785" s="2" t="s">
        <v>46</v>
      </c>
      <c r="I785" s="2" t="s">
        <v>113</v>
      </c>
      <c r="J785" s="2" t="s">
        <v>33</v>
      </c>
      <c r="K785" s="2" t="s">
        <v>72</v>
      </c>
      <c r="L785" s="2">
        <v>2</v>
      </c>
      <c r="M785" s="2" t="s">
        <v>91</v>
      </c>
      <c r="N785" s="2" t="s">
        <v>36</v>
      </c>
      <c r="O785" s="3">
        <v>45056</v>
      </c>
      <c r="P785" s="3">
        <v>45473</v>
      </c>
      <c r="Q785" s="2" t="s">
        <v>416</v>
      </c>
      <c r="R785" s="2" t="s">
        <v>38</v>
      </c>
      <c r="S785" s="2">
        <v>0</v>
      </c>
      <c r="T785" s="2">
        <v>5</v>
      </c>
      <c r="U785" s="2" t="s">
        <v>107</v>
      </c>
      <c r="V785" s="2">
        <v>0</v>
      </c>
      <c r="W785" s="2"/>
      <c r="X785" s="2">
        <v>89</v>
      </c>
      <c r="Y785" s="2">
        <v>0</v>
      </c>
    </row>
    <row r="786" spans="1:25" x14ac:dyDescent="0.35">
      <c r="A786" s="2">
        <v>785</v>
      </c>
      <c r="B786" s="2" t="s">
        <v>222</v>
      </c>
      <c r="C786" s="2" t="s">
        <v>4089</v>
      </c>
      <c r="D786" s="2" t="s">
        <v>4090</v>
      </c>
      <c r="E786" s="2" t="s">
        <v>4091</v>
      </c>
      <c r="F786" s="2" t="s">
        <v>3441</v>
      </c>
      <c r="G786" s="2" t="s">
        <v>4092</v>
      </c>
      <c r="H786" s="2" t="s">
        <v>46</v>
      </c>
      <c r="I786" s="2" t="s">
        <v>113</v>
      </c>
      <c r="J786" s="2" t="s">
        <v>80</v>
      </c>
      <c r="K786" s="2" t="s">
        <v>72</v>
      </c>
      <c r="L786" s="2">
        <v>9</v>
      </c>
      <c r="M786" s="2" t="s">
        <v>128</v>
      </c>
      <c r="N786" s="2" t="s">
        <v>81</v>
      </c>
      <c r="O786" s="3">
        <v>44947</v>
      </c>
      <c r="P786" s="3">
        <v>45298</v>
      </c>
      <c r="Q786" s="2" t="s">
        <v>421</v>
      </c>
      <c r="R786" s="2" t="s">
        <v>221</v>
      </c>
      <c r="S786" s="2">
        <v>1</v>
      </c>
      <c r="T786" s="2">
        <v>9</v>
      </c>
      <c r="U786" s="2" t="s">
        <v>52</v>
      </c>
      <c r="V786" s="2">
        <v>1</v>
      </c>
      <c r="W786" s="2"/>
      <c r="X786" s="2">
        <v>89</v>
      </c>
      <c r="Y786" s="2">
        <v>0</v>
      </c>
    </row>
    <row r="787" spans="1:25" x14ac:dyDescent="0.35">
      <c r="A787" s="2">
        <v>786</v>
      </c>
      <c r="B787" s="2" t="s">
        <v>74</v>
      </c>
      <c r="C787" s="2" t="s">
        <v>4093</v>
      </c>
      <c r="D787" s="2" t="s">
        <v>4094</v>
      </c>
      <c r="E787" s="2" t="s">
        <v>4095</v>
      </c>
      <c r="F787" s="2"/>
      <c r="G787" s="2" t="s">
        <v>4096</v>
      </c>
      <c r="H787" s="2" t="s">
        <v>58</v>
      </c>
      <c r="I787" s="2" t="s">
        <v>70</v>
      </c>
      <c r="J787" s="2" t="s">
        <v>33</v>
      </c>
      <c r="K787" s="2" t="s">
        <v>127</v>
      </c>
      <c r="L787" s="2">
        <v>1</v>
      </c>
      <c r="M787" s="2" t="s">
        <v>35</v>
      </c>
      <c r="N787" s="2" t="s">
        <v>50</v>
      </c>
      <c r="O787" s="3">
        <v>45047</v>
      </c>
      <c r="P787" s="3">
        <v>45517</v>
      </c>
      <c r="Q787" s="2" t="s">
        <v>426</v>
      </c>
      <c r="R787" s="2" t="s">
        <v>221</v>
      </c>
      <c r="S787" s="2">
        <v>0</v>
      </c>
      <c r="T787" s="2">
        <v>2</v>
      </c>
      <c r="U787" s="2" t="s">
        <v>62</v>
      </c>
      <c r="V787" s="2">
        <v>1</v>
      </c>
      <c r="W787" s="2" t="s">
        <v>63</v>
      </c>
      <c r="X787" s="2">
        <v>69</v>
      </c>
      <c r="Y787" s="2">
        <v>1</v>
      </c>
    </row>
    <row r="788" spans="1:25" x14ac:dyDescent="0.35">
      <c r="A788" s="2">
        <v>787</v>
      </c>
      <c r="B788" s="2" t="s">
        <v>142</v>
      </c>
      <c r="C788" s="2" t="s">
        <v>4097</v>
      </c>
      <c r="D788" s="2" t="s">
        <v>4098</v>
      </c>
      <c r="E788" s="2" t="s">
        <v>4099</v>
      </c>
      <c r="F788" s="2"/>
      <c r="G788" s="2" t="s">
        <v>4100</v>
      </c>
      <c r="H788" s="2" t="s">
        <v>58</v>
      </c>
      <c r="I788" s="2" t="s">
        <v>32</v>
      </c>
      <c r="J788" s="2" t="s">
        <v>80</v>
      </c>
      <c r="K788" s="2" t="s">
        <v>127</v>
      </c>
      <c r="L788" s="2">
        <v>1</v>
      </c>
      <c r="M788" s="2" t="s">
        <v>91</v>
      </c>
      <c r="N788" s="2" t="s">
        <v>81</v>
      </c>
      <c r="O788" s="3">
        <v>45145</v>
      </c>
      <c r="P788" s="3">
        <v>45401</v>
      </c>
      <c r="Q788" s="2" t="s">
        <v>432</v>
      </c>
      <c r="R788" s="2" t="s">
        <v>38</v>
      </c>
      <c r="S788" s="2">
        <v>0</v>
      </c>
      <c r="T788" s="2">
        <v>6</v>
      </c>
      <c r="U788" s="2" t="s">
        <v>39</v>
      </c>
      <c r="V788" s="2">
        <v>1</v>
      </c>
      <c r="W788" s="2" t="s">
        <v>63</v>
      </c>
      <c r="X788" s="2">
        <v>69</v>
      </c>
      <c r="Y788" s="2">
        <v>1</v>
      </c>
    </row>
    <row r="789" spans="1:25" x14ac:dyDescent="0.35">
      <c r="A789" s="2">
        <v>788</v>
      </c>
      <c r="B789" s="2" t="s">
        <v>115</v>
      </c>
      <c r="C789" s="2" t="s">
        <v>4101</v>
      </c>
      <c r="D789" s="2" t="s">
        <v>4102</v>
      </c>
      <c r="E789" s="2" t="s">
        <v>4103</v>
      </c>
      <c r="F789" s="2" t="s">
        <v>4104</v>
      </c>
      <c r="G789" s="2" t="s">
        <v>4105</v>
      </c>
      <c r="H789" s="2" t="s">
        <v>79</v>
      </c>
      <c r="I789" s="2" t="s">
        <v>32</v>
      </c>
      <c r="J789" s="2" t="s">
        <v>71</v>
      </c>
      <c r="K789" s="2" t="s">
        <v>48</v>
      </c>
      <c r="L789" s="2">
        <v>10</v>
      </c>
      <c r="M789" s="2" t="s">
        <v>128</v>
      </c>
      <c r="N789" s="2" t="s">
        <v>81</v>
      </c>
      <c r="O789" s="3">
        <v>45128</v>
      </c>
      <c r="P789" s="3">
        <v>45573</v>
      </c>
      <c r="Q789" s="2" t="s">
        <v>437</v>
      </c>
      <c r="R789" s="2" t="s">
        <v>221</v>
      </c>
      <c r="S789" s="2">
        <v>1</v>
      </c>
      <c r="T789" s="2">
        <v>10</v>
      </c>
      <c r="U789" s="2" t="s">
        <v>62</v>
      </c>
      <c r="V789" s="2">
        <v>1</v>
      </c>
      <c r="W789" s="2"/>
      <c r="X789" s="2">
        <v>89</v>
      </c>
      <c r="Y789" s="2">
        <v>0</v>
      </c>
    </row>
    <row r="790" spans="1:25" x14ac:dyDescent="0.35">
      <c r="A790" s="2">
        <v>789</v>
      </c>
      <c r="B790" s="2" t="s">
        <v>40</v>
      </c>
      <c r="C790" s="2" t="s">
        <v>4106</v>
      </c>
      <c r="D790" s="2" t="s">
        <v>4107</v>
      </c>
      <c r="E790" s="2" t="s">
        <v>4108</v>
      </c>
      <c r="F790" s="2" t="s">
        <v>4109</v>
      </c>
      <c r="G790" s="2" t="s">
        <v>4110</v>
      </c>
      <c r="H790" s="2" t="s">
        <v>58</v>
      </c>
      <c r="I790" s="2" t="s">
        <v>32</v>
      </c>
      <c r="J790" s="2" t="s">
        <v>105</v>
      </c>
      <c r="K790" s="2" t="s">
        <v>72</v>
      </c>
      <c r="L790" s="2">
        <v>0</v>
      </c>
      <c r="M790" s="2" t="s">
        <v>35</v>
      </c>
      <c r="N790" s="2" t="s">
        <v>36</v>
      </c>
      <c r="O790" s="3">
        <v>45035</v>
      </c>
      <c r="P790" s="3">
        <v>45386</v>
      </c>
      <c r="Q790" s="2" t="s">
        <v>442</v>
      </c>
      <c r="R790" s="2" t="s">
        <v>221</v>
      </c>
      <c r="S790" s="2">
        <v>1</v>
      </c>
      <c r="T790" s="2">
        <v>5</v>
      </c>
      <c r="U790" s="2" t="s">
        <v>62</v>
      </c>
      <c r="V790" s="2">
        <v>1</v>
      </c>
      <c r="W790" s="2"/>
      <c r="X790" s="2">
        <v>89</v>
      </c>
      <c r="Y790" s="2">
        <v>0</v>
      </c>
    </row>
    <row r="791" spans="1:25" x14ac:dyDescent="0.35">
      <c r="A791" s="2">
        <v>790</v>
      </c>
      <c r="B791" s="2" t="s">
        <v>84</v>
      </c>
      <c r="C791" s="2" t="s">
        <v>4111</v>
      </c>
      <c r="D791" s="2" t="s">
        <v>4112</v>
      </c>
      <c r="E791" s="2" t="s">
        <v>4113</v>
      </c>
      <c r="F791" s="2" t="s">
        <v>4114</v>
      </c>
      <c r="G791" s="2" t="s">
        <v>4115</v>
      </c>
      <c r="H791" s="2" t="s">
        <v>58</v>
      </c>
      <c r="I791" s="2" t="s">
        <v>47</v>
      </c>
      <c r="J791" s="2" t="s">
        <v>80</v>
      </c>
      <c r="K791" s="2" t="s">
        <v>48</v>
      </c>
      <c r="L791" s="2">
        <v>3</v>
      </c>
      <c r="M791" s="2" t="s">
        <v>128</v>
      </c>
      <c r="N791" s="2" t="s">
        <v>31</v>
      </c>
      <c r="O791" s="3">
        <v>45289</v>
      </c>
      <c r="P791" s="3">
        <v>45501</v>
      </c>
      <c r="Q791" s="2" t="s">
        <v>448</v>
      </c>
      <c r="R791" s="2" t="s">
        <v>38</v>
      </c>
      <c r="S791" s="2">
        <v>0</v>
      </c>
      <c r="T791" s="2">
        <v>2</v>
      </c>
      <c r="U791" s="2" t="s">
        <v>107</v>
      </c>
      <c r="V791" s="2">
        <v>1</v>
      </c>
      <c r="W791" s="2"/>
      <c r="X791" s="2">
        <v>89</v>
      </c>
      <c r="Y791" s="2">
        <v>0</v>
      </c>
    </row>
    <row r="792" spans="1:25" x14ac:dyDescent="0.35">
      <c r="A792" s="2">
        <v>791</v>
      </c>
      <c r="B792" s="2" t="s">
        <v>142</v>
      </c>
      <c r="C792" s="2" t="s">
        <v>4116</v>
      </c>
      <c r="D792" s="2" t="s">
        <v>4117</v>
      </c>
      <c r="E792" s="2" t="s">
        <v>4118</v>
      </c>
      <c r="F792" s="2"/>
      <c r="G792" s="2" t="s">
        <v>4119</v>
      </c>
      <c r="H792" s="2" t="s">
        <v>31</v>
      </c>
      <c r="I792" s="2" t="s">
        <v>32</v>
      </c>
      <c r="J792" s="2" t="s">
        <v>105</v>
      </c>
      <c r="K792" s="2" t="s">
        <v>34</v>
      </c>
      <c r="L792" s="2">
        <v>1</v>
      </c>
      <c r="M792" s="2" t="s">
        <v>49</v>
      </c>
      <c r="N792" s="2" t="s">
        <v>81</v>
      </c>
      <c r="O792" s="3">
        <v>45037</v>
      </c>
      <c r="P792" s="3">
        <v>45316</v>
      </c>
      <c r="Q792" s="2" t="s">
        <v>454</v>
      </c>
      <c r="R792" s="2" t="s">
        <v>38</v>
      </c>
      <c r="S792" s="2">
        <v>0</v>
      </c>
      <c r="T792" s="2">
        <v>4</v>
      </c>
      <c r="U792" s="2" t="s">
        <v>107</v>
      </c>
      <c r="V792" s="2">
        <v>0</v>
      </c>
      <c r="W792" s="2" t="s">
        <v>164</v>
      </c>
      <c r="X792" s="2">
        <v>69</v>
      </c>
      <c r="Y792" s="2">
        <v>1</v>
      </c>
    </row>
    <row r="793" spans="1:25" x14ac:dyDescent="0.35">
      <c r="A793" s="2">
        <v>792</v>
      </c>
      <c r="B793" s="2" t="s">
        <v>115</v>
      </c>
      <c r="C793" s="2" t="s">
        <v>4120</v>
      </c>
      <c r="D793" s="2" t="s">
        <v>4121</v>
      </c>
      <c r="E793" s="2" t="s">
        <v>4122</v>
      </c>
      <c r="F793" s="2"/>
      <c r="G793" s="2" t="s">
        <v>4123</v>
      </c>
      <c r="H793" s="2" t="s">
        <v>90</v>
      </c>
      <c r="I793" s="2" t="s">
        <v>32</v>
      </c>
      <c r="J793" s="2" t="s">
        <v>60</v>
      </c>
      <c r="K793" s="2" t="s">
        <v>34</v>
      </c>
      <c r="L793" s="2">
        <v>1</v>
      </c>
      <c r="M793" s="2" t="s">
        <v>49</v>
      </c>
      <c r="N793" s="2" t="s">
        <v>81</v>
      </c>
      <c r="O793" s="3">
        <v>44981</v>
      </c>
      <c r="P793" s="3">
        <v>45393</v>
      </c>
      <c r="Q793" s="2" t="s">
        <v>460</v>
      </c>
      <c r="R793" s="2" t="s">
        <v>38</v>
      </c>
      <c r="S793" s="2">
        <v>0</v>
      </c>
      <c r="T793" s="2">
        <v>4</v>
      </c>
      <c r="U793" s="2" t="s">
        <v>107</v>
      </c>
      <c r="V793" s="2">
        <v>1</v>
      </c>
      <c r="W793" s="2" t="s">
        <v>164</v>
      </c>
      <c r="X793" s="2">
        <v>69</v>
      </c>
      <c r="Y793" s="2">
        <v>1</v>
      </c>
    </row>
    <row r="794" spans="1:25" x14ac:dyDescent="0.35">
      <c r="A794" s="2">
        <v>793</v>
      </c>
      <c r="B794" s="2" t="s">
        <v>40</v>
      </c>
      <c r="C794" s="2" t="s">
        <v>4124</v>
      </c>
      <c r="D794" s="2" t="s">
        <v>4125</v>
      </c>
      <c r="E794" s="2" t="s">
        <v>4126</v>
      </c>
      <c r="F794" s="2"/>
      <c r="G794" s="2" t="s">
        <v>4127</v>
      </c>
      <c r="H794" s="2" t="s">
        <v>46</v>
      </c>
      <c r="I794" s="2" t="s">
        <v>70</v>
      </c>
      <c r="J794" s="2" t="s">
        <v>33</v>
      </c>
      <c r="K794" s="2" t="s">
        <v>48</v>
      </c>
      <c r="L794" s="2">
        <v>6</v>
      </c>
      <c r="M794" s="2" t="s">
        <v>35</v>
      </c>
      <c r="N794" s="2" t="s">
        <v>36</v>
      </c>
      <c r="O794" s="3">
        <v>45244</v>
      </c>
      <c r="P794" s="3">
        <v>45506</v>
      </c>
      <c r="Q794" s="2" t="s">
        <v>466</v>
      </c>
      <c r="R794" s="2" t="s">
        <v>38</v>
      </c>
      <c r="S794" s="2">
        <v>0</v>
      </c>
      <c r="T794" s="2">
        <v>6</v>
      </c>
      <c r="U794" s="2" t="s">
        <v>107</v>
      </c>
      <c r="V794" s="2">
        <v>1</v>
      </c>
      <c r="W794" s="2" t="s">
        <v>63</v>
      </c>
      <c r="X794" s="2">
        <v>69</v>
      </c>
      <c r="Y794" s="2">
        <v>1</v>
      </c>
    </row>
    <row r="795" spans="1:25" x14ac:dyDescent="0.35">
      <c r="A795" s="2">
        <v>794</v>
      </c>
      <c r="B795" s="2" t="s">
        <v>115</v>
      </c>
      <c r="C795" s="2" t="s">
        <v>4128</v>
      </c>
      <c r="D795" s="2" t="s">
        <v>4129</v>
      </c>
      <c r="E795" s="2" t="s">
        <v>4130</v>
      </c>
      <c r="F795" s="2" t="s">
        <v>4131</v>
      </c>
      <c r="G795" s="2" t="s">
        <v>4132</v>
      </c>
      <c r="H795" s="2" t="s">
        <v>79</v>
      </c>
      <c r="I795" s="2" t="s">
        <v>113</v>
      </c>
      <c r="J795" s="2" t="s">
        <v>71</v>
      </c>
      <c r="K795" s="2" t="s">
        <v>72</v>
      </c>
      <c r="L795" s="2">
        <v>8</v>
      </c>
      <c r="M795" s="2" t="s">
        <v>91</v>
      </c>
      <c r="N795" s="2" t="s">
        <v>81</v>
      </c>
      <c r="O795" s="3">
        <v>45178</v>
      </c>
      <c r="P795" s="3">
        <v>45319</v>
      </c>
      <c r="Q795" s="2" t="s">
        <v>472</v>
      </c>
      <c r="R795" s="2" t="s">
        <v>38</v>
      </c>
      <c r="S795" s="2">
        <v>0</v>
      </c>
      <c r="T795" s="2">
        <v>6</v>
      </c>
      <c r="U795" s="2" t="s">
        <v>62</v>
      </c>
      <c r="V795" s="2">
        <v>1</v>
      </c>
      <c r="W795" s="2"/>
      <c r="X795" s="2">
        <v>89</v>
      </c>
      <c r="Y795" s="2">
        <v>0</v>
      </c>
    </row>
    <row r="796" spans="1:25" x14ac:dyDescent="0.35">
      <c r="A796" s="2">
        <v>795</v>
      </c>
      <c r="B796" s="2" t="s">
        <v>40</v>
      </c>
      <c r="C796" s="2" t="s">
        <v>4133</v>
      </c>
      <c r="D796" s="2" t="s">
        <v>4134</v>
      </c>
      <c r="E796" s="2" t="s">
        <v>4135</v>
      </c>
      <c r="F796" s="2" t="s">
        <v>4136</v>
      </c>
      <c r="G796" s="2" t="s">
        <v>4137</v>
      </c>
      <c r="H796" s="2" t="s">
        <v>58</v>
      </c>
      <c r="I796" s="2" t="s">
        <v>70</v>
      </c>
      <c r="J796" s="2" t="s">
        <v>60</v>
      </c>
      <c r="K796" s="2" t="s">
        <v>72</v>
      </c>
      <c r="L796" s="2">
        <v>0</v>
      </c>
      <c r="M796" s="2" t="s">
        <v>35</v>
      </c>
      <c r="N796" s="2" t="s">
        <v>36</v>
      </c>
      <c r="O796" s="3">
        <v>45037</v>
      </c>
      <c r="P796" s="3">
        <v>45554</v>
      </c>
      <c r="Q796" s="2" t="s">
        <v>477</v>
      </c>
      <c r="R796" s="2" t="s">
        <v>221</v>
      </c>
      <c r="S796" s="2">
        <v>0</v>
      </c>
      <c r="T796" s="2">
        <v>1</v>
      </c>
      <c r="U796" s="2" t="s">
        <v>39</v>
      </c>
      <c r="V796" s="2">
        <v>1</v>
      </c>
      <c r="W796" s="2"/>
      <c r="X796" s="2">
        <v>89</v>
      </c>
      <c r="Y796" s="2">
        <v>0</v>
      </c>
    </row>
    <row r="797" spans="1:25" x14ac:dyDescent="0.35">
      <c r="A797" s="2">
        <v>796</v>
      </c>
      <c r="B797" s="2" t="s">
        <v>222</v>
      </c>
      <c r="C797" s="2" t="s">
        <v>4138</v>
      </c>
      <c r="D797" s="2" t="s">
        <v>4139</v>
      </c>
      <c r="E797" s="2" t="s">
        <v>4140</v>
      </c>
      <c r="F797" s="2"/>
      <c r="G797" s="2" t="s">
        <v>4141</v>
      </c>
      <c r="H797" s="2" t="s">
        <v>46</v>
      </c>
      <c r="I797" s="2" t="s">
        <v>70</v>
      </c>
      <c r="J797" s="2" t="s">
        <v>33</v>
      </c>
      <c r="K797" s="2" t="s">
        <v>72</v>
      </c>
      <c r="L797" s="2">
        <v>5</v>
      </c>
      <c r="M797" s="2" t="s">
        <v>49</v>
      </c>
      <c r="N797" s="2" t="s">
        <v>31</v>
      </c>
      <c r="O797" s="3">
        <v>45240</v>
      </c>
      <c r="P797" s="3">
        <v>45632</v>
      </c>
      <c r="Q797" s="2" t="s">
        <v>483</v>
      </c>
      <c r="R797" s="2" t="s">
        <v>38</v>
      </c>
      <c r="S797" s="2">
        <v>0</v>
      </c>
      <c r="T797" s="2">
        <v>7</v>
      </c>
      <c r="U797" s="2" t="s">
        <v>62</v>
      </c>
      <c r="V797" s="2">
        <v>0</v>
      </c>
      <c r="W797" s="2" t="s">
        <v>164</v>
      </c>
      <c r="X797" s="2">
        <v>69</v>
      </c>
      <c r="Y797" s="2">
        <v>1</v>
      </c>
    </row>
    <row r="798" spans="1:25" x14ac:dyDescent="0.35">
      <c r="A798" s="2">
        <v>797</v>
      </c>
      <c r="B798" s="2" t="s">
        <v>84</v>
      </c>
      <c r="C798" s="2" t="s">
        <v>4142</v>
      </c>
      <c r="D798" s="2" t="s">
        <v>4143</v>
      </c>
      <c r="E798" s="2" t="s">
        <v>4144</v>
      </c>
      <c r="F798" s="2" t="s">
        <v>4145</v>
      </c>
      <c r="G798" s="2" t="s">
        <v>4146</v>
      </c>
      <c r="H798" s="2" t="s">
        <v>58</v>
      </c>
      <c r="I798" s="2" t="s">
        <v>32</v>
      </c>
      <c r="J798" s="2" t="s">
        <v>105</v>
      </c>
      <c r="K798" s="2" t="s">
        <v>72</v>
      </c>
      <c r="L798" s="2">
        <v>1</v>
      </c>
      <c r="M798" s="2" t="s">
        <v>49</v>
      </c>
      <c r="N798" s="2" t="s">
        <v>81</v>
      </c>
      <c r="O798" s="3">
        <v>45194</v>
      </c>
      <c r="P798" s="3">
        <v>45608</v>
      </c>
      <c r="Q798" s="2" t="s">
        <v>488</v>
      </c>
      <c r="R798" s="2" t="s">
        <v>221</v>
      </c>
      <c r="S798" s="2">
        <v>1</v>
      </c>
      <c r="T798" s="2">
        <v>10</v>
      </c>
      <c r="U798" s="2" t="s">
        <v>52</v>
      </c>
      <c r="V798" s="2">
        <v>0</v>
      </c>
      <c r="W798" s="2"/>
      <c r="X798" s="2">
        <v>89</v>
      </c>
      <c r="Y798" s="2">
        <v>0</v>
      </c>
    </row>
    <row r="799" spans="1:25" x14ac:dyDescent="0.35">
      <c r="A799" s="2">
        <v>798</v>
      </c>
      <c r="B799" s="2" t="s">
        <v>135</v>
      </c>
      <c r="C799" s="2" t="s">
        <v>4147</v>
      </c>
      <c r="D799" s="2" t="s">
        <v>4148</v>
      </c>
      <c r="E799" s="2" t="s">
        <v>4149</v>
      </c>
      <c r="F799" s="2" t="s">
        <v>4150</v>
      </c>
      <c r="G799" s="2" t="s">
        <v>4151</v>
      </c>
      <c r="H799" s="2" t="s">
        <v>79</v>
      </c>
      <c r="I799" s="2" t="s">
        <v>32</v>
      </c>
      <c r="J799" s="2" t="s">
        <v>80</v>
      </c>
      <c r="K799" s="2" t="s">
        <v>34</v>
      </c>
      <c r="L799" s="2">
        <v>10</v>
      </c>
      <c r="M799" s="2" t="s">
        <v>35</v>
      </c>
      <c r="N799" s="2" t="s">
        <v>31</v>
      </c>
      <c r="O799" s="3">
        <v>45171</v>
      </c>
      <c r="P799" s="3">
        <v>45576</v>
      </c>
      <c r="Q799" s="2" t="s">
        <v>493</v>
      </c>
      <c r="R799" s="2" t="s">
        <v>221</v>
      </c>
      <c r="S799" s="2">
        <v>1</v>
      </c>
      <c r="T799" s="2">
        <v>8</v>
      </c>
      <c r="U799" s="2" t="s">
        <v>107</v>
      </c>
      <c r="V799" s="2">
        <v>0</v>
      </c>
      <c r="W799" s="2"/>
      <c r="X799" s="2">
        <v>89</v>
      </c>
      <c r="Y799" s="2">
        <v>0</v>
      </c>
    </row>
    <row r="800" spans="1:25" x14ac:dyDescent="0.35">
      <c r="A800" s="2">
        <v>799</v>
      </c>
      <c r="B800" s="2" t="s">
        <v>53</v>
      </c>
      <c r="C800" s="2" t="s">
        <v>4152</v>
      </c>
      <c r="D800" s="2" t="s">
        <v>4153</v>
      </c>
      <c r="E800" s="2" t="s">
        <v>4154</v>
      </c>
      <c r="F800" s="2"/>
      <c r="G800" s="2" t="s">
        <v>4155</v>
      </c>
      <c r="H800" s="2" t="s">
        <v>46</v>
      </c>
      <c r="I800" s="2" t="s">
        <v>70</v>
      </c>
      <c r="J800" s="2" t="s">
        <v>60</v>
      </c>
      <c r="K800" s="2" t="s">
        <v>34</v>
      </c>
      <c r="L800" s="2">
        <v>5</v>
      </c>
      <c r="M800" s="2" t="s">
        <v>49</v>
      </c>
      <c r="N800" s="2" t="s">
        <v>50</v>
      </c>
      <c r="O800" s="3">
        <v>45195</v>
      </c>
      <c r="P800" s="3">
        <v>45514</v>
      </c>
      <c r="Q800" s="2" t="s">
        <v>498</v>
      </c>
      <c r="R800" s="2" t="s">
        <v>221</v>
      </c>
      <c r="S800" s="2">
        <v>0</v>
      </c>
      <c r="T800" s="2">
        <v>1</v>
      </c>
      <c r="U800" s="2" t="s">
        <v>62</v>
      </c>
      <c r="V800" s="2">
        <v>0</v>
      </c>
      <c r="W800" s="2" t="s">
        <v>164</v>
      </c>
      <c r="X800" s="2">
        <v>69</v>
      </c>
      <c r="Y800" s="2">
        <v>1</v>
      </c>
    </row>
    <row r="801" spans="1:25" x14ac:dyDescent="0.35">
      <c r="A801" s="2">
        <v>800</v>
      </c>
      <c r="B801" s="2" t="s">
        <v>64</v>
      </c>
      <c r="C801" s="2" t="s">
        <v>4156</v>
      </c>
      <c r="D801" s="2" t="s">
        <v>4157</v>
      </c>
      <c r="E801" s="2" t="s">
        <v>4158</v>
      </c>
      <c r="F801" s="2" t="s">
        <v>1398</v>
      </c>
      <c r="G801" s="2" t="s">
        <v>4159</v>
      </c>
      <c r="H801" s="2" t="s">
        <v>46</v>
      </c>
      <c r="I801" s="2" t="s">
        <v>70</v>
      </c>
      <c r="J801" s="2" t="s">
        <v>105</v>
      </c>
      <c r="K801" s="2" t="s">
        <v>127</v>
      </c>
      <c r="L801" s="2">
        <v>0</v>
      </c>
      <c r="M801" s="2" t="s">
        <v>128</v>
      </c>
      <c r="N801" s="2" t="s">
        <v>50</v>
      </c>
      <c r="O801" s="3">
        <v>45204</v>
      </c>
      <c r="P801" s="3">
        <v>45363</v>
      </c>
      <c r="Q801" s="2" t="s">
        <v>504</v>
      </c>
      <c r="R801" s="2" t="s">
        <v>38</v>
      </c>
      <c r="S801" s="2">
        <v>1</v>
      </c>
      <c r="T801" s="2">
        <v>8</v>
      </c>
      <c r="U801" s="2" t="s">
        <v>107</v>
      </c>
      <c r="V801" s="2">
        <v>1</v>
      </c>
      <c r="W801" s="2"/>
      <c r="X801" s="2">
        <v>89</v>
      </c>
      <c r="Y801" s="2">
        <v>0</v>
      </c>
    </row>
    <row r="802" spans="1:25" x14ac:dyDescent="0.35">
      <c r="A802" s="2">
        <v>801</v>
      </c>
      <c r="B802" s="2" t="s">
        <v>135</v>
      </c>
      <c r="C802" s="2" t="s">
        <v>4160</v>
      </c>
      <c r="D802" s="2" t="s">
        <v>4161</v>
      </c>
      <c r="E802" s="2" t="s">
        <v>4162</v>
      </c>
      <c r="F802" s="2"/>
      <c r="G802" s="2" t="s">
        <v>4163</v>
      </c>
      <c r="H802" s="2" t="s">
        <v>90</v>
      </c>
      <c r="I802" s="2" t="s">
        <v>70</v>
      </c>
      <c r="J802" s="2" t="s">
        <v>60</v>
      </c>
      <c r="K802" s="2" t="s">
        <v>72</v>
      </c>
      <c r="L802" s="2">
        <v>3</v>
      </c>
      <c r="M802" s="2" t="s">
        <v>91</v>
      </c>
      <c r="N802" s="2" t="s">
        <v>50</v>
      </c>
      <c r="O802" s="3">
        <v>45198</v>
      </c>
      <c r="P802" s="3">
        <v>45583</v>
      </c>
      <c r="Q802" s="2" t="s">
        <v>510</v>
      </c>
      <c r="R802" s="2" t="s">
        <v>38</v>
      </c>
      <c r="S802" s="2">
        <v>0</v>
      </c>
      <c r="T802" s="2">
        <v>9</v>
      </c>
      <c r="U802" s="2" t="s">
        <v>52</v>
      </c>
      <c r="V802" s="2">
        <v>0</v>
      </c>
      <c r="W802" s="2" t="s">
        <v>83</v>
      </c>
      <c r="X802" s="2">
        <v>69</v>
      </c>
      <c r="Y802" s="2">
        <v>1</v>
      </c>
    </row>
    <row r="803" spans="1:25" x14ac:dyDescent="0.35">
      <c r="A803" s="2">
        <v>802</v>
      </c>
      <c r="B803" s="2" t="s">
        <v>84</v>
      </c>
      <c r="C803" s="2" t="s">
        <v>4164</v>
      </c>
      <c r="D803" s="2" t="s">
        <v>4165</v>
      </c>
      <c r="E803" s="2" t="s">
        <v>4166</v>
      </c>
      <c r="F803" s="2"/>
      <c r="G803" s="2" t="s">
        <v>4167</v>
      </c>
      <c r="H803" s="2" t="s">
        <v>46</v>
      </c>
      <c r="I803" s="2" t="s">
        <v>47</v>
      </c>
      <c r="J803" s="2" t="s">
        <v>60</v>
      </c>
      <c r="K803" s="2" t="s">
        <v>72</v>
      </c>
      <c r="L803" s="2">
        <v>6</v>
      </c>
      <c r="M803" s="2" t="s">
        <v>35</v>
      </c>
      <c r="N803" s="2" t="s">
        <v>92</v>
      </c>
      <c r="O803" s="3">
        <v>45013</v>
      </c>
      <c r="P803" s="3">
        <v>45312</v>
      </c>
      <c r="Q803" s="2" t="s">
        <v>516</v>
      </c>
      <c r="R803" s="2" t="s">
        <v>38</v>
      </c>
      <c r="S803" s="2">
        <v>0</v>
      </c>
      <c r="T803" s="2">
        <v>2</v>
      </c>
      <c r="U803" s="2" t="s">
        <v>62</v>
      </c>
      <c r="V803" s="2">
        <v>1</v>
      </c>
      <c r="W803" s="2" t="s">
        <v>63</v>
      </c>
      <c r="X803" s="2">
        <v>69</v>
      </c>
      <c r="Y803" s="2">
        <v>1</v>
      </c>
    </row>
    <row r="804" spans="1:25" x14ac:dyDescent="0.35">
      <c r="A804" s="2">
        <v>803</v>
      </c>
      <c r="B804" s="2" t="s">
        <v>74</v>
      </c>
      <c r="C804" s="2" t="s">
        <v>4168</v>
      </c>
      <c r="D804" s="2" t="s">
        <v>4169</v>
      </c>
      <c r="E804" s="2" t="s">
        <v>4170</v>
      </c>
      <c r="F804" s="2" t="s">
        <v>2707</v>
      </c>
      <c r="G804" s="2" t="s">
        <v>4171</v>
      </c>
      <c r="H804" s="2" t="s">
        <v>79</v>
      </c>
      <c r="I804" s="2" t="s">
        <v>32</v>
      </c>
      <c r="J804" s="2" t="s">
        <v>80</v>
      </c>
      <c r="K804" s="2" t="s">
        <v>34</v>
      </c>
      <c r="L804" s="2">
        <v>9</v>
      </c>
      <c r="M804" s="2" t="s">
        <v>128</v>
      </c>
      <c r="N804" s="2" t="s">
        <v>50</v>
      </c>
      <c r="O804" s="3">
        <v>45207</v>
      </c>
      <c r="P804" s="3">
        <v>45424</v>
      </c>
      <c r="Q804" s="2" t="s">
        <v>521</v>
      </c>
      <c r="R804" s="2" t="s">
        <v>221</v>
      </c>
      <c r="S804" s="2">
        <v>1</v>
      </c>
      <c r="T804" s="2">
        <v>6</v>
      </c>
      <c r="U804" s="2" t="s">
        <v>52</v>
      </c>
      <c r="V804" s="2">
        <v>1</v>
      </c>
      <c r="W804" s="2"/>
      <c r="X804" s="2">
        <v>89</v>
      </c>
      <c r="Y804" s="2">
        <v>0</v>
      </c>
    </row>
    <row r="805" spans="1:25" x14ac:dyDescent="0.35">
      <c r="A805" s="2">
        <v>804</v>
      </c>
      <c r="B805" s="2" t="s">
        <v>135</v>
      </c>
      <c r="C805" s="2" t="s">
        <v>4172</v>
      </c>
      <c r="D805" s="2" t="s">
        <v>4173</v>
      </c>
      <c r="E805" s="2" t="s">
        <v>4174</v>
      </c>
      <c r="F805" s="2"/>
      <c r="G805" s="2" t="s">
        <v>4175</v>
      </c>
      <c r="H805" s="2" t="s">
        <v>79</v>
      </c>
      <c r="I805" s="2" t="s">
        <v>59</v>
      </c>
      <c r="J805" s="2" t="s">
        <v>105</v>
      </c>
      <c r="K805" s="2" t="s">
        <v>72</v>
      </c>
      <c r="L805" s="2">
        <v>10</v>
      </c>
      <c r="M805" s="2" t="s">
        <v>49</v>
      </c>
      <c r="N805" s="2" t="s">
        <v>92</v>
      </c>
      <c r="O805" s="3">
        <v>44977</v>
      </c>
      <c r="P805" s="3">
        <v>45515</v>
      </c>
      <c r="Q805" s="2" t="s">
        <v>526</v>
      </c>
      <c r="R805" s="2" t="s">
        <v>221</v>
      </c>
      <c r="S805" s="2">
        <v>0</v>
      </c>
      <c r="T805" s="2">
        <v>2</v>
      </c>
      <c r="U805" s="2" t="s">
        <v>107</v>
      </c>
      <c r="V805" s="2">
        <v>1</v>
      </c>
      <c r="W805" s="2" t="s">
        <v>83</v>
      </c>
      <c r="X805" s="2">
        <v>69</v>
      </c>
      <c r="Y805" s="2">
        <v>1</v>
      </c>
    </row>
    <row r="806" spans="1:25" x14ac:dyDescent="0.35">
      <c r="A806" s="2">
        <v>805</v>
      </c>
      <c r="B806" s="2" t="s">
        <v>222</v>
      </c>
      <c r="C806" s="2" t="s">
        <v>4176</v>
      </c>
      <c r="D806" s="2" t="s">
        <v>4177</v>
      </c>
      <c r="E806" s="2" t="s">
        <v>4178</v>
      </c>
      <c r="F806" s="2" t="s">
        <v>4179</v>
      </c>
      <c r="G806" s="2" t="s">
        <v>4180</v>
      </c>
      <c r="H806" s="2" t="s">
        <v>90</v>
      </c>
      <c r="I806" s="2" t="s">
        <v>70</v>
      </c>
      <c r="J806" s="2" t="s">
        <v>71</v>
      </c>
      <c r="K806" s="2" t="s">
        <v>34</v>
      </c>
      <c r="L806" s="2">
        <v>9</v>
      </c>
      <c r="M806" s="2" t="s">
        <v>91</v>
      </c>
      <c r="N806" s="2" t="s">
        <v>92</v>
      </c>
      <c r="O806" s="3">
        <v>45194</v>
      </c>
      <c r="P806" s="3">
        <v>45526</v>
      </c>
      <c r="Q806" s="2" t="s">
        <v>531</v>
      </c>
      <c r="R806" s="2" t="s">
        <v>221</v>
      </c>
      <c r="S806" s="2">
        <v>0</v>
      </c>
      <c r="T806" s="2">
        <v>9</v>
      </c>
      <c r="U806" s="2" t="s">
        <v>107</v>
      </c>
      <c r="V806" s="2">
        <v>0</v>
      </c>
      <c r="W806" s="2"/>
      <c r="X806" s="2">
        <v>89</v>
      </c>
      <c r="Y806" s="2">
        <v>0</v>
      </c>
    </row>
    <row r="807" spans="1:25" x14ac:dyDescent="0.35">
      <c r="A807" s="2">
        <v>806</v>
      </c>
      <c r="B807" s="2" t="s">
        <v>25</v>
      </c>
      <c r="C807" s="2" t="s">
        <v>4181</v>
      </c>
      <c r="D807" s="2" t="s">
        <v>4182</v>
      </c>
      <c r="E807" s="2" t="s">
        <v>4183</v>
      </c>
      <c r="F807" s="2"/>
      <c r="G807" s="2" t="s">
        <v>4184</v>
      </c>
      <c r="H807" s="2" t="s">
        <v>99</v>
      </c>
      <c r="I807" s="2" t="s">
        <v>113</v>
      </c>
      <c r="J807" s="2" t="s">
        <v>60</v>
      </c>
      <c r="K807" s="2" t="s">
        <v>48</v>
      </c>
      <c r="L807" s="2">
        <v>5</v>
      </c>
      <c r="M807" s="2" t="s">
        <v>91</v>
      </c>
      <c r="N807" s="2" t="s">
        <v>36</v>
      </c>
      <c r="O807" s="3">
        <v>45283</v>
      </c>
      <c r="P807" s="3">
        <v>45293</v>
      </c>
      <c r="Q807" s="2" t="s">
        <v>536</v>
      </c>
      <c r="R807" s="2" t="s">
        <v>221</v>
      </c>
      <c r="S807" s="2">
        <v>0</v>
      </c>
      <c r="T807" s="2">
        <v>5</v>
      </c>
      <c r="U807" s="2" t="s">
        <v>62</v>
      </c>
      <c r="V807" s="2">
        <v>0</v>
      </c>
      <c r="W807" s="2" t="s">
        <v>83</v>
      </c>
      <c r="X807" s="2">
        <v>69</v>
      </c>
      <c r="Y807" s="2">
        <v>1</v>
      </c>
    </row>
    <row r="808" spans="1:25" x14ac:dyDescent="0.35">
      <c r="A808" s="2">
        <v>807</v>
      </c>
      <c r="B808" s="2" t="s">
        <v>84</v>
      </c>
      <c r="C808" s="2" t="s">
        <v>4185</v>
      </c>
      <c r="D808" s="2" t="s">
        <v>4186</v>
      </c>
      <c r="E808" s="2" t="s">
        <v>4187</v>
      </c>
      <c r="F808" s="2"/>
      <c r="G808" s="2" t="s">
        <v>4188</v>
      </c>
      <c r="H808" s="2" t="s">
        <v>46</v>
      </c>
      <c r="I808" s="2" t="s">
        <v>59</v>
      </c>
      <c r="J808" s="2" t="s">
        <v>33</v>
      </c>
      <c r="K808" s="2" t="s">
        <v>48</v>
      </c>
      <c r="L808" s="2">
        <v>1</v>
      </c>
      <c r="M808" s="2" t="s">
        <v>91</v>
      </c>
      <c r="N808" s="2" t="s">
        <v>31</v>
      </c>
      <c r="O808" s="3">
        <v>45108</v>
      </c>
      <c r="P808" s="3">
        <v>45557</v>
      </c>
      <c r="Q808" s="2" t="s">
        <v>542</v>
      </c>
      <c r="R808" s="2" t="s">
        <v>38</v>
      </c>
      <c r="S808" s="2">
        <v>0</v>
      </c>
      <c r="T808" s="2">
        <v>6</v>
      </c>
      <c r="U808" s="2" t="s">
        <v>52</v>
      </c>
      <c r="V808" s="2">
        <v>1</v>
      </c>
      <c r="W808" s="2" t="s">
        <v>63</v>
      </c>
      <c r="X808" s="2">
        <v>69</v>
      </c>
      <c r="Y808" s="2">
        <v>1</v>
      </c>
    </row>
    <row r="809" spans="1:25" x14ac:dyDescent="0.35">
      <c r="A809" s="2">
        <v>808</v>
      </c>
      <c r="B809" s="2" t="s">
        <v>25</v>
      </c>
      <c r="C809" s="2" t="s">
        <v>4189</v>
      </c>
      <c r="D809" s="2" t="s">
        <v>4190</v>
      </c>
      <c r="E809" s="2" t="s">
        <v>4191</v>
      </c>
      <c r="F809" s="2" t="s">
        <v>4192</v>
      </c>
      <c r="G809" s="2" t="s">
        <v>4193</v>
      </c>
      <c r="H809" s="2" t="s">
        <v>46</v>
      </c>
      <c r="I809" s="2" t="s">
        <v>59</v>
      </c>
      <c r="J809" s="2" t="s">
        <v>33</v>
      </c>
      <c r="K809" s="2" t="s">
        <v>48</v>
      </c>
      <c r="L809" s="2">
        <v>8</v>
      </c>
      <c r="M809" s="2" t="s">
        <v>49</v>
      </c>
      <c r="N809" s="2" t="s">
        <v>31</v>
      </c>
      <c r="O809" s="3">
        <v>45205</v>
      </c>
      <c r="P809" s="3">
        <v>45423</v>
      </c>
      <c r="Q809" s="2" t="s">
        <v>547</v>
      </c>
      <c r="R809" s="2" t="s">
        <v>221</v>
      </c>
      <c r="S809" s="2">
        <v>0</v>
      </c>
      <c r="T809" s="2">
        <v>1</v>
      </c>
      <c r="U809" s="2" t="s">
        <v>62</v>
      </c>
      <c r="V809" s="2">
        <v>0</v>
      </c>
      <c r="W809" s="2"/>
      <c r="X809" s="2">
        <v>89</v>
      </c>
      <c r="Y809" s="2">
        <v>0</v>
      </c>
    </row>
    <row r="810" spans="1:25" x14ac:dyDescent="0.35">
      <c r="A810" s="2">
        <v>809</v>
      </c>
      <c r="B810" s="2" t="s">
        <v>40</v>
      </c>
      <c r="C810" s="2" t="s">
        <v>4194</v>
      </c>
      <c r="D810" s="2" t="s">
        <v>4195</v>
      </c>
      <c r="E810" s="2" t="s">
        <v>4196</v>
      </c>
      <c r="F810" s="2"/>
      <c r="G810" s="2" t="s">
        <v>4197</v>
      </c>
      <c r="H810" s="2" t="s">
        <v>99</v>
      </c>
      <c r="I810" s="2" t="s">
        <v>59</v>
      </c>
      <c r="J810" s="2" t="s">
        <v>105</v>
      </c>
      <c r="K810" s="2" t="s">
        <v>72</v>
      </c>
      <c r="L810" s="2">
        <v>2</v>
      </c>
      <c r="M810" s="2" t="s">
        <v>128</v>
      </c>
      <c r="N810" s="2" t="s">
        <v>36</v>
      </c>
      <c r="O810" s="3">
        <v>45202</v>
      </c>
      <c r="P810" s="3">
        <v>45404</v>
      </c>
      <c r="Q810" s="2" t="s">
        <v>553</v>
      </c>
      <c r="R810" s="2" t="s">
        <v>38</v>
      </c>
      <c r="S810" s="2">
        <v>0</v>
      </c>
      <c r="T810" s="2">
        <v>8</v>
      </c>
      <c r="U810" s="2" t="s">
        <v>39</v>
      </c>
      <c r="V810" s="2">
        <v>0</v>
      </c>
      <c r="W810" s="2" t="s">
        <v>83</v>
      </c>
      <c r="X810" s="2">
        <v>69</v>
      </c>
      <c r="Y810" s="2">
        <v>1</v>
      </c>
    </row>
    <row r="811" spans="1:25" x14ac:dyDescent="0.35">
      <c r="A811" s="2">
        <v>810</v>
      </c>
      <c r="B811" s="2" t="s">
        <v>53</v>
      </c>
      <c r="C811" s="2" t="s">
        <v>4198</v>
      </c>
      <c r="D811" s="2" t="s">
        <v>4199</v>
      </c>
      <c r="E811" s="2" t="s">
        <v>4200</v>
      </c>
      <c r="F811" s="2" t="s">
        <v>4201</v>
      </c>
      <c r="G811" s="2" t="s">
        <v>4202</v>
      </c>
      <c r="H811" s="2" t="s">
        <v>79</v>
      </c>
      <c r="I811" s="2" t="s">
        <v>59</v>
      </c>
      <c r="J811" s="2" t="s">
        <v>80</v>
      </c>
      <c r="K811" s="2" t="s">
        <v>48</v>
      </c>
      <c r="L811" s="2">
        <v>1</v>
      </c>
      <c r="M811" s="2" t="s">
        <v>91</v>
      </c>
      <c r="N811" s="2" t="s">
        <v>31</v>
      </c>
      <c r="O811" s="3">
        <v>45063</v>
      </c>
      <c r="P811" s="3">
        <v>45545</v>
      </c>
      <c r="Q811" s="2" t="s">
        <v>558</v>
      </c>
      <c r="R811" s="2" t="s">
        <v>221</v>
      </c>
      <c r="S811" s="2">
        <v>0</v>
      </c>
      <c r="T811" s="2">
        <v>7</v>
      </c>
      <c r="U811" s="2" t="s">
        <v>39</v>
      </c>
      <c r="V811" s="2">
        <v>1</v>
      </c>
      <c r="W811" s="2"/>
      <c r="X811" s="2">
        <v>89</v>
      </c>
      <c r="Y811" s="2">
        <v>0</v>
      </c>
    </row>
    <row r="812" spans="1:25" x14ac:dyDescent="0.35">
      <c r="A812" s="2">
        <v>811</v>
      </c>
      <c r="B812" s="2" t="s">
        <v>74</v>
      </c>
      <c r="C812" s="2" t="s">
        <v>4203</v>
      </c>
      <c r="D812" s="2" t="s">
        <v>4204</v>
      </c>
      <c r="E812" s="2" t="s">
        <v>4205</v>
      </c>
      <c r="F812" s="2" t="s">
        <v>4206</v>
      </c>
      <c r="G812" s="2" t="s">
        <v>4207</v>
      </c>
      <c r="H812" s="2" t="s">
        <v>58</v>
      </c>
      <c r="I812" s="2" t="s">
        <v>59</v>
      </c>
      <c r="J812" s="2" t="s">
        <v>80</v>
      </c>
      <c r="K812" s="2" t="s">
        <v>48</v>
      </c>
      <c r="L812" s="2">
        <v>1</v>
      </c>
      <c r="M812" s="2" t="s">
        <v>91</v>
      </c>
      <c r="N812" s="2" t="s">
        <v>81</v>
      </c>
      <c r="O812" s="3">
        <v>45276</v>
      </c>
      <c r="P812" s="3">
        <v>45436</v>
      </c>
      <c r="Q812" s="2" t="s">
        <v>564</v>
      </c>
      <c r="R812" s="2" t="s">
        <v>38</v>
      </c>
      <c r="S812" s="2">
        <v>1</v>
      </c>
      <c r="T812" s="2">
        <v>3</v>
      </c>
      <c r="U812" s="2" t="s">
        <v>62</v>
      </c>
      <c r="V812" s="2">
        <v>1</v>
      </c>
      <c r="W812" s="2"/>
      <c r="X812" s="2">
        <v>89</v>
      </c>
      <c r="Y812" s="2">
        <v>0</v>
      </c>
    </row>
    <row r="813" spans="1:25" x14ac:dyDescent="0.35">
      <c r="A813" s="2">
        <v>812</v>
      </c>
      <c r="B813" s="2" t="s">
        <v>53</v>
      </c>
      <c r="C813" s="2" t="s">
        <v>4208</v>
      </c>
      <c r="D813" s="2" t="s">
        <v>4209</v>
      </c>
      <c r="E813" s="2" t="s">
        <v>4210</v>
      </c>
      <c r="F813" s="2" t="s">
        <v>4211</v>
      </c>
      <c r="G813" s="2" t="s">
        <v>4212</v>
      </c>
      <c r="H813" s="2" t="s">
        <v>46</v>
      </c>
      <c r="I813" s="2" t="s">
        <v>59</v>
      </c>
      <c r="J813" s="2" t="s">
        <v>33</v>
      </c>
      <c r="K813" s="2" t="s">
        <v>127</v>
      </c>
      <c r="L813" s="2">
        <v>10</v>
      </c>
      <c r="M813" s="2" t="s">
        <v>35</v>
      </c>
      <c r="N813" s="2" t="s">
        <v>36</v>
      </c>
      <c r="O813" s="3">
        <v>45088</v>
      </c>
      <c r="P813" s="3">
        <v>45399</v>
      </c>
      <c r="Q813" s="2" t="s">
        <v>569</v>
      </c>
      <c r="R813" s="2" t="s">
        <v>221</v>
      </c>
      <c r="S813" s="2">
        <v>0</v>
      </c>
      <c r="T813" s="2">
        <v>9</v>
      </c>
      <c r="U813" s="2" t="s">
        <v>39</v>
      </c>
      <c r="V813" s="2">
        <v>0</v>
      </c>
      <c r="W813" s="2"/>
      <c r="X813" s="2">
        <v>89</v>
      </c>
      <c r="Y813" s="2">
        <v>0</v>
      </c>
    </row>
    <row r="814" spans="1:25" x14ac:dyDescent="0.35">
      <c r="A814" s="2">
        <v>813</v>
      </c>
      <c r="B814" s="2" t="s">
        <v>64</v>
      </c>
      <c r="C814" s="2" t="s">
        <v>4213</v>
      </c>
      <c r="D814" s="2" t="s">
        <v>4214</v>
      </c>
      <c r="E814" s="2" t="s">
        <v>4215</v>
      </c>
      <c r="F814" s="2" t="s">
        <v>4216</v>
      </c>
      <c r="G814" s="2" t="s">
        <v>4217</v>
      </c>
      <c r="H814" s="2" t="s">
        <v>79</v>
      </c>
      <c r="I814" s="2" t="s">
        <v>113</v>
      </c>
      <c r="J814" s="2" t="s">
        <v>105</v>
      </c>
      <c r="K814" s="2" t="s">
        <v>48</v>
      </c>
      <c r="L814" s="2">
        <v>5</v>
      </c>
      <c r="M814" s="2" t="s">
        <v>91</v>
      </c>
      <c r="N814" s="2" t="s">
        <v>31</v>
      </c>
      <c r="O814" s="3">
        <v>45139</v>
      </c>
      <c r="P814" s="3">
        <v>45626</v>
      </c>
      <c r="Q814" s="2" t="s">
        <v>575</v>
      </c>
      <c r="R814" s="2" t="s">
        <v>38</v>
      </c>
      <c r="S814" s="2">
        <v>1</v>
      </c>
      <c r="T814" s="2">
        <v>3</v>
      </c>
      <c r="U814" s="2" t="s">
        <v>39</v>
      </c>
      <c r="V814" s="2">
        <v>1</v>
      </c>
      <c r="W814" s="2"/>
      <c r="X814" s="2">
        <v>89</v>
      </c>
      <c r="Y814" s="2">
        <v>0</v>
      </c>
    </row>
    <row r="815" spans="1:25" x14ac:dyDescent="0.35">
      <c r="A815" s="2">
        <v>814</v>
      </c>
      <c r="B815" s="2" t="s">
        <v>142</v>
      </c>
      <c r="C815" s="2" t="s">
        <v>4218</v>
      </c>
      <c r="D815" s="2" t="s">
        <v>4219</v>
      </c>
      <c r="E815" s="2" t="s">
        <v>4220</v>
      </c>
      <c r="F815" s="2" t="s">
        <v>1270</v>
      </c>
      <c r="G815" s="2" t="s">
        <v>4221</v>
      </c>
      <c r="H815" s="2" t="s">
        <v>31</v>
      </c>
      <c r="I815" s="2" t="s">
        <v>32</v>
      </c>
      <c r="J815" s="2" t="s">
        <v>80</v>
      </c>
      <c r="K815" s="2" t="s">
        <v>48</v>
      </c>
      <c r="L815" s="2">
        <v>7</v>
      </c>
      <c r="M815" s="2" t="s">
        <v>49</v>
      </c>
      <c r="N815" s="2" t="s">
        <v>31</v>
      </c>
      <c r="O815" s="3">
        <v>45227</v>
      </c>
      <c r="P815" s="3">
        <v>45584</v>
      </c>
      <c r="Q815" s="2" t="s">
        <v>581</v>
      </c>
      <c r="R815" s="2" t="s">
        <v>38</v>
      </c>
      <c r="S815" s="2">
        <v>1</v>
      </c>
      <c r="T815" s="2">
        <v>6</v>
      </c>
      <c r="U815" s="2" t="s">
        <v>107</v>
      </c>
      <c r="V815" s="2">
        <v>0</v>
      </c>
      <c r="W815" s="2"/>
      <c r="X815" s="2">
        <v>89</v>
      </c>
      <c r="Y815" s="2">
        <v>0</v>
      </c>
    </row>
    <row r="816" spans="1:25" x14ac:dyDescent="0.35">
      <c r="A816" s="2">
        <v>815</v>
      </c>
      <c r="B816" s="2" t="s">
        <v>135</v>
      </c>
      <c r="C816" s="2" t="s">
        <v>4222</v>
      </c>
      <c r="D816" s="2" t="s">
        <v>4223</v>
      </c>
      <c r="E816" s="2" t="s">
        <v>4224</v>
      </c>
      <c r="F816" s="2"/>
      <c r="G816" s="2" t="s">
        <v>4225</v>
      </c>
      <c r="H816" s="2" t="s">
        <v>31</v>
      </c>
      <c r="I816" s="2" t="s">
        <v>113</v>
      </c>
      <c r="J816" s="2" t="s">
        <v>105</v>
      </c>
      <c r="K816" s="2" t="s">
        <v>48</v>
      </c>
      <c r="L816" s="2">
        <v>10</v>
      </c>
      <c r="M816" s="2" t="s">
        <v>91</v>
      </c>
      <c r="N816" s="2" t="s">
        <v>81</v>
      </c>
      <c r="O816" s="3">
        <v>45213</v>
      </c>
      <c r="P816" s="3">
        <v>45368</v>
      </c>
      <c r="Q816" s="2" t="s">
        <v>586</v>
      </c>
      <c r="R816" s="2" t="s">
        <v>221</v>
      </c>
      <c r="S816" s="2">
        <v>0</v>
      </c>
      <c r="T816" s="2">
        <v>10</v>
      </c>
      <c r="U816" s="2" t="s">
        <v>107</v>
      </c>
      <c r="V816" s="2">
        <v>0</v>
      </c>
      <c r="W816" s="2" t="s">
        <v>164</v>
      </c>
      <c r="X816" s="2">
        <v>69</v>
      </c>
      <c r="Y816" s="2">
        <v>1</v>
      </c>
    </row>
    <row r="817" spans="1:25" x14ac:dyDescent="0.35">
      <c r="A817" s="2">
        <v>816</v>
      </c>
      <c r="B817" s="2" t="s">
        <v>142</v>
      </c>
      <c r="C817" s="2" t="s">
        <v>4226</v>
      </c>
      <c r="D817" s="2" t="s">
        <v>4227</v>
      </c>
      <c r="E817" s="2" t="s">
        <v>4228</v>
      </c>
      <c r="F817" s="2"/>
      <c r="G817" s="2" t="s">
        <v>4229</v>
      </c>
      <c r="H817" s="2" t="s">
        <v>31</v>
      </c>
      <c r="I817" s="2" t="s">
        <v>59</v>
      </c>
      <c r="J817" s="2" t="s">
        <v>33</v>
      </c>
      <c r="K817" s="2" t="s">
        <v>127</v>
      </c>
      <c r="L817" s="2">
        <v>8</v>
      </c>
      <c r="M817" s="2" t="s">
        <v>35</v>
      </c>
      <c r="N817" s="2" t="s">
        <v>31</v>
      </c>
      <c r="O817" s="3">
        <v>45036</v>
      </c>
      <c r="P817" s="3">
        <v>45618</v>
      </c>
      <c r="Q817" s="2" t="s">
        <v>591</v>
      </c>
      <c r="R817" s="2" t="s">
        <v>221</v>
      </c>
      <c r="S817" s="2">
        <v>0</v>
      </c>
      <c r="T817" s="2">
        <v>7</v>
      </c>
      <c r="U817" s="2" t="s">
        <v>62</v>
      </c>
      <c r="V817" s="2">
        <v>0</v>
      </c>
      <c r="W817" s="2" t="s">
        <v>83</v>
      </c>
      <c r="X817" s="2">
        <v>69</v>
      </c>
      <c r="Y817" s="2">
        <v>1</v>
      </c>
    </row>
    <row r="818" spans="1:25" x14ac:dyDescent="0.35">
      <c r="A818" s="2">
        <v>817</v>
      </c>
      <c r="B818" s="2" t="s">
        <v>40</v>
      </c>
      <c r="C818" s="2" t="s">
        <v>4230</v>
      </c>
      <c r="D818" s="2" t="s">
        <v>4231</v>
      </c>
      <c r="E818" s="2" t="s">
        <v>4232</v>
      </c>
      <c r="F818" s="2"/>
      <c r="G818" s="2" t="s">
        <v>4233</v>
      </c>
      <c r="H818" s="2" t="s">
        <v>79</v>
      </c>
      <c r="I818" s="2" t="s">
        <v>32</v>
      </c>
      <c r="J818" s="2" t="s">
        <v>105</v>
      </c>
      <c r="K818" s="2" t="s">
        <v>127</v>
      </c>
      <c r="L818" s="2">
        <v>2</v>
      </c>
      <c r="M818" s="2" t="s">
        <v>49</v>
      </c>
      <c r="N818" s="2" t="s">
        <v>36</v>
      </c>
      <c r="O818" s="3">
        <v>45057</v>
      </c>
      <c r="P818" s="3">
        <v>45355</v>
      </c>
      <c r="Q818" s="2" t="s">
        <v>596</v>
      </c>
      <c r="R818" s="2" t="s">
        <v>221</v>
      </c>
      <c r="S818" s="2">
        <v>0</v>
      </c>
      <c r="T818" s="2">
        <v>8</v>
      </c>
      <c r="U818" s="2" t="s">
        <v>107</v>
      </c>
      <c r="V818" s="2">
        <v>1</v>
      </c>
      <c r="W818" s="2" t="s">
        <v>164</v>
      </c>
      <c r="X818" s="2">
        <v>69</v>
      </c>
      <c r="Y818" s="2">
        <v>1</v>
      </c>
    </row>
    <row r="819" spans="1:25" x14ac:dyDescent="0.35">
      <c r="A819" s="2">
        <v>818</v>
      </c>
      <c r="B819" s="2" t="s">
        <v>74</v>
      </c>
      <c r="C819" s="2" t="s">
        <v>4234</v>
      </c>
      <c r="D819" s="2" t="s">
        <v>4235</v>
      </c>
      <c r="E819" s="2" t="s">
        <v>4236</v>
      </c>
      <c r="F819" s="2" t="s">
        <v>4237</v>
      </c>
      <c r="G819" s="2" t="s">
        <v>4238</v>
      </c>
      <c r="H819" s="2" t="s">
        <v>90</v>
      </c>
      <c r="I819" s="2" t="s">
        <v>59</v>
      </c>
      <c r="J819" s="2" t="s">
        <v>80</v>
      </c>
      <c r="K819" s="2" t="s">
        <v>48</v>
      </c>
      <c r="L819" s="2">
        <v>0</v>
      </c>
      <c r="M819" s="2" t="s">
        <v>91</v>
      </c>
      <c r="N819" s="2" t="s">
        <v>81</v>
      </c>
      <c r="O819" s="3">
        <v>44953</v>
      </c>
      <c r="P819" s="3">
        <v>45566</v>
      </c>
      <c r="Q819" s="2" t="s">
        <v>602</v>
      </c>
      <c r="R819" s="2" t="s">
        <v>38</v>
      </c>
      <c r="S819" s="2">
        <v>1</v>
      </c>
      <c r="T819" s="2">
        <v>1</v>
      </c>
      <c r="U819" s="2" t="s">
        <v>107</v>
      </c>
      <c r="V819" s="2">
        <v>1</v>
      </c>
      <c r="W819" s="2"/>
      <c r="X819" s="2">
        <v>89</v>
      </c>
      <c r="Y819" s="2">
        <v>0</v>
      </c>
    </row>
    <row r="820" spans="1:25" x14ac:dyDescent="0.35">
      <c r="A820" s="2">
        <v>819</v>
      </c>
      <c r="B820" s="2" t="s">
        <v>222</v>
      </c>
      <c r="C820" s="2" t="s">
        <v>4239</v>
      </c>
      <c r="D820" s="2" t="s">
        <v>4240</v>
      </c>
      <c r="E820" s="2" t="s">
        <v>4241</v>
      </c>
      <c r="F820" s="2"/>
      <c r="G820" s="2" t="s">
        <v>4242</v>
      </c>
      <c r="H820" s="2" t="s">
        <v>58</v>
      </c>
      <c r="I820" s="2" t="s">
        <v>32</v>
      </c>
      <c r="J820" s="2" t="s">
        <v>71</v>
      </c>
      <c r="K820" s="2" t="s">
        <v>34</v>
      </c>
      <c r="L820" s="2">
        <v>8</v>
      </c>
      <c r="M820" s="2" t="s">
        <v>35</v>
      </c>
      <c r="N820" s="2" t="s">
        <v>50</v>
      </c>
      <c r="O820" s="3">
        <v>45154</v>
      </c>
      <c r="P820" s="3">
        <v>45436</v>
      </c>
      <c r="Q820" s="2" t="s">
        <v>608</v>
      </c>
      <c r="R820" s="2" t="s">
        <v>38</v>
      </c>
      <c r="S820" s="2">
        <v>0</v>
      </c>
      <c r="T820" s="2">
        <v>3</v>
      </c>
      <c r="U820" s="2" t="s">
        <v>52</v>
      </c>
      <c r="V820" s="2">
        <v>1</v>
      </c>
      <c r="W820" s="2" t="s">
        <v>83</v>
      </c>
      <c r="X820" s="2">
        <v>69</v>
      </c>
      <c r="Y820" s="2">
        <v>1</v>
      </c>
    </row>
    <row r="821" spans="1:25" x14ac:dyDescent="0.35">
      <c r="A821" s="2">
        <v>820</v>
      </c>
      <c r="B821" s="2" t="s">
        <v>25</v>
      </c>
      <c r="C821" s="2" t="s">
        <v>4243</v>
      </c>
      <c r="D821" s="2" t="s">
        <v>4244</v>
      </c>
      <c r="E821" s="2" t="s">
        <v>4245</v>
      </c>
      <c r="F821" s="2"/>
      <c r="G821" s="2" t="s">
        <v>4246</v>
      </c>
      <c r="H821" s="2" t="s">
        <v>90</v>
      </c>
      <c r="I821" s="2" t="s">
        <v>113</v>
      </c>
      <c r="J821" s="2" t="s">
        <v>60</v>
      </c>
      <c r="K821" s="2" t="s">
        <v>34</v>
      </c>
      <c r="L821" s="2">
        <v>7</v>
      </c>
      <c r="M821" s="2" t="s">
        <v>91</v>
      </c>
      <c r="N821" s="2" t="s">
        <v>92</v>
      </c>
      <c r="O821" s="3">
        <v>45166</v>
      </c>
      <c r="P821" s="3">
        <v>45491</v>
      </c>
      <c r="Q821" s="2" t="s">
        <v>614</v>
      </c>
      <c r="R821" s="2" t="s">
        <v>38</v>
      </c>
      <c r="S821" s="2">
        <v>0</v>
      </c>
      <c r="T821" s="2">
        <v>1</v>
      </c>
      <c r="U821" s="2" t="s">
        <v>62</v>
      </c>
      <c r="V821" s="2">
        <v>1</v>
      </c>
      <c r="W821" s="2" t="s">
        <v>164</v>
      </c>
      <c r="X821" s="2">
        <v>69</v>
      </c>
      <c r="Y821" s="2">
        <v>1</v>
      </c>
    </row>
    <row r="822" spans="1:25" x14ac:dyDescent="0.35">
      <c r="A822" s="2">
        <v>821</v>
      </c>
      <c r="B822" s="2" t="s">
        <v>84</v>
      </c>
      <c r="C822" s="2" t="s">
        <v>4247</v>
      </c>
      <c r="D822" s="2" t="s">
        <v>4248</v>
      </c>
      <c r="E822" s="2" t="s">
        <v>4249</v>
      </c>
      <c r="F822" s="2" t="s">
        <v>4250</v>
      </c>
      <c r="G822" s="2" t="s">
        <v>4251</v>
      </c>
      <c r="H822" s="2" t="s">
        <v>99</v>
      </c>
      <c r="I822" s="2" t="s">
        <v>113</v>
      </c>
      <c r="J822" s="2" t="s">
        <v>33</v>
      </c>
      <c r="K822" s="2" t="s">
        <v>48</v>
      </c>
      <c r="L822" s="2">
        <v>2</v>
      </c>
      <c r="M822" s="2" t="s">
        <v>35</v>
      </c>
      <c r="N822" s="2" t="s">
        <v>31</v>
      </c>
      <c r="O822" s="3">
        <v>45095</v>
      </c>
      <c r="P822" s="3">
        <v>45591</v>
      </c>
      <c r="Q822" s="2" t="s">
        <v>619</v>
      </c>
      <c r="R822" s="2" t="s">
        <v>221</v>
      </c>
      <c r="S822" s="2">
        <v>1</v>
      </c>
      <c r="T822" s="2">
        <v>3</v>
      </c>
      <c r="U822" s="2" t="s">
        <v>39</v>
      </c>
      <c r="V822" s="2">
        <v>0</v>
      </c>
      <c r="W822" s="2"/>
      <c r="X822" s="2">
        <v>89</v>
      </c>
      <c r="Y822" s="2">
        <v>0</v>
      </c>
    </row>
    <row r="823" spans="1:25" x14ac:dyDescent="0.35">
      <c r="A823" s="2">
        <v>822</v>
      </c>
      <c r="B823" s="2" t="s">
        <v>222</v>
      </c>
      <c r="C823" s="2" t="s">
        <v>4252</v>
      </c>
      <c r="D823" s="2" t="s">
        <v>4253</v>
      </c>
      <c r="E823" s="2" t="s">
        <v>4254</v>
      </c>
      <c r="F823" s="2"/>
      <c r="G823" s="2" t="s">
        <v>4255</v>
      </c>
      <c r="H823" s="2" t="s">
        <v>31</v>
      </c>
      <c r="I823" s="2" t="s">
        <v>70</v>
      </c>
      <c r="J823" s="2" t="s">
        <v>80</v>
      </c>
      <c r="K823" s="2" t="s">
        <v>72</v>
      </c>
      <c r="L823" s="2">
        <v>0</v>
      </c>
      <c r="M823" s="2" t="s">
        <v>35</v>
      </c>
      <c r="N823" s="2" t="s">
        <v>92</v>
      </c>
      <c r="O823" s="3">
        <v>45219</v>
      </c>
      <c r="P823" s="3">
        <v>45362</v>
      </c>
      <c r="Q823" s="2" t="s">
        <v>625</v>
      </c>
      <c r="R823" s="2" t="s">
        <v>38</v>
      </c>
      <c r="S823" s="2">
        <v>0</v>
      </c>
      <c r="T823" s="2">
        <v>4</v>
      </c>
      <c r="U823" s="2" t="s">
        <v>39</v>
      </c>
      <c r="V823" s="2">
        <v>1</v>
      </c>
      <c r="W823" s="2" t="s">
        <v>164</v>
      </c>
      <c r="X823" s="2">
        <v>69</v>
      </c>
      <c r="Y823" s="2">
        <v>1</v>
      </c>
    </row>
    <row r="824" spans="1:25" x14ac:dyDescent="0.35">
      <c r="A824" s="2">
        <v>823</v>
      </c>
      <c r="B824" s="2" t="s">
        <v>222</v>
      </c>
      <c r="C824" s="2" t="s">
        <v>4256</v>
      </c>
      <c r="D824" s="2" t="s">
        <v>4257</v>
      </c>
      <c r="E824" s="2" t="s">
        <v>4258</v>
      </c>
      <c r="F824" s="2"/>
      <c r="G824" s="2" t="s">
        <v>4259</v>
      </c>
      <c r="H824" s="2" t="s">
        <v>99</v>
      </c>
      <c r="I824" s="2" t="s">
        <v>113</v>
      </c>
      <c r="J824" s="2" t="s">
        <v>80</v>
      </c>
      <c r="K824" s="2" t="s">
        <v>48</v>
      </c>
      <c r="L824" s="2">
        <v>0</v>
      </c>
      <c r="M824" s="2" t="s">
        <v>91</v>
      </c>
      <c r="N824" s="2" t="s">
        <v>31</v>
      </c>
      <c r="O824" s="3">
        <v>44976</v>
      </c>
      <c r="P824" s="3">
        <v>45578</v>
      </c>
      <c r="Q824" s="2" t="s">
        <v>631</v>
      </c>
      <c r="R824" s="2" t="s">
        <v>38</v>
      </c>
      <c r="S824" s="2">
        <v>0</v>
      </c>
      <c r="T824" s="2">
        <v>3</v>
      </c>
      <c r="U824" s="2" t="s">
        <v>62</v>
      </c>
      <c r="V824" s="2">
        <v>1</v>
      </c>
      <c r="W824" s="2" t="s">
        <v>164</v>
      </c>
      <c r="X824" s="2">
        <v>69</v>
      </c>
      <c r="Y824" s="2">
        <v>1</v>
      </c>
    </row>
    <row r="825" spans="1:25" x14ac:dyDescent="0.35">
      <c r="A825" s="2">
        <v>824</v>
      </c>
      <c r="B825" s="2" t="s">
        <v>222</v>
      </c>
      <c r="C825" s="2" t="s">
        <v>4260</v>
      </c>
      <c r="D825" s="2" t="s">
        <v>4261</v>
      </c>
      <c r="E825" s="2" t="s">
        <v>4262</v>
      </c>
      <c r="F825" s="2"/>
      <c r="G825" s="2" t="s">
        <v>4263</v>
      </c>
      <c r="H825" s="2" t="s">
        <v>58</v>
      </c>
      <c r="I825" s="2" t="s">
        <v>47</v>
      </c>
      <c r="J825" s="2" t="s">
        <v>71</v>
      </c>
      <c r="K825" s="2" t="s">
        <v>48</v>
      </c>
      <c r="L825" s="2">
        <v>3</v>
      </c>
      <c r="M825" s="2" t="s">
        <v>128</v>
      </c>
      <c r="N825" s="2" t="s">
        <v>92</v>
      </c>
      <c r="O825" s="3">
        <v>45191</v>
      </c>
      <c r="P825" s="3">
        <v>45396</v>
      </c>
      <c r="Q825" s="2" t="s">
        <v>114</v>
      </c>
      <c r="R825" s="2" t="s">
        <v>38</v>
      </c>
      <c r="S825" s="2">
        <v>0</v>
      </c>
      <c r="T825" s="2">
        <v>7</v>
      </c>
      <c r="U825" s="2" t="s">
        <v>52</v>
      </c>
      <c r="V825" s="2">
        <v>1</v>
      </c>
      <c r="W825" s="2" t="s">
        <v>83</v>
      </c>
      <c r="X825" s="2">
        <v>69</v>
      </c>
      <c r="Y825" s="2">
        <v>1</v>
      </c>
    </row>
    <row r="826" spans="1:25" x14ac:dyDescent="0.35">
      <c r="A826" s="2">
        <v>825</v>
      </c>
      <c r="B826" s="2" t="s">
        <v>25</v>
      </c>
      <c r="C826" s="2" t="s">
        <v>4264</v>
      </c>
      <c r="D826" s="2" t="s">
        <v>4265</v>
      </c>
      <c r="E826" s="2" t="s">
        <v>4266</v>
      </c>
      <c r="F826" s="2" t="s">
        <v>4267</v>
      </c>
      <c r="G826" s="2" t="s">
        <v>4268</v>
      </c>
      <c r="H826" s="2" t="s">
        <v>58</v>
      </c>
      <c r="I826" s="2" t="s">
        <v>59</v>
      </c>
      <c r="J826" s="2" t="s">
        <v>80</v>
      </c>
      <c r="K826" s="2" t="s">
        <v>72</v>
      </c>
      <c r="L826" s="2">
        <v>2</v>
      </c>
      <c r="M826" s="2" t="s">
        <v>49</v>
      </c>
      <c r="N826" s="2" t="s">
        <v>31</v>
      </c>
      <c r="O826" s="3">
        <v>45218</v>
      </c>
      <c r="P826" s="3">
        <v>45628</v>
      </c>
      <c r="Q826" s="2" t="s">
        <v>642</v>
      </c>
      <c r="R826" s="2" t="s">
        <v>38</v>
      </c>
      <c r="S826" s="2">
        <v>1</v>
      </c>
      <c r="T826" s="2">
        <v>2</v>
      </c>
      <c r="U826" s="2" t="s">
        <v>52</v>
      </c>
      <c r="V826" s="2">
        <v>1</v>
      </c>
      <c r="W826" s="2"/>
      <c r="X826" s="2">
        <v>89</v>
      </c>
      <c r="Y826" s="2">
        <v>0</v>
      </c>
    </row>
    <row r="827" spans="1:25" x14ac:dyDescent="0.35">
      <c r="A827" s="2">
        <v>826</v>
      </c>
      <c r="B827" s="2" t="s">
        <v>142</v>
      </c>
      <c r="C827" s="2" t="s">
        <v>4269</v>
      </c>
      <c r="D827" s="2" t="s">
        <v>4270</v>
      </c>
      <c r="E827" s="2" t="s">
        <v>4271</v>
      </c>
      <c r="F827" s="2" t="s">
        <v>4272</v>
      </c>
      <c r="G827" s="2" t="s">
        <v>4273</v>
      </c>
      <c r="H827" s="2" t="s">
        <v>90</v>
      </c>
      <c r="I827" s="2" t="s">
        <v>59</v>
      </c>
      <c r="J827" s="2" t="s">
        <v>71</v>
      </c>
      <c r="K827" s="2" t="s">
        <v>34</v>
      </c>
      <c r="L827" s="2">
        <v>10</v>
      </c>
      <c r="M827" s="2" t="s">
        <v>49</v>
      </c>
      <c r="N827" s="2" t="s">
        <v>92</v>
      </c>
      <c r="O827" s="3">
        <v>45258</v>
      </c>
      <c r="P827" s="3">
        <v>45437</v>
      </c>
      <c r="Q827" s="2" t="s">
        <v>648</v>
      </c>
      <c r="R827" s="2" t="s">
        <v>38</v>
      </c>
      <c r="S827" s="2">
        <v>1</v>
      </c>
      <c r="T827" s="2">
        <v>7</v>
      </c>
      <c r="U827" s="2" t="s">
        <v>39</v>
      </c>
      <c r="V827" s="2">
        <v>1</v>
      </c>
      <c r="W827" s="2"/>
      <c r="X827" s="2">
        <v>89</v>
      </c>
      <c r="Y827" s="2">
        <v>0</v>
      </c>
    </row>
    <row r="828" spans="1:25" x14ac:dyDescent="0.35">
      <c r="A828" s="2">
        <v>827</v>
      </c>
      <c r="B828" s="2" t="s">
        <v>74</v>
      </c>
      <c r="C828" s="2" t="s">
        <v>4274</v>
      </c>
      <c r="D828" s="2" t="s">
        <v>4275</v>
      </c>
      <c r="E828" s="2" t="s">
        <v>4276</v>
      </c>
      <c r="F828" s="2" t="s">
        <v>4277</v>
      </c>
      <c r="G828" s="2" t="s">
        <v>4278</v>
      </c>
      <c r="H828" s="2" t="s">
        <v>90</v>
      </c>
      <c r="I828" s="2" t="s">
        <v>32</v>
      </c>
      <c r="J828" s="2" t="s">
        <v>60</v>
      </c>
      <c r="K828" s="2" t="s">
        <v>72</v>
      </c>
      <c r="L828" s="2">
        <v>8</v>
      </c>
      <c r="M828" s="2" t="s">
        <v>35</v>
      </c>
      <c r="N828" s="2" t="s">
        <v>92</v>
      </c>
      <c r="O828" s="3">
        <v>45181</v>
      </c>
      <c r="P828" s="3">
        <v>45564</v>
      </c>
      <c r="Q828" s="2" t="s">
        <v>654</v>
      </c>
      <c r="R828" s="2" t="s">
        <v>38</v>
      </c>
      <c r="S828" s="2">
        <v>0</v>
      </c>
      <c r="T828" s="2">
        <v>7</v>
      </c>
      <c r="U828" s="2" t="s">
        <v>39</v>
      </c>
      <c r="V828" s="2">
        <v>0</v>
      </c>
      <c r="W828" s="2"/>
      <c r="X828" s="2">
        <v>89</v>
      </c>
      <c r="Y828" s="2">
        <v>0</v>
      </c>
    </row>
    <row r="829" spans="1:25" x14ac:dyDescent="0.35">
      <c r="A829" s="2">
        <v>828</v>
      </c>
      <c r="B829" s="2" t="s">
        <v>142</v>
      </c>
      <c r="C829" s="2" t="s">
        <v>4279</v>
      </c>
      <c r="D829" s="2" t="s">
        <v>4280</v>
      </c>
      <c r="E829" s="2" t="s">
        <v>4281</v>
      </c>
      <c r="F829" s="2"/>
      <c r="G829" s="2" t="s">
        <v>4282</v>
      </c>
      <c r="H829" s="2" t="s">
        <v>99</v>
      </c>
      <c r="I829" s="2" t="s">
        <v>113</v>
      </c>
      <c r="J829" s="2" t="s">
        <v>60</v>
      </c>
      <c r="K829" s="2" t="s">
        <v>127</v>
      </c>
      <c r="L829" s="2">
        <v>0</v>
      </c>
      <c r="M829" s="2" t="s">
        <v>49</v>
      </c>
      <c r="N829" s="2" t="s">
        <v>92</v>
      </c>
      <c r="O829" s="3">
        <v>45272</v>
      </c>
      <c r="P829" s="3">
        <v>45307</v>
      </c>
      <c r="Q829" s="2" t="s">
        <v>660</v>
      </c>
      <c r="R829" s="2" t="s">
        <v>38</v>
      </c>
      <c r="S829" s="2">
        <v>0</v>
      </c>
      <c r="T829" s="2">
        <v>10</v>
      </c>
      <c r="U829" s="2" t="s">
        <v>39</v>
      </c>
      <c r="V829" s="2">
        <v>0</v>
      </c>
      <c r="W829" s="2" t="s">
        <v>164</v>
      </c>
      <c r="X829" s="2">
        <v>69</v>
      </c>
      <c r="Y829" s="2">
        <v>1</v>
      </c>
    </row>
    <row r="830" spans="1:25" x14ac:dyDescent="0.35">
      <c r="A830" s="2">
        <v>829</v>
      </c>
      <c r="B830" s="2" t="s">
        <v>25</v>
      </c>
      <c r="C830" s="2" t="s">
        <v>4283</v>
      </c>
      <c r="D830" s="2" t="s">
        <v>4284</v>
      </c>
      <c r="E830" s="2" t="s">
        <v>4285</v>
      </c>
      <c r="F830" s="2"/>
      <c r="G830" s="2" t="s">
        <v>4286</v>
      </c>
      <c r="H830" s="2" t="s">
        <v>99</v>
      </c>
      <c r="I830" s="2" t="s">
        <v>70</v>
      </c>
      <c r="J830" s="2" t="s">
        <v>60</v>
      </c>
      <c r="K830" s="2" t="s">
        <v>48</v>
      </c>
      <c r="L830" s="2">
        <v>8</v>
      </c>
      <c r="M830" s="2" t="s">
        <v>49</v>
      </c>
      <c r="N830" s="2" t="s">
        <v>36</v>
      </c>
      <c r="O830" s="3">
        <v>45209</v>
      </c>
      <c r="P830" s="3">
        <v>45630</v>
      </c>
      <c r="Q830" s="2" t="s">
        <v>666</v>
      </c>
      <c r="R830" s="2" t="s">
        <v>38</v>
      </c>
      <c r="S830" s="2">
        <v>0</v>
      </c>
      <c r="T830" s="2">
        <v>1</v>
      </c>
      <c r="U830" s="2" t="s">
        <v>62</v>
      </c>
      <c r="V830" s="2">
        <v>0</v>
      </c>
      <c r="W830" s="2" t="s">
        <v>63</v>
      </c>
      <c r="X830" s="2">
        <v>69</v>
      </c>
      <c r="Y830" s="2">
        <v>1</v>
      </c>
    </row>
    <row r="831" spans="1:25" x14ac:dyDescent="0.35">
      <c r="A831" s="2">
        <v>830</v>
      </c>
      <c r="B831" s="2" t="s">
        <v>64</v>
      </c>
      <c r="C831" s="2" t="s">
        <v>4287</v>
      </c>
      <c r="D831" s="2" t="s">
        <v>4288</v>
      </c>
      <c r="E831" s="2" t="s">
        <v>4289</v>
      </c>
      <c r="F831" s="2" t="s">
        <v>4290</v>
      </c>
      <c r="G831" s="2" t="s">
        <v>4291</v>
      </c>
      <c r="H831" s="2" t="s">
        <v>90</v>
      </c>
      <c r="I831" s="2" t="s">
        <v>32</v>
      </c>
      <c r="J831" s="2" t="s">
        <v>33</v>
      </c>
      <c r="K831" s="2" t="s">
        <v>72</v>
      </c>
      <c r="L831" s="2">
        <v>10</v>
      </c>
      <c r="M831" s="2" t="s">
        <v>128</v>
      </c>
      <c r="N831" s="2" t="s">
        <v>81</v>
      </c>
      <c r="O831" s="3">
        <v>45067</v>
      </c>
      <c r="P831" s="3">
        <v>45497</v>
      </c>
      <c r="Q831" s="2" t="s">
        <v>671</v>
      </c>
      <c r="R831" s="2" t="s">
        <v>221</v>
      </c>
      <c r="S831" s="2">
        <v>0</v>
      </c>
      <c r="T831" s="2">
        <v>9</v>
      </c>
      <c r="U831" s="2" t="s">
        <v>39</v>
      </c>
      <c r="V831" s="2">
        <v>0</v>
      </c>
      <c r="W831" s="2"/>
      <c r="X831" s="2">
        <v>89</v>
      </c>
      <c r="Y831" s="2">
        <v>0</v>
      </c>
    </row>
    <row r="832" spans="1:25" x14ac:dyDescent="0.35">
      <c r="A832" s="2">
        <v>831</v>
      </c>
      <c r="B832" s="2" t="s">
        <v>64</v>
      </c>
      <c r="C832" s="2" t="s">
        <v>4292</v>
      </c>
      <c r="D832" s="2" t="s">
        <v>4293</v>
      </c>
      <c r="E832" s="2" t="s">
        <v>4294</v>
      </c>
      <c r="F832" s="2" t="s">
        <v>2941</v>
      </c>
      <c r="G832" s="2" t="s">
        <v>4295</v>
      </c>
      <c r="H832" s="2" t="s">
        <v>31</v>
      </c>
      <c r="I832" s="2" t="s">
        <v>70</v>
      </c>
      <c r="J832" s="2" t="s">
        <v>105</v>
      </c>
      <c r="K832" s="2" t="s">
        <v>48</v>
      </c>
      <c r="L832" s="2">
        <v>4</v>
      </c>
      <c r="M832" s="2" t="s">
        <v>35</v>
      </c>
      <c r="N832" s="2" t="s">
        <v>81</v>
      </c>
      <c r="O832" s="3">
        <v>45140</v>
      </c>
      <c r="P832" s="3">
        <v>45434</v>
      </c>
      <c r="Q832" s="2" t="s">
        <v>676</v>
      </c>
      <c r="R832" s="2" t="s">
        <v>221</v>
      </c>
      <c r="S832" s="2">
        <v>1</v>
      </c>
      <c r="T832" s="2">
        <v>5</v>
      </c>
      <c r="U832" s="2" t="s">
        <v>107</v>
      </c>
      <c r="V832" s="2">
        <v>1</v>
      </c>
      <c r="W832" s="2"/>
      <c r="X832" s="2">
        <v>89</v>
      </c>
      <c r="Y832" s="2">
        <v>0</v>
      </c>
    </row>
    <row r="833" spans="1:25" x14ac:dyDescent="0.35">
      <c r="A833" s="2">
        <v>832</v>
      </c>
      <c r="B833" s="2" t="s">
        <v>64</v>
      </c>
      <c r="C833" s="2" t="s">
        <v>4296</v>
      </c>
      <c r="D833" s="2" t="s">
        <v>4297</v>
      </c>
      <c r="E833" s="2" t="s">
        <v>4298</v>
      </c>
      <c r="F833" s="2"/>
      <c r="G833" s="2" t="s">
        <v>4299</v>
      </c>
      <c r="H833" s="2" t="s">
        <v>99</v>
      </c>
      <c r="I833" s="2" t="s">
        <v>70</v>
      </c>
      <c r="J833" s="2" t="s">
        <v>33</v>
      </c>
      <c r="K833" s="2" t="s">
        <v>34</v>
      </c>
      <c r="L833" s="2">
        <v>4</v>
      </c>
      <c r="M833" s="2" t="s">
        <v>35</v>
      </c>
      <c r="N833" s="2" t="s">
        <v>36</v>
      </c>
      <c r="O833" s="3">
        <v>45160</v>
      </c>
      <c r="P833" s="3">
        <v>45376</v>
      </c>
      <c r="Q833" s="2" t="s">
        <v>681</v>
      </c>
      <c r="R833" s="2" t="s">
        <v>221</v>
      </c>
      <c r="S833" s="2">
        <v>0</v>
      </c>
      <c r="T833" s="2">
        <v>2</v>
      </c>
      <c r="U833" s="2" t="s">
        <v>62</v>
      </c>
      <c r="V833" s="2">
        <v>1</v>
      </c>
      <c r="W833" s="2" t="s">
        <v>63</v>
      </c>
      <c r="X833" s="2">
        <v>69</v>
      </c>
      <c r="Y833" s="2">
        <v>1</v>
      </c>
    </row>
    <row r="834" spans="1:25" x14ac:dyDescent="0.35">
      <c r="A834" s="2">
        <v>833</v>
      </c>
      <c r="B834" s="2" t="s">
        <v>25</v>
      </c>
      <c r="C834" s="2" t="s">
        <v>4300</v>
      </c>
      <c r="D834" s="2" t="s">
        <v>4301</v>
      </c>
      <c r="E834" s="2" t="s">
        <v>4302</v>
      </c>
      <c r="F834" s="2"/>
      <c r="G834" s="2" t="s">
        <v>4303</v>
      </c>
      <c r="H834" s="2" t="s">
        <v>79</v>
      </c>
      <c r="I834" s="2" t="s">
        <v>47</v>
      </c>
      <c r="J834" s="2" t="s">
        <v>80</v>
      </c>
      <c r="K834" s="2" t="s">
        <v>127</v>
      </c>
      <c r="L834" s="2">
        <v>7</v>
      </c>
      <c r="M834" s="2" t="s">
        <v>35</v>
      </c>
      <c r="N834" s="2" t="s">
        <v>50</v>
      </c>
      <c r="O834" s="3">
        <v>45019</v>
      </c>
      <c r="P834" s="3">
        <v>45631</v>
      </c>
      <c r="Q834" s="2" t="s">
        <v>687</v>
      </c>
      <c r="R834" s="2" t="s">
        <v>38</v>
      </c>
      <c r="S834" s="2">
        <v>0</v>
      </c>
      <c r="T834" s="2">
        <v>5</v>
      </c>
      <c r="U834" s="2" t="s">
        <v>52</v>
      </c>
      <c r="V834" s="2">
        <v>0</v>
      </c>
      <c r="W834" s="2" t="s">
        <v>83</v>
      </c>
      <c r="X834" s="2">
        <v>69</v>
      </c>
      <c r="Y834" s="2">
        <v>1</v>
      </c>
    </row>
    <row r="835" spans="1:25" x14ac:dyDescent="0.35">
      <c r="A835" s="2">
        <v>834</v>
      </c>
      <c r="B835" s="2" t="s">
        <v>40</v>
      </c>
      <c r="C835" s="2" t="s">
        <v>4304</v>
      </c>
      <c r="D835" s="2" t="s">
        <v>4305</v>
      </c>
      <c r="E835" s="2" t="s">
        <v>4306</v>
      </c>
      <c r="F835" s="2" t="s">
        <v>2478</v>
      </c>
      <c r="G835" s="2" t="s">
        <v>4307</v>
      </c>
      <c r="H835" s="2" t="s">
        <v>79</v>
      </c>
      <c r="I835" s="2" t="s">
        <v>47</v>
      </c>
      <c r="J835" s="2" t="s">
        <v>80</v>
      </c>
      <c r="K835" s="2" t="s">
        <v>127</v>
      </c>
      <c r="L835" s="2">
        <v>10</v>
      </c>
      <c r="M835" s="2" t="s">
        <v>91</v>
      </c>
      <c r="N835" s="2" t="s">
        <v>50</v>
      </c>
      <c r="O835" s="3">
        <v>45141</v>
      </c>
      <c r="P835" s="3">
        <v>45434</v>
      </c>
      <c r="Q835" s="2" t="s">
        <v>692</v>
      </c>
      <c r="R835" s="2" t="s">
        <v>221</v>
      </c>
      <c r="S835" s="2">
        <v>1</v>
      </c>
      <c r="T835" s="2">
        <v>1</v>
      </c>
      <c r="U835" s="2" t="s">
        <v>107</v>
      </c>
      <c r="V835" s="2">
        <v>1</v>
      </c>
      <c r="W835" s="2"/>
      <c r="X835" s="2">
        <v>89</v>
      </c>
      <c r="Y835" s="2">
        <v>0</v>
      </c>
    </row>
    <row r="836" spans="1:25" x14ac:dyDescent="0.35">
      <c r="A836" s="2">
        <v>835</v>
      </c>
      <c r="B836" s="2" t="s">
        <v>74</v>
      </c>
      <c r="C836" s="2" t="s">
        <v>4308</v>
      </c>
      <c r="D836" s="2" t="s">
        <v>4309</v>
      </c>
      <c r="E836" s="2" t="s">
        <v>4310</v>
      </c>
      <c r="F836" s="2" t="s">
        <v>4311</v>
      </c>
      <c r="G836" s="2" t="s">
        <v>4312</v>
      </c>
      <c r="H836" s="2" t="s">
        <v>31</v>
      </c>
      <c r="I836" s="2" t="s">
        <v>113</v>
      </c>
      <c r="J836" s="2" t="s">
        <v>33</v>
      </c>
      <c r="K836" s="2" t="s">
        <v>34</v>
      </c>
      <c r="L836" s="2">
        <v>2</v>
      </c>
      <c r="M836" s="2" t="s">
        <v>49</v>
      </c>
      <c r="N836" s="2" t="s">
        <v>50</v>
      </c>
      <c r="O836" s="3">
        <v>45035</v>
      </c>
      <c r="P836" s="3">
        <v>45640</v>
      </c>
      <c r="Q836" s="2" t="s">
        <v>698</v>
      </c>
      <c r="R836" s="2" t="s">
        <v>38</v>
      </c>
      <c r="S836" s="2">
        <v>1</v>
      </c>
      <c r="T836" s="2">
        <v>10</v>
      </c>
      <c r="U836" s="2" t="s">
        <v>39</v>
      </c>
      <c r="V836" s="2">
        <v>1</v>
      </c>
      <c r="W836" s="2"/>
      <c r="X836" s="2">
        <v>89</v>
      </c>
      <c r="Y836" s="2">
        <v>0</v>
      </c>
    </row>
    <row r="837" spans="1:25" x14ac:dyDescent="0.35">
      <c r="A837" s="2">
        <v>836</v>
      </c>
      <c r="B837" s="2" t="s">
        <v>53</v>
      </c>
      <c r="C837" s="2" t="s">
        <v>4313</v>
      </c>
      <c r="D837" s="2" t="s">
        <v>4314</v>
      </c>
      <c r="E837" s="2" t="s">
        <v>4315</v>
      </c>
      <c r="F837" s="2" t="s">
        <v>312</v>
      </c>
      <c r="G837" s="2" t="s">
        <v>4316</v>
      </c>
      <c r="H837" s="2" t="s">
        <v>79</v>
      </c>
      <c r="I837" s="2" t="s">
        <v>113</v>
      </c>
      <c r="J837" s="2" t="s">
        <v>71</v>
      </c>
      <c r="K837" s="2" t="s">
        <v>127</v>
      </c>
      <c r="L837" s="2">
        <v>1</v>
      </c>
      <c r="M837" s="2" t="s">
        <v>91</v>
      </c>
      <c r="N837" s="2" t="s">
        <v>31</v>
      </c>
      <c r="O837" s="3">
        <v>45222</v>
      </c>
      <c r="P837" s="3">
        <v>45601</v>
      </c>
      <c r="Q837" s="2" t="s">
        <v>704</v>
      </c>
      <c r="R837" s="2" t="s">
        <v>38</v>
      </c>
      <c r="S837" s="2">
        <v>0</v>
      </c>
      <c r="T837" s="2">
        <v>1</v>
      </c>
      <c r="U837" s="2" t="s">
        <v>39</v>
      </c>
      <c r="V837" s="2">
        <v>0</v>
      </c>
      <c r="W837" s="2"/>
      <c r="X837" s="2">
        <v>89</v>
      </c>
      <c r="Y837" s="2">
        <v>0</v>
      </c>
    </row>
    <row r="838" spans="1:25" x14ac:dyDescent="0.35">
      <c r="A838" s="2">
        <v>837</v>
      </c>
      <c r="B838" s="2" t="s">
        <v>135</v>
      </c>
      <c r="C838" s="2" t="s">
        <v>4317</v>
      </c>
      <c r="D838" s="2" t="s">
        <v>4318</v>
      </c>
      <c r="E838" s="2" t="s">
        <v>4319</v>
      </c>
      <c r="F838" s="2"/>
      <c r="G838" s="2" t="s">
        <v>4320</v>
      </c>
      <c r="H838" s="2" t="s">
        <v>58</v>
      </c>
      <c r="I838" s="2" t="s">
        <v>59</v>
      </c>
      <c r="J838" s="2" t="s">
        <v>105</v>
      </c>
      <c r="K838" s="2" t="s">
        <v>72</v>
      </c>
      <c r="L838" s="2">
        <v>7</v>
      </c>
      <c r="M838" s="2" t="s">
        <v>49</v>
      </c>
      <c r="N838" s="2" t="s">
        <v>81</v>
      </c>
      <c r="O838" s="3">
        <v>45286</v>
      </c>
      <c r="P838" s="3">
        <v>45407</v>
      </c>
      <c r="Q838" s="2" t="s">
        <v>709</v>
      </c>
      <c r="R838" s="2" t="s">
        <v>221</v>
      </c>
      <c r="S838" s="2">
        <v>0</v>
      </c>
      <c r="T838" s="2">
        <v>5</v>
      </c>
      <c r="U838" s="2" t="s">
        <v>39</v>
      </c>
      <c r="V838" s="2">
        <v>0</v>
      </c>
      <c r="W838" s="2" t="s">
        <v>63</v>
      </c>
      <c r="X838" s="2">
        <v>69</v>
      </c>
      <c r="Y838" s="2">
        <v>1</v>
      </c>
    </row>
    <row r="839" spans="1:25" x14ac:dyDescent="0.35">
      <c r="A839" s="2">
        <v>838</v>
      </c>
      <c r="B839" s="2" t="s">
        <v>222</v>
      </c>
      <c r="C839" s="2" t="s">
        <v>4321</v>
      </c>
      <c r="D839" s="2" t="s">
        <v>4322</v>
      </c>
      <c r="E839" s="2" t="s">
        <v>4323</v>
      </c>
      <c r="F839" s="2"/>
      <c r="G839" s="2" t="s">
        <v>4324</v>
      </c>
      <c r="H839" s="2" t="s">
        <v>58</v>
      </c>
      <c r="I839" s="2" t="s">
        <v>113</v>
      </c>
      <c r="J839" s="2" t="s">
        <v>33</v>
      </c>
      <c r="K839" s="2" t="s">
        <v>127</v>
      </c>
      <c r="L839" s="2">
        <v>1</v>
      </c>
      <c r="M839" s="2" t="s">
        <v>91</v>
      </c>
      <c r="N839" s="2" t="s">
        <v>92</v>
      </c>
      <c r="O839" s="3">
        <v>45119</v>
      </c>
      <c r="P839" s="3">
        <v>45620</v>
      </c>
      <c r="Q839" s="2" t="s">
        <v>715</v>
      </c>
      <c r="R839" s="2" t="s">
        <v>38</v>
      </c>
      <c r="S839" s="2">
        <v>0</v>
      </c>
      <c r="T839" s="2">
        <v>10</v>
      </c>
      <c r="U839" s="2" t="s">
        <v>39</v>
      </c>
      <c r="V839" s="2">
        <v>0</v>
      </c>
      <c r="W839" s="2" t="s">
        <v>83</v>
      </c>
      <c r="X839" s="2">
        <v>69</v>
      </c>
      <c r="Y839" s="2">
        <v>1</v>
      </c>
    </row>
    <row r="840" spans="1:25" x14ac:dyDescent="0.35">
      <c r="A840" s="2">
        <v>839</v>
      </c>
      <c r="B840" s="2" t="s">
        <v>115</v>
      </c>
      <c r="C840" s="2" t="s">
        <v>4325</v>
      </c>
      <c r="D840" s="2" t="s">
        <v>4326</v>
      </c>
      <c r="E840" s="2" t="s">
        <v>4327</v>
      </c>
      <c r="F840" s="2"/>
      <c r="G840" s="2" t="s">
        <v>4328</v>
      </c>
      <c r="H840" s="2" t="s">
        <v>99</v>
      </c>
      <c r="I840" s="2" t="s">
        <v>70</v>
      </c>
      <c r="J840" s="2" t="s">
        <v>33</v>
      </c>
      <c r="K840" s="2" t="s">
        <v>72</v>
      </c>
      <c r="L840" s="2">
        <v>8</v>
      </c>
      <c r="M840" s="2" t="s">
        <v>49</v>
      </c>
      <c r="N840" s="2" t="s">
        <v>36</v>
      </c>
      <c r="O840" s="3">
        <v>45187</v>
      </c>
      <c r="P840" s="3">
        <v>45328</v>
      </c>
      <c r="Q840" s="2" t="s">
        <v>720</v>
      </c>
      <c r="R840" s="2" t="s">
        <v>221</v>
      </c>
      <c r="S840" s="2">
        <v>0</v>
      </c>
      <c r="T840" s="2">
        <v>10</v>
      </c>
      <c r="U840" s="2" t="s">
        <v>39</v>
      </c>
      <c r="V840" s="2">
        <v>1</v>
      </c>
      <c r="W840" s="2" t="s">
        <v>164</v>
      </c>
      <c r="X840" s="2">
        <v>69</v>
      </c>
      <c r="Y840" s="2">
        <v>1</v>
      </c>
    </row>
    <row r="841" spans="1:25" x14ac:dyDescent="0.35">
      <c r="A841" s="2">
        <v>840</v>
      </c>
      <c r="B841" s="2" t="s">
        <v>115</v>
      </c>
      <c r="C841" s="2" t="s">
        <v>4329</v>
      </c>
      <c r="D841" s="2" t="s">
        <v>4330</v>
      </c>
      <c r="E841" s="2" t="s">
        <v>4331</v>
      </c>
      <c r="F841" s="2"/>
      <c r="G841" s="2" t="s">
        <v>4332</v>
      </c>
      <c r="H841" s="2" t="s">
        <v>58</v>
      </c>
      <c r="I841" s="2" t="s">
        <v>113</v>
      </c>
      <c r="J841" s="2" t="s">
        <v>33</v>
      </c>
      <c r="K841" s="2" t="s">
        <v>127</v>
      </c>
      <c r="L841" s="2">
        <v>4</v>
      </c>
      <c r="M841" s="2" t="s">
        <v>49</v>
      </c>
      <c r="N841" s="2" t="s">
        <v>92</v>
      </c>
      <c r="O841" s="3">
        <v>45136</v>
      </c>
      <c r="P841" s="3">
        <v>45484</v>
      </c>
      <c r="Q841" s="2" t="s">
        <v>725</v>
      </c>
      <c r="R841" s="2" t="s">
        <v>221</v>
      </c>
      <c r="S841" s="2">
        <v>0</v>
      </c>
      <c r="T841" s="2">
        <v>2</v>
      </c>
      <c r="U841" s="2" t="s">
        <v>107</v>
      </c>
      <c r="V841" s="2">
        <v>1</v>
      </c>
      <c r="W841" s="2" t="s">
        <v>83</v>
      </c>
      <c r="X841" s="2">
        <v>69</v>
      </c>
      <c r="Y841" s="2">
        <v>1</v>
      </c>
    </row>
    <row r="842" spans="1:25" x14ac:dyDescent="0.35">
      <c r="A842" s="2">
        <v>841</v>
      </c>
      <c r="B842" s="2" t="s">
        <v>53</v>
      </c>
      <c r="C842" s="2" t="s">
        <v>4333</v>
      </c>
      <c r="D842" s="2" t="s">
        <v>4334</v>
      </c>
      <c r="E842" s="2" t="s">
        <v>4335</v>
      </c>
      <c r="F842" s="2"/>
      <c r="G842" s="2" t="s">
        <v>4336</v>
      </c>
      <c r="H842" s="2" t="s">
        <v>90</v>
      </c>
      <c r="I842" s="2" t="s">
        <v>59</v>
      </c>
      <c r="J842" s="2" t="s">
        <v>105</v>
      </c>
      <c r="K842" s="2" t="s">
        <v>72</v>
      </c>
      <c r="L842" s="2">
        <v>7</v>
      </c>
      <c r="M842" s="2" t="s">
        <v>35</v>
      </c>
      <c r="N842" s="2" t="s">
        <v>36</v>
      </c>
      <c r="O842" s="3">
        <v>45213</v>
      </c>
      <c r="P842" s="3">
        <v>45316</v>
      </c>
      <c r="Q842" s="2" t="s">
        <v>731</v>
      </c>
      <c r="R842" s="2" t="s">
        <v>38</v>
      </c>
      <c r="S842" s="2">
        <v>0</v>
      </c>
      <c r="T842" s="2">
        <v>9</v>
      </c>
      <c r="U842" s="2" t="s">
        <v>107</v>
      </c>
      <c r="V842" s="2">
        <v>1</v>
      </c>
      <c r="W842" s="2" t="s">
        <v>83</v>
      </c>
      <c r="X842" s="2">
        <v>69</v>
      </c>
      <c r="Y842" s="2">
        <v>1</v>
      </c>
    </row>
    <row r="843" spans="1:25" x14ac:dyDescent="0.35">
      <c r="A843" s="2">
        <v>842</v>
      </c>
      <c r="B843" s="2" t="s">
        <v>25</v>
      </c>
      <c r="C843" s="2" t="s">
        <v>4337</v>
      </c>
      <c r="D843" s="2" t="s">
        <v>4338</v>
      </c>
      <c r="E843" s="2" t="s">
        <v>4339</v>
      </c>
      <c r="F843" s="2" t="s">
        <v>4340</v>
      </c>
      <c r="G843" s="2" t="s">
        <v>4341</v>
      </c>
      <c r="H843" s="2" t="s">
        <v>46</v>
      </c>
      <c r="I843" s="2" t="s">
        <v>70</v>
      </c>
      <c r="J843" s="2" t="s">
        <v>33</v>
      </c>
      <c r="K843" s="2" t="s">
        <v>72</v>
      </c>
      <c r="L843" s="2">
        <v>1</v>
      </c>
      <c r="M843" s="2" t="s">
        <v>128</v>
      </c>
      <c r="N843" s="2" t="s">
        <v>92</v>
      </c>
      <c r="O843" s="3">
        <v>45230</v>
      </c>
      <c r="P843" s="3">
        <v>45621</v>
      </c>
      <c r="Q843" s="2" t="s">
        <v>736</v>
      </c>
      <c r="R843" s="2" t="s">
        <v>221</v>
      </c>
      <c r="S843" s="2">
        <v>0</v>
      </c>
      <c r="T843" s="2">
        <v>10</v>
      </c>
      <c r="U843" s="2" t="s">
        <v>39</v>
      </c>
      <c r="V843" s="2">
        <v>0</v>
      </c>
      <c r="W843" s="2"/>
      <c r="X843" s="2">
        <v>89</v>
      </c>
      <c r="Y843" s="2">
        <v>0</v>
      </c>
    </row>
    <row r="844" spans="1:25" x14ac:dyDescent="0.35">
      <c r="A844" s="2">
        <v>843</v>
      </c>
      <c r="B844" s="2" t="s">
        <v>84</v>
      </c>
      <c r="C844" s="2" t="s">
        <v>4342</v>
      </c>
      <c r="D844" s="2" t="s">
        <v>4343</v>
      </c>
      <c r="E844" s="2" t="s">
        <v>4344</v>
      </c>
      <c r="F844" s="2" t="s">
        <v>3431</v>
      </c>
      <c r="G844" s="2" t="s">
        <v>4345</v>
      </c>
      <c r="H844" s="2" t="s">
        <v>79</v>
      </c>
      <c r="I844" s="2" t="s">
        <v>32</v>
      </c>
      <c r="J844" s="2" t="s">
        <v>71</v>
      </c>
      <c r="K844" s="2" t="s">
        <v>72</v>
      </c>
      <c r="L844" s="2">
        <v>7</v>
      </c>
      <c r="M844" s="2" t="s">
        <v>35</v>
      </c>
      <c r="N844" s="2" t="s">
        <v>36</v>
      </c>
      <c r="O844" s="3">
        <v>45036</v>
      </c>
      <c r="P844" s="3">
        <v>45613</v>
      </c>
      <c r="Q844" s="2" t="s">
        <v>742</v>
      </c>
      <c r="R844" s="2" t="s">
        <v>38</v>
      </c>
      <c r="S844" s="2">
        <v>1</v>
      </c>
      <c r="T844" s="2">
        <v>10</v>
      </c>
      <c r="U844" s="2" t="s">
        <v>52</v>
      </c>
      <c r="V844" s="2">
        <v>1</v>
      </c>
      <c r="W844" s="2"/>
      <c r="X844" s="2">
        <v>89</v>
      </c>
      <c r="Y844" s="2">
        <v>0</v>
      </c>
    </row>
    <row r="845" spans="1:25" x14ac:dyDescent="0.35">
      <c r="A845" s="2">
        <v>844</v>
      </c>
      <c r="B845" s="2" t="s">
        <v>142</v>
      </c>
      <c r="C845" s="2" t="s">
        <v>4346</v>
      </c>
      <c r="D845" s="2" t="s">
        <v>4347</v>
      </c>
      <c r="E845" s="2" t="s">
        <v>4348</v>
      </c>
      <c r="F845" s="2" t="s">
        <v>4349</v>
      </c>
      <c r="G845" s="2" t="s">
        <v>4350</v>
      </c>
      <c r="H845" s="2" t="s">
        <v>46</v>
      </c>
      <c r="I845" s="2" t="s">
        <v>113</v>
      </c>
      <c r="J845" s="2" t="s">
        <v>80</v>
      </c>
      <c r="K845" s="2" t="s">
        <v>34</v>
      </c>
      <c r="L845" s="2">
        <v>3</v>
      </c>
      <c r="M845" s="2" t="s">
        <v>128</v>
      </c>
      <c r="N845" s="2" t="s">
        <v>92</v>
      </c>
      <c r="O845" s="3">
        <v>45074</v>
      </c>
      <c r="P845" s="3">
        <v>45371</v>
      </c>
      <c r="Q845" s="2" t="s">
        <v>747</v>
      </c>
      <c r="R845" s="2" t="s">
        <v>221</v>
      </c>
      <c r="S845" s="2">
        <v>0</v>
      </c>
      <c r="T845" s="2">
        <v>6</v>
      </c>
      <c r="U845" s="2" t="s">
        <v>39</v>
      </c>
      <c r="V845" s="2">
        <v>1</v>
      </c>
      <c r="W845" s="2"/>
      <c r="X845" s="2">
        <v>89</v>
      </c>
      <c r="Y845" s="2">
        <v>0</v>
      </c>
    </row>
    <row r="846" spans="1:25" x14ac:dyDescent="0.35">
      <c r="A846" s="2">
        <v>845</v>
      </c>
      <c r="B846" s="2" t="s">
        <v>84</v>
      </c>
      <c r="C846" s="2" t="s">
        <v>4351</v>
      </c>
      <c r="D846" s="2" t="s">
        <v>4352</v>
      </c>
      <c r="E846" s="2" t="s">
        <v>4353</v>
      </c>
      <c r="F846" s="2" t="s">
        <v>4354</v>
      </c>
      <c r="G846" s="2" t="s">
        <v>4355</v>
      </c>
      <c r="H846" s="2" t="s">
        <v>58</v>
      </c>
      <c r="I846" s="2" t="s">
        <v>59</v>
      </c>
      <c r="J846" s="2" t="s">
        <v>80</v>
      </c>
      <c r="K846" s="2" t="s">
        <v>72</v>
      </c>
      <c r="L846" s="2">
        <v>8</v>
      </c>
      <c r="M846" s="2" t="s">
        <v>35</v>
      </c>
      <c r="N846" s="2" t="s">
        <v>81</v>
      </c>
      <c r="O846" s="3">
        <v>45164</v>
      </c>
      <c r="P846" s="3">
        <v>45409</v>
      </c>
      <c r="Q846" s="2" t="s">
        <v>442</v>
      </c>
      <c r="R846" s="2" t="s">
        <v>221</v>
      </c>
      <c r="S846" s="2">
        <v>0</v>
      </c>
      <c r="T846" s="2">
        <v>10</v>
      </c>
      <c r="U846" s="2" t="s">
        <v>39</v>
      </c>
      <c r="V846" s="2">
        <v>0</v>
      </c>
      <c r="W846" s="2"/>
      <c r="X846" s="2">
        <v>89</v>
      </c>
      <c r="Y846" s="2">
        <v>0</v>
      </c>
    </row>
    <row r="847" spans="1:25" x14ac:dyDescent="0.35">
      <c r="A847" s="2">
        <v>846</v>
      </c>
      <c r="B847" s="2" t="s">
        <v>222</v>
      </c>
      <c r="C847" s="2" t="s">
        <v>4356</v>
      </c>
      <c r="D847" s="2" t="s">
        <v>4357</v>
      </c>
      <c r="E847" s="2" t="s">
        <v>4358</v>
      </c>
      <c r="F847" s="2" t="s">
        <v>4359</v>
      </c>
      <c r="G847" s="2" t="s">
        <v>4360</v>
      </c>
      <c r="H847" s="2" t="s">
        <v>90</v>
      </c>
      <c r="I847" s="2" t="s">
        <v>113</v>
      </c>
      <c r="J847" s="2" t="s">
        <v>33</v>
      </c>
      <c r="K847" s="2" t="s">
        <v>72</v>
      </c>
      <c r="L847" s="2">
        <v>10</v>
      </c>
      <c r="M847" s="2" t="s">
        <v>49</v>
      </c>
      <c r="N847" s="2" t="s">
        <v>50</v>
      </c>
      <c r="O847" s="3">
        <v>44961</v>
      </c>
      <c r="P847" s="3">
        <v>45632</v>
      </c>
      <c r="Q847" s="2" t="s">
        <v>756</v>
      </c>
      <c r="R847" s="2" t="s">
        <v>221</v>
      </c>
      <c r="S847" s="2">
        <v>0</v>
      </c>
      <c r="T847" s="2">
        <v>8</v>
      </c>
      <c r="U847" s="2" t="s">
        <v>107</v>
      </c>
      <c r="V847" s="2">
        <v>0</v>
      </c>
      <c r="W847" s="2"/>
      <c r="X847" s="2">
        <v>89</v>
      </c>
      <c r="Y847" s="2">
        <v>0</v>
      </c>
    </row>
    <row r="848" spans="1:25" x14ac:dyDescent="0.35">
      <c r="A848" s="2">
        <v>847</v>
      </c>
      <c r="B848" s="2" t="s">
        <v>25</v>
      </c>
      <c r="C848" s="2" t="s">
        <v>4361</v>
      </c>
      <c r="D848" s="2" t="s">
        <v>4362</v>
      </c>
      <c r="E848" s="2" t="s">
        <v>4363</v>
      </c>
      <c r="F848" s="2" t="s">
        <v>4364</v>
      </c>
      <c r="G848" s="2" t="s">
        <v>4365</v>
      </c>
      <c r="H848" s="2" t="s">
        <v>90</v>
      </c>
      <c r="I848" s="2" t="s">
        <v>47</v>
      </c>
      <c r="J848" s="2" t="s">
        <v>80</v>
      </c>
      <c r="K848" s="2" t="s">
        <v>48</v>
      </c>
      <c r="L848" s="2">
        <v>3</v>
      </c>
      <c r="M848" s="2" t="s">
        <v>35</v>
      </c>
      <c r="N848" s="2" t="s">
        <v>50</v>
      </c>
      <c r="O848" s="3">
        <v>45260</v>
      </c>
      <c r="P848" s="3">
        <v>45294</v>
      </c>
      <c r="Q848" s="2" t="s">
        <v>762</v>
      </c>
      <c r="R848" s="2" t="s">
        <v>38</v>
      </c>
      <c r="S848" s="2">
        <v>1</v>
      </c>
      <c r="T848" s="2">
        <v>7</v>
      </c>
      <c r="U848" s="2" t="s">
        <v>62</v>
      </c>
      <c r="V848" s="2">
        <v>1</v>
      </c>
      <c r="W848" s="2"/>
      <c r="X848" s="2">
        <v>89</v>
      </c>
      <c r="Y848" s="2">
        <v>0</v>
      </c>
    </row>
    <row r="849" spans="1:25" x14ac:dyDescent="0.35">
      <c r="A849" s="2">
        <v>848</v>
      </c>
      <c r="B849" s="2" t="s">
        <v>64</v>
      </c>
      <c r="C849" s="2" t="s">
        <v>4366</v>
      </c>
      <c r="D849" s="2" t="s">
        <v>4367</v>
      </c>
      <c r="E849" s="2" t="s">
        <v>4368</v>
      </c>
      <c r="F849" s="2" t="s">
        <v>3069</v>
      </c>
      <c r="G849" s="2" t="s">
        <v>4369</v>
      </c>
      <c r="H849" s="2" t="s">
        <v>79</v>
      </c>
      <c r="I849" s="2" t="s">
        <v>70</v>
      </c>
      <c r="J849" s="2" t="s">
        <v>80</v>
      </c>
      <c r="K849" s="2" t="s">
        <v>72</v>
      </c>
      <c r="L849" s="2">
        <v>6</v>
      </c>
      <c r="M849" s="2" t="s">
        <v>128</v>
      </c>
      <c r="N849" s="2" t="s">
        <v>81</v>
      </c>
      <c r="O849" s="3">
        <v>44993</v>
      </c>
      <c r="P849" s="3">
        <v>45615</v>
      </c>
      <c r="Q849" s="2" t="s">
        <v>768</v>
      </c>
      <c r="R849" s="2" t="s">
        <v>38</v>
      </c>
      <c r="S849" s="2">
        <v>0</v>
      </c>
      <c r="T849" s="2">
        <v>9</v>
      </c>
      <c r="U849" s="2" t="s">
        <v>52</v>
      </c>
      <c r="V849" s="2">
        <v>1</v>
      </c>
      <c r="W849" s="2"/>
      <c r="X849" s="2">
        <v>89</v>
      </c>
      <c r="Y849" s="2">
        <v>0</v>
      </c>
    </row>
    <row r="850" spans="1:25" x14ac:dyDescent="0.35">
      <c r="A850" s="2">
        <v>849</v>
      </c>
      <c r="B850" s="2" t="s">
        <v>40</v>
      </c>
      <c r="C850" s="2" t="s">
        <v>4370</v>
      </c>
      <c r="D850" s="2" t="s">
        <v>4371</v>
      </c>
      <c r="E850" s="2" t="s">
        <v>4372</v>
      </c>
      <c r="F850" s="2"/>
      <c r="G850" s="2" t="s">
        <v>4373</v>
      </c>
      <c r="H850" s="2" t="s">
        <v>90</v>
      </c>
      <c r="I850" s="2" t="s">
        <v>113</v>
      </c>
      <c r="J850" s="2" t="s">
        <v>60</v>
      </c>
      <c r="K850" s="2" t="s">
        <v>127</v>
      </c>
      <c r="L850" s="2">
        <v>1</v>
      </c>
      <c r="M850" s="2" t="s">
        <v>91</v>
      </c>
      <c r="N850" s="2" t="s">
        <v>92</v>
      </c>
      <c r="O850" s="3">
        <v>44942</v>
      </c>
      <c r="P850" s="3">
        <v>45357</v>
      </c>
      <c r="Q850" s="2" t="s">
        <v>774</v>
      </c>
      <c r="R850" s="2" t="s">
        <v>38</v>
      </c>
      <c r="S850" s="2">
        <v>0</v>
      </c>
      <c r="T850" s="2">
        <v>8</v>
      </c>
      <c r="U850" s="2" t="s">
        <v>39</v>
      </c>
      <c r="V850" s="2">
        <v>0</v>
      </c>
      <c r="W850" s="2" t="s">
        <v>164</v>
      </c>
      <c r="X850" s="2">
        <v>69</v>
      </c>
      <c r="Y850" s="2">
        <v>1</v>
      </c>
    </row>
    <row r="851" spans="1:25" x14ac:dyDescent="0.35">
      <c r="A851" s="2">
        <v>850</v>
      </c>
      <c r="B851" s="2" t="s">
        <v>64</v>
      </c>
      <c r="C851" s="2" t="s">
        <v>4374</v>
      </c>
      <c r="D851" s="2" t="s">
        <v>4375</v>
      </c>
      <c r="E851" s="2" t="s">
        <v>4376</v>
      </c>
      <c r="F851" s="2"/>
      <c r="G851" s="2" t="s">
        <v>4377</v>
      </c>
      <c r="H851" s="2" t="s">
        <v>79</v>
      </c>
      <c r="I851" s="2" t="s">
        <v>113</v>
      </c>
      <c r="J851" s="2" t="s">
        <v>105</v>
      </c>
      <c r="K851" s="2" t="s">
        <v>34</v>
      </c>
      <c r="L851" s="2">
        <v>7</v>
      </c>
      <c r="M851" s="2" t="s">
        <v>35</v>
      </c>
      <c r="N851" s="2" t="s">
        <v>31</v>
      </c>
      <c r="O851" s="3">
        <v>45231</v>
      </c>
      <c r="P851" s="3">
        <v>45304</v>
      </c>
      <c r="Q851" s="2" t="s">
        <v>779</v>
      </c>
      <c r="R851" s="2" t="s">
        <v>221</v>
      </c>
      <c r="S851" s="2">
        <v>0</v>
      </c>
      <c r="T851" s="2">
        <v>4</v>
      </c>
      <c r="U851" s="2" t="s">
        <v>62</v>
      </c>
      <c r="V851" s="2">
        <v>0</v>
      </c>
      <c r="W851" s="2" t="s">
        <v>63</v>
      </c>
      <c r="X851" s="2">
        <v>69</v>
      </c>
      <c r="Y851" s="2">
        <v>1</v>
      </c>
    </row>
    <row r="852" spans="1:25" x14ac:dyDescent="0.35">
      <c r="A852" s="2">
        <v>851</v>
      </c>
      <c r="B852" s="2" t="s">
        <v>135</v>
      </c>
      <c r="C852" s="2" t="s">
        <v>4378</v>
      </c>
      <c r="D852" s="2" t="s">
        <v>4379</v>
      </c>
      <c r="E852" s="2" t="s">
        <v>4380</v>
      </c>
      <c r="F852" s="2" t="s">
        <v>2396</v>
      </c>
      <c r="G852" s="2" t="s">
        <v>4381</v>
      </c>
      <c r="H852" s="2" t="s">
        <v>90</v>
      </c>
      <c r="I852" s="2" t="s">
        <v>70</v>
      </c>
      <c r="J852" s="2" t="s">
        <v>33</v>
      </c>
      <c r="K852" s="2" t="s">
        <v>127</v>
      </c>
      <c r="L852" s="2">
        <v>0</v>
      </c>
      <c r="M852" s="2" t="s">
        <v>35</v>
      </c>
      <c r="N852" s="2" t="s">
        <v>81</v>
      </c>
      <c r="O852" s="3">
        <v>44930</v>
      </c>
      <c r="P852" s="3">
        <v>45635</v>
      </c>
      <c r="Q852" s="2" t="s">
        <v>784</v>
      </c>
      <c r="R852" s="2" t="s">
        <v>221</v>
      </c>
      <c r="S852" s="2">
        <v>1</v>
      </c>
      <c r="T852" s="2">
        <v>2</v>
      </c>
      <c r="U852" s="2" t="s">
        <v>52</v>
      </c>
      <c r="V852" s="2">
        <v>1</v>
      </c>
      <c r="W852" s="2"/>
      <c r="X852" s="2">
        <v>89</v>
      </c>
      <c r="Y852" s="2">
        <v>0</v>
      </c>
    </row>
    <row r="853" spans="1:25" x14ac:dyDescent="0.35">
      <c r="A853" s="2">
        <v>852</v>
      </c>
      <c r="B853" s="2" t="s">
        <v>64</v>
      </c>
      <c r="C853" s="2" t="s">
        <v>4382</v>
      </c>
      <c r="D853" s="2" t="s">
        <v>4383</v>
      </c>
      <c r="E853" s="2" t="s">
        <v>4384</v>
      </c>
      <c r="F853" s="2" t="s">
        <v>4385</v>
      </c>
      <c r="G853" s="2" t="s">
        <v>4386</v>
      </c>
      <c r="H853" s="2" t="s">
        <v>99</v>
      </c>
      <c r="I853" s="2" t="s">
        <v>70</v>
      </c>
      <c r="J853" s="2" t="s">
        <v>105</v>
      </c>
      <c r="K853" s="2" t="s">
        <v>34</v>
      </c>
      <c r="L853" s="2">
        <v>5</v>
      </c>
      <c r="M853" s="2" t="s">
        <v>91</v>
      </c>
      <c r="N853" s="2" t="s">
        <v>31</v>
      </c>
      <c r="O853" s="3">
        <v>45249</v>
      </c>
      <c r="P853" s="3">
        <v>45382</v>
      </c>
      <c r="Q853" s="2" t="s">
        <v>531</v>
      </c>
      <c r="R853" s="2" t="s">
        <v>221</v>
      </c>
      <c r="S853" s="2">
        <v>0</v>
      </c>
      <c r="T853" s="2">
        <v>6</v>
      </c>
      <c r="U853" s="2" t="s">
        <v>52</v>
      </c>
      <c r="V853" s="2">
        <v>1</v>
      </c>
      <c r="W853" s="2"/>
      <c r="X853" s="2">
        <v>89</v>
      </c>
      <c r="Y853" s="2">
        <v>0</v>
      </c>
    </row>
    <row r="854" spans="1:25" x14ac:dyDescent="0.35">
      <c r="A854" s="2">
        <v>853</v>
      </c>
      <c r="B854" s="2" t="s">
        <v>135</v>
      </c>
      <c r="C854" s="2" t="s">
        <v>4387</v>
      </c>
      <c r="D854" s="2" t="s">
        <v>4388</v>
      </c>
      <c r="E854" s="2" t="s">
        <v>4389</v>
      </c>
      <c r="F854" s="2"/>
      <c r="G854" s="2" t="s">
        <v>4390</v>
      </c>
      <c r="H854" s="2" t="s">
        <v>99</v>
      </c>
      <c r="I854" s="2" t="s">
        <v>47</v>
      </c>
      <c r="J854" s="2" t="s">
        <v>105</v>
      </c>
      <c r="K854" s="2" t="s">
        <v>34</v>
      </c>
      <c r="L854" s="2">
        <v>2</v>
      </c>
      <c r="M854" s="2" t="s">
        <v>49</v>
      </c>
      <c r="N854" s="2" t="s">
        <v>92</v>
      </c>
      <c r="O854" s="3">
        <v>44969</v>
      </c>
      <c r="P854" s="3">
        <v>45325</v>
      </c>
      <c r="Q854" s="2" t="s">
        <v>794</v>
      </c>
      <c r="R854" s="2" t="s">
        <v>38</v>
      </c>
      <c r="S854" s="2">
        <v>0</v>
      </c>
      <c r="T854" s="2">
        <v>1</v>
      </c>
      <c r="U854" s="2" t="s">
        <v>107</v>
      </c>
      <c r="V854" s="2">
        <v>1</v>
      </c>
      <c r="W854" s="2" t="s">
        <v>63</v>
      </c>
      <c r="X854" s="2">
        <v>69</v>
      </c>
      <c r="Y854" s="2">
        <v>1</v>
      </c>
    </row>
    <row r="855" spans="1:25" x14ac:dyDescent="0.35">
      <c r="A855" s="2">
        <v>854</v>
      </c>
      <c r="B855" s="2" t="s">
        <v>84</v>
      </c>
      <c r="C855" s="2" t="s">
        <v>4391</v>
      </c>
      <c r="D855" s="2" t="s">
        <v>4392</v>
      </c>
      <c r="E855" s="2" t="s">
        <v>4393</v>
      </c>
      <c r="F855" s="2"/>
      <c r="G855" s="2" t="s">
        <v>4394</v>
      </c>
      <c r="H855" s="2" t="s">
        <v>90</v>
      </c>
      <c r="I855" s="2" t="s">
        <v>113</v>
      </c>
      <c r="J855" s="2" t="s">
        <v>80</v>
      </c>
      <c r="K855" s="2" t="s">
        <v>72</v>
      </c>
      <c r="L855" s="2">
        <v>5</v>
      </c>
      <c r="M855" s="2" t="s">
        <v>49</v>
      </c>
      <c r="N855" s="2" t="s">
        <v>36</v>
      </c>
      <c r="O855" s="3">
        <v>45182</v>
      </c>
      <c r="P855" s="3">
        <v>45430</v>
      </c>
      <c r="Q855" s="2" t="s">
        <v>800</v>
      </c>
      <c r="R855" s="2" t="s">
        <v>38</v>
      </c>
      <c r="S855" s="2">
        <v>0</v>
      </c>
      <c r="T855" s="2">
        <v>5</v>
      </c>
      <c r="U855" s="2" t="s">
        <v>62</v>
      </c>
      <c r="V855" s="2">
        <v>1</v>
      </c>
      <c r="W855" s="2" t="s">
        <v>164</v>
      </c>
      <c r="X855" s="2">
        <v>69</v>
      </c>
      <c r="Y855" s="2">
        <v>1</v>
      </c>
    </row>
    <row r="856" spans="1:25" x14ac:dyDescent="0.35">
      <c r="A856" s="2">
        <v>855</v>
      </c>
      <c r="B856" s="2" t="s">
        <v>222</v>
      </c>
      <c r="C856" s="2" t="s">
        <v>4395</v>
      </c>
      <c r="D856" s="2" t="s">
        <v>4396</v>
      </c>
      <c r="E856" s="2" t="s">
        <v>4397</v>
      </c>
      <c r="F856" s="2" t="s">
        <v>4398</v>
      </c>
      <c r="G856" s="2" t="s">
        <v>4399</v>
      </c>
      <c r="H856" s="2" t="s">
        <v>79</v>
      </c>
      <c r="I856" s="2" t="s">
        <v>59</v>
      </c>
      <c r="J856" s="2" t="s">
        <v>105</v>
      </c>
      <c r="K856" s="2" t="s">
        <v>48</v>
      </c>
      <c r="L856" s="2">
        <v>0</v>
      </c>
      <c r="M856" s="2" t="s">
        <v>35</v>
      </c>
      <c r="N856" s="2" t="s">
        <v>92</v>
      </c>
      <c r="O856" s="3">
        <v>44960</v>
      </c>
      <c r="P856" s="3">
        <v>45365</v>
      </c>
      <c r="Q856" s="2" t="s">
        <v>806</v>
      </c>
      <c r="R856" s="2" t="s">
        <v>38</v>
      </c>
      <c r="S856" s="2">
        <v>0</v>
      </c>
      <c r="T856" s="2">
        <v>8</v>
      </c>
      <c r="U856" s="2" t="s">
        <v>52</v>
      </c>
      <c r="V856" s="2">
        <v>0</v>
      </c>
      <c r="W856" s="2"/>
      <c r="X856" s="2">
        <v>89</v>
      </c>
      <c r="Y856" s="2">
        <v>0</v>
      </c>
    </row>
    <row r="857" spans="1:25" x14ac:dyDescent="0.35">
      <c r="A857" s="2">
        <v>856</v>
      </c>
      <c r="B857" s="2" t="s">
        <v>115</v>
      </c>
      <c r="C857" s="2" t="s">
        <v>4400</v>
      </c>
      <c r="D857" s="2" t="s">
        <v>4401</v>
      </c>
      <c r="E857" s="2" t="s">
        <v>4402</v>
      </c>
      <c r="F857" s="2"/>
      <c r="G857" s="2" t="s">
        <v>4403</v>
      </c>
      <c r="H857" s="2" t="s">
        <v>79</v>
      </c>
      <c r="I857" s="2" t="s">
        <v>113</v>
      </c>
      <c r="J857" s="2" t="s">
        <v>105</v>
      </c>
      <c r="K857" s="2" t="s">
        <v>72</v>
      </c>
      <c r="L857" s="2">
        <v>1</v>
      </c>
      <c r="M857" s="2" t="s">
        <v>49</v>
      </c>
      <c r="N857" s="2" t="s">
        <v>36</v>
      </c>
      <c r="O857" s="3">
        <v>45156</v>
      </c>
      <c r="P857" s="3">
        <v>45327</v>
      </c>
      <c r="Q857" s="2" t="s">
        <v>812</v>
      </c>
      <c r="R857" s="2" t="s">
        <v>38</v>
      </c>
      <c r="S857" s="2">
        <v>0</v>
      </c>
      <c r="T857" s="2">
        <v>7</v>
      </c>
      <c r="U857" s="2" t="s">
        <v>52</v>
      </c>
      <c r="V857" s="2">
        <v>0</v>
      </c>
      <c r="W857" s="2" t="s">
        <v>63</v>
      </c>
      <c r="X857" s="2">
        <v>69</v>
      </c>
      <c r="Y857" s="2">
        <v>1</v>
      </c>
    </row>
    <row r="858" spans="1:25" x14ac:dyDescent="0.35">
      <c r="A858" s="2">
        <v>857</v>
      </c>
      <c r="B858" s="2" t="s">
        <v>135</v>
      </c>
      <c r="C858" s="2" t="s">
        <v>4404</v>
      </c>
      <c r="D858" s="2" t="s">
        <v>4405</v>
      </c>
      <c r="E858" s="2" t="s">
        <v>4406</v>
      </c>
      <c r="F858" s="2"/>
      <c r="G858" s="2" t="s">
        <v>4407</v>
      </c>
      <c r="H858" s="2" t="s">
        <v>58</v>
      </c>
      <c r="I858" s="2" t="s">
        <v>113</v>
      </c>
      <c r="J858" s="2" t="s">
        <v>71</v>
      </c>
      <c r="K858" s="2" t="s">
        <v>127</v>
      </c>
      <c r="L858" s="2">
        <v>2</v>
      </c>
      <c r="M858" s="2" t="s">
        <v>91</v>
      </c>
      <c r="N858" s="2" t="s">
        <v>31</v>
      </c>
      <c r="O858" s="3">
        <v>45014</v>
      </c>
      <c r="P858" s="3">
        <v>45405</v>
      </c>
      <c r="Q858" s="2" t="s">
        <v>818</v>
      </c>
      <c r="R858" s="2" t="s">
        <v>38</v>
      </c>
      <c r="S858" s="2">
        <v>0</v>
      </c>
      <c r="T858" s="2">
        <v>4</v>
      </c>
      <c r="U858" s="2" t="s">
        <v>52</v>
      </c>
      <c r="V858" s="2">
        <v>1</v>
      </c>
      <c r="W858" s="2" t="s">
        <v>164</v>
      </c>
      <c r="X858" s="2">
        <v>69</v>
      </c>
      <c r="Y858" s="2">
        <v>1</v>
      </c>
    </row>
    <row r="859" spans="1:25" x14ac:dyDescent="0.35">
      <c r="A859" s="2">
        <v>858</v>
      </c>
      <c r="B859" s="2" t="s">
        <v>142</v>
      </c>
      <c r="C859" s="2" t="s">
        <v>4408</v>
      </c>
      <c r="D859" s="2" t="s">
        <v>4409</v>
      </c>
      <c r="E859" s="2" t="s">
        <v>4410</v>
      </c>
      <c r="F859" s="2" t="s">
        <v>3833</v>
      </c>
      <c r="G859" s="2" t="s">
        <v>4411</v>
      </c>
      <c r="H859" s="2" t="s">
        <v>99</v>
      </c>
      <c r="I859" s="2" t="s">
        <v>70</v>
      </c>
      <c r="J859" s="2" t="s">
        <v>80</v>
      </c>
      <c r="K859" s="2" t="s">
        <v>34</v>
      </c>
      <c r="L859" s="2">
        <v>0</v>
      </c>
      <c r="M859" s="2" t="s">
        <v>49</v>
      </c>
      <c r="N859" s="2" t="s">
        <v>81</v>
      </c>
      <c r="O859" s="3">
        <v>45179</v>
      </c>
      <c r="P859" s="3">
        <v>45642</v>
      </c>
      <c r="Q859" s="2" t="s">
        <v>823</v>
      </c>
      <c r="R859" s="2" t="s">
        <v>221</v>
      </c>
      <c r="S859" s="2">
        <v>1</v>
      </c>
      <c r="T859" s="2">
        <v>4</v>
      </c>
      <c r="U859" s="2" t="s">
        <v>39</v>
      </c>
      <c r="V859" s="2">
        <v>0</v>
      </c>
      <c r="W859" s="2"/>
      <c r="X859" s="2">
        <v>89</v>
      </c>
      <c r="Y859" s="2">
        <v>0</v>
      </c>
    </row>
    <row r="860" spans="1:25" x14ac:dyDescent="0.35">
      <c r="A860" s="2">
        <v>859</v>
      </c>
      <c r="B860" s="2" t="s">
        <v>74</v>
      </c>
      <c r="C860" s="2" t="s">
        <v>4412</v>
      </c>
      <c r="D860" s="2" t="s">
        <v>4413</v>
      </c>
      <c r="E860" s="2" t="s">
        <v>4414</v>
      </c>
      <c r="F860" s="2" t="s">
        <v>4415</v>
      </c>
      <c r="G860" s="2" t="s">
        <v>4416</v>
      </c>
      <c r="H860" s="2" t="s">
        <v>31</v>
      </c>
      <c r="I860" s="2" t="s">
        <v>32</v>
      </c>
      <c r="J860" s="2" t="s">
        <v>33</v>
      </c>
      <c r="K860" s="2" t="s">
        <v>72</v>
      </c>
      <c r="L860" s="2">
        <v>2</v>
      </c>
      <c r="M860" s="2" t="s">
        <v>91</v>
      </c>
      <c r="N860" s="2" t="s">
        <v>36</v>
      </c>
      <c r="O860" s="3">
        <v>45267</v>
      </c>
      <c r="P860" s="3">
        <v>45407</v>
      </c>
      <c r="Q860" s="2" t="s">
        <v>828</v>
      </c>
      <c r="R860" s="2" t="s">
        <v>221</v>
      </c>
      <c r="S860" s="2">
        <v>1</v>
      </c>
      <c r="T860" s="2">
        <v>4</v>
      </c>
      <c r="U860" s="2" t="s">
        <v>39</v>
      </c>
      <c r="V860" s="2">
        <v>1</v>
      </c>
      <c r="W860" s="2"/>
      <c r="X860" s="2">
        <v>89</v>
      </c>
      <c r="Y860" s="2">
        <v>0</v>
      </c>
    </row>
    <row r="861" spans="1:25" x14ac:dyDescent="0.35">
      <c r="A861" s="2">
        <v>860</v>
      </c>
      <c r="B861" s="2" t="s">
        <v>64</v>
      </c>
      <c r="C861" s="2" t="s">
        <v>4417</v>
      </c>
      <c r="D861" s="2" t="s">
        <v>4418</v>
      </c>
      <c r="E861" s="2" t="s">
        <v>4419</v>
      </c>
      <c r="F861" s="2" t="s">
        <v>1662</v>
      </c>
      <c r="G861" s="2" t="s">
        <v>4420</v>
      </c>
      <c r="H861" s="2" t="s">
        <v>31</v>
      </c>
      <c r="I861" s="2" t="s">
        <v>32</v>
      </c>
      <c r="J861" s="2" t="s">
        <v>71</v>
      </c>
      <c r="K861" s="2" t="s">
        <v>34</v>
      </c>
      <c r="L861" s="2">
        <v>1</v>
      </c>
      <c r="M861" s="2" t="s">
        <v>91</v>
      </c>
      <c r="N861" s="2" t="s">
        <v>81</v>
      </c>
      <c r="O861" s="3">
        <v>45122</v>
      </c>
      <c r="P861" s="3">
        <v>45326</v>
      </c>
      <c r="Q861" s="2" t="s">
        <v>834</v>
      </c>
      <c r="R861" s="2" t="s">
        <v>38</v>
      </c>
      <c r="S861" s="2">
        <v>1</v>
      </c>
      <c r="T861" s="2">
        <v>7</v>
      </c>
      <c r="U861" s="2" t="s">
        <v>52</v>
      </c>
      <c r="V861" s="2">
        <v>0</v>
      </c>
      <c r="W861" s="2"/>
      <c r="X861" s="2">
        <v>89</v>
      </c>
      <c r="Y861" s="2">
        <v>0</v>
      </c>
    </row>
    <row r="862" spans="1:25" x14ac:dyDescent="0.35">
      <c r="A862" s="2">
        <v>861</v>
      </c>
      <c r="B862" s="2" t="s">
        <v>53</v>
      </c>
      <c r="C862" s="2" t="s">
        <v>4421</v>
      </c>
      <c r="D862" s="2" t="s">
        <v>4422</v>
      </c>
      <c r="E862" s="2" t="s">
        <v>4423</v>
      </c>
      <c r="F862" s="2" t="s">
        <v>4424</v>
      </c>
      <c r="G862" s="2" t="s">
        <v>4425</v>
      </c>
      <c r="H862" s="2" t="s">
        <v>90</v>
      </c>
      <c r="I862" s="2" t="s">
        <v>113</v>
      </c>
      <c r="J862" s="2" t="s">
        <v>60</v>
      </c>
      <c r="K862" s="2" t="s">
        <v>34</v>
      </c>
      <c r="L862" s="2">
        <v>2</v>
      </c>
      <c r="M862" s="2" t="s">
        <v>128</v>
      </c>
      <c r="N862" s="2" t="s">
        <v>31</v>
      </c>
      <c r="O862" s="3">
        <v>45046</v>
      </c>
      <c r="P862" s="3">
        <v>45586</v>
      </c>
      <c r="Q862" s="2" t="s">
        <v>840</v>
      </c>
      <c r="R862" s="2" t="s">
        <v>38</v>
      </c>
      <c r="S862" s="2">
        <v>1</v>
      </c>
      <c r="T862" s="2">
        <v>10</v>
      </c>
      <c r="U862" s="2" t="s">
        <v>39</v>
      </c>
      <c r="V862" s="2">
        <v>1</v>
      </c>
      <c r="W862" s="2"/>
      <c r="X862" s="2">
        <v>89</v>
      </c>
      <c r="Y862" s="2">
        <v>0</v>
      </c>
    </row>
    <row r="863" spans="1:25" x14ac:dyDescent="0.35">
      <c r="A863" s="2">
        <v>862</v>
      </c>
      <c r="B863" s="2" t="s">
        <v>84</v>
      </c>
      <c r="C863" s="2" t="s">
        <v>4426</v>
      </c>
      <c r="D863" s="2" t="s">
        <v>4427</v>
      </c>
      <c r="E863" s="2" t="s">
        <v>4428</v>
      </c>
      <c r="F863" s="2" t="s">
        <v>3112</v>
      </c>
      <c r="G863" s="2" t="s">
        <v>4429</v>
      </c>
      <c r="H863" s="2" t="s">
        <v>31</v>
      </c>
      <c r="I863" s="2" t="s">
        <v>47</v>
      </c>
      <c r="J863" s="2" t="s">
        <v>71</v>
      </c>
      <c r="K863" s="2" t="s">
        <v>48</v>
      </c>
      <c r="L863" s="2">
        <v>8</v>
      </c>
      <c r="M863" s="2" t="s">
        <v>35</v>
      </c>
      <c r="N863" s="2" t="s">
        <v>81</v>
      </c>
      <c r="O863" s="3">
        <v>45153</v>
      </c>
      <c r="P863" s="3">
        <v>45316</v>
      </c>
      <c r="Q863" s="2" t="s">
        <v>846</v>
      </c>
      <c r="R863" s="2" t="s">
        <v>38</v>
      </c>
      <c r="S863" s="2">
        <v>0</v>
      </c>
      <c r="T863" s="2">
        <v>2</v>
      </c>
      <c r="U863" s="2" t="s">
        <v>39</v>
      </c>
      <c r="V863" s="2">
        <v>0</v>
      </c>
      <c r="W863" s="2"/>
      <c r="X863" s="2">
        <v>89</v>
      </c>
      <c r="Y863" s="2">
        <v>0</v>
      </c>
    </row>
    <row r="864" spans="1:25" x14ac:dyDescent="0.35">
      <c r="A864" s="2">
        <v>863</v>
      </c>
      <c r="B864" s="2" t="s">
        <v>115</v>
      </c>
      <c r="C864" s="2" t="s">
        <v>4430</v>
      </c>
      <c r="D864" s="2" t="s">
        <v>4431</v>
      </c>
      <c r="E864" s="2" t="s">
        <v>4432</v>
      </c>
      <c r="F864" s="2" t="s">
        <v>4433</v>
      </c>
      <c r="G864" s="2" t="s">
        <v>4434</v>
      </c>
      <c r="H864" s="2" t="s">
        <v>31</v>
      </c>
      <c r="I864" s="2" t="s">
        <v>70</v>
      </c>
      <c r="J864" s="2" t="s">
        <v>60</v>
      </c>
      <c r="K864" s="2" t="s">
        <v>34</v>
      </c>
      <c r="L864" s="2">
        <v>5</v>
      </c>
      <c r="M864" s="2" t="s">
        <v>49</v>
      </c>
      <c r="N864" s="2" t="s">
        <v>92</v>
      </c>
      <c r="O864" s="3">
        <v>44927</v>
      </c>
      <c r="P864" s="3">
        <v>45424</v>
      </c>
      <c r="Q864" s="2" t="s">
        <v>851</v>
      </c>
      <c r="R864" s="2" t="s">
        <v>38</v>
      </c>
      <c r="S864" s="2">
        <v>1</v>
      </c>
      <c r="T864" s="2">
        <v>6</v>
      </c>
      <c r="U864" s="2" t="s">
        <v>107</v>
      </c>
      <c r="V864" s="2">
        <v>0</v>
      </c>
      <c r="W864" s="2"/>
      <c r="X864" s="2">
        <v>89</v>
      </c>
      <c r="Y864" s="2">
        <v>0</v>
      </c>
    </row>
    <row r="865" spans="1:25" x14ac:dyDescent="0.35">
      <c r="A865" s="2">
        <v>864</v>
      </c>
      <c r="B865" s="2" t="s">
        <v>74</v>
      </c>
      <c r="C865" s="2" t="s">
        <v>4435</v>
      </c>
      <c r="D865" s="2" t="s">
        <v>4436</v>
      </c>
      <c r="E865" s="2" t="s">
        <v>4437</v>
      </c>
      <c r="F865" s="2"/>
      <c r="G865" s="2" t="s">
        <v>4438</v>
      </c>
      <c r="H865" s="2" t="s">
        <v>99</v>
      </c>
      <c r="I865" s="2" t="s">
        <v>32</v>
      </c>
      <c r="J865" s="2" t="s">
        <v>105</v>
      </c>
      <c r="K865" s="2" t="s">
        <v>127</v>
      </c>
      <c r="L865" s="2">
        <v>8</v>
      </c>
      <c r="M865" s="2" t="s">
        <v>91</v>
      </c>
      <c r="N865" s="2" t="s">
        <v>81</v>
      </c>
      <c r="O865" s="3">
        <v>44941</v>
      </c>
      <c r="P865" s="3">
        <v>45435</v>
      </c>
      <c r="Q865" s="2" t="s">
        <v>856</v>
      </c>
      <c r="R865" s="2" t="s">
        <v>221</v>
      </c>
      <c r="S865" s="2">
        <v>0</v>
      </c>
      <c r="T865" s="2">
        <v>1</v>
      </c>
      <c r="U865" s="2" t="s">
        <v>62</v>
      </c>
      <c r="V865" s="2">
        <v>0</v>
      </c>
      <c r="W865" s="2" t="s">
        <v>63</v>
      </c>
      <c r="X865" s="2">
        <v>69</v>
      </c>
      <c r="Y865" s="2">
        <v>1</v>
      </c>
    </row>
    <row r="866" spans="1:25" x14ac:dyDescent="0.35">
      <c r="A866" s="2">
        <v>865</v>
      </c>
      <c r="B866" s="2" t="s">
        <v>40</v>
      </c>
      <c r="C866" s="2" t="s">
        <v>4439</v>
      </c>
      <c r="D866" s="2" t="s">
        <v>4440</v>
      </c>
      <c r="E866" s="2" t="s">
        <v>4441</v>
      </c>
      <c r="F866" s="2"/>
      <c r="G866" s="2" t="s">
        <v>4442</v>
      </c>
      <c r="H866" s="2" t="s">
        <v>31</v>
      </c>
      <c r="I866" s="2" t="s">
        <v>59</v>
      </c>
      <c r="J866" s="2" t="s">
        <v>71</v>
      </c>
      <c r="K866" s="2" t="s">
        <v>127</v>
      </c>
      <c r="L866" s="2">
        <v>8</v>
      </c>
      <c r="M866" s="2" t="s">
        <v>91</v>
      </c>
      <c r="N866" s="2" t="s">
        <v>31</v>
      </c>
      <c r="O866" s="3">
        <v>45029</v>
      </c>
      <c r="P866" s="3">
        <v>45582</v>
      </c>
      <c r="Q866" s="2" t="s">
        <v>861</v>
      </c>
      <c r="R866" s="2" t="s">
        <v>221</v>
      </c>
      <c r="S866" s="2">
        <v>0</v>
      </c>
      <c r="T866" s="2">
        <v>4</v>
      </c>
      <c r="U866" s="2" t="s">
        <v>62</v>
      </c>
      <c r="V866" s="2">
        <v>1</v>
      </c>
      <c r="W866" s="2" t="s">
        <v>63</v>
      </c>
      <c r="X866" s="2">
        <v>69</v>
      </c>
      <c r="Y866" s="2">
        <v>1</v>
      </c>
    </row>
    <row r="867" spans="1:25" x14ac:dyDescent="0.35">
      <c r="A867" s="2">
        <v>866</v>
      </c>
      <c r="B867" s="2" t="s">
        <v>222</v>
      </c>
      <c r="C867" s="2" t="s">
        <v>4443</v>
      </c>
      <c r="D867" s="2" t="s">
        <v>4444</v>
      </c>
      <c r="E867" s="2" t="s">
        <v>4445</v>
      </c>
      <c r="F867" s="2"/>
      <c r="G867" s="2" t="s">
        <v>4446</v>
      </c>
      <c r="H867" s="2" t="s">
        <v>79</v>
      </c>
      <c r="I867" s="2" t="s">
        <v>113</v>
      </c>
      <c r="J867" s="2" t="s">
        <v>33</v>
      </c>
      <c r="K867" s="2" t="s">
        <v>72</v>
      </c>
      <c r="L867" s="2">
        <v>4</v>
      </c>
      <c r="M867" s="2" t="s">
        <v>91</v>
      </c>
      <c r="N867" s="2" t="s">
        <v>50</v>
      </c>
      <c r="O867" s="3">
        <v>45183</v>
      </c>
      <c r="P867" s="3">
        <v>45452</v>
      </c>
      <c r="Q867" s="2" t="s">
        <v>867</v>
      </c>
      <c r="R867" s="2" t="s">
        <v>38</v>
      </c>
      <c r="S867" s="2">
        <v>0</v>
      </c>
      <c r="T867" s="2">
        <v>2</v>
      </c>
      <c r="U867" s="2" t="s">
        <v>107</v>
      </c>
      <c r="V867" s="2">
        <v>0</v>
      </c>
      <c r="W867" s="2" t="s">
        <v>83</v>
      </c>
      <c r="X867" s="2">
        <v>69</v>
      </c>
      <c r="Y867" s="2">
        <v>1</v>
      </c>
    </row>
    <row r="868" spans="1:25" x14ac:dyDescent="0.35">
      <c r="A868" s="2">
        <v>867</v>
      </c>
      <c r="B868" s="2" t="s">
        <v>222</v>
      </c>
      <c r="C868" s="2" t="s">
        <v>4447</v>
      </c>
      <c r="D868" s="2" t="s">
        <v>4448</v>
      </c>
      <c r="E868" s="2" t="s">
        <v>4449</v>
      </c>
      <c r="F868" s="2"/>
      <c r="G868" s="2" t="s">
        <v>4450</v>
      </c>
      <c r="H868" s="2" t="s">
        <v>58</v>
      </c>
      <c r="I868" s="2" t="s">
        <v>59</v>
      </c>
      <c r="J868" s="2" t="s">
        <v>80</v>
      </c>
      <c r="K868" s="2" t="s">
        <v>34</v>
      </c>
      <c r="L868" s="2">
        <v>2</v>
      </c>
      <c r="M868" s="2" t="s">
        <v>128</v>
      </c>
      <c r="N868" s="2" t="s">
        <v>31</v>
      </c>
      <c r="O868" s="3">
        <v>44994</v>
      </c>
      <c r="P868" s="3">
        <v>45375</v>
      </c>
      <c r="Q868" s="2" t="s">
        <v>873</v>
      </c>
      <c r="R868" s="2" t="s">
        <v>38</v>
      </c>
      <c r="S868" s="2">
        <v>0</v>
      </c>
      <c r="T868" s="2">
        <v>8</v>
      </c>
      <c r="U868" s="2" t="s">
        <v>52</v>
      </c>
      <c r="V868" s="2">
        <v>0</v>
      </c>
      <c r="W868" s="2" t="s">
        <v>63</v>
      </c>
      <c r="X868" s="2">
        <v>69</v>
      </c>
      <c r="Y868" s="2">
        <v>1</v>
      </c>
    </row>
    <row r="869" spans="1:25" x14ac:dyDescent="0.35">
      <c r="A869" s="2">
        <v>868</v>
      </c>
      <c r="B869" s="2" t="s">
        <v>222</v>
      </c>
      <c r="C869" s="2" t="s">
        <v>4451</v>
      </c>
      <c r="D869" s="2" t="s">
        <v>4452</v>
      </c>
      <c r="E869" s="2" t="s">
        <v>4453</v>
      </c>
      <c r="F869" s="2" t="s">
        <v>2548</v>
      </c>
      <c r="G869" s="2" t="s">
        <v>4454</v>
      </c>
      <c r="H869" s="2" t="s">
        <v>58</v>
      </c>
      <c r="I869" s="2" t="s">
        <v>113</v>
      </c>
      <c r="J869" s="2" t="s">
        <v>33</v>
      </c>
      <c r="K869" s="2" t="s">
        <v>34</v>
      </c>
      <c r="L869" s="2">
        <v>4</v>
      </c>
      <c r="M869" s="2" t="s">
        <v>35</v>
      </c>
      <c r="N869" s="2" t="s">
        <v>31</v>
      </c>
      <c r="O869" s="3">
        <v>44959</v>
      </c>
      <c r="P869" s="3">
        <v>45650</v>
      </c>
      <c r="Q869" s="2" t="s">
        <v>676</v>
      </c>
      <c r="R869" s="2" t="s">
        <v>221</v>
      </c>
      <c r="S869" s="2">
        <v>1</v>
      </c>
      <c r="T869" s="2">
        <v>9</v>
      </c>
      <c r="U869" s="2" t="s">
        <v>39</v>
      </c>
      <c r="V869" s="2">
        <v>0</v>
      </c>
      <c r="W869" s="2"/>
      <c r="X869" s="2">
        <v>89</v>
      </c>
      <c r="Y869" s="2">
        <v>0</v>
      </c>
    </row>
    <row r="870" spans="1:25" x14ac:dyDescent="0.35">
      <c r="A870" s="2">
        <v>869</v>
      </c>
      <c r="B870" s="2" t="s">
        <v>142</v>
      </c>
      <c r="C870" s="2" t="s">
        <v>4455</v>
      </c>
      <c r="D870" s="2" t="s">
        <v>4456</v>
      </c>
      <c r="E870" s="2" t="s">
        <v>4457</v>
      </c>
      <c r="F870" s="2"/>
      <c r="G870" s="2" t="s">
        <v>4458</v>
      </c>
      <c r="H870" s="2" t="s">
        <v>90</v>
      </c>
      <c r="I870" s="2" t="s">
        <v>113</v>
      </c>
      <c r="J870" s="2" t="s">
        <v>71</v>
      </c>
      <c r="K870" s="2" t="s">
        <v>127</v>
      </c>
      <c r="L870" s="2">
        <v>0</v>
      </c>
      <c r="M870" s="2" t="s">
        <v>35</v>
      </c>
      <c r="N870" s="2" t="s">
        <v>92</v>
      </c>
      <c r="O870" s="3">
        <v>45069</v>
      </c>
      <c r="P870" s="3">
        <v>45392</v>
      </c>
      <c r="Q870" s="2" t="s">
        <v>883</v>
      </c>
      <c r="R870" s="2" t="s">
        <v>38</v>
      </c>
      <c r="S870" s="2">
        <v>0</v>
      </c>
      <c r="T870" s="2">
        <v>7</v>
      </c>
      <c r="U870" s="2" t="s">
        <v>39</v>
      </c>
      <c r="V870" s="2">
        <v>0</v>
      </c>
      <c r="W870" s="2" t="s">
        <v>63</v>
      </c>
      <c r="X870" s="2">
        <v>69</v>
      </c>
      <c r="Y870" s="2">
        <v>1</v>
      </c>
    </row>
    <row r="871" spans="1:25" x14ac:dyDescent="0.35">
      <c r="A871" s="2">
        <v>870</v>
      </c>
      <c r="B871" s="2" t="s">
        <v>64</v>
      </c>
      <c r="C871" s="2" t="s">
        <v>4459</v>
      </c>
      <c r="D871" s="2" t="s">
        <v>4460</v>
      </c>
      <c r="E871" s="2" t="s">
        <v>4461</v>
      </c>
      <c r="F871" s="2"/>
      <c r="G871" s="2" t="s">
        <v>4462</v>
      </c>
      <c r="H871" s="2" t="s">
        <v>90</v>
      </c>
      <c r="I871" s="2" t="s">
        <v>70</v>
      </c>
      <c r="J871" s="2" t="s">
        <v>60</v>
      </c>
      <c r="K871" s="2" t="s">
        <v>72</v>
      </c>
      <c r="L871" s="2">
        <v>9</v>
      </c>
      <c r="M871" s="2" t="s">
        <v>128</v>
      </c>
      <c r="N871" s="2" t="s">
        <v>36</v>
      </c>
      <c r="O871" s="3">
        <v>45032</v>
      </c>
      <c r="P871" s="3">
        <v>45648</v>
      </c>
      <c r="Q871" s="2" t="s">
        <v>889</v>
      </c>
      <c r="R871" s="2" t="s">
        <v>38</v>
      </c>
      <c r="S871" s="2">
        <v>0</v>
      </c>
      <c r="T871" s="2">
        <v>1</v>
      </c>
      <c r="U871" s="2" t="s">
        <v>62</v>
      </c>
      <c r="V871" s="2">
        <v>1</v>
      </c>
      <c r="W871" s="2" t="s">
        <v>83</v>
      </c>
      <c r="X871" s="2">
        <v>69</v>
      </c>
      <c r="Y871" s="2">
        <v>1</v>
      </c>
    </row>
    <row r="872" spans="1:25" x14ac:dyDescent="0.35">
      <c r="A872" s="2">
        <v>871</v>
      </c>
      <c r="B872" s="2" t="s">
        <v>84</v>
      </c>
      <c r="C872" s="2" t="s">
        <v>4463</v>
      </c>
      <c r="D872" s="2" t="s">
        <v>4464</v>
      </c>
      <c r="E872" s="2" t="s">
        <v>4465</v>
      </c>
      <c r="F872" s="2"/>
      <c r="G872" s="2" t="s">
        <v>4466</v>
      </c>
      <c r="H872" s="2" t="s">
        <v>31</v>
      </c>
      <c r="I872" s="2" t="s">
        <v>47</v>
      </c>
      <c r="J872" s="2" t="s">
        <v>60</v>
      </c>
      <c r="K872" s="2" t="s">
        <v>72</v>
      </c>
      <c r="L872" s="2">
        <v>9</v>
      </c>
      <c r="M872" s="2" t="s">
        <v>49</v>
      </c>
      <c r="N872" s="2" t="s">
        <v>50</v>
      </c>
      <c r="O872" s="3">
        <v>45066</v>
      </c>
      <c r="P872" s="3">
        <v>45378</v>
      </c>
      <c r="Q872" s="2" t="s">
        <v>895</v>
      </c>
      <c r="R872" s="2" t="s">
        <v>38</v>
      </c>
      <c r="S872" s="2">
        <v>0</v>
      </c>
      <c r="T872" s="2">
        <v>8</v>
      </c>
      <c r="U872" s="2" t="s">
        <v>52</v>
      </c>
      <c r="V872" s="2">
        <v>0</v>
      </c>
      <c r="W872" s="2" t="s">
        <v>164</v>
      </c>
      <c r="X872" s="2">
        <v>69</v>
      </c>
      <c r="Y872" s="2">
        <v>1</v>
      </c>
    </row>
    <row r="873" spans="1:25" x14ac:dyDescent="0.35">
      <c r="A873" s="2">
        <v>872</v>
      </c>
      <c r="B873" s="2" t="s">
        <v>222</v>
      </c>
      <c r="C873" s="2" t="s">
        <v>4467</v>
      </c>
      <c r="D873" s="2" t="s">
        <v>4468</v>
      </c>
      <c r="E873" s="2" t="s">
        <v>4469</v>
      </c>
      <c r="F873" s="2" t="s">
        <v>4470</v>
      </c>
      <c r="G873" s="2" t="s">
        <v>4471</v>
      </c>
      <c r="H873" s="2" t="s">
        <v>31</v>
      </c>
      <c r="I873" s="2" t="s">
        <v>59</v>
      </c>
      <c r="J873" s="2" t="s">
        <v>33</v>
      </c>
      <c r="K873" s="2" t="s">
        <v>127</v>
      </c>
      <c r="L873" s="2">
        <v>5</v>
      </c>
      <c r="M873" s="2" t="s">
        <v>49</v>
      </c>
      <c r="N873" s="2" t="s">
        <v>92</v>
      </c>
      <c r="O873" s="3">
        <v>44981</v>
      </c>
      <c r="P873" s="3">
        <v>45306</v>
      </c>
      <c r="Q873" s="2" t="s">
        <v>742</v>
      </c>
      <c r="R873" s="2" t="s">
        <v>38</v>
      </c>
      <c r="S873" s="2">
        <v>0</v>
      </c>
      <c r="T873" s="2">
        <v>10</v>
      </c>
      <c r="U873" s="2" t="s">
        <v>52</v>
      </c>
      <c r="V873" s="2">
        <v>0</v>
      </c>
      <c r="W873" s="2"/>
      <c r="X873" s="2">
        <v>89</v>
      </c>
      <c r="Y873" s="2">
        <v>0</v>
      </c>
    </row>
    <row r="874" spans="1:25" x14ac:dyDescent="0.35">
      <c r="A874" s="2">
        <v>873</v>
      </c>
      <c r="B874" s="2" t="s">
        <v>115</v>
      </c>
      <c r="C874" s="2" t="s">
        <v>4472</v>
      </c>
      <c r="D874" s="2" t="s">
        <v>4473</v>
      </c>
      <c r="E874" s="2" t="s">
        <v>4474</v>
      </c>
      <c r="F874" s="2"/>
      <c r="G874" s="2" t="s">
        <v>4475</v>
      </c>
      <c r="H874" s="2" t="s">
        <v>99</v>
      </c>
      <c r="I874" s="2" t="s">
        <v>32</v>
      </c>
      <c r="J874" s="2" t="s">
        <v>105</v>
      </c>
      <c r="K874" s="2" t="s">
        <v>127</v>
      </c>
      <c r="L874" s="2">
        <v>4</v>
      </c>
      <c r="M874" s="2" t="s">
        <v>128</v>
      </c>
      <c r="N874" s="2" t="s">
        <v>36</v>
      </c>
      <c r="O874" s="3">
        <v>45253</v>
      </c>
      <c r="P874" s="3">
        <v>45397</v>
      </c>
      <c r="Q874" s="2" t="s">
        <v>906</v>
      </c>
      <c r="R874" s="2" t="s">
        <v>38</v>
      </c>
      <c r="S874" s="2">
        <v>0</v>
      </c>
      <c r="T874" s="2">
        <v>7</v>
      </c>
      <c r="U874" s="2" t="s">
        <v>52</v>
      </c>
      <c r="V874" s="2">
        <v>0</v>
      </c>
      <c r="W874" s="2" t="s">
        <v>63</v>
      </c>
      <c r="X874" s="2">
        <v>69</v>
      </c>
      <c r="Y874" s="2">
        <v>1</v>
      </c>
    </row>
    <row r="875" spans="1:25" x14ac:dyDescent="0.35">
      <c r="A875" s="2">
        <v>874</v>
      </c>
      <c r="B875" s="2" t="s">
        <v>135</v>
      </c>
      <c r="C875" s="2" t="s">
        <v>4476</v>
      </c>
      <c r="D875" s="2" t="s">
        <v>4477</v>
      </c>
      <c r="E875" s="2" t="s">
        <v>4478</v>
      </c>
      <c r="F875" s="2"/>
      <c r="G875" s="2" t="s">
        <v>4479</v>
      </c>
      <c r="H875" s="2" t="s">
        <v>90</v>
      </c>
      <c r="I875" s="2" t="s">
        <v>70</v>
      </c>
      <c r="J875" s="2" t="s">
        <v>33</v>
      </c>
      <c r="K875" s="2" t="s">
        <v>34</v>
      </c>
      <c r="L875" s="2">
        <v>8</v>
      </c>
      <c r="M875" s="2" t="s">
        <v>91</v>
      </c>
      <c r="N875" s="2" t="s">
        <v>36</v>
      </c>
      <c r="O875" s="3">
        <v>45183</v>
      </c>
      <c r="P875" s="3">
        <v>45612</v>
      </c>
      <c r="Q875" s="2" t="s">
        <v>912</v>
      </c>
      <c r="R875" s="2" t="s">
        <v>38</v>
      </c>
      <c r="S875" s="2">
        <v>0</v>
      </c>
      <c r="T875" s="2">
        <v>6</v>
      </c>
      <c r="U875" s="2" t="s">
        <v>39</v>
      </c>
      <c r="V875" s="2">
        <v>0</v>
      </c>
      <c r="W875" s="2" t="s">
        <v>83</v>
      </c>
      <c r="X875" s="2">
        <v>69</v>
      </c>
      <c r="Y875" s="2">
        <v>1</v>
      </c>
    </row>
    <row r="876" spans="1:25" x14ac:dyDescent="0.35">
      <c r="A876" s="2">
        <v>875</v>
      </c>
      <c r="B876" s="2" t="s">
        <v>84</v>
      </c>
      <c r="C876" s="2" t="s">
        <v>4480</v>
      </c>
      <c r="D876" s="2" t="s">
        <v>4481</v>
      </c>
      <c r="E876" s="2" t="s">
        <v>4482</v>
      </c>
      <c r="F876" s="2" t="s">
        <v>4483</v>
      </c>
      <c r="G876" s="2" t="s">
        <v>4484</v>
      </c>
      <c r="H876" s="2" t="s">
        <v>90</v>
      </c>
      <c r="I876" s="2" t="s">
        <v>70</v>
      </c>
      <c r="J876" s="2" t="s">
        <v>80</v>
      </c>
      <c r="K876" s="2" t="s">
        <v>34</v>
      </c>
      <c r="L876" s="2">
        <v>9</v>
      </c>
      <c r="M876" s="2" t="s">
        <v>91</v>
      </c>
      <c r="N876" s="2" t="s">
        <v>50</v>
      </c>
      <c r="O876" s="3">
        <v>45154</v>
      </c>
      <c r="P876" s="3">
        <v>45480</v>
      </c>
      <c r="Q876" s="2" t="s">
        <v>917</v>
      </c>
      <c r="R876" s="2" t="s">
        <v>221</v>
      </c>
      <c r="S876" s="2">
        <v>1</v>
      </c>
      <c r="T876" s="2">
        <v>3</v>
      </c>
      <c r="U876" s="2" t="s">
        <v>39</v>
      </c>
      <c r="V876" s="2">
        <v>1</v>
      </c>
      <c r="W876" s="2"/>
      <c r="X876" s="2">
        <v>89</v>
      </c>
      <c r="Y876" s="2">
        <v>0</v>
      </c>
    </row>
    <row r="877" spans="1:25" x14ac:dyDescent="0.35">
      <c r="A877" s="2">
        <v>876</v>
      </c>
      <c r="B877" s="2" t="s">
        <v>135</v>
      </c>
      <c r="C877" s="2" t="s">
        <v>4485</v>
      </c>
      <c r="D877" s="2" t="s">
        <v>4486</v>
      </c>
      <c r="E877" s="2" t="s">
        <v>4487</v>
      </c>
      <c r="F877" s="2" t="s">
        <v>4488</v>
      </c>
      <c r="G877" s="2" t="s">
        <v>4489</v>
      </c>
      <c r="H877" s="2" t="s">
        <v>99</v>
      </c>
      <c r="I877" s="2" t="s">
        <v>32</v>
      </c>
      <c r="J877" s="2" t="s">
        <v>71</v>
      </c>
      <c r="K877" s="2" t="s">
        <v>34</v>
      </c>
      <c r="L877" s="2">
        <v>10</v>
      </c>
      <c r="M877" s="2" t="s">
        <v>128</v>
      </c>
      <c r="N877" s="2" t="s">
        <v>31</v>
      </c>
      <c r="O877" s="3">
        <v>45190</v>
      </c>
      <c r="P877" s="3">
        <v>45402</v>
      </c>
      <c r="Q877" s="2" t="s">
        <v>922</v>
      </c>
      <c r="R877" s="2" t="s">
        <v>221</v>
      </c>
      <c r="S877" s="2">
        <v>1</v>
      </c>
      <c r="T877" s="2">
        <v>7</v>
      </c>
      <c r="U877" s="2" t="s">
        <v>39</v>
      </c>
      <c r="V877" s="2">
        <v>1</v>
      </c>
      <c r="W877" s="2"/>
      <c r="X877" s="2">
        <v>89</v>
      </c>
      <c r="Y877" s="2">
        <v>0</v>
      </c>
    </row>
    <row r="878" spans="1:25" x14ac:dyDescent="0.35">
      <c r="A878" s="2">
        <v>877</v>
      </c>
      <c r="B878" s="2" t="s">
        <v>40</v>
      </c>
      <c r="C878" s="2" t="s">
        <v>4490</v>
      </c>
      <c r="D878" s="2" t="s">
        <v>4491</v>
      </c>
      <c r="E878" s="2" t="s">
        <v>4492</v>
      </c>
      <c r="F878" s="2" t="s">
        <v>4493</v>
      </c>
      <c r="G878" s="2" t="s">
        <v>4494</v>
      </c>
      <c r="H878" s="2" t="s">
        <v>99</v>
      </c>
      <c r="I878" s="2" t="s">
        <v>32</v>
      </c>
      <c r="J878" s="2" t="s">
        <v>60</v>
      </c>
      <c r="K878" s="2" t="s">
        <v>127</v>
      </c>
      <c r="L878" s="2">
        <v>8</v>
      </c>
      <c r="M878" s="2" t="s">
        <v>35</v>
      </c>
      <c r="N878" s="2" t="s">
        <v>81</v>
      </c>
      <c r="O878" s="3">
        <v>45123</v>
      </c>
      <c r="P878" s="3">
        <v>45488</v>
      </c>
      <c r="Q878" s="2" t="s">
        <v>867</v>
      </c>
      <c r="R878" s="2" t="s">
        <v>38</v>
      </c>
      <c r="S878" s="2">
        <v>0</v>
      </c>
      <c r="T878" s="2">
        <v>7</v>
      </c>
      <c r="U878" s="2" t="s">
        <v>39</v>
      </c>
      <c r="V878" s="2">
        <v>1</v>
      </c>
      <c r="W878" s="2"/>
      <c r="X878" s="2">
        <v>89</v>
      </c>
      <c r="Y878" s="2">
        <v>0</v>
      </c>
    </row>
    <row r="879" spans="1:25" x14ac:dyDescent="0.35">
      <c r="A879" s="2">
        <v>878</v>
      </c>
      <c r="B879" s="2" t="s">
        <v>142</v>
      </c>
      <c r="C879" s="2" t="s">
        <v>4495</v>
      </c>
      <c r="D879" s="2" t="s">
        <v>4496</v>
      </c>
      <c r="E879" s="2" t="s">
        <v>4497</v>
      </c>
      <c r="F879" s="2" t="s">
        <v>4498</v>
      </c>
      <c r="G879" s="2" t="s">
        <v>4499</v>
      </c>
      <c r="H879" s="2" t="s">
        <v>90</v>
      </c>
      <c r="I879" s="2" t="s">
        <v>47</v>
      </c>
      <c r="J879" s="2" t="s">
        <v>71</v>
      </c>
      <c r="K879" s="2" t="s">
        <v>48</v>
      </c>
      <c r="L879" s="2">
        <v>8</v>
      </c>
      <c r="M879" s="2" t="s">
        <v>49</v>
      </c>
      <c r="N879" s="2" t="s">
        <v>81</v>
      </c>
      <c r="O879" s="3">
        <v>45289</v>
      </c>
      <c r="P879" s="3">
        <v>45500</v>
      </c>
      <c r="Q879" s="2" t="s">
        <v>731</v>
      </c>
      <c r="R879" s="2" t="s">
        <v>38</v>
      </c>
      <c r="S879" s="2">
        <v>1</v>
      </c>
      <c r="T879" s="2">
        <v>4</v>
      </c>
      <c r="U879" s="2" t="s">
        <v>52</v>
      </c>
      <c r="V879" s="2">
        <v>0</v>
      </c>
      <c r="W879" s="2"/>
      <c r="X879" s="2">
        <v>89</v>
      </c>
      <c r="Y879" s="2">
        <v>0</v>
      </c>
    </row>
    <row r="880" spans="1:25" x14ac:dyDescent="0.35">
      <c r="A880" s="2">
        <v>879</v>
      </c>
      <c r="B880" s="2" t="s">
        <v>64</v>
      </c>
      <c r="C880" s="2" t="s">
        <v>4500</v>
      </c>
      <c r="D880" s="2" t="s">
        <v>4501</v>
      </c>
      <c r="E880" s="2" t="s">
        <v>4502</v>
      </c>
      <c r="F880" s="2" t="s">
        <v>2773</v>
      </c>
      <c r="G880" s="2" t="s">
        <v>4503</v>
      </c>
      <c r="H880" s="2" t="s">
        <v>46</v>
      </c>
      <c r="I880" s="2" t="s">
        <v>47</v>
      </c>
      <c r="J880" s="2" t="s">
        <v>60</v>
      </c>
      <c r="K880" s="2" t="s">
        <v>48</v>
      </c>
      <c r="L880" s="2">
        <v>0</v>
      </c>
      <c r="M880" s="2" t="s">
        <v>128</v>
      </c>
      <c r="N880" s="2" t="s">
        <v>31</v>
      </c>
      <c r="O880" s="3">
        <v>45107</v>
      </c>
      <c r="P880" s="3">
        <v>45486</v>
      </c>
      <c r="Q880" s="2" t="s">
        <v>873</v>
      </c>
      <c r="R880" s="2" t="s">
        <v>38</v>
      </c>
      <c r="S880" s="2">
        <v>0</v>
      </c>
      <c r="T880" s="2">
        <v>9</v>
      </c>
      <c r="U880" s="2" t="s">
        <v>39</v>
      </c>
      <c r="V880" s="2">
        <v>0</v>
      </c>
      <c r="W880" s="2"/>
      <c r="X880" s="2">
        <v>89</v>
      </c>
      <c r="Y880" s="2">
        <v>0</v>
      </c>
    </row>
    <row r="881" spans="1:25" x14ac:dyDescent="0.35">
      <c r="A881" s="2">
        <v>880</v>
      </c>
      <c r="B881" s="2" t="s">
        <v>40</v>
      </c>
      <c r="C881" s="2" t="s">
        <v>4504</v>
      </c>
      <c r="D881" s="2" t="s">
        <v>4505</v>
      </c>
      <c r="E881" s="2" t="s">
        <v>4506</v>
      </c>
      <c r="F881" s="2"/>
      <c r="G881" s="2" t="s">
        <v>4507</v>
      </c>
      <c r="H881" s="2" t="s">
        <v>58</v>
      </c>
      <c r="I881" s="2" t="s">
        <v>113</v>
      </c>
      <c r="J881" s="2" t="s">
        <v>60</v>
      </c>
      <c r="K881" s="2" t="s">
        <v>48</v>
      </c>
      <c r="L881" s="2">
        <v>1</v>
      </c>
      <c r="M881" s="2" t="s">
        <v>35</v>
      </c>
      <c r="N881" s="2" t="s">
        <v>31</v>
      </c>
      <c r="O881" s="3">
        <v>45022</v>
      </c>
      <c r="P881" s="3">
        <v>45473</v>
      </c>
      <c r="Q881" s="2" t="s">
        <v>942</v>
      </c>
      <c r="R881" s="2" t="s">
        <v>221</v>
      </c>
      <c r="S881" s="2">
        <v>0</v>
      </c>
      <c r="T881" s="2">
        <v>5</v>
      </c>
      <c r="U881" s="2" t="s">
        <v>39</v>
      </c>
      <c r="V881" s="2">
        <v>1</v>
      </c>
      <c r="W881" s="2" t="s">
        <v>63</v>
      </c>
      <c r="X881" s="2">
        <v>69</v>
      </c>
      <c r="Y881" s="2">
        <v>1</v>
      </c>
    </row>
    <row r="882" spans="1:25" x14ac:dyDescent="0.35">
      <c r="A882" s="2">
        <v>881</v>
      </c>
      <c r="B882" s="2" t="s">
        <v>64</v>
      </c>
      <c r="C882" s="2" t="s">
        <v>4508</v>
      </c>
      <c r="D882" s="2" t="s">
        <v>4509</v>
      </c>
      <c r="E882" s="2" t="s">
        <v>4510</v>
      </c>
      <c r="F882" s="2"/>
      <c r="G882" s="2" t="s">
        <v>4511</v>
      </c>
      <c r="H882" s="2" t="s">
        <v>31</v>
      </c>
      <c r="I882" s="2" t="s">
        <v>47</v>
      </c>
      <c r="J882" s="2" t="s">
        <v>60</v>
      </c>
      <c r="K882" s="2" t="s">
        <v>48</v>
      </c>
      <c r="L882" s="2">
        <v>5</v>
      </c>
      <c r="M882" s="2" t="s">
        <v>49</v>
      </c>
      <c r="N882" s="2" t="s">
        <v>36</v>
      </c>
      <c r="O882" s="3">
        <v>45016</v>
      </c>
      <c r="P882" s="3">
        <v>45294</v>
      </c>
      <c r="Q882" s="2" t="s">
        <v>947</v>
      </c>
      <c r="R882" s="2" t="s">
        <v>221</v>
      </c>
      <c r="S882" s="2">
        <v>0</v>
      </c>
      <c r="T882" s="2">
        <v>3</v>
      </c>
      <c r="U882" s="2" t="s">
        <v>62</v>
      </c>
      <c r="V882" s="2">
        <v>0</v>
      </c>
      <c r="W882" s="2" t="s">
        <v>63</v>
      </c>
      <c r="X882" s="2">
        <v>69</v>
      </c>
      <c r="Y882" s="2">
        <v>1</v>
      </c>
    </row>
    <row r="883" spans="1:25" x14ac:dyDescent="0.35">
      <c r="A883" s="2">
        <v>882</v>
      </c>
      <c r="B883" s="2" t="s">
        <v>25</v>
      </c>
      <c r="C883" s="2" t="s">
        <v>4512</v>
      </c>
      <c r="D883" s="2" t="s">
        <v>4513</v>
      </c>
      <c r="E883" s="2" t="s">
        <v>4514</v>
      </c>
      <c r="F883" s="2"/>
      <c r="G883" s="2" t="s">
        <v>4515</v>
      </c>
      <c r="H883" s="2" t="s">
        <v>99</v>
      </c>
      <c r="I883" s="2" t="s">
        <v>32</v>
      </c>
      <c r="J883" s="2" t="s">
        <v>80</v>
      </c>
      <c r="K883" s="2" t="s">
        <v>48</v>
      </c>
      <c r="L883" s="2">
        <v>7</v>
      </c>
      <c r="M883" s="2" t="s">
        <v>49</v>
      </c>
      <c r="N883" s="2" t="s">
        <v>92</v>
      </c>
      <c r="O883" s="3">
        <v>45023</v>
      </c>
      <c r="P883" s="3">
        <v>45358</v>
      </c>
      <c r="Q883" s="2" t="s">
        <v>953</v>
      </c>
      <c r="R883" s="2" t="s">
        <v>38</v>
      </c>
      <c r="S883" s="2">
        <v>0</v>
      </c>
      <c r="T883" s="2">
        <v>2</v>
      </c>
      <c r="U883" s="2" t="s">
        <v>52</v>
      </c>
      <c r="V883" s="2">
        <v>0</v>
      </c>
      <c r="W883" s="2" t="s">
        <v>83</v>
      </c>
      <c r="X883" s="2">
        <v>69</v>
      </c>
      <c r="Y883" s="2">
        <v>1</v>
      </c>
    </row>
    <row r="884" spans="1:25" x14ac:dyDescent="0.35">
      <c r="A884" s="2">
        <v>883</v>
      </c>
      <c r="B884" s="2" t="s">
        <v>74</v>
      </c>
      <c r="C884" s="2" t="s">
        <v>4516</v>
      </c>
      <c r="D884" s="2" t="s">
        <v>4517</v>
      </c>
      <c r="E884" s="2" t="s">
        <v>4518</v>
      </c>
      <c r="F884" s="2" t="s">
        <v>3996</v>
      </c>
      <c r="G884" s="2" t="s">
        <v>4519</v>
      </c>
      <c r="H884" s="2" t="s">
        <v>90</v>
      </c>
      <c r="I884" s="2" t="s">
        <v>113</v>
      </c>
      <c r="J884" s="2" t="s">
        <v>105</v>
      </c>
      <c r="K884" s="2" t="s">
        <v>34</v>
      </c>
      <c r="L884" s="2">
        <v>7</v>
      </c>
      <c r="M884" s="2" t="s">
        <v>49</v>
      </c>
      <c r="N884" s="2" t="s">
        <v>31</v>
      </c>
      <c r="O884" s="3">
        <v>45209</v>
      </c>
      <c r="P884" s="3">
        <v>45375</v>
      </c>
      <c r="Q884" s="2" t="s">
        <v>244</v>
      </c>
      <c r="R884" s="2" t="s">
        <v>221</v>
      </c>
      <c r="S884" s="2">
        <v>0</v>
      </c>
      <c r="T884" s="2">
        <v>2</v>
      </c>
      <c r="U884" s="2" t="s">
        <v>39</v>
      </c>
      <c r="V884" s="2">
        <v>1</v>
      </c>
      <c r="W884" s="2"/>
      <c r="X884" s="2">
        <v>89</v>
      </c>
      <c r="Y884" s="2">
        <v>0</v>
      </c>
    </row>
    <row r="885" spans="1:25" x14ac:dyDescent="0.35">
      <c r="A885" s="2">
        <v>884</v>
      </c>
      <c r="B885" s="2" t="s">
        <v>115</v>
      </c>
      <c r="C885" s="2" t="s">
        <v>4520</v>
      </c>
      <c r="D885" s="2" t="s">
        <v>4521</v>
      </c>
      <c r="E885" s="2" t="s">
        <v>4522</v>
      </c>
      <c r="F885" s="2" t="s">
        <v>4523</v>
      </c>
      <c r="G885" s="2" t="s">
        <v>4524</v>
      </c>
      <c r="H885" s="2" t="s">
        <v>90</v>
      </c>
      <c r="I885" s="2" t="s">
        <v>32</v>
      </c>
      <c r="J885" s="2" t="s">
        <v>33</v>
      </c>
      <c r="K885" s="2" t="s">
        <v>34</v>
      </c>
      <c r="L885" s="2">
        <v>7</v>
      </c>
      <c r="M885" s="2" t="s">
        <v>91</v>
      </c>
      <c r="N885" s="2" t="s">
        <v>81</v>
      </c>
      <c r="O885" s="3">
        <v>45200</v>
      </c>
      <c r="P885" s="3">
        <v>45355</v>
      </c>
      <c r="Q885" s="2" t="s">
        <v>963</v>
      </c>
      <c r="R885" s="2" t="s">
        <v>38</v>
      </c>
      <c r="S885" s="2">
        <v>1</v>
      </c>
      <c r="T885" s="2">
        <v>1</v>
      </c>
      <c r="U885" s="2" t="s">
        <v>39</v>
      </c>
      <c r="V885" s="2">
        <v>0</v>
      </c>
      <c r="W885" s="2"/>
      <c r="X885" s="2">
        <v>89</v>
      </c>
      <c r="Y885" s="2">
        <v>0</v>
      </c>
    </row>
    <row r="886" spans="1:25" x14ac:dyDescent="0.35">
      <c r="A886" s="2">
        <v>885</v>
      </c>
      <c r="B886" s="2" t="s">
        <v>84</v>
      </c>
      <c r="C886" s="2" t="s">
        <v>4525</v>
      </c>
      <c r="D886" s="2" t="s">
        <v>4526</v>
      </c>
      <c r="E886" s="2" t="s">
        <v>4527</v>
      </c>
      <c r="F886" s="2" t="s">
        <v>4528</v>
      </c>
      <c r="G886" s="2" t="s">
        <v>4529</v>
      </c>
      <c r="H886" s="2" t="s">
        <v>90</v>
      </c>
      <c r="I886" s="2" t="s">
        <v>32</v>
      </c>
      <c r="J886" s="2" t="s">
        <v>105</v>
      </c>
      <c r="K886" s="2" t="s">
        <v>48</v>
      </c>
      <c r="L886" s="2">
        <v>3</v>
      </c>
      <c r="M886" s="2" t="s">
        <v>35</v>
      </c>
      <c r="N886" s="2" t="s">
        <v>36</v>
      </c>
      <c r="O886" s="3">
        <v>45121</v>
      </c>
      <c r="P886" s="3">
        <v>45571</v>
      </c>
      <c r="Q886" s="2" t="s">
        <v>851</v>
      </c>
      <c r="R886" s="2" t="s">
        <v>38</v>
      </c>
      <c r="S886" s="2">
        <v>0</v>
      </c>
      <c r="T886" s="2">
        <v>5</v>
      </c>
      <c r="U886" s="2" t="s">
        <v>107</v>
      </c>
      <c r="V886" s="2">
        <v>1</v>
      </c>
      <c r="W886" s="2"/>
      <c r="X886" s="2">
        <v>89</v>
      </c>
      <c r="Y886" s="2">
        <v>0</v>
      </c>
    </row>
    <row r="887" spans="1:25" x14ac:dyDescent="0.35">
      <c r="A887" s="2">
        <v>886</v>
      </c>
      <c r="B887" s="2" t="s">
        <v>64</v>
      </c>
      <c r="C887" s="2" t="s">
        <v>4530</v>
      </c>
      <c r="D887" s="2" t="s">
        <v>4531</v>
      </c>
      <c r="E887" s="2" t="s">
        <v>4532</v>
      </c>
      <c r="F887" s="2"/>
      <c r="G887" s="2" t="s">
        <v>4533</v>
      </c>
      <c r="H887" s="2" t="s">
        <v>58</v>
      </c>
      <c r="I887" s="2" t="s">
        <v>59</v>
      </c>
      <c r="J887" s="2" t="s">
        <v>60</v>
      </c>
      <c r="K887" s="2" t="s">
        <v>127</v>
      </c>
      <c r="L887" s="2">
        <v>7</v>
      </c>
      <c r="M887" s="2" t="s">
        <v>35</v>
      </c>
      <c r="N887" s="2" t="s">
        <v>31</v>
      </c>
      <c r="O887" s="3">
        <v>45146</v>
      </c>
      <c r="P887" s="3">
        <v>45306</v>
      </c>
      <c r="Q887" s="2" t="s">
        <v>973</v>
      </c>
      <c r="R887" s="2" t="s">
        <v>221</v>
      </c>
      <c r="S887" s="2">
        <v>0</v>
      </c>
      <c r="T887" s="2">
        <v>7</v>
      </c>
      <c r="U887" s="2" t="s">
        <v>52</v>
      </c>
      <c r="V887" s="2">
        <v>1</v>
      </c>
      <c r="W887" s="2" t="s">
        <v>63</v>
      </c>
      <c r="X887" s="2">
        <v>69</v>
      </c>
      <c r="Y887" s="2">
        <v>1</v>
      </c>
    </row>
    <row r="888" spans="1:25" x14ac:dyDescent="0.35">
      <c r="A888" s="2">
        <v>887</v>
      </c>
      <c r="B888" s="2" t="s">
        <v>222</v>
      </c>
      <c r="C888" s="2" t="s">
        <v>4534</v>
      </c>
      <c r="D888" s="2" t="s">
        <v>4535</v>
      </c>
      <c r="E888" s="2" t="s">
        <v>4536</v>
      </c>
      <c r="F888" s="2"/>
      <c r="G888" s="2" t="s">
        <v>4537</v>
      </c>
      <c r="H888" s="2" t="s">
        <v>90</v>
      </c>
      <c r="I888" s="2" t="s">
        <v>70</v>
      </c>
      <c r="J888" s="2" t="s">
        <v>60</v>
      </c>
      <c r="K888" s="2" t="s">
        <v>72</v>
      </c>
      <c r="L888" s="2">
        <v>8</v>
      </c>
      <c r="M888" s="2" t="s">
        <v>91</v>
      </c>
      <c r="N888" s="2" t="s">
        <v>50</v>
      </c>
      <c r="O888" s="3">
        <v>44981</v>
      </c>
      <c r="P888" s="3">
        <v>45600</v>
      </c>
      <c r="Q888" s="2" t="s">
        <v>978</v>
      </c>
      <c r="R888" s="2" t="s">
        <v>38</v>
      </c>
      <c r="S888" s="2">
        <v>0</v>
      </c>
      <c r="T888" s="2">
        <v>8</v>
      </c>
      <c r="U888" s="2" t="s">
        <v>52</v>
      </c>
      <c r="V888" s="2">
        <v>0</v>
      </c>
      <c r="W888" s="2" t="s">
        <v>164</v>
      </c>
      <c r="X888" s="2">
        <v>69</v>
      </c>
      <c r="Y888" s="2">
        <v>1</v>
      </c>
    </row>
    <row r="889" spans="1:25" x14ac:dyDescent="0.35">
      <c r="A889" s="2">
        <v>888</v>
      </c>
      <c r="B889" s="2" t="s">
        <v>40</v>
      </c>
      <c r="C889" s="2" t="s">
        <v>4538</v>
      </c>
      <c r="D889" s="2" t="s">
        <v>4539</v>
      </c>
      <c r="E889" s="2" t="s">
        <v>4540</v>
      </c>
      <c r="F889" s="2" t="s">
        <v>4424</v>
      </c>
      <c r="G889" s="2" t="s">
        <v>4541</v>
      </c>
      <c r="H889" s="2" t="s">
        <v>46</v>
      </c>
      <c r="I889" s="2" t="s">
        <v>70</v>
      </c>
      <c r="J889" s="2" t="s">
        <v>71</v>
      </c>
      <c r="K889" s="2" t="s">
        <v>48</v>
      </c>
      <c r="L889" s="2">
        <v>4</v>
      </c>
      <c r="M889" s="2" t="s">
        <v>35</v>
      </c>
      <c r="N889" s="2" t="s">
        <v>92</v>
      </c>
      <c r="O889" s="3">
        <v>45219</v>
      </c>
      <c r="P889" s="3">
        <v>45303</v>
      </c>
      <c r="Q889" s="2" t="s">
        <v>983</v>
      </c>
      <c r="R889" s="2" t="s">
        <v>221</v>
      </c>
      <c r="S889" s="2">
        <v>1</v>
      </c>
      <c r="T889" s="2">
        <v>4</v>
      </c>
      <c r="U889" s="2" t="s">
        <v>52</v>
      </c>
      <c r="V889" s="2">
        <v>1</v>
      </c>
      <c r="W889" s="2"/>
      <c r="X889" s="2">
        <v>89</v>
      </c>
      <c r="Y889" s="2">
        <v>0</v>
      </c>
    </row>
    <row r="890" spans="1:25" x14ac:dyDescent="0.35">
      <c r="A890" s="2">
        <v>889</v>
      </c>
      <c r="B890" s="2" t="s">
        <v>25</v>
      </c>
      <c r="C890" s="2" t="s">
        <v>4542</v>
      </c>
      <c r="D890" s="2" t="s">
        <v>4543</v>
      </c>
      <c r="E890" s="2" t="s">
        <v>4544</v>
      </c>
      <c r="F890" s="2" t="s">
        <v>4545</v>
      </c>
      <c r="G890" s="2" t="s">
        <v>4546</v>
      </c>
      <c r="H890" s="2" t="s">
        <v>58</v>
      </c>
      <c r="I890" s="2" t="s">
        <v>113</v>
      </c>
      <c r="J890" s="2" t="s">
        <v>33</v>
      </c>
      <c r="K890" s="2" t="s">
        <v>127</v>
      </c>
      <c r="L890" s="2">
        <v>10</v>
      </c>
      <c r="M890" s="2" t="s">
        <v>128</v>
      </c>
      <c r="N890" s="2" t="s">
        <v>31</v>
      </c>
      <c r="O890" s="3">
        <v>45243</v>
      </c>
      <c r="P890" s="3">
        <v>45460</v>
      </c>
      <c r="Q890" s="2" t="s">
        <v>988</v>
      </c>
      <c r="R890" s="2" t="s">
        <v>221</v>
      </c>
      <c r="S890" s="2">
        <v>0</v>
      </c>
      <c r="T890" s="2">
        <v>5</v>
      </c>
      <c r="U890" s="2" t="s">
        <v>62</v>
      </c>
      <c r="V890" s="2">
        <v>1</v>
      </c>
      <c r="W890" s="2"/>
      <c r="X890" s="2">
        <v>89</v>
      </c>
      <c r="Y890" s="2">
        <v>0</v>
      </c>
    </row>
    <row r="891" spans="1:25" x14ac:dyDescent="0.35">
      <c r="A891" s="2">
        <v>890</v>
      </c>
      <c r="B891" s="2" t="s">
        <v>115</v>
      </c>
      <c r="C891" s="2" t="s">
        <v>4547</v>
      </c>
      <c r="D891" s="2" t="s">
        <v>4548</v>
      </c>
      <c r="E891" s="2" t="s">
        <v>4549</v>
      </c>
      <c r="F891" s="2" t="s">
        <v>4550</v>
      </c>
      <c r="G891" s="2" t="s">
        <v>4551</v>
      </c>
      <c r="H891" s="2" t="s">
        <v>46</v>
      </c>
      <c r="I891" s="2" t="s">
        <v>47</v>
      </c>
      <c r="J891" s="2" t="s">
        <v>60</v>
      </c>
      <c r="K891" s="2" t="s">
        <v>72</v>
      </c>
      <c r="L891" s="2">
        <v>3</v>
      </c>
      <c r="M891" s="2" t="s">
        <v>35</v>
      </c>
      <c r="N891" s="2" t="s">
        <v>36</v>
      </c>
      <c r="O891" s="3">
        <v>45157</v>
      </c>
      <c r="P891" s="3">
        <v>45502</v>
      </c>
      <c r="Q891" s="2" t="s">
        <v>510</v>
      </c>
      <c r="R891" s="2" t="s">
        <v>38</v>
      </c>
      <c r="S891" s="2">
        <v>1</v>
      </c>
      <c r="T891" s="2">
        <v>9</v>
      </c>
      <c r="U891" s="2" t="s">
        <v>107</v>
      </c>
      <c r="V891" s="2">
        <v>0</v>
      </c>
      <c r="W891" s="2"/>
      <c r="X891" s="2">
        <v>89</v>
      </c>
      <c r="Y891" s="2">
        <v>0</v>
      </c>
    </row>
    <row r="892" spans="1:25" x14ac:dyDescent="0.35">
      <c r="A892" s="2">
        <v>891</v>
      </c>
      <c r="B892" s="2" t="s">
        <v>74</v>
      </c>
      <c r="C892" s="2" t="s">
        <v>4552</v>
      </c>
      <c r="D892" s="2" t="s">
        <v>4553</v>
      </c>
      <c r="E892" s="2" t="s">
        <v>4554</v>
      </c>
      <c r="F892" s="2" t="s">
        <v>4136</v>
      </c>
      <c r="G892" s="2" t="s">
        <v>4555</v>
      </c>
      <c r="H892" s="2" t="s">
        <v>90</v>
      </c>
      <c r="I892" s="2" t="s">
        <v>32</v>
      </c>
      <c r="J892" s="2" t="s">
        <v>33</v>
      </c>
      <c r="K892" s="2" t="s">
        <v>127</v>
      </c>
      <c r="L892" s="2">
        <v>7</v>
      </c>
      <c r="M892" s="2" t="s">
        <v>128</v>
      </c>
      <c r="N892" s="2" t="s">
        <v>81</v>
      </c>
      <c r="O892" s="3">
        <v>45127</v>
      </c>
      <c r="P892" s="3">
        <v>45366</v>
      </c>
      <c r="Q892" s="2" t="s">
        <v>998</v>
      </c>
      <c r="R892" s="2" t="s">
        <v>221</v>
      </c>
      <c r="S892" s="2">
        <v>0</v>
      </c>
      <c r="T892" s="2">
        <v>9</v>
      </c>
      <c r="U892" s="2" t="s">
        <v>62</v>
      </c>
      <c r="V892" s="2">
        <v>1</v>
      </c>
      <c r="W892" s="2"/>
      <c r="X892" s="2">
        <v>89</v>
      </c>
      <c r="Y892" s="2">
        <v>0</v>
      </c>
    </row>
    <row r="893" spans="1:25" x14ac:dyDescent="0.35">
      <c r="A893" s="2">
        <v>892</v>
      </c>
      <c r="B893" s="2" t="s">
        <v>25</v>
      </c>
      <c r="C893" s="2" t="s">
        <v>4556</v>
      </c>
      <c r="D893" s="2" t="s">
        <v>4557</v>
      </c>
      <c r="E893" s="2" t="s">
        <v>4558</v>
      </c>
      <c r="F893" s="2"/>
      <c r="G893" s="2" t="s">
        <v>4559</v>
      </c>
      <c r="H893" s="2" t="s">
        <v>46</v>
      </c>
      <c r="I893" s="2" t="s">
        <v>59</v>
      </c>
      <c r="J893" s="2" t="s">
        <v>33</v>
      </c>
      <c r="K893" s="2" t="s">
        <v>127</v>
      </c>
      <c r="L893" s="2">
        <v>5</v>
      </c>
      <c r="M893" s="2" t="s">
        <v>49</v>
      </c>
      <c r="N893" s="2" t="s">
        <v>36</v>
      </c>
      <c r="O893" s="3">
        <v>45095</v>
      </c>
      <c r="P893" s="3">
        <v>45542</v>
      </c>
      <c r="Q893" s="2" t="s">
        <v>1003</v>
      </c>
      <c r="R893" s="2" t="s">
        <v>221</v>
      </c>
      <c r="S893" s="2">
        <v>0</v>
      </c>
      <c r="T893" s="2">
        <v>7</v>
      </c>
      <c r="U893" s="2" t="s">
        <v>107</v>
      </c>
      <c r="V893" s="2">
        <v>1</v>
      </c>
      <c r="W893" s="2" t="s">
        <v>83</v>
      </c>
      <c r="X893" s="2">
        <v>69</v>
      </c>
      <c r="Y893" s="2">
        <v>1</v>
      </c>
    </row>
    <row r="894" spans="1:25" x14ac:dyDescent="0.35">
      <c r="A894" s="2">
        <v>893</v>
      </c>
      <c r="B894" s="2" t="s">
        <v>84</v>
      </c>
      <c r="C894" s="2" t="s">
        <v>4560</v>
      </c>
      <c r="D894" s="2" t="s">
        <v>4561</v>
      </c>
      <c r="E894" s="2" t="s">
        <v>4562</v>
      </c>
      <c r="F894" s="2" t="s">
        <v>4563</v>
      </c>
      <c r="G894" s="2" t="s">
        <v>4564</v>
      </c>
      <c r="H894" s="2" t="s">
        <v>99</v>
      </c>
      <c r="I894" s="2" t="s">
        <v>47</v>
      </c>
      <c r="J894" s="2" t="s">
        <v>105</v>
      </c>
      <c r="K894" s="2" t="s">
        <v>72</v>
      </c>
      <c r="L894" s="2">
        <v>6</v>
      </c>
      <c r="M894" s="2" t="s">
        <v>49</v>
      </c>
      <c r="N894" s="2" t="s">
        <v>92</v>
      </c>
      <c r="O894" s="3">
        <v>45282</v>
      </c>
      <c r="P894" s="3">
        <v>45590</v>
      </c>
      <c r="Q894" s="2" t="s">
        <v>1008</v>
      </c>
      <c r="R894" s="2" t="s">
        <v>221</v>
      </c>
      <c r="S894" s="2">
        <v>0</v>
      </c>
      <c r="T894" s="2">
        <v>8</v>
      </c>
      <c r="U894" s="2" t="s">
        <v>107</v>
      </c>
      <c r="V894" s="2">
        <v>1</v>
      </c>
      <c r="W894" s="2"/>
      <c r="X894" s="2">
        <v>89</v>
      </c>
      <c r="Y894" s="2">
        <v>0</v>
      </c>
    </row>
    <row r="895" spans="1:25" x14ac:dyDescent="0.35">
      <c r="A895" s="2">
        <v>894</v>
      </c>
      <c r="B895" s="2" t="s">
        <v>40</v>
      </c>
      <c r="C895" s="2" t="s">
        <v>4565</v>
      </c>
      <c r="D895" s="2" t="s">
        <v>4566</v>
      </c>
      <c r="E895" s="2" t="s">
        <v>4567</v>
      </c>
      <c r="F895" s="2" t="s">
        <v>4568</v>
      </c>
      <c r="G895" s="2" t="s">
        <v>4569</v>
      </c>
      <c r="H895" s="2" t="s">
        <v>31</v>
      </c>
      <c r="I895" s="2" t="s">
        <v>59</v>
      </c>
      <c r="J895" s="2" t="s">
        <v>71</v>
      </c>
      <c r="K895" s="2" t="s">
        <v>72</v>
      </c>
      <c r="L895" s="2">
        <v>9</v>
      </c>
      <c r="M895" s="2" t="s">
        <v>128</v>
      </c>
      <c r="N895" s="2" t="s">
        <v>81</v>
      </c>
      <c r="O895" s="3">
        <v>45012</v>
      </c>
      <c r="P895" s="3">
        <v>45637</v>
      </c>
      <c r="Q895" s="2" t="s">
        <v>1013</v>
      </c>
      <c r="R895" s="2" t="s">
        <v>221</v>
      </c>
      <c r="S895" s="2">
        <v>0</v>
      </c>
      <c r="T895" s="2">
        <v>3</v>
      </c>
      <c r="U895" s="2" t="s">
        <v>39</v>
      </c>
      <c r="V895" s="2">
        <v>1</v>
      </c>
      <c r="W895" s="2"/>
      <c r="X895" s="2">
        <v>89</v>
      </c>
      <c r="Y895" s="2">
        <v>0</v>
      </c>
    </row>
    <row r="896" spans="1:25" x14ac:dyDescent="0.35">
      <c r="A896" s="2">
        <v>895</v>
      </c>
      <c r="B896" s="2" t="s">
        <v>64</v>
      </c>
      <c r="C896" s="2" t="s">
        <v>4570</v>
      </c>
      <c r="D896" s="2" t="s">
        <v>4571</v>
      </c>
      <c r="E896" s="2" t="s">
        <v>4572</v>
      </c>
      <c r="F896" s="2" t="s">
        <v>1426</v>
      </c>
      <c r="G896" s="2" t="s">
        <v>4573</v>
      </c>
      <c r="H896" s="2" t="s">
        <v>99</v>
      </c>
      <c r="I896" s="2" t="s">
        <v>113</v>
      </c>
      <c r="J896" s="2" t="s">
        <v>80</v>
      </c>
      <c r="K896" s="2" t="s">
        <v>48</v>
      </c>
      <c r="L896" s="2">
        <v>9</v>
      </c>
      <c r="M896" s="2" t="s">
        <v>91</v>
      </c>
      <c r="N896" s="2" t="s">
        <v>92</v>
      </c>
      <c r="O896" s="3">
        <v>45171</v>
      </c>
      <c r="P896" s="3">
        <v>45457</v>
      </c>
      <c r="Q896" s="2" t="s">
        <v>1019</v>
      </c>
      <c r="R896" s="2" t="s">
        <v>38</v>
      </c>
      <c r="S896" s="2">
        <v>1</v>
      </c>
      <c r="T896" s="2">
        <v>7</v>
      </c>
      <c r="U896" s="2" t="s">
        <v>107</v>
      </c>
      <c r="V896" s="2">
        <v>0</v>
      </c>
      <c r="W896" s="2"/>
      <c r="X896" s="2">
        <v>89</v>
      </c>
      <c r="Y896" s="2">
        <v>0</v>
      </c>
    </row>
    <row r="897" spans="1:25" x14ac:dyDescent="0.35">
      <c r="A897" s="2">
        <v>896</v>
      </c>
      <c r="B897" s="2" t="s">
        <v>40</v>
      </c>
      <c r="C897" s="2" t="s">
        <v>4574</v>
      </c>
      <c r="D897" s="2" t="s">
        <v>4575</v>
      </c>
      <c r="E897" s="2" t="s">
        <v>4576</v>
      </c>
      <c r="F897" s="2"/>
      <c r="G897" s="2" t="s">
        <v>4577</v>
      </c>
      <c r="H897" s="2" t="s">
        <v>46</v>
      </c>
      <c r="I897" s="2" t="s">
        <v>32</v>
      </c>
      <c r="J897" s="2" t="s">
        <v>80</v>
      </c>
      <c r="K897" s="2" t="s">
        <v>72</v>
      </c>
      <c r="L897" s="2">
        <v>6</v>
      </c>
      <c r="M897" s="2" t="s">
        <v>128</v>
      </c>
      <c r="N897" s="2" t="s">
        <v>31</v>
      </c>
      <c r="O897" s="3">
        <v>44975</v>
      </c>
      <c r="P897" s="3">
        <v>45370</v>
      </c>
      <c r="Q897" s="2" t="s">
        <v>1025</v>
      </c>
      <c r="R897" s="2" t="s">
        <v>38</v>
      </c>
      <c r="S897" s="2">
        <v>0</v>
      </c>
      <c r="T897" s="2">
        <v>9</v>
      </c>
      <c r="U897" s="2" t="s">
        <v>39</v>
      </c>
      <c r="V897" s="2">
        <v>0</v>
      </c>
      <c r="W897" s="2" t="s">
        <v>83</v>
      </c>
      <c r="X897" s="2">
        <v>69</v>
      </c>
      <c r="Y897" s="2">
        <v>1</v>
      </c>
    </row>
    <row r="898" spans="1:25" x14ac:dyDescent="0.35">
      <c r="A898" s="2">
        <v>897</v>
      </c>
      <c r="B898" s="2" t="s">
        <v>64</v>
      </c>
      <c r="C898" s="2" t="s">
        <v>4578</v>
      </c>
      <c r="D898" s="2" t="s">
        <v>4579</v>
      </c>
      <c r="E898" s="2" t="s">
        <v>4580</v>
      </c>
      <c r="F898" s="2" t="s">
        <v>4581</v>
      </c>
      <c r="G898" s="2" t="s">
        <v>4582</v>
      </c>
      <c r="H898" s="2" t="s">
        <v>79</v>
      </c>
      <c r="I898" s="2" t="s">
        <v>70</v>
      </c>
      <c r="J898" s="2" t="s">
        <v>33</v>
      </c>
      <c r="K898" s="2" t="s">
        <v>34</v>
      </c>
      <c r="L898" s="2">
        <v>3</v>
      </c>
      <c r="M898" s="2" t="s">
        <v>91</v>
      </c>
      <c r="N898" s="2" t="s">
        <v>92</v>
      </c>
      <c r="O898" s="3">
        <v>45091</v>
      </c>
      <c r="P898" s="3">
        <v>45581</v>
      </c>
      <c r="Q898" s="2" t="s">
        <v>1031</v>
      </c>
      <c r="R898" s="2" t="s">
        <v>38</v>
      </c>
      <c r="S898" s="2">
        <v>1</v>
      </c>
      <c r="T898" s="2">
        <v>3</v>
      </c>
      <c r="U898" s="2" t="s">
        <v>62</v>
      </c>
      <c r="V898" s="2">
        <v>1</v>
      </c>
      <c r="W898" s="2"/>
      <c r="X898" s="2">
        <v>89</v>
      </c>
      <c r="Y898" s="2">
        <v>0</v>
      </c>
    </row>
    <row r="899" spans="1:25" x14ac:dyDescent="0.35">
      <c r="A899" s="2">
        <v>898</v>
      </c>
      <c r="B899" s="2" t="s">
        <v>64</v>
      </c>
      <c r="C899" s="2" t="s">
        <v>4583</v>
      </c>
      <c r="D899" s="2" t="s">
        <v>4584</v>
      </c>
      <c r="E899" s="2" t="s">
        <v>4585</v>
      </c>
      <c r="F899" s="2"/>
      <c r="G899" s="2" t="s">
        <v>4586</v>
      </c>
      <c r="H899" s="2" t="s">
        <v>31</v>
      </c>
      <c r="I899" s="2" t="s">
        <v>59</v>
      </c>
      <c r="J899" s="2" t="s">
        <v>105</v>
      </c>
      <c r="K899" s="2" t="s">
        <v>48</v>
      </c>
      <c r="L899" s="2">
        <v>6</v>
      </c>
      <c r="M899" s="2" t="s">
        <v>91</v>
      </c>
      <c r="N899" s="2" t="s">
        <v>31</v>
      </c>
      <c r="O899" s="3">
        <v>45012</v>
      </c>
      <c r="P899" s="3">
        <v>45541</v>
      </c>
      <c r="Q899" s="2" t="s">
        <v>1037</v>
      </c>
      <c r="R899" s="2" t="s">
        <v>38</v>
      </c>
      <c r="S899" s="2">
        <v>0</v>
      </c>
      <c r="T899" s="2">
        <v>2</v>
      </c>
      <c r="U899" s="2" t="s">
        <v>107</v>
      </c>
      <c r="V899" s="2">
        <v>0</v>
      </c>
      <c r="W899" s="2" t="s">
        <v>164</v>
      </c>
      <c r="X899" s="2">
        <v>69</v>
      </c>
      <c r="Y899" s="2">
        <v>1</v>
      </c>
    </row>
    <row r="900" spans="1:25" x14ac:dyDescent="0.35">
      <c r="A900" s="2">
        <v>899</v>
      </c>
      <c r="B900" s="2" t="s">
        <v>25</v>
      </c>
      <c r="C900" s="2" t="s">
        <v>4587</v>
      </c>
      <c r="D900" s="2" t="s">
        <v>4588</v>
      </c>
      <c r="E900" s="2" t="s">
        <v>4589</v>
      </c>
      <c r="F900" s="2" t="s">
        <v>4216</v>
      </c>
      <c r="G900" s="2" t="s">
        <v>4590</v>
      </c>
      <c r="H900" s="2" t="s">
        <v>58</v>
      </c>
      <c r="I900" s="2" t="s">
        <v>59</v>
      </c>
      <c r="J900" s="2" t="s">
        <v>60</v>
      </c>
      <c r="K900" s="2" t="s">
        <v>72</v>
      </c>
      <c r="L900" s="2">
        <v>10</v>
      </c>
      <c r="M900" s="2" t="s">
        <v>91</v>
      </c>
      <c r="N900" s="2" t="s">
        <v>36</v>
      </c>
      <c r="O900" s="3">
        <v>45028</v>
      </c>
      <c r="P900" s="3">
        <v>45605</v>
      </c>
      <c r="Q900" s="2" t="s">
        <v>1043</v>
      </c>
      <c r="R900" s="2" t="s">
        <v>38</v>
      </c>
      <c r="S900" s="2">
        <v>0</v>
      </c>
      <c r="T900" s="2">
        <v>3</v>
      </c>
      <c r="U900" s="2" t="s">
        <v>62</v>
      </c>
      <c r="V900" s="2">
        <v>0</v>
      </c>
      <c r="W900" s="2"/>
      <c r="X900" s="2">
        <v>89</v>
      </c>
      <c r="Y900" s="2">
        <v>0</v>
      </c>
    </row>
    <row r="901" spans="1:25" x14ac:dyDescent="0.35">
      <c r="A901" s="2">
        <v>900</v>
      </c>
      <c r="B901" s="2" t="s">
        <v>142</v>
      </c>
      <c r="C901" s="2" t="s">
        <v>4591</v>
      </c>
      <c r="D901" s="2" t="s">
        <v>4592</v>
      </c>
      <c r="E901" s="2" t="s">
        <v>4593</v>
      </c>
      <c r="F901" s="2"/>
      <c r="G901" s="2" t="s">
        <v>4594</v>
      </c>
      <c r="H901" s="2" t="s">
        <v>90</v>
      </c>
      <c r="I901" s="2" t="s">
        <v>32</v>
      </c>
      <c r="J901" s="2" t="s">
        <v>33</v>
      </c>
      <c r="K901" s="2" t="s">
        <v>48</v>
      </c>
      <c r="L901" s="2">
        <v>9</v>
      </c>
      <c r="M901" s="2" t="s">
        <v>128</v>
      </c>
      <c r="N901" s="2" t="s">
        <v>36</v>
      </c>
      <c r="O901" s="3">
        <v>45008</v>
      </c>
      <c r="P901" s="3">
        <v>45605</v>
      </c>
      <c r="Q901" s="2" t="s">
        <v>1048</v>
      </c>
      <c r="R901" s="2" t="s">
        <v>221</v>
      </c>
      <c r="S901" s="2">
        <v>0</v>
      </c>
      <c r="T901" s="2">
        <v>9</v>
      </c>
      <c r="U901" s="2" t="s">
        <v>52</v>
      </c>
      <c r="V901" s="2">
        <v>1</v>
      </c>
      <c r="W901" s="2" t="s">
        <v>164</v>
      </c>
      <c r="X901" s="2">
        <v>69</v>
      </c>
      <c r="Y901" s="2">
        <v>1</v>
      </c>
    </row>
    <row r="902" spans="1:25" x14ac:dyDescent="0.35">
      <c r="A902" s="2">
        <v>901</v>
      </c>
      <c r="B902" s="2" t="s">
        <v>40</v>
      </c>
      <c r="C902" s="2" t="s">
        <v>4595</v>
      </c>
      <c r="D902" s="2" t="s">
        <v>4596</v>
      </c>
      <c r="E902" s="2" t="s">
        <v>4597</v>
      </c>
      <c r="F902" s="2"/>
      <c r="G902" s="2" t="s">
        <v>4598</v>
      </c>
      <c r="H902" s="2" t="s">
        <v>90</v>
      </c>
      <c r="I902" s="2" t="s">
        <v>32</v>
      </c>
      <c r="J902" s="2" t="s">
        <v>105</v>
      </c>
      <c r="K902" s="2" t="s">
        <v>72</v>
      </c>
      <c r="L902" s="2">
        <v>2</v>
      </c>
      <c r="M902" s="2" t="s">
        <v>91</v>
      </c>
      <c r="N902" s="2" t="s">
        <v>92</v>
      </c>
      <c r="O902" s="3">
        <v>45055</v>
      </c>
      <c r="P902" s="3">
        <v>45538</v>
      </c>
      <c r="Q902" s="2" t="s">
        <v>1053</v>
      </c>
      <c r="R902" s="2" t="s">
        <v>221</v>
      </c>
      <c r="S902" s="2">
        <v>0</v>
      </c>
      <c r="T902" s="2">
        <v>9</v>
      </c>
      <c r="U902" s="2" t="s">
        <v>52</v>
      </c>
      <c r="V902" s="2">
        <v>1</v>
      </c>
      <c r="W902" s="2" t="s">
        <v>164</v>
      </c>
      <c r="X902" s="2">
        <v>69</v>
      </c>
      <c r="Y902" s="2">
        <v>1</v>
      </c>
    </row>
    <row r="903" spans="1:25" x14ac:dyDescent="0.35">
      <c r="A903" s="2">
        <v>902</v>
      </c>
      <c r="B903" s="2" t="s">
        <v>25</v>
      </c>
      <c r="C903" s="2" t="s">
        <v>4599</v>
      </c>
      <c r="D903" s="2" t="s">
        <v>4600</v>
      </c>
      <c r="E903" s="2" t="s">
        <v>4601</v>
      </c>
      <c r="F903" s="2" t="s">
        <v>1097</v>
      </c>
      <c r="G903" s="2" t="s">
        <v>4602</v>
      </c>
      <c r="H903" s="2" t="s">
        <v>31</v>
      </c>
      <c r="I903" s="2" t="s">
        <v>32</v>
      </c>
      <c r="J903" s="2" t="s">
        <v>71</v>
      </c>
      <c r="K903" s="2" t="s">
        <v>48</v>
      </c>
      <c r="L903" s="2">
        <v>10</v>
      </c>
      <c r="M903" s="2" t="s">
        <v>128</v>
      </c>
      <c r="N903" s="2" t="s">
        <v>50</v>
      </c>
      <c r="O903" s="3">
        <v>45161</v>
      </c>
      <c r="P903" s="3">
        <v>45312</v>
      </c>
      <c r="Q903" s="2" t="s">
        <v>1058</v>
      </c>
      <c r="R903" s="2" t="s">
        <v>221</v>
      </c>
      <c r="S903" s="2">
        <v>0</v>
      </c>
      <c r="T903" s="2">
        <v>2</v>
      </c>
      <c r="U903" s="2" t="s">
        <v>39</v>
      </c>
      <c r="V903" s="2">
        <v>1</v>
      </c>
      <c r="W903" s="2"/>
      <c r="X903" s="2">
        <v>89</v>
      </c>
      <c r="Y903" s="2">
        <v>0</v>
      </c>
    </row>
    <row r="904" spans="1:25" x14ac:dyDescent="0.35">
      <c r="A904" s="2">
        <v>903</v>
      </c>
      <c r="B904" s="2" t="s">
        <v>115</v>
      </c>
      <c r="C904" s="2" t="s">
        <v>4603</v>
      </c>
      <c r="D904" s="2" t="s">
        <v>4604</v>
      </c>
      <c r="E904" s="2" t="s">
        <v>4605</v>
      </c>
      <c r="F904" s="2"/>
      <c r="G904" s="2" t="s">
        <v>4606</v>
      </c>
      <c r="H904" s="2" t="s">
        <v>90</v>
      </c>
      <c r="I904" s="2" t="s">
        <v>70</v>
      </c>
      <c r="J904" s="2" t="s">
        <v>105</v>
      </c>
      <c r="K904" s="2" t="s">
        <v>34</v>
      </c>
      <c r="L904" s="2">
        <v>10</v>
      </c>
      <c r="M904" s="2" t="s">
        <v>49</v>
      </c>
      <c r="N904" s="2" t="s">
        <v>81</v>
      </c>
      <c r="O904" s="3">
        <v>45055</v>
      </c>
      <c r="P904" s="3">
        <v>45587</v>
      </c>
      <c r="Q904" s="2" t="s">
        <v>1063</v>
      </c>
      <c r="R904" s="2" t="s">
        <v>221</v>
      </c>
      <c r="S904" s="2">
        <v>0</v>
      </c>
      <c r="T904" s="2">
        <v>6</v>
      </c>
      <c r="U904" s="2" t="s">
        <v>52</v>
      </c>
      <c r="V904" s="2">
        <v>0</v>
      </c>
      <c r="W904" s="2" t="s">
        <v>83</v>
      </c>
      <c r="X904" s="2">
        <v>69</v>
      </c>
      <c r="Y904" s="2">
        <v>1</v>
      </c>
    </row>
    <row r="905" spans="1:25" x14ac:dyDescent="0.35">
      <c r="A905" s="2">
        <v>904</v>
      </c>
      <c r="B905" s="2" t="s">
        <v>40</v>
      </c>
      <c r="C905" s="2" t="s">
        <v>4607</v>
      </c>
      <c r="D905" s="2" t="s">
        <v>4608</v>
      </c>
      <c r="E905" s="2" t="s">
        <v>4609</v>
      </c>
      <c r="F905" s="2" t="s">
        <v>4610</v>
      </c>
      <c r="G905" s="2" t="s">
        <v>4611</v>
      </c>
      <c r="H905" s="2" t="s">
        <v>99</v>
      </c>
      <c r="I905" s="2" t="s">
        <v>32</v>
      </c>
      <c r="J905" s="2" t="s">
        <v>60</v>
      </c>
      <c r="K905" s="2" t="s">
        <v>127</v>
      </c>
      <c r="L905" s="2">
        <v>6</v>
      </c>
      <c r="M905" s="2" t="s">
        <v>35</v>
      </c>
      <c r="N905" s="2" t="s">
        <v>36</v>
      </c>
      <c r="O905" s="3">
        <v>45011</v>
      </c>
      <c r="P905" s="3">
        <v>45639</v>
      </c>
      <c r="Q905" s="2" t="s">
        <v>153</v>
      </c>
      <c r="R905" s="2" t="s">
        <v>221</v>
      </c>
      <c r="S905" s="2">
        <v>1</v>
      </c>
      <c r="T905" s="2">
        <v>1</v>
      </c>
      <c r="U905" s="2" t="s">
        <v>39</v>
      </c>
      <c r="V905" s="2">
        <v>0</v>
      </c>
      <c r="W905" s="2"/>
      <c r="X905" s="2">
        <v>89</v>
      </c>
      <c r="Y905" s="2">
        <v>0</v>
      </c>
    </row>
    <row r="906" spans="1:25" x14ac:dyDescent="0.35">
      <c r="A906" s="2">
        <v>905</v>
      </c>
      <c r="B906" s="2" t="s">
        <v>40</v>
      </c>
      <c r="C906" s="2" t="s">
        <v>4612</v>
      </c>
      <c r="D906" s="2" t="s">
        <v>4613</v>
      </c>
      <c r="E906" s="2" t="s">
        <v>4614</v>
      </c>
      <c r="F906" s="2" t="s">
        <v>2861</v>
      </c>
      <c r="G906" s="2" t="s">
        <v>4615</v>
      </c>
      <c r="H906" s="2" t="s">
        <v>46</v>
      </c>
      <c r="I906" s="2" t="s">
        <v>59</v>
      </c>
      <c r="J906" s="2" t="s">
        <v>60</v>
      </c>
      <c r="K906" s="2" t="s">
        <v>72</v>
      </c>
      <c r="L906" s="2">
        <v>0</v>
      </c>
      <c r="M906" s="2" t="s">
        <v>49</v>
      </c>
      <c r="N906" s="2" t="s">
        <v>92</v>
      </c>
      <c r="O906" s="3">
        <v>45084</v>
      </c>
      <c r="P906" s="3">
        <v>45351</v>
      </c>
      <c r="Q906" s="2" t="s">
        <v>1037</v>
      </c>
      <c r="R906" s="2" t="s">
        <v>38</v>
      </c>
      <c r="S906" s="2">
        <v>1</v>
      </c>
      <c r="T906" s="2">
        <v>9</v>
      </c>
      <c r="U906" s="2" t="s">
        <v>107</v>
      </c>
      <c r="V906" s="2">
        <v>0</v>
      </c>
      <c r="W906" s="2"/>
      <c r="X906" s="2">
        <v>89</v>
      </c>
      <c r="Y906" s="2">
        <v>0</v>
      </c>
    </row>
    <row r="907" spans="1:25" x14ac:dyDescent="0.35">
      <c r="A907" s="2">
        <v>906</v>
      </c>
      <c r="B907" s="2" t="s">
        <v>40</v>
      </c>
      <c r="C907" s="2" t="s">
        <v>4616</v>
      </c>
      <c r="D907" s="2" t="s">
        <v>4617</v>
      </c>
      <c r="E907" s="2" t="s">
        <v>4618</v>
      </c>
      <c r="F907" s="2" t="s">
        <v>4619</v>
      </c>
      <c r="G907" s="2" t="s">
        <v>4620</v>
      </c>
      <c r="H907" s="2" t="s">
        <v>79</v>
      </c>
      <c r="I907" s="2" t="s">
        <v>32</v>
      </c>
      <c r="J907" s="2" t="s">
        <v>60</v>
      </c>
      <c r="K907" s="2" t="s">
        <v>48</v>
      </c>
      <c r="L907" s="2">
        <v>6</v>
      </c>
      <c r="M907" s="2" t="s">
        <v>91</v>
      </c>
      <c r="N907" s="2" t="s">
        <v>92</v>
      </c>
      <c r="O907" s="3">
        <v>44964</v>
      </c>
      <c r="P907" s="3">
        <v>45311</v>
      </c>
      <c r="Q907" s="2" t="s">
        <v>1077</v>
      </c>
      <c r="R907" s="2" t="s">
        <v>221</v>
      </c>
      <c r="S907" s="2">
        <v>1</v>
      </c>
      <c r="T907" s="2">
        <v>10</v>
      </c>
      <c r="U907" s="2" t="s">
        <v>39</v>
      </c>
      <c r="V907" s="2">
        <v>0</v>
      </c>
      <c r="W907" s="2"/>
      <c r="X907" s="2">
        <v>89</v>
      </c>
      <c r="Y907" s="2">
        <v>0</v>
      </c>
    </row>
    <row r="908" spans="1:25" x14ac:dyDescent="0.35">
      <c r="A908" s="2">
        <v>907</v>
      </c>
      <c r="B908" s="2" t="s">
        <v>64</v>
      </c>
      <c r="C908" s="2" t="s">
        <v>4621</v>
      </c>
      <c r="D908" s="2" t="s">
        <v>4622</v>
      </c>
      <c r="E908" s="2" t="s">
        <v>4623</v>
      </c>
      <c r="F908" s="2" t="s">
        <v>4624</v>
      </c>
      <c r="G908" s="2" t="s">
        <v>4625</v>
      </c>
      <c r="H908" s="2" t="s">
        <v>31</v>
      </c>
      <c r="I908" s="2" t="s">
        <v>113</v>
      </c>
      <c r="J908" s="2" t="s">
        <v>71</v>
      </c>
      <c r="K908" s="2" t="s">
        <v>127</v>
      </c>
      <c r="L908" s="2">
        <v>8</v>
      </c>
      <c r="M908" s="2" t="s">
        <v>35</v>
      </c>
      <c r="N908" s="2" t="s">
        <v>81</v>
      </c>
      <c r="O908" s="3">
        <v>45238</v>
      </c>
      <c r="P908" s="3">
        <v>45532</v>
      </c>
      <c r="Q908" s="2" t="s">
        <v>1082</v>
      </c>
      <c r="R908" s="2" t="s">
        <v>221</v>
      </c>
      <c r="S908" s="2">
        <v>0</v>
      </c>
      <c r="T908" s="2">
        <v>7</v>
      </c>
      <c r="U908" s="2" t="s">
        <v>39</v>
      </c>
      <c r="V908" s="2">
        <v>0</v>
      </c>
      <c r="W908" s="2"/>
      <c r="X908" s="2">
        <v>89</v>
      </c>
      <c r="Y908" s="2">
        <v>0</v>
      </c>
    </row>
    <row r="909" spans="1:25" x14ac:dyDescent="0.35">
      <c r="A909" s="2">
        <v>908</v>
      </c>
      <c r="B909" s="2" t="s">
        <v>222</v>
      </c>
      <c r="C909" s="2" t="s">
        <v>4626</v>
      </c>
      <c r="D909" s="2" t="s">
        <v>4627</v>
      </c>
      <c r="E909" s="2" t="s">
        <v>4628</v>
      </c>
      <c r="F909" s="2"/>
      <c r="G909" s="2" t="s">
        <v>4629</v>
      </c>
      <c r="H909" s="2" t="s">
        <v>58</v>
      </c>
      <c r="I909" s="2" t="s">
        <v>70</v>
      </c>
      <c r="J909" s="2" t="s">
        <v>80</v>
      </c>
      <c r="K909" s="2" t="s">
        <v>127</v>
      </c>
      <c r="L909" s="2">
        <v>8</v>
      </c>
      <c r="M909" s="2" t="s">
        <v>128</v>
      </c>
      <c r="N909" s="2" t="s">
        <v>92</v>
      </c>
      <c r="O909" s="3">
        <v>45106</v>
      </c>
      <c r="P909" s="3">
        <v>45591</v>
      </c>
      <c r="Q909" s="2" t="s">
        <v>1088</v>
      </c>
      <c r="R909" s="2" t="s">
        <v>38</v>
      </c>
      <c r="S909" s="2">
        <v>0</v>
      </c>
      <c r="T909" s="2">
        <v>10</v>
      </c>
      <c r="U909" s="2" t="s">
        <v>52</v>
      </c>
      <c r="V909" s="2">
        <v>1</v>
      </c>
      <c r="W909" s="2" t="s">
        <v>63</v>
      </c>
      <c r="X909" s="2">
        <v>69</v>
      </c>
      <c r="Y909" s="2">
        <v>1</v>
      </c>
    </row>
    <row r="910" spans="1:25" x14ac:dyDescent="0.35">
      <c r="A910" s="2">
        <v>909</v>
      </c>
      <c r="B910" s="2" t="s">
        <v>40</v>
      </c>
      <c r="C910" s="2" t="s">
        <v>4630</v>
      </c>
      <c r="D910" s="2" t="s">
        <v>4631</v>
      </c>
      <c r="E910" s="2" t="s">
        <v>4632</v>
      </c>
      <c r="F910" s="2" t="s">
        <v>3753</v>
      </c>
      <c r="G910" s="2" t="s">
        <v>4633</v>
      </c>
      <c r="H910" s="2" t="s">
        <v>90</v>
      </c>
      <c r="I910" s="2" t="s">
        <v>59</v>
      </c>
      <c r="J910" s="2" t="s">
        <v>71</v>
      </c>
      <c r="K910" s="2" t="s">
        <v>72</v>
      </c>
      <c r="L910" s="2">
        <v>7</v>
      </c>
      <c r="M910" s="2" t="s">
        <v>128</v>
      </c>
      <c r="N910" s="2" t="s">
        <v>50</v>
      </c>
      <c r="O910" s="3">
        <v>45145</v>
      </c>
      <c r="P910" s="3">
        <v>45583</v>
      </c>
      <c r="Q910" s="2" t="s">
        <v>1093</v>
      </c>
      <c r="R910" s="2" t="s">
        <v>221</v>
      </c>
      <c r="S910" s="2">
        <v>0</v>
      </c>
      <c r="T910" s="2">
        <v>3</v>
      </c>
      <c r="U910" s="2" t="s">
        <v>52</v>
      </c>
      <c r="V910" s="2">
        <v>0</v>
      </c>
      <c r="W910" s="2"/>
      <c r="X910" s="2">
        <v>89</v>
      </c>
      <c r="Y910" s="2">
        <v>0</v>
      </c>
    </row>
    <row r="911" spans="1:25" x14ac:dyDescent="0.35">
      <c r="A911" s="2">
        <v>910</v>
      </c>
      <c r="B911" s="2" t="s">
        <v>142</v>
      </c>
      <c r="C911" s="2" t="s">
        <v>4634</v>
      </c>
      <c r="D911" s="2" t="s">
        <v>4635</v>
      </c>
      <c r="E911" s="2" t="s">
        <v>4636</v>
      </c>
      <c r="F911" s="2" t="s">
        <v>3934</v>
      </c>
      <c r="G911" s="2" t="s">
        <v>4637</v>
      </c>
      <c r="H911" s="2" t="s">
        <v>79</v>
      </c>
      <c r="I911" s="2" t="s">
        <v>70</v>
      </c>
      <c r="J911" s="2" t="s">
        <v>33</v>
      </c>
      <c r="K911" s="2" t="s">
        <v>48</v>
      </c>
      <c r="L911" s="2">
        <v>9</v>
      </c>
      <c r="M911" s="2" t="s">
        <v>49</v>
      </c>
      <c r="N911" s="2" t="s">
        <v>81</v>
      </c>
      <c r="O911" s="3">
        <v>45189</v>
      </c>
      <c r="P911" s="3">
        <v>45645</v>
      </c>
      <c r="Q911" s="2" t="s">
        <v>553</v>
      </c>
      <c r="R911" s="2" t="s">
        <v>38</v>
      </c>
      <c r="S911" s="2">
        <v>0</v>
      </c>
      <c r="T911" s="2">
        <v>1</v>
      </c>
      <c r="U911" s="2" t="s">
        <v>52</v>
      </c>
      <c r="V911" s="2">
        <v>1</v>
      </c>
      <c r="W911" s="2"/>
      <c r="X911" s="2">
        <v>89</v>
      </c>
      <c r="Y911" s="2">
        <v>0</v>
      </c>
    </row>
    <row r="912" spans="1:25" x14ac:dyDescent="0.35">
      <c r="A912" s="2">
        <v>911</v>
      </c>
      <c r="B912" s="2" t="s">
        <v>25</v>
      </c>
      <c r="C912" s="2" t="s">
        <v>4638</v>
      </c>
      <c r="D912" s="2" t="s">
        <v>4639</v>
      </c>
      <c r="E912" s="2" t="s">
        <v>4640</v>
      </c>
      <c r="F912" s="2"/>
      <c r="G912" s="2" t="s">
        <v>4641</v>
      </c>
      <c r="H912" s="2" t="s">
        <v>46</v>
      </c>
      <c r="I912" s="2" t="s">
        <v>59</v>
      </c>
      <c r="J912" s="2" t="s">
        <v>33</v>
      </c>
      <c r="K912" s="2" t="s">
        <v>48</v>
      </c>
      <c r="L912" s="2">
        <v>9</v>
      </c>
      <c r="M912" s="2" t="s">
        <v>49</v>
      </c>
      <c r="N912" s="2" t="s">
        <v>50</v>
      </c>
      <c r="O912" s="3">
        <v>45072</v>
      </c>
      <c r="P912" s="3">
        <v>45653</v>
      </c>
      <c r="Q912" s="2" t="s">
        <v>1103</v>
      </c>
      <c r="R912" s="2" t="s">
        <v>221</v>
      </c>
      <c r="S912" s="2">
        <v>0</v>
      </c>
      <c r="T912" s="2">
        <v>6</v>
      </c>
      <c r="U912" s="2" t="s">
        <v>107</v>
      </c>
      <c r="V912" s="2">
        <v>1</v>
      </c>
      <c r="W912" s="2" t="s">
        <v>164</v>
      </c>
      <c r="X912" s="2">
        <v>69</v>
      </c>
      <c r="Y912" s="2">
        <v>1</v>
      </c>
    </row>
    <row r="913" spans="1:25" x14ac:dyDescent="0.35">
      <c r="A913" s="2">
        <v>912</v>
      </c>
      <c r="B913" s="2" t="s">
        <v>53</v>
      </c>
      <c r="C913" s="2" t="s">
        <v>4642</v>
      </c>
      <c r="D913" s="2" t="s">
        <v>4643</v>
      </c>
      <c r="E913" s="2" t="s">
        <v>4644</v>
      </c>
      <c r="F913" s="2"/>
      <c r="G913" s="2" t="s">
        <v>4645</v>
      </c>
      <c r="H913" s="2" t="s">
        <v>31</v>
      </c>
      <c r="I913" s="2" t="s">
        <v>70</v>
      </c>
      <c r="J913" s="2" t="s">
        <v>60</v>
      </c>
      <c r="K913" s="2" t="s">
        <v>127</v>
      </c>
      <c r="L913" s="2">
        <v>3</v>
      </c>
      <c r="M913" s="2" t="s">
        <v>128</v>
      </c>
      <c r="N913" s="2" t="s">
        <v>50</v>
      </c>
      <c r="O913" s="3">
        <v>45163</v>
      </c>
      <c r="P913" s="3">
        <v>45520</v>
      </c>
      <c r="Q913" s="2" t="s">
        <v>442</v>
      </c>
      <c r="R913" s="2" t="s">
        <v>221</v>
      </c>
      <c r="S913" s="2">
        <v>0</v>
      </c>
      <c r="T913" s="2">
        <v>4</v>
      </c>
      <c r="U913" s="2" t="s">
        <v>62</v>
      </c>
      <c r="V913" s="2">
        <v>0</v>
      </c>
      <c r="W913" s="2" t="s">
        <v>164</v>
      </c>
      <c r="X913" s="2">
        <v>69</v>
      </c>
      <c r="Y913" s="2">
        <v>1</v>
      </c>
    </row>
    <row r="914" spans="1:25" x14ac:dyDescent="0.35">
      <c r="A914" s="2">
        <v>913</v>
      </c>
      <c r="B914" s="2" t="s">
        <v>84</v>
      </c>
      <c r="C914" s="2" t="s">
        <v>4646</v>
      </c>
      <c r="D914" s="2" t="s">
        <v>4647</v>
      </c>
      <c r="E914" s="2" t="s">
        <v>4648</v>
      </c>
      <c r="F914" s="2"/>
      <c r="G914" s="2" t="s">
        <v>4649</v>
      </c>
      <c r="H914" s="2" t="s">
        <v>31</v>
      </c>
      <c r="I914" s="2" t="s">
        <v>32</v>
      </c>
      <c r="J914" s="2" t="s">
        <v>33</v>
      </c>
      <c r="K914" s="2" t="s">
        <v>127</v>
      </c>
      <c r="L914" s="2">
        <v>5</v>
      </c>
      <c r="M914" s="2" t="s">
        <v>49</v>
      </c>
      <c r="N914" s="2" t="s">
        <v>31</v>
      </c>
      <c r="O914" s="3">
        <v>45206</v>
      </c>
      <c r="P914" s="3">
        <v>45429</v>
      </c>
      <c r="Q914" s="2" t="s">
        <v>1112</v>
      </c>
      <c r="R914" s="2" t="s">
        <v>38</v>
      </c>
      <c r="S914" s="2">
        <v>0</v>
      </c>
      <c r="T914" s="2">
        <v>4</v>
      </c>
      <c r="U914" s="2" t="s">
        <v>39</v>
      </c>
      <c r="V914" s="2">
        <v>1</v>
      </c>
      <c r="W914" s="2" t="s">
        <v>83</v>
      </c>
      <c r="X914" s="2">
        <v>69</v>
      </c>
      <c r="Y914" s="2">
        <v>1</v>
      </c>
    </row>
    <row r="915" spans="1:25" x14ac:dyDescent="0.35">
      <c r="A915" s="2">
        <v>914</v>
      </c>
      <c r="B915" s="2" t="s">
        <v>135</v>
      </c>
      <c r="C915" s="2" t="s">
        <v>4650</v>
      </c>
      <c r="D915" s="2" t="s">
        <v>4651</v>
      </c>
      <c r="E915" s="2" t="s">
        <v>4652</v>
      </c>
      <c r="F915" s="2"/>
      <c r="G915" s="2" t="s">
        <v>4653</v>
      </c>
      <c r="H915" s="2" t="s">
        <v>99</v>
      </c>
      <c r="I915" s="2" t="s">
        <v>113</v>
      </c>
      <c r="J915" s="2" t="s">
        <v>60</v>
      </c>
      <c r="K915" s="2" t="s">
        <v>48</v>
      </c>
      <c r="L915" s="2">
        <v>4</v>
      </c>
      <c r="M915" s="2" t="s">
        <v>128</v>
      </c>
      <c r="N915" s="2" t="s">
        <v>50</v>
      </c>
      <c r="O915" s="3">
        <v>45063</v>
      </c>
      <c r="P915" s="3">
        <v>45639</v>
      </c>
      <c r="Q915" s="2" t="s">
        <v>1117</v>
      </c>
      <c r="R915" s="2" t="s">
        <v>221</v>
      </c>
      <c r="S915" s="2">
        <v>0</v>
      </c>
      <c r="T915" s="2">
        <v>5</v>
      </c>
      <c r="U915" s="2" t="s">
        <v>39</v>
      </c>
      <c r="V915" s="2">
        <v>0</v>
      </c>
      <c r="W915" s="2" t="s">
        <v>63</v>
      </c>
      <c r="X915" s="2">
        <v>69</v>
      </c>
      <c r="Y915" s="2">
        <v>1</v>
      </c>
    </row>
    <row r="916" spans="1:25" x14ac:dyDescent="0.35">
      <c r="A916" s="2">
        <v>915</v>
      </c>
      <c r="B916" s="2" t="s">
        <v>40</v>
      </c>
      <c r="C916" s="2" t="s">
        <v>4654</v>
      </c>
      <c r="D916" s="2" t="s">
        <v>4655</v>
      </c>
      <c r="E916" s="2" t="s">
        <v>4656</v>
      </c>
      <c r="F916" s="2"/>
      <c r="G916" s="2" t="s">
        <v>4657</v>
      </c>
      <c r="H916" s="2" t="s">
        <v>46</v>
      </c>
      <c r="I916" s="2" t="s">
        <v>70</v>
      </c>
      <c r="J916" s="2" t="s">
        <v>71</v>
      </c>
      <c r="K916" s="2" t="s">
        <v>72</v>
      </c>
      <c r="L916" s="2">
        <v>9</v>
      </c>
      <c r="M916" s="2" t="s">
        <v>91</v>
      </c>
      <c r="N916" s="2" t="s">
        <v>36</v>
      </c>
      <c r="O916" s="3">
        <v>45224</v>
      </c>
      <c r="P916" s="3">
        <v>45398</v>
      </c>
      <c r="Q916" s="2" t="s">
        <v>1123</v>
      </c>
      <c r="R916" s="2" t="s">
        <v>38</v>
      </c>
      <c r="S916" s="2">
        <v>0</v>
      </c>
      <c r="T916" s="2">
        <v>5</v>
      </c>
      <c r="U916" s="2" t="s">
        <v>52</v>
      </c>
      <c r="V916" s="2">
        <v>1</v>
      </c>
      <c r="W916" s="2" t="s">
        <v>164</v>
      </c>
      <c r="X916" s="2">
        <v>69</v>
      </c>
      <c r="Y916" s="2">
        <v>1</v>
      </c>
    </row>
    <row r="917" spans="1:25" x14ac:dyDescent="0.35">
      <c r="A917" s="2">
        <v>916</v>
      </c>
      <c r="B917" s="2" t="s">
        <v>135</v>
      </c>
      <c r="C917" s="2" t="s">
        <v>4658</v>
      </c>
      <c r="D917" s="2" t="s">
        <v>4659</v>
      </c>
      <c r="E917" s="2" t="s">
        <v>4660</v>
      </c>
      <c r="F917" s="2"/>
      <c r="G917" s="2" t="s">
        <v>4661</v>
      </c>
      <c r="H917" s="2" t="s">
        <v>58</v>
      </c>
      <c r="I917" s="2" t="s">
        <v>70</v>
      </c>
      <c r="J917" s="2" t="s">
        <v>105</v>
      </c>
      <c r="K917" s="2" t="s">
        <v>72</v>
      </c>
      <c r="L917" s="2">
        <v>7</v>
      </c>
      <c r="M917" s="2" t="s">
        <v>91</v>
      </c>
      <c r="N917" s="2" t="s">
        <v>31</v>
      </c>
      <c r="O917" s="3">
        <v>45213</v>
      </c>
      <c r="P917" s="3">
        <v>45442</v>
      </c>
      <c r="Q917" s="2" t="s">
        <v>1129</v>
      </c>
      <c r="R917" s="2" t="s">
        <v>38</v>
      </c>
      <c r="S917" s="2">
        <v>0</v>
      </c>
      <c r="T917" s="2">
        <v>2</v>
      </c>
      <c r="U917" s="2" t="s">
        <v>52</v>
      </c>
      <c r="V917" s="2">
        <v>1</v>
      </c>
      <c r="W917" s="2" t="s">
        <v>164</v>
      </c>
      <c r="X917" s="2">
        <v>69</v>
      </c>
      <c r="Y917" s="2">
        <v>1</v>
      </c>
    </row>
    <row r="918" spans="1:25" x14ac:dyDescent="0.35">
      <c r="A918" s="2">
        <v>917</v>
      </c>
      <c r="B918" s="2" t="s">
        <v>84</v>
      </c>
      <c r="C918" s="2" t="s">
        <v>4662</v>
      </c>
      <c r="D918" s="2" t="s">
        <v>4663</v>
      </c>
      <c r="E918" s="2" t="s">
        <v>4664</v>
      </c>
      <c r="F918" s="2"/>
      <c r="G918" s="2" t="s">
        <v>4665</v>
      </c>
      <c r="H918" s="2" t="s">
        <v>31</v>
      </c>
      <c r="I918" s="2" t="s">
        <v>47</v>
      </c>
      <c r="J918" s="2" t="s">
        <v>71</v>
      </c>
      <c r="K918" s="2" t="s">
        <v>34</v>
      </c>
      <c r="L918" s="2">
        <v>2</v>
      </c>
      <c r="M918" s="2" t="s">
        <v>49</v>
      </c>
      <c r="N918" s="2" t="s">
        <v>81</v>
      </c>
      <c r="O918" s="3">
        <v>45220</v>
      </c>
      <c r="P918" s="3">
        <v>45373</v>
      </c>
      <c r="Q918" s="2" t="s">
        <v>1134</v>
      </c>
      <c r="R918" s="2" t="s">
        <v>221</v>
      </c>
      <c r="S918" s="2">
        <v>0</v>
      </c>
      <c r="T918" s="2">
        <v>5</v>
      </c>
      <c r="U918" s="2" t="s">
        <v>52</v>
      </c>
      <c r="V918" s="2">
        <v>0</v>
      </c>
      <c r="W918" s="2" t="s">
        <v>83</v>
      </c>
      <c r="X918" s="2">
        <v>69</v>
      </c>
      <c r="Y918" s="2">
        <v>1</v>
      </c>
    </row>
    <row r="919" spans="1:25" x14ac:dyDescent="0.35">
      <c r="A919" s="2">
        <v>918</v>
      </c>
      <c r="B919" s="2" t="s">
        <v>115</v>
      </c>
      <c r="C919" s="2" t="s">
        <v>4666</v>
      </c>
      <c r="D919" s="2" t="s">
        <v>4667</v>
      </c>
      <c r="E919" s="2" t="s">
        <v>4668</v>
      </c>
      <c r="F919" s="2"/>
      <c r="G919" s="2" t="s">
        <v>4669</v>
      </c>
      <c r="H919" s="2" t="s">
        <v>31</v>
      </c>
      <c r="I919" s="2" t="s">
        <v>32</v>
      </c>
      <c r="J919" s="2" t="s">
        <v>33</v>
      </c>
      <c r="K919" s="2" t="s">
        <v>48</v>
      </c>
      <c r="L919" s="2">
        <v>10</v>
      </c>
      <c r="M919" s="2" t="s">
        <v>35</v>
      </c>
      <c r="N919" s="2" t="s">
        <v>92</v>
      </c>
      <c r="O919" s="3">
        <v>45208</v>
      </c>
      <c r="P919" s="3">
        <v>45521</v>
      </c>
      <c r="Q919" s="2" t="s">
        <v>1139</v>
      </c>
      <c r="R919" s="2" t="s">
        <v>221</v>
      </c>
      <c r="S919" s="2">
        <v>0</v>
      </c>
      <c r="T919" s="2">
        <v>2</v>
      </c>
      <c r="U919" s="2" t="s">
        <v>52</v>
      </c>
      <c r="V919" s="2">
        <v>0</v>
      </c>
      <c r="W919" s="2" t="s">
        <v>164</v>
      </c>
      <c r="X919" s="2">
        <v>69</v>
      </c>
      <c r="Y919" s="2">
        <v>1</v>
      </c>
    </row>
    <row r="920" spans="1:25" x14ac:dyDescent="0.35">
      <c r="A920" s="2">
        <v>919</v>
      </c>
      <c r="B920" s="2" t="s">
        <v>135</v>
      </c>
      <c r="C920" s="2" t="s">
        <v>4670</v>
      </c>
      <c r="D920" s="2" t="s">
        <v>4671</v>
      </c>
      <c r="E920" s="2" t="s">
        <v>4672</v>
      </c>
      <c r="F920" s="2"/>
      <c r="G920" s="2" t="s">
        <v>4673</v>
      </c>
      <c r="H920" s="2" t="s">
        <v>58</v>
      </c>
      <c r="I920" s="2" t="s">
        <v>59</v>
      </c>
      <c r="J920" s="2" t="s">
        <v>33</v>
      </c>
      <c r="K920" s="2" t="s">
        <v>127</v>
      </c>
      <c r="L920" s="2">
        <v>10</v>
      </c>
      <c r="M920" s="2" t="s">
        <v>35</v>
      </c>
      <c r="N920" s="2" t="s">
        <v>92</v>
      </c>
      <c r="O920" s="3">
        <v>45006</v>
      </c>
      <c r="P920" s="3">
        <v>45408</v>
      </c>
      <c r="Q920" s="2" t="s">
        <v>1144</v>
      </c>
      <c r="R920" s="2" t="s">
        <v>221</v>
      </c>
      <c r="S920" s="2">
        <v>0</v>
      </c>
      <c r="T920" s="2">
        <v>2</v>
      </c>
      <c r="U920" s="2" t="s">
        <v>62</v>
      </c>
      <c r="V920" s="2">
        <v>1</v>
      </c>
      <c r="W920" s="2" t="s">
        <v>164</v>
      </c>
      <c r="X920" s="2">
        <v>69</v>
      </c>
      <c r="Y920" s="2">
        <v>1</v>
      </c>
    </row>
    <row r="921" spans="1:25" x14ac:dyDescent="0.35">
      <c r="A921" s="2">
        <v>920</v>
      </c>
      <c r="B921" s="2" t="s">
        <v>222</v>
      </c>
      <c r="C921" s="2" t="s">
        <v>4674</v>
      </c>
      <c r="D921" s="2" t="s">
        <v>4675</v>
      </c>
      <c r="E921" s="2" t="s">
        <v>4676</v>
      </c>
      <c r="F921" s="2" t="s">
        <v>4433</v>
      </c>
      <c r="G921" s="2" t="s">
        <v>4677</v>
      </c>
      <c r="H921" s="2" t="s">
        <v>79</v>
      </c>
      <c r="I921" s="2" t="s">
        <v>59</v>
      </c>
      <c r="J921" s="2" t="s">
        <v>71</v>
      </c>
      <c r="K921" s="2" t="s">
        <v>34</v>
      </c>
      <c r="L921" s="2">
        <v>6</v>
      </c>
      <c r="M921" s="2" t="s">
        <v>128</v>
      </c>
      <c r="N921" s="2" t="s">
        <v>81</v>
      </c>
      <c r="O921" s="3">
        <v>44995</v>
      </c>
      <c r="P921" s="3">
        <v>45622</v>
      </c>
      <c r="Q921" s="2" t="s">
        <v>1150</v>
      </c>
      <c r="R921" s="2" t="s">
        <v>38</v>
      </c>
      <c r="S921" s="2">
        <v>1</v>
      </c>
      <c r="T921" s="2">
        <v>5</v>
      </c>
      <c r="U921" s="2" t="s">
        <v>39</v>
      </c>
      <c r="V921" s="2">
        <v>0</v>
      </c>
      <c r="W921" s="2"/>
      <c r="X921" s="2">
        <v>89</v>
      </c>
      <c r="Y921" s="2">
        <v>0</v>
      </c>
    </row>
    <row r="922" spans="1:25" x14ac:dyDescent="0.35">
      <c r="A922" s="2">
        <v>921</v>
      </c>
      <c r="B922" s="2" t="s">
        <v>84</v>
      </c>
      <c r="C922" s="2" t="s">
        <v>4678</v>
      </c>
      <c r="D922" s="2" t="s">
        <v>4679</v>
      </c>
      <c r="E922" s="2" t="s">
        <v>4680</v>
      </c>
      <c r="F922" s="2"/>
      <c r="G922" s="2" t="s">
        <v>4681</v>
      </c>
      <c r="H922" s="2" t="s">
        <v>99</v>
      </c>
      <c r="I922" s="2" t="s">
        <v>47</v>
      </c>
      <c r="J922" s="2" t="s">
        <v>33</v>
      </c>
      <c r="K922" s="2" t="s">
        <v>127</v>
      </c>
      <c r="L922" s="2">
        <v>2</v>
      </c>
      <c r="M922" s="2" t="s">
        <v>91</v>
      </c>
      <c r="N922" s="2" t="s">
        <v>50</v>
      </c>
      <c r="O922" s="3">
        <v>45126</v>
      </c>
      <c r="P922" s="3">
        <v>45636</v>
      </c>
      <c r="Q922" s="2" t="s">
        <v>1155</v>
      </c>
      <c r="R922" s="2" t="s">
        <v>221</v>
      </c>
      <c r="S922" s="2">
        <v>0</v>
      </c>
      <c r="T922" s="2">
        <v>9</v>
      </c>
      <c r="U922" s="2" t="s">
        <v>107</v>
      </c>
      <c r="V922" s="2">
        <v>1</v>
      </c>
      <c r="W922" s="2" t="s">
        <v>164</v>
      </c>
      <c r="X922" s="2">
        <v>69</v>
      </c>
      <c r="Y922" s="2">
        <v>1</v>
      </c>
    </row>
    <row r="923" spans="1:25" x14ac:dyDescent="0.35">
      <c r="A923" s="2">
        <v>922</v>
      </c>
      <c r="B923" s="2" t="s">
        <v>135</v>
      </c>
      <c r="C923" s="2" t="s">
        <v>4682</v>
      </c>
      <c r="D923" s="2" t="s">
        <v>4683</v>
      </c>
      <c r="E923" s="2" t="s">
        <v>4684</v>
      </c>
      <c r="F923" s="2" t="s">
        <v>4685</v>
      </c>
      <c r="G923" s="2" t="s">
        <v>4686</v>
      </c>
      <c r="H923" s="2" t="s">
        <v>58</v>
      </c>
      <c r="I923" s="2" t="s">
        <v>113</v>
      </c>
      <c r="J923" s="2" t="s">
        <v>80</v>
      </c>
      <c r="K923" s="2" t="s">
        <v>72</v>
      </c>
      <c r="L923" s="2">
        <v>10</v>
      </c>
      <c r="M923" s="2" t="s">
        <v>91</v>
      </c>
      <c r="N923" s="2" t="s">
        <v>81</v>
      </c>
      <c r="O923" s="3">
        <v>45218</v>
      </c>
      <c r="P923" s="3">
        <v>45320</v>
      </c>
      <c r="Q923" s="2" t="s">
        <v>1161</v>
      </c>
      <c r="R923" s="2" t="s">
        <v>38</v>
      </c>
      <c r="S923" s="2">
        <v>1</v>
      </c>
      <c r="T923" s="2">
        <v>3</v>
      </c>
      <c r="U923" s="2" t="s">
        <v>107</v>
      </c>
      <c r="V923" s="2">
        <v>0</v>
      </c>
      <c r="W923" s="2"/>
      <c r="X923" s="2">
        <v>89</v>
      </c>
      <c r="Y923" s="2">
        <v>0</v>
      </c>
    </row>
    <row r="924" spans="1:25" x14ac:dyDescent="0.35">
      <c r="A924" s="2">
        <v>923</v>
      </c>
      <c r="B924" s="2" t="s">
        <v>115</v>
      </c>
      <c r="C924" s="2" t="s">
        <v>4687</v>
      </c>
      <c r="D924" s="2" t="s">
        <v>4688</v>
      </c>
      <c r="E924" s="2" t="s">
        <v>4689</v>
      </c>
      <c r="F924" s="2"/>
      <c r="G924" s="2" t="s">
        <v>4690</v>
      </c>
      <c r="H924" s="2" t="s">
        <v>46</v>
      </c>
      <c r="I924" s="2" t="s">
        <v>59</v>
      </c>
      <c r="J924" s="2" t="s">
        <v>105</v>
      </c>
      <c r="K924" s="2" t="s">
        <v>34</v>
      </c>
      <c r="L924" s="2">
        <v>3</v>
      </c>
      <c r="M924" s="2" t="s">
        <v>49</v>
      </c>
      <c r="N924" s="2" t="s">
        <v>50</v>
      </c>
      <c r="O924" s="3">
        <v>44990</v>
      </c>
      <c r="P924" s="3">
        <v>45394</v>
      </c>
      <c r="Q924" s="2" t="s">
        <v>314</v>
      </c>
      <c r="R924" s="2" t="s">
        <v>38</v>
      </c>
      <c r="S924" s="2">
        <v>0</v>
      </c>
      <c r="T924" s="2">
        <v>8</v>
      </c>
      <c r="U924" s="2" t="s">
        <v>52</v>
      </c>
      <c r="V924" s="2">
        <v>0</v>
      </c>
      <c r="W924" s="2" t="s">
        <v>83</v>
      </c>
      <c r="X924" s="2">
        <v>69</v>
      </c>
      <c r="Y924" s="2">
        <v>1</v>
      </c>
    </row>
    <row r="925" spans="1:25" x14ac:dyDescent="0.35">
      <c r="A925" s="2">
        <v>924</v>
      </c>
      <c r="B925" s="2" t="s">
        <v>84</v>
      </c>
      <c r="C925" s="2" t="s">
        <v>4691</v>
      </c>
      <c r="D925" s="2" t="s">
        <v>4692</v>
      </c>
      <c r="E925" s="2" t="s">
        <v>4693</v>
      </c>
      <c r="F925" s="2" t="s">
        <v>4694</v>
      </c>
      <c r="G925" s="2" t="s">
        <v>4695</v>
      </c>
      <c r="H925" s="2" t="s">
        <v>79</v>
      </c>
      <c r="I925" s="2" t="s">
        <v>47</v>
      </c>
      <c r="J925" s="2" t="s">
        <v>33</v>
      </c>
      <c r="K925" s="2" t="s">
        <v>72</v>
      </c>
      <c r="L925" s="2">
        <v>6</v>
      </c>
      <c r="M925" s="2" t="s">
        <v>91</v>
      </c>
      <c r="N925" s="2" t="s">
        <v>31</v>
      </c>
      <c r="O925" s="3">
        <v>45094</v>
      </c>
      <c r="P925" s="3">
        <v>45436</v>
      </c>
      <c r="Q925" s="2" t="s">
        <v>1171</v>
      </c>
      <c r="R925" s="2" t="s">
        <v>38</v>
      </c>
      <c r="S925" s="2">
        <v>1</v>
      </c>
      <c r="T925" s="2">
        <v>10</v>
      </c>
      <c r="U925" s="2" t="s">
        <v>52</v>
      </c>
      <c r="V925" s="2">
        <v>1</v>
      </c>
      <c r="W925" s="2"/>
      <c r="X925" s="2">
        <v>89</v>
      </c>
      <c r="Y925" s="2">
        <v>0</v>
      </c>
    </row>
    <row r="926" spans="1:25" x14ac:dyDescent="0.35">
      <c r="A926" s="2">
        <v>925</v>
      </c>
      <c r="B926" s="2" t="s">
        <v>84</v>
      </c>
      <c r="C926" s="2" t="s">
        <v>4696</v>
      </c>
      <c r="D926" s="2" t="s">
        <v>4697</v>
      </c>
      <c r="E926" s="2" t="s">
        <v>4698</v>
      </c>
      <c r="F926" s="2" t="s">
        <v>4699</v>
      </c>
      <c r="G926" s="2" t="s">
        <v>4700</v>
      </c>
      <c r="H926" s="2" t="s">
        <v>99</v>
      </c>
      <c r="I926" s="2" t="s">
        <v>113</v>
      </c>
      <c r="J926" s="2" t="s">
        <v>71</v>
      </c>
      <c r="K926" s="2" t="s">
        <v>34</v>
      </c>
      <c r="L926" s="2">
        <v>7</v>
      </c>
      <c r="M926" s="2" t="s">
        <v>91</v>
      </c>
      <c r="N926" s="2" t="s">
        <v>81</v>
      </c>
      <c r="O926" s="3">
        <v>44988</v>
      </c>
      <c r="P926" s="3">
        <v>45321</v>
      </c>
      <c r="Q926" s="2" t="s">
        <v>1177</v>
      </c>
      <c r="R926" s="2" t="s">
        <v>38</v>
      </c>
      <c r="S926" s="2">
        <v>1</v>
      </c>
      <c r="T926" s="2">
        <v>10</v>
      </c>
      <c r="U926" s="2" t="s">
        <v>107</v>
      </c>
      <c r="V926" s="2">
        <v>0</v>
      </c>
      <c r="W926" s="2"/>
      <c r="X926" s="2">
        <v>89</v>
      </c>
      <c r="Y926" s="2">
        <v>0</v>
      </c>
    </row>
    <row r="927" spans="1:25" x14ac:dyDescent="0.35">
      <c r="A927" s="2">
        <v>926</v>
      </c>
      <c r="B927" s="2" t="s">
        <v>84</v>
      </c>
      <c r="C927" s="2" t="s">
        <v>4701</v>
      </c>
      <c r="D927" s="2" t="s">
        <v>4702</v>
      </c>
      <c r="E927" s="2" t="s">
        <v>4703</v>
      </c>
      <c r="F927" s="2" t="s">
        <v>4704</v>
      </c>
      <c r="G927" s="2" t="s">
        <v>4705</v>
      </c>
      <c r="H927" s="2" t="s">
        <v>31</v>
      </c>
      <c r="I927" s="2" t="s">
        <v>32</v>
      </c>
      <c r="J927" s="2" t="s">
        <v>60</v>
      </c>
      <c r="K927" s="2" t="s">
        <v>48</v>
      </c>
      <c r="L927" s="2">
        <v>1</v>
      </c>
      <c r="M927" s="2" t="s">
        <v>49</v>
      </c>
      <c r="N927" s="2" t="s">
        <v>50</v>
      </c>
      <c r="O927" s="3">
        <v>45046</v>
      </c>
      <c r="P927" s="3">
        <v>45471</v>
      </c>
      <c r="Q927" s="2" t="s">
        <v>1183</v>
      </c>
      <c r="R927" s="2" t="s">
        <v>38</v>
      </c>
      <c r="S927" s="2">
        <v>1</v>
      </c>
      <c r="T927" s="2">
        <v>8</v>
      </c>
      <c r="U927" s="2" t="s">
        <v>62</v>
      </c>
      <c r="V927" s="2">
        <v>1</v>
      </c>
      <c r="W927" s="2"/>
      <c r="X927" s="2">
        <v>89</v>
      </c>
      <c r="Y927" s="2">
        <v>0</v>
      </c>
    </row>
    <row r="928" spans="1:25" x14ac:dyDescent="0.35">
      <c r="A928" s="2">
        <v>927</v>
      </c>
      <c r="B928" s="2" t="s">
        <v>115</v>
      </c>
      <c r="C928" s="2" t="s">
        <v>4706</v>
      </c>
      <c r="D928" s="2" t="s">
        <v>4707</v>
      </c>
      <c r="E928" s="2" t="s">
        <v>4708</v>
      </c>
      <c r="F928" s="2" t="s">
        <v>4709</v>
      </c>
      <c r="G928" s="2" t="s">
        <v>4710</v>
      </c>
      <c r="H928" s="2" t="s">
        <v>99</v>
      </c>
      <c r="I928" s="2" t="s">
        <v>113</v>
      </c>
      <c r="J928" s="2" t="s">
        <v>71</v>
      </c>
      <c r="K928" s="2" t="s">
        <v>34</v>
      </c>
      <c r="L928" s="2">
        <v>7</v>
      </c>
      <c r="M928" s="2" t="s">
        <v>91</v>
      </c>
      <c r="N928" s="2" t="s">
        <v>31</v>
      </c>
      <c r="O928" s="3">
        <v>45197</v>
      </c>
      <c r="P928" s="3">
        <v>45568</v>
      </c>
      <c r="Q928" s="2" t="s">
        <v>666</v>
      </c>
      <c r="R928" s="2" t="s">
        <v>38</v>
      </c>
      <c r="S928" s="2">
        <v>1</v>
      </c>
      <c r="T928" s="2">
        <v>9</v>
      </c>
      <c r="U928" s="2" t="s">
        <v>52</v>
      </c>
      <c r="V928" s="2">
        <v>1</v>
      </c>
      <c r="W928" s="2"/>
      <c r="X928" s="2">
        <v>89</v>
      </c>
      <c r="Y928" s="2">
        <v>0</v>
      </c>
    </row>
    <row r="929" spans="1:25" x14ac:dyDescent="0.35">
      <c r="A929" s="2">
        <v>928</v>
      </c>
      <c r="B929" s="2" t="s">
        <v>74</v>
      </c>
      <c r="C929" s="2" t="s">
        <v>4711</v>
      </c>
      <c r="D929" s="2" t="s">
        <v>4712</v>
      </c>
      <c r="E929" s="2" t="s">
        <v>4713</v>
      </c>
      <c r="F929" s="2"/>
      <c r="G929" s="2" t="s">
        <v>4714</v>
      </c>
      <c r="H929" s="2" t="s">
        <v>58</v>
      </c>
      <c r="I929" s="2" t="s">
        <v>59</v>
      </c>
      <c r="J929" s="2" t="s">
        <v>33</v>
      </c>
      <c r="K929" s="2" t="s">
        <v>48</v>
      </c>
      <c r="L929" s="2">
        <v>9</v>
      </c>
      <c r="M929" s="2" t="s">
        <v>35</v>
      </c>
      <c r="N929" s="2" t="s">
        <v>81</v>
      </c>
      <c r="O929" s="3">
        <v>45124</v>
      </c>
      <c r="P929" s="3">
        <v>45306</v>
      </c>
      <c r="Q929" s="2" t="s">
        <v>148</v>
      </c>
      <c r="R929" s="2" t="s">
        <v>38</v>
      </c>
      <c r="S929" s="2">
        <v>0</v>
      </c>
      <c r="T929" s="2">
        <v>7</v>
      </c>
      <c r="U929" s="2" t="s">
        <v>52</v>
      </c>
      <c r="V929" s="2">
        <v>1</v>
      </c>
      <c r="W929" s="2" t="s">
        <v>83</v>
      </c>
      <c r="X929" s="2">
        <v>69</v>
      </c>
      <c r="Y929" s="2">
        <v>1</v>
      </c>
    </row>
    <row r="930" spans="1:25" x14ac:dyDescent="0.35">
      <c r="A930" s="2">
        <v>929</v>
      </c>
      <c r="B930" s="2" t="s">
        <v>115</v>
      </c>
      <c r="C930" s="2" t="s">
        <v>4715</v>
      </c>
      <c r="D930" s="2" t="s">
        <v>4716</v>
      </c>
      <c r="E930" s="2" t="s">
        <v>4717</v>
      </c>
      <c r="F930" s="2"/>
      <c r="G930" s="2" t="s">
        <v>4718</v>
      </c>
      <c r="H930" s="2" t="s">
        <v>90</v>
      </c>
      <c r="I930" s="2" t="s">
        <v>32</v>
      </c>
      <c r="J930" s="2" t="s">
        <v>33</v>
      </c>
      <c r="K930" s="2" t="s">
        <v>48</v>
      </c>
      <c r="L930" s="2">
        <v>3</v>
      </c>
      <c r="M930" s="2" t="s">
        <v>35</v>
      </c>
      <c r="N930" s="2" t="s">
        <v>50</v>
      </c>
      <c r="O930" s="3">
        <v>45026</v>
      </c>
      <c r="P930" s="3">
        <v>45552</v>
      </c>
      <c r="Q930" s="2" t="s">
        <v>1198</v>
      </c>
      <c r="R930" s="2" t="s">
        <v>38</v>
      </c>
      <c r="S930" s="2">
        <v>0</v>
      </c>
      <c r="T930" s="2">
        <v>2</v>
      </c>
      <c r="U930" s="2" t="s">
        <v>107</v>
      </c>
      <c r="V930" s="2">
        <v>1</v>
      </c>
      <c r="W930" s="2" t="s">
        <v>164</v>
      </c>
      <c r="X930" s="2">
        <v>69</v>
      </c>
      <c r="Y930" s="2">
        <v>1</v>
      </c>
    </row>
    <row r="931" spans="1:25" x14ac:dyDescent="0.35">
      <c r="A931" s="2">
        <v>930</v>
      </c>
      <c r="B931" s="2" t="s">
        <v>40</v>
      </c>
      <c r="C931" s="2" t="s">
        <v>4719</v>
      </c>
      <c r="D931" s="2" t="s">
        <v>4720</v>
      </c>
      <c r="E931" s="2" t="s">
        <v>4721</v>
      </c>
      <c r="F931" s="2"/>
      <c r="G931" s="2" t="s">
        <v>4722</v>
      </c>
      <c r="H931" s="2" t="s">
        <v>46</v>
      </c>
      <c r="I931" s="2" t="s">
        <v>113</v>
      </c>
      <c r="J931" s="2" t="s">
        <v>60</v>
      </c>
      <c r="K931" s="2" t="s">
        <v>34</v>
      </c>
      <c r="L931" s="2">
        <v>3</v>
      </c>
      <c r="M931" s="2" t="s">
        <v>128</v>
      </c>
      <c r="N931" s="2" t="s">
        <v>81</v>
      </c>
      <c r="O931" s="3">
        <v>45283</v>
      </c>
      <c r="P931" s="3">
        <v>45605</v>
      </c>
      <c r="Q931" s="2" t="s">
        <v>742</v>
      </c>
      <c r="R931" s="2" t="s">
        <v>38</v>
      </c>
      <c r="S931" s="2">
        <v>0</v>
      </c>
      <c r="T931" s="2">
        <v>1</v>
      </c>
      <c r="U931" s="2" t="s">
        <v>107</v>
      </c>
      <c r="V931" s="2">
        <v>1</v>
      </c>
      <c r="W931" s="2" t="s">
        <v>83</v>
      </c>
      <c r="X931" s="2">
        <v>69</v>
      </c>
      <c r="Y931" s="2">
        <v>1</v>
      </c>
    </row>
    <row r="932" spans="1:25" x14ac:dyDescent="0.35">
      <c r="A932" s="2">
        <v>931</v>
      </c>
      <c r="B932" s="2" t="s">
        <v>64</v>
      </c>
      <c r="C932" s="2" t="s">
        <v>4723</v>
      </c>
      <c r="D932" s="2" t="s">
        <v>4724</v>
      </c>
      <c r="E932" s="2" t="s">
        <v>4725</v>
      </c>
      <c r="F932" s="2" t="s">
        <v>4726</v>
      </c>
      <c r="G932" s="2" t="s">
        <v>4727</v>
      </c>
      <c r="H932" s="2" t="s">
        <v>31</v>
      </c>
      <c r="I932" s="2" t="s">
        <v>47</v>
      </c>
      <c r="J932" s="2" t="s">
        <v>60</v>
      </c>
      <c r="K932" s="2" t="s">
        <v>72</v>
      </c>
      <c r="L932" s="2">
        <v>10</v>
      </c>
      <c r="M932" s="2" t="s">
        <v>91</v>
      </c>
      <c r="N932" s="2" t="s">
        <v>31</v>
      </c>
      <c r="O932" s="3">
        <v>45280</v>
      </c>
      <c r="P932" s="3">
        <v>45412</v>
      </c>
      <c r="Q932" s="2" t="s">
        <v>1209</v>
      </c>
      <c r="R932" s="2" t="s">
        <v>38</v>
      </c>
      <c r="S932" s="2">
        <v>0</v>
      </c>
      <c r="T932" s="2">
        <v>3</v>
      </c>
      <c r="U932" s="2" t="s">
        <v>62</v>
      </c>
      <c r="V932" s="2">
        <v>1</v>
      </c>
      <c r="W932" s="2"/>
      <c r="X932" s="2">
        <v>89</v>
      </c>
      <c r="Y932" s="2">
        <v>0</v>
      </c>
    </row>
    <row r="933" spans="1:25" x14ac:dyDescent="0.35">
      <c r="A933" s="2">
        <v>932</v>
      </c>
      <c r="B933" s="2" t="s">
        <v>74</v>
      </c>
      <c r="C933" s="2" t="s">
        <v>4728</v>
      </c>
      <c r="D933" s="2" t="s">
        <v>4729</v>
      </c>
      <c r="E933" s="2" t="s">
        <v>4730</v>
      </c>
      <c r="F933" s="2"/>
      <c r="G933" s="2" t="s">
        <v>4731</v>
      </c>
      <c r="H933" s="2" t="s">
        <v>58</v>
      </c>
      <c r="I933" s="2" t="s">
        <v>47</v>
      </c>
      <c r="J933" s="2" t="s">
        <v>60</v>
      </c>
      <c r="K933" s="2" t="s">
        <v>34</v>
      </c>
      <c r="L933" s="2">
        <v>9</v>
      </c>
      <c r="M933" s="2" t="s">
        <v>91</v>
      </c>
      <c r="N933" s="2" t="s">
        <v>81</v>
      </c>
      <c r="O933" s="3">
        <v>45175</v>
      </c>
      <c r="P933" s="3">
        <v>45519</v>
      </c>
      <c r="Q933" s="2" t="s">
        <v>1215</v>
      </c>
      <c r="R933" s="2" t="s">
        <v>38</v>
      </c>
      <c r="S933" s="2">
        <v>0</v>
      </c>
      <c r="T933" s="2">
        <v>3</v>
      </c>
      <c r="U933" s="2" t="s">
        <v>52</v>
      </c>
      <c r="V933" s="2">
        <v>1</v>
      </c>
      <c r="W933" s="2" t="s">
        <v>63</v>
      </c>
      <c r="X933" s="2">
        <v>69</v>
      </c>
      <c r="Y933" s="2">
        <v>1</v>
      </c>
    </row>
    <row r="934" spans="1:25" x14ac:dyDescent="0.35">
      <c r="A934" s="2">
        <v>933</v>
      </c>
      <c r="B934" s="2" t="s">
        <v>135</v>
      </c>
      <c r="C934" s="2" t="s">
        <v>4732</v>
      </c>
      <c r="D934" s="2" t="s">
        <v>4733</v>
      </c>
      <c r="E934" s="2" t="s">
        <v>4734</v>
      </c>
      <c r="F934" s="2" t="s">
        <v>4735</v>
      </c>
      <c r="G934" s="2" t="s">
        <v>4736</v>
      </c>
      <c r="H934" s="2" t="s">
        <v>58</v>
      </c>
      <c r="I934" s="2" t="s">
        <v>32</v>
      </c>
      <c r="J934" s="2" t="s">
        <v>80</v>
      </c>
      <c r="K934" s="2" t="s">
        <v>127</v>
      </c>
      <c r="L934" s="2">
        <v>5</v>
      </c>
      <c r="M934" s="2" t="s">
        <v>49</v>
      </c>
      <c r="N934" s="2" t="s">
        <v>50</v>
      </c>
      <c r="O934" s="3">
        <v>45017</v>
      </c>
      <c r="P934" s="3">
        <v>45652</v>
      </c>
      <c r="Q934" s="2" t="s">
        <v>504</v>
      </c>
      <c r="R934" s="2" t="s">
        <v>38</v>
      </c>
      <c r="S934" s="2">
        <v>0</v>
      </c>
      <c r="T934" s="2">
        <v>9</v>
      </c>
      <c r="U934" s="2" t="s">
        <v>52</v>
      </c>
      <c r="V934" s="2">
        <v>0</v>
      </c>
      <c r="W934" s="2"/>
      <c r="X934" s="2">
        <v>89</v>
      </c>
      <c r="Y934" s="2">
        <v>0</v>
      </c>
    </row>
    <row r="935" spans="1:25" x14ac:dyDescent="0.35">
      <c r="A935" s="2">
        <v>934</v>
      </c>
      <c r="B935" s="2" t="s">
        <v>142</v>
      </c>
      <c r="C935" s="2" t="s">
        <v>4737</v>
      </c>
      <c r="D935" s="2" t="s">
        <v>4738</v>
      </c>
      <c r="E935" s="2" t="s">
        <v>4739</v>
      </c>
      <c r="F935" s="2"/>
      <c r="G935" s="2" t="s">
        <v>4740</v>
      </c>
      <c r="H935" s="2" t="s">
        <v>31</v>
      </c>
      <c r="I935" s="2" t="s">
        <v>70</v>
      </c>
      <c r="J935" s="2" t="s">
        <v>60</v>
      </c>
      <c r="K935" s="2" t="s">
        <v>34</v>
      </c>
      <c r="L935" s="2">
        <v>9</v>
      </c>
      <c r="M935" s="2" t="s">
        <v>91</v>
      </c>
      <c r="N935" s="2" t="s">
        <v>36</v>
      </c>
      <c r="O935" s="3">
        <v>45261</v>
      </c>
      <c r="P935" s="3">
        <v>45440</v>
      </c>
      <c r="Q935" s="2" t="s">
        <v>1224</v>
      </c>
      <c r="R935" s="2" t="s">
        <v>221</v>
      </c>
      <c r="S935" s="2">
        <v>0</v>
      </c>
      <c r="T935" s="2">
        <v>2</v>
      </c>
      <c r="U935" s="2" t="s">
        <v>107</v>
      </c>
      <c r="V935" s="2">
        <v>0</v>
      </c>
      <c r="W935" s="2" t="s">
        <v>63</v>
      </c>
      <c r="X935" s="2">
        <v>69</v>
      </c>
      <c r="Y935" s="2">
        <v>1</v>
      </c>
    </row>
    <row r="936" spans="1:25" x14ac:dyDescent="0.35">
      <c r="A936" s="2">
        <v>935</v>
      </c>
      <c r="B936" s="2" t="s">
        <v>25</v>
      </c>
      <c r="C936" s="2" t="s">
        <v>4741</v>
      </c>
      <c r="D936" s="2" t="s">
        <v>4742</v>
      </c>
      <c r="E936" s="2" t="s">
        <v>4743</v>
      </c>
      <c r="F936" s="2" t="s">
        <v>4744</v>
      </c>
      <c r="G936" s="2" t="s">
        <v>4745</v>
      </c>
      <c r="H936" s="2" t="s">
        <v>58</v>
      </c>
      <c r="I936" s="2" t="s">
        <v>113</v>
      </c>
      <c r="J936" s="2" t="s">
        <v>80</v>
      </c>
      <c r="K936" s="2" t="s">
        <v>72</v>
      </c>
      <c r="L936" s="2">
        <v>1</v>
      </c>
      <c r="M936" s="2" t="s">
        <v>35</v>
      </c>
      <c r="N936" s="2" t="s">
        <v>92</v>
      </c>
      <c r="O936" s="3">
        <v>44927</v>
      </c>
      <c r="P936" s="3">
        <v>45321</v>
      </c>
      <c r="Q936" s="2" t="s">
        <v>1230</v>
      </c>
      <c r="R936" s="2" t="s">
        <v>38</v>
      </c>
      <c r="S936" s="2">
        <v>1</v>
      </c>
      <c r="T936" s="2">
        <v>2</v>
      </c>
      <c r="U936" s="2" t="s">
        <v>62</v>
      </c>
      <c r="V936" s="2">
        <v>0</v>
      </c>
      <c r="W936" s="2"/>
      <c r="X936" s="2">
        <v>89</v>
      </c>
      <c r="Y936" s="2">
        <v>0</v>
      </c>
    </row>
    <row r="937" spans="1:25" x14ac:dyDescent="0.35">
      <c r="A937" s="2">
        <v>936</v>
      </c>
      <c r="B937" s="2" t="s">
        <v>25</v>
      </c>
      <c r="C937" s="2" t="s">
        <v>4746</v>
      </c>
      <c r="D937" s="2" t="s">
        <v>4747</v>
      </c>
      <c r="E937" s="2" t="s">
        <v>4748</v>
      </c>
      <c r="F937" s="2"/>
      <c r="G937" s="2" t="s">
        <v>4749</v>
      </c>
      <c r="H937" s="2" t="s">
        <v>79</v>
      </c>
      <c r="I937" s="2" t="s">
        <v>47</v>
      </c>
      <c r="J937" s="2" t="s">
        <v>71</v>
      </c>
      <c r="K937" s="2" t="s">
        <v>34</v>
      </c>
      <c r="L937" s="2">
        <v>0</v>
      </c>
      <c r="M937" s="2" t="s">
        <v>91</v>
      </c>
      <c r="N937" s="2" t="s">
        <v>50</v>
      </c>
      <c r="O937" s="3">
        <v>45047</v>
      </c>
      <c r="P937" s="3">
        <v>45552</v>
      </c>
      <c r="Q937" s="2" t="s">
        <v>1235</v>
      </c>
      <c r="R937" s="2" t="s">
        <v>221</v>
      </c>
      <c r="S937" s="2">
        <v>0</v>
      </c>
      <c r="T937" s="2">
        <v>2</v>
      </c>
      <c r="U937" s="2" t="s">
        <v>62</v>
      </c>
      <c r="V937" s="2">
        <v>1</v>
      </c>
      <c r="W937" s="2" t="s">
        <v>83</v>
      </c>
      <c r="X937" s="2">
        <v>69</v>
      </c>
      <c r="Y937" s="2">
        <v>1</v>
      </c>
    </row>
    <row r="938" spans="1:25" x14ac:dyDescent="0.35">
      <c r="A938" s="2">
        <v>937</v>
      </c>
      <c r="B938" s="2" t="s">
        <v>135</v>
      </c>
      <c r="C938" s="2" t="s">
        <v>4750</v>
      </c>
      <c r="D938" s="2" t="s">
        <v>4751</v>
      </c>
      <c r="E938" s="2" t="s">
        <v>4752</v>
      </c>
      <c r="F938" s="2" t="s">
        <v>4753</v>
      </c>
      <c r="G938" s="2" t="s">
        <v>4754</v>
      </c>
      <c r="H938" s="2" t="s">
        <v>31</v>
      </c>
      <c r="I938" s="2" t="s">
        <v>59</v>
      </c>
      <c r="J938" s="2" t="s">
        <v>60</v>
      </c>
      <c r="K938" s="2" t="s">
        <v>48</v>
      </c>
      <c r="L938" s="2">
        <v>7</v>
      </c>
      <c r="M938" s="2" t="s">
        <v>91</v>
      </c>
      <c r="N938" s="2" t="s">
        <v>50</v>
      </c>
      <c r="O938" s="3">
        <v>44945</v>
      </c>
      <c r="P938" s="3">
        <v>45434</v>
      </c>
      <c r="Q938" s="2" t="s">
        <v>1240</v>
      </c>
      <c r="R938" s="2" t="s">
        <v>221</v>
      </c>
      <c r="S938" s="2">
        <v>0</v>
      </c>
      <c r="T938" s="2">
        <v>4</v>
      </c>
      <c r="U938" s="2" t="s">
        <v>107</v>
      </c>
      <c r="V938" s="2">
        <v>1</v>
      </c>
      <c r="W938" s="2"/>
      <c r="X938" s="2">
        <v>89</v>
      </c>
      <c r="Y938" s="2">
        <v>0</v>
      </c>
    </row>
    <row r="939" spans="1:25" x14ac:dyDescent="0.35">
      <c r="A939" s="2">
        <v>938</v>
      </c>
      <c r="B939" s="2" t="s">
        <v>135</v>
      </c>
      <c r="C939" s="2" t="s">
        <v>4755</v>
      </c>
      <c r="D939" s="2" t="s">
        <v>4756</v>
      </c>
      <c r="E939" s="2" t="s">
        <v>4757</v>
      </c>
      <c r="F939" s="2"/>
      <c r="G939" s="2" t="s">
        <v>4758</v>
      </c>
      <c r="H939" s="2" t="s">
        <v>90</v>
      </c>
      <c r="I939" s="2" t="s">
        <v>59</v>
      </c>
      <c r="J939" s="2" t="s">
        <v>80</v>
      </c>
      <c r="K939" s="2" t="s">
        <v>127</v>
      </c>
      <c r="L939" s="2">
        <v>6</v>
      </c>
      <c r="M939" s="2" t="s">
        <v>35</v>
      </c>
      <c r="N939" s="2" t="s">
        <v>50</v>
      </c>
      <c r="O939" s="3">
        <v>44998</v>
      </c>
      <c r="P939" s="3">
        <v>45520</v>
      </c>
      <c r="Q939" s="2" t="s">
        <v>1246</v>
      </c>
      <c r="R939" s="2" t="s">
        <v>38</v>
      </c>
      <c r="S939" s="2">
        <v>0</v>
      </c>
      <c r="T939" s="2">
        <v>1</v>
      </c>
      <c r="U939" s="2" t="s">
        <v>107</v>
      </c>
      <c r="V939" s="2">
        <v>0</v>
      </c>
      <c r="W939" s="2" t="s">
        <v>164</v>
      </c>
      <c r="X939" s="2">
        <v>69</v>
      </c>
      <c r="Y939" s="2">
        <v>1</v>
      </c>
    </row>
    <row r="940" spans="1:25" x14ac:dyDescent="0.35">
      <c r="A940" s="2">
        <v>939</v>
      </c>
      <c r="B940" s="2" t="s">
        <v>40</v>
      </c>
      <c r="C940" s="2" t="s">
        <v>4759</v>
      </c>
      <c r="D940" s="2" t="s">
        <v>4760</v>
      </c>
      <c r="E940" s="2" t="s">
        <v>4761</v>
      </c>
      <c r="F940" s="2" t="s">
        <v>4762</v>
      </c>
      <c r="G940" s="2" t="s">
        <v>4763</v>
      </c>
      <c r="H940" s="2" t="s">
        <v>58</v>
      </c>
      <c r="I940" s="2" t="s">
        <v>47</v>
      </c>
      <c r="J940" s="2" t="s">
        <v>33</v>
      </c>
      <c r="K940" s="2" t="s">
        <v>34</v>
      </c>
      <c r="L940" s="2">
        <v>9</v>
      </c>
      <c r="M940" s="2" t="s">
        <v>91</v>
      </c>
      <c r="N940" s="2" t="s">
        <v>92</v>
      </c>
      <c r="O940" s="3">
        <v>44981</v>
      </c>
      <c r="P940" s="3">
        <v>45435</v>
      </c>
      <c r="Q940" s="2" t="s">
        <v>912</v>
      </c>
      <c r="R940" s="2" t="s">
        <v>38</v>
      </c>
      <c r="S940" s="2">
        <v>1</v>
      </c>
      <c r="T940" s="2">
        <v>7</v>
      </c>
      <c r="U940" s="2" t="s">
        <v>62</v>
      </c>
      <c r="V940" s="2">
        <v>1</v>
      </c>
      <c r="W940" s="2"/>
      <c r="X940" s="2">
        <v>89</v>
      </c>
      <c r="Y940" s="2">
        <v>0</v>
      </c>
    </row>
    <row r="941" spans="1:25" x14ac:dyDescent="0.35">
      <c r="A941" s="2">
        <v>940</v>
      </c>
      <c r="B941" s="2" t="s">
        <v>53</v>
      </c>
      <c r="C941" s="2" t="s">
        <v>4764</v>
      </c>
      <c r="D941" s="2" t="s">
        <v>4765</v>
      </c>
      <c r="E941" s="2" t="s">
        <v>4766</v>
      </c>
      <c r="F941" s="2"/>
      <c r="G941" s="2" t="s">
        <v>4767</v>
      </c>
      <c r="H941" s="2" t="s">
        <v>31</v>
      </c>
      <c r="I941" s="2" t="s">
        <v>32</v>
      </c>
      <c r="J941" s="2" t="s">
        <v>60</v>
      </c>
      <c r="K941" s="2" t="s">
        <v>127</v>
      </c>
      <c r="L941" s="2">
        <v>8</v>
      </c>
      <c r="M941" s="2" t="s">
        <v>35</v>
      </c>
      <c r="N941" s="2" t="s">
        <v>36</v>
      </c>
      <c r="O941" s="3">
        <v>45241</v>
      </c>
      <c r="P941" s="3">
        <v>45489</v>
      </c>
      <c r="Q941" s="2" t="s">
        <v>1256</v>
      </c>
      <c r="R941" s="2" t="s">
        <v>38</v>
      </c>
      <c r="S941" s="2">
        <v>0</v>
      </c>
      <c r="T941" s="2">
        <v>9</v>
      </c>
      <c r="U941" s="2" t="s">
        <v>39</v>
      </c>
      <c r="V941" s="2">
        <v>0</v>
      </c>
      <c r="W941" s="2" t="s">
        <v>63</v>
      </c>
      <c r="X941" s="2">
        <v>69</v>
      </c>
      <c r="Y941" s="2">
        <v>1</v>
      </c>
    </row>
    <row r="942" spans="1:25" x14ac:dyDescent="0.35">
      <c r="A942" s="2">
        <v>941</v>
      </c>
      <c r="B942" s="2" t="s">
        <v>142</v>
      </c>
      <c r="C942" s="2" t="s">
        <v>4768</v>
      </c>
      <c r="D942" s="2" t="s">
        <v>4769</v>
      </c>
      <c r="E942" s="2" t="s">
        <v>4770</v>
      </c>
      <c r="F942" s="2" t="s">
        <v>4771</v>
      </c>
      <c r="G942" s="2" t="s">
        <v>4772</v>
      </c>
      <c r="H942" s="2" t="s">
        <v>46</v>
      </c>
      <c r="I942" s="2" t="s">
        <v>59</v>
      </c>
      <c r="J942" s="2" t="s">
        <v>60</v>
      </c>
      <c r="K942" s="2" t="s">
        <v>34</v>
      </c>
      <c r="L942" s="2">
        <v>8</v>
      </c>
      <c r="M942" s="2" t="s">
        <v>35</v>
      </c>
      <c r="N942" s="2" t="s">
        <v>50</v>
      </c>
      <c r="O942" s="3">
        <v>45261</v>
      </c>
      <c r="P942" s="3">
        <v>45338</v>
      </c>
      <c r="Q942" s="2" t="s">
        <v>569</v>
      </c>
      <c r="R942" s="2" t="s">
        <v>221</v>
      </c>
      <c r="S942" s="2">
        <v>0</v>
      </c>
      <c r="T942" s="2">
        <v>7</v>
      </c>
      <c r="U942" s="2" t="s">
        <v>62</v>
      </c>
      <c r="V942" s="2">
        <v>1</v>
      </c>
      <c r="W942" s="2"/>
      <c r="X942" s="2">
        <v>89</v>
      </c>
      <c r="Y942" s="2">
        <v>0</v>
      </c>
    </row>
    <row r="943" spans="1:25" x14ac:dyDescent="0.35">
      <c r="A943" s="2">
        <v>942</v>
      </c>
      <c r="B943" s="2" t="s">
        <v>84</v>
      </c>
      <c r="C943" s="2" t="s">
        <v>4773</v>
      </c>
      <c r="D943" s="2" t="s">
        <v>4774</v>
      </c>
      <c r="E943" s="2" t="s">
        <v>4775</v>
      </c>
      <c r="F943" s="2" t="s">
        <v>4776</v>
      </c>
      <c r="G943" s="2" t="s">
        <v>4777</v>
      </c>
      <c r="H943" s="2" t="s">
        <v>99</v>
      </c>
      <c r="I943" s="2" t="s">
        <v>113</v>
      </c>
      <c r="J943" s="2" t="s">
        <v>105</v>
      </c>
      <c r="K943" s="2" t="s">
        <v>72</v>
      </c>
      <c r="L943" s="2">
        <v>8</v>
      </c>
      <c r="M943" s="2" t="s">
        <v>91</v>
      </c>
      <c r="N943" s="2" t="s">
        <v>31</v>
      </c>
      <c r="O943" s="3">
        <v>45211</v>
      </c>
      <c r="P943" s="3">
        <v>45646</v>
      </c>
      <c r="Q943" s="2" t="s">
        <v>1266</v>
      </c>
      <c r="R943" s="2" t="s">
        <v>38</v>
      </c>
      <c r="S943" s="2">
        <v>0</v>
      </c>
      <c r="T943" s="2">
        <v>8</v>
      </c>
      <c r="U943" s="2" t="s">
        <v>39</v>
      </c>
      <c r="V943" s="2">
        <v>1</v>
      </c>
      <c r="W943" s="2"/>
      <c r="X943" s="2">
        <v>89</v>
      </c>
      <c r="Y943" s="2">
        <v>0</v>
      </c>
    </row>
    <row r="944" spans="1:25" x14ac:dyDescent="0.35">
      <c r="A944" s="2">
        <v>943</v>
      </c>
      <c r="B944" s="2" t="s">
        <v>40</v>
      </c>
      <c r="C944" s="2" t="s">
        <v>4778</v>
      </c>
      <c r="D944" s="2" t="s">
        <v>4779</v>
      </c>
      <c r="E944" s="2" t="s">
        <v>4780</v>
      </c>
      <c r="F944" s="2"/>
      <c r="G944" s="2" t="s">
        <v>4781</v>
      </c>
      <c r="H944" s="2" t="s">
        <v>90</v>
      </c>
      <c r="I944" s="2" t="s">
        <v>59</v>
      </c>
      <c r="J944" s="2" t="s">
        <v>71</v>
      </c>
      <c r="K944" s="2" t="s">
        <v>127</v>
      </c>
      <c r="L944" s="2">
        <v>0</v>
      </c>
      <c r="M944" s="2" t="s">
        <v>49</v>
      </c>
      <c r="N944" s="2" t="s">
        <v>31</v>
      </c>
      <c r="O944" s="3">
        <v>45051</v>
      </c>
      <c r="P944" s="3">
        <v>45505</v>
      </c>
      <c r="Q944" s="2" t="s">
        <v>768</v>
      </c>
      <c r="R944" s="2" t="s">
        <v>38</v>
      </c>
      <c r="S944" s="2">
        <v>0</v>
      </c>
      <c r="T944" s="2">
        <v>8</v>
      </c>
      <c r="U944" s="2" t="s">
        <v>52</v>
      </c>
      <c r="V944" s="2">
        <v>0</v>
      </c>
      <c r="W944" s="2" t="s">
        <v>63</v>
      </c>
      <c r="X944" s="2">
        <v>69</v>
      </c>
      <c r="Y944" s="2">
        <v>1</v>
      </c>
    </row>
    <row r="945" spans="1:25" x14ac:dyDescent="0.35">
      <c r="A945" s="2">
        <v>944</v>
      </c>
      <c r="B945" s="2" t="s">
        <v>222</v>
      </c>
      <c r="C945" s="2" t="s">
        <v>4782</v>
      </c>
      <c r="D945" s="2" t="s">
        <v>4783</v>
      </c>
      <c r="E945" s="2" t="s">
        <v>4784</v>
      </c>
      <c r="F945" s="2" t="s">
        <v>3195</v>
      </c>
      <c r="G945" s="2" t="s">
        <v>4785</v>
      </c>
      <c r="H945" s="2" t="s">
        <v>90</v>
      </c>
      <c r="I945" s="2" t="s">
        <v>70</v>
      </c>
      <c r="J945" s="2" t="s">
        <v>60</v>
      </c>
      <c r="K945" s="2" t="s">
        <v>72</v>
      </c>
      <c r="L945" s="2">
        <v>9</v>
      </c>
      <c r="M945" s="2" t="s">
        <v>35</v>
      </c>
      <c r="N945" s="2" t="s">
        <v>50</v>
      </c>
      <c r="O945" s="3">
        <v>45071</v>
      </c>
      <c r="P945" s="3">
        <v>45487</v>
      </c>
      <c r="Q945" s="2" t="s">
        <v>1277</v>
      </c>
      <c r="R945" s="2" t="s">
        <v>38</v>
      </c>
      <c r="S945" s="2">
        <v>0</v>
      </c>
      <c r="T945" s="2">
        <v>1</v>
      </c>
      <c r="U945" s="2" t="s">
        <v>39</v>
      </c>
      <c r="V945" s="2">
        <v>1</v>
      </c>
      <c r="W945" s="2"/>
      <c r="X945" s="2">
        <v>89</v>
      </c>
      <c r="Y945" s="2">
        <v>0</v>
      </c>
    </row>
    <row r="946" spans="1:25" x14ac:dyDescent="0.35">
      <c r="A946" s="2">
        <v>945</v>
      </c>
      <c r="B946" s="2" t="s">
        <v>142</v>
      </c>
      <c r="C946" s="2" t="s">
        <v>4786</v>
      </c>
      <c r="D946" s="2" t="s">
        <v>4787</v>
      </c>
      <c r="E946" s="2" t="s">
        <v>4788</v>
      </c>
      <c r="F946" s="2" t="s">
        <v>4789</v>
      </c>
      <c r="G946" s="2" t="s">
        <v>4790</v>
      </c>
      <c r="H946" s="2" t="s">
        <v>46</v>
      </c>
      <c r="I946" s="2" t="s">
        <v>32</v>
      </c>
      <c r="J946" s="2" t="s">
        <v>105</v>
      </c>
      <c r="K946" s="2" t="s">
        <v>127</v>
      </c>
      <c r="L946" s="2">
        <v>8</v>
      </c>
      <c r="M946" s="2" t="s">
        <v>49</v>
      </c>
      <c r="N946" s="2" t="s">
        <v>31</v>
      </c>
      <c r="O946" s="3">
        <v>45170</v>
      </c>
      <c r="P946" s="3">
        <v>45600</v>
      </c>
      <c r="Q946" s="2" t="s">
        <v>1282</v>
      </c>
      <c r="R946" s="2" t="s">
        <v>221</v>
      </c>
      <c r="S946" s="2">
        <v>1</v>
      </c>
      <c r="T946" s="2">
        <v>9</v>
      </c>
      <c r="U946" s="2" t="s">
        <v>39</v>
      </c>
      <c r="V946" s="2">
        <v>1</v>
      </c>
      <c r="W946" s="2"/>
      <c r="X946" s="2">
        <v>89</v>
      </c>
      <c r="Y946" s="2">
        <v>0</v>
      </c>
    </row>
    <row r="947" spans="1:25" x14ac:dyDescent="0.35">
      <c r="A947" s="2">
        <v>946</v>
      </c>
      <c r="B947" s="2" t="s">
        <v>74</v>
      </c>
      <c r="C947" s="2" t="s">
        <v>4791</v>
      </c>
      <c r="D947" s="2" t="s">
        <v>4792</v>
      </c>
      <c r="E947" s="2" t="s">
        <v>4793</v>
      </c>
      <c r="F947" s="2"/>
      <c r="G947" s="2" t="s">
        <v>4794</v>
      </c>
      <c r="H947" s="2" t="s">
        <v>90</v>
      </c>
      <c r="I947" s="2" t="s">
        <v>59</v>
      </c>
      <c r="J947" s="2" t="s">
        <v>105</v>
      </c>
      <c r="K947" s="2" t="s">
        <v>48</v>
      </c>
      <c r="L947" s="2">
        <v>5</v>
      </c>
      <c r="M947" s="2" t="s">
        <v>91</v>
      </c>
      <c r="N947" s="2" t="s">
        <v>92</v>
      </c>
      <c r="O947" s="3">
        <v>45133</v>
      </c>
      <c r="P947" s="3">
        <v>45421</v>
      </c>
      <c r="Q947" s="2" t="s">
        <v>1288</v>
      </c>
      <c r="R947" s="2" t="s">
        <v>38</v>
      </c>
      <c r="S947" s="2">
        <v>0</v>
      </c>
      <c r="T947" s="2">
        <v>2</v>
      </c>
      <c r="U947" s="2" t="s">
        <v>107</v>
      </c>
      <c r="V947" s="2">
        <v>0</v>
      </c>
      <c r="W947" s="2" t="s">
        <v>83</v>
      </c>
      <c r="X947" s="2">
        <v>69</v>
      </c>
      <c r="Y947" s="2">
        <v>1</v>
      </c>
    </row>
    <row r="948" spans="1:25" x14ac:dyDescent="0.35">
      <c r="A948" s="2">
        <v>947</v>
      </c>
      <c r="B948" s="2" t="s">
        <v>74</v>
      </c>
      <c r="C948" s="2" t="s">
        <v>4795</v>
      </c>
      <c r="D948" s="2" t="s">
        <v>4796</v>
      </c>
      <c r="E948" s="2" t="s">
        <v>4797</v>
      </c>
      <c r="F948" s="2"/>
      <c r="G948" s="2" t="s">
        <v>4798</v>
      </c>
      <c r="H948" s="2" t="s">
        <v>31</v>
      </c>
      <c r="I948" s="2" t="s">
        <v>47</v>
      </c>
      <c r="J948" s="2" t="s">
        <v>33</v>
      </c>
      <c r="K948" s="2" t="s">
        <v>72</v>
      </c>
      <c r="L948" s="2">
        <v>7</v>
      </c>
      <c r="M948" s="2" t="s">
        <v>49</v>
      </c>
      <c r="N948" s="2" t="s">
        <v>36</v>
      </c>
      <c r="O948" s="3">
        <v>45242</v>
      </c>
      <c r="P948" s="3">
        <v>45476</v>
      </c>
      <c r="Q948" s="2" t="s">
        <v>1294</v>
      </c>
      <c r="R948" s="2" t="s">
        <v>38</v>
      </c>
      <c r="S948" s="2">
        <v>0</v>
      </c>
      <c r="T948" s="2">
        <v>1</v>
      </c>
      <c r="U948" s="2" t="s">
        <v>39</v>
      </c>
      <c r="V948" s="2">
        <v>0</v>
      </c>
      <c r="W948" s="2" t="s">
        <v>63</v>
      </c>
      <c r="X948" s="2">
        <v>69</v>
      </c>
      <c r="Y948" s="2">
        <v>1</v>
      </c>
    </row>
    <row r="949" spans="1:25" x14ac:dyDescent="0.35">
      <c r="A949" s="2">
        <v>948</v>
      </c>
      <c r="B949" s="2" t="s">
        <v>115</v>
      </c>
      <c r="C949" s="2" t="s">
        <v>4799</v>
      </c>
      <c r="D949" s="2" t="s">
        <v>4800</v>
      </c>
      <c r="E949" s="2" t="s">
        <v>4801</v>
      </c>
      <c r="F949" s="2"/>
      <c r="G949" s="2" t="s">
        <v>4802</v>
      </c>
      <c r="H949" s="2" t="s">
        <v>46</v>
      </c>
      <c r="I949" s="2" t="s">
        <v>47</v>
      </c>
      <c r="J949" s="2" t="s">
        <v>71</v>
      </c>
      <c r="K949" s="2" t="s">
        <v>72</v>
      </c>
      <c r="L949" s="2">
        <v>3</v>
      </c>
      <c r="M949" s="2" t="s">
        <v>91</v>
      </c>
      <c r="N949" s="2" t="s">
        <v>36</v>
      </c>
      <c r="O949" s="3">
        <v>45161</v>
      </c>
      <c r="P949" s="3">
        <v>45469</v>
      </c>
      <c r="Q949" s="2" t="s">
        <v>1300</v>
      </c>
      <c r="R949" s="2" t="s">
        <v>38</v>
      </c>
      <c r="S949" s="2">
        <v>0</v>
      </c>
      <c r="T949" s="2">
        <v>5</v>
      </c>
      <c r="U949" s="2" t="s">
        <v>107</v>
      </c>
      <c r="V949" s="2">
        <v>1</v>
      </c>
      <c r="W949" s="2" t="s">
        <v>63</v>
      </c>
      <c r="X949" s="2">
        <v>69</v>
      </c>
      <c r="Y949" s="2">
        <v>1</v>
      </c>
    </row>
    <row r="950" spans="1:25" x14ac:dyDescent="0.35">
      <c r="A950" s="2">
        <v>949</v>
      </c>
      <c r="B950" s="2" t="s">
        <v>25</v>
      </c>
      <c r="C950" s="2" t="s">
        <v>4803</v>
      </c>
      <c r="D950" s="2" t="s">
        <v>4804</v>
      </c>
      <c r="E950" s="2" t="s">
        <v>4805</v>
      </c>
      <c r="F950" s="2"/>
      <c r="G950" s="2" t="s">
        <v>4806</v>
      </c>
      <c r="H950" s="2" t="s">
        <v>90</v>
      </c>
      <c r="I950" s="2" t="s">
        <v>59</v>
      </c>
      <c r="J950" s="2" t="s">
        <v>105</v>
      </c>
      <c r="K950" s="2" t="s">
        <v>72</v>
      </c>
      <c r="L950" s="2">
        <v>0</v>
      </c>
      <c r="M950" s="2" t="s">
        <v>49</v>
      </c>
      <c r="N950" s="2" t="s">
        <v>31</v>
      </c>
      <c r="O950" s="3">
        <v>44936</v>
      </c>
      <c r="P950" s="3">
        <v>45582</v>
      </c>
      <c r="Q950" s="2" t="s">
        <v>1305</v>
      </c>
      <c r="R950" s="2" t="s">
        <v>221</v>
      </c>
      <c r="S950" s="2">
        <v>0</v>
      </c>
      <c r="T950" s="2">
        <v>2</v>
      </c>
      <c r="U950" s="2" t="s">
        <v>39</v>
      </c>
      <c r="V950" s="2">
        <v>0</v>
      </c>
      <c r="W950" s="2" t="s">
        <v>164</v>
      </c>
      <c r="X950" s="2">
        <v>69</v>
      </c>
      <c r="Y950" s="2">
        <v>1</v>
      </c>
    </row>
    <row r="951" spans="1:25" x14ac:dyDescent="0.35">
      <c r="A951" s="2">
        <v>950</v>
      </c>
      <c r="B951" s="2" t="s">
        <v>40</v>
      </c>
      <c r="C951" s="2" t="s">
        <v>4807</v>
      </c>
      <c r="D951" s="2" t="s">
        <v>4808</v>
      </c>
      <c r="E951" s="2" t="s">
        <v>4809</v>
      </c>
      <c r="F951" s="2"/>
      <c r="G951" s="2" t="s">
        <v>4810</v>
      </c>
      <c r="H951" s="2" t="s">
        <v>31</v>
      </c>
      <c r="I951" s="2" t="s">
        <v>32</v>
      </c>
      <c r="J951" s="2" t="s">
        <v>71</v>
      </c>
      <c r="K951" s="2" t="s">
        <v>127</v>
      </c>
      <c r="L951" s="2">
        <v>8</v>
      </c>
      <c r="M951" s="2" t="s">
        <v>128</v>
      </c>
      <c r="N951" s="2" t="s">
        <v>81</v>
      </c>
      <c r="O951" s="3">
        <v>44939</v>
      </c>
      <c r="P951" s="3">
        <v>45305</v>
      </c>
      <c r="Q951" s="2" t="s">
        <v>1311</v>
      </c>
      <c r="R951" s="2" t="s">
        <v>38</v>
      </c>
      <c r="S951" s="2">
        <v>0</v>
      </c>
      <c r="T951" s="2">
        <v>3</v>
      </c>
      <c r="U951" s="2" t="s">
        <v>62</v>
      </c>
      <c r="V951" s="2">
        <v>1</v>
      </c>
      <c r="W951" s="2" t="s">
        <v>83</v>
      </c>
      <c r="X951" s="2">
        <v>69</v>
      </c>
      <c r="Y951" s="2">
        <v>1</v>
      </c>
    </row>
    <row r="952" spans="1:25" x14ac:dyDescent="0.35">
      <c r="A952" s="2">
        <v>951</v>
      </c>
      <c r="B952" s="2" t="s">
        <v>40</v>
      </c>
      <c r="C952" s="2" t="s">
        <v>4811</v>
      </c>
      <c r="D952" s="2" t="s">
        <v>4812</v>
      </c>
      <c r="E952" s="2" t="s">
        <v>4813</v>
      </c>
      <c r="F952" s="2"/>
      <c r="G952" s="2" t="s">
        <v>4814</v>
      </c>
      <c r="H952" s="2" t="s">
        <v>79</v>
      </c>
      <c r="I952" s="2" t="s">
        <v>70</v>
      </c>
      <c r="J952" s="2" t="s">
        <v>105</v>
      </c>
      <c r="K952" s="2" t="s">
        <v>72</v>
      </c>
      <c r="L952" s="2">
        <v>4</v>
      </c>
      <c r="M952" s="2" t="s">
        <v>49</v>
      </c>
      <c r="N952" s="2" t="s">
        <v>50</v>
      </c>
      <c r="O952" s="3">
        <v>45269</v>
      </c>
      <c r="P952" s="3">
        <v>45524</v>
      </c>
      <c r="Q952" s="2" t="s">
        <v>1316</v>
      </c>
      <c r="R952" s="2" t="s">
        <v>221</v>
      </c>
      <c r="S952" s="2">
        <v>0</v>
      </c>
      <c r="T952" s="2">
        <v>7</v>
      </c>
      <c r="U952" s="2" t="s">
        <v>52</v>
      </c>
      <c r="V952" s="2">
        <v>0</v>
      </c>
      <c r="W952" s="2" t="s">
        <v>164</v>
      </c>
      <c r="X952" s="2">
        <v>69</v>
      </c>
      <c r="Y952" s="2">
        <v>1</v>
      </c>
    </row>
    <row r="953" spans="1:25" x14ac:dyDescent="0.35">
      <c r="A953" s="2">
        <v>952</v>
      </c>
      <c r="B953" s="2" t="s">
        <v>53</v>
      </c>
      <c r="C953" s="2" t="s">
        <v>4815</v>
      </c>
      <c r="D953" s="2" t="s">
        <v>4816</v>
      </c>
      <c r="E953" s="2" t="s">
        <v>4817</v>
      </c>
      <c r="F953" s="2" t="s">
        <v>4818</v>
      </c>
      <c r="G953" s="2" t="s">
        <v>4819</v>
      </c>
      <c r="H953" s="2" t="s">
        <v>46</v>
      </c>
      <c r="I953" s="2" t="s">
        <v>113</v>
      </c>
      <c r="J953" s="2" t="s">
        <v>71</v>
      </c>
      <c r="K953" s="2" t="s">
        <v>48</v>
      </c>
      <c r="L953" s="2">
        <v>0</v>
      </c>
      <c r="M953" s="2" t="s">
        <v>91</v>
      </c>
      <c r="N953" s="2" t="s">
        <v>36</v>
      </c>
      <c r="O953" s="3">
        <v>45077</v>
      </c>
      <c r="P953" s="3">
        <v>45313</v>
      </c>
      <c r="Q953" s="2" t="s">
        <v>1322</v>
      </c>
      <c r="R953" s="2" t="s">
        <v>38</v>
      </c>
      <c r="S953" s="2">
        <v>0</v>
      </c>
      <c r="T953" s="2">
        <v>2</v>
      </c>
      <c r="U953" s="2" t="s">
        <v>107</v>
      </c>
      <c r="V953" s="2">
        <v>0</v>
      </c>
      <c r="W953" s="2"/>
      <c r="X953" s="2">
        <v>89</v>
      </c>
      <c r="Y953" s="2">
        <v>0</v>
      </c>
    </row>
    <row r="954" spans="1:25" x14ac:dyDescent="0.35">
      <c r="A954" s="2">
        <v>953</v>
      </c>
      <c r="B954" s="2" t="s">
        <v>142</v>
      </c>
      <c r="C954" s="2" t="s">
        <v>4820</v>
      </c>
      <c r="D954" s="2" t="s">
        <v>4821</v>
      </c>
      <c r="E954" s="2" t="s">
        <v>4822</v>
      </c>
      <c r="F954" s="2"/>
      <c r="G954" s="2" t="s">
        <v>4823</v>
      </c>
      <c r="H954" s="2" t="s">
        <v>99</v>
      </c>
      <c r="I954" s="2" t="s">
        <v>47</v>
      </c>
      <c r="J954" s="2" t="s">
        <v>33</v>
      </c>
      <c r="K954" s="2" t="s">
        <v>72</v>
      </c>
      <c r="L954" s="2">
        <v>7</v>
      </c>
      <c r="M954" s="2" t="s">
        <v>91</v>
      </c>
      <c r="N954" s="2" t="s">
        <v>36</v>
      </c>
      <c r="O954" s="3">
        <v>45048</v>
      </c>
      <c r="P954" s="3">
        <v>45503</v>
      </c>
      <c r="Q954" s="2" t="s">
        <v>1328</v>
      </c>
      <c r="R954" s="2" t="s">
        <v>38</v>
      </c>
      <c r="S954" s="2">
        <v>0</v>
      </c>
      <c r="T954" s="2">
        <v>5</v>
      </c>
      <c r="U954" s="2" t="s">
        <v>107</v>
      </c>
      <c r="V954" s="2">
        <v>1</v>
      </c>
      <c r="W954" s="2" t="s">
        <v>83</v>
      </c>
      <c r="X954" s="2">
        <v>69</v>
      </c>
      <c r="Y954" s="2">
        <v>1</v>
      </c>
    </row>
    <row r="955" spans="1:25" x14ac:dyDescent="0.35">
      <c r="A955" s="2">
        <v>954</v>
      </c>
      <c r="B955" s="2" t="s">
        <v>64</v>
      </c>
      <c r="C955" s="2" t="s">
        <v>4824</v>
      </c>
      <c r="D955" s="2" t="s">
        <v>4825</v>
      </c>
      <c r="E955" s="2" t="s">
        <v>4826</v>
      </c>
      <c r="F955" s="2"/>
      <c r="G955" s="2" t="s">
        <v>4827</v>
      </c>
      <c r="H955" s="2" t="s">
        <v>31</v>
      </c>
      <c r="I955" s="2" t="s">
        <v>32</v>
      </c>
      <c r="J955" s="2" t="s">
        <v>71</v>
      </c>
      <c r="K955" s="2" t="s">
        <v>72</v>
      </c>
      <c r="L955" s="2">
        <v>7</v>
      </c>
      <c r="M955" s="2" t="s">
        <v>91</v>
      </c>
      <c r="N955" s="2" t="s">
        <v>36</v>
      </c>
      <c r="O955" s="3">
        <v>45076</v>
      </c>
      <c r="P955" s="3">
        <v>45494</v>
      </c>
      <c r="Q955" s="2" t="s">
        <v>1209</v>
      </c>
      <c r="R955" s="2" t="s">
        <v>38</v>
      </c>
      <c r="S955" s="2">
        <v>0</v>
      </c>
      <c r="T955" s="2">
        <v>1</v>
      </c>
      <c r="U955" s="2" t="s">
        <v>107</v>
      </c>
      <c r="V955" s="2">
        <v>0</v>
      </c>
      <c r="W955" s="2" t="s">
        <v>164</v>
      </c>
      <c r="X955" s="2">
        <v>69</v>
      </c>
      <c r="Y955" s="2">
        <v>1</v>
      </c>
    </row>
    <row r="956" spans="1:25" x14ac:dyDescent="0.35">
      <c r="A956" s="2">
        <v>955</v>
      </c>
      <c r="B956" s="2" t="s">
        <v>84</v>
      </c>
      <c r="C956" s="2" t="s">
        <v>4828</v>
      </c>
      <c r="D956" s="2" t="s">
        <v>4829</v>
      </c>
      <c r="E956" s="2" t="s">
        <v>4830</v>
      </c>
      <c r="F956" s="2"/>
      <c r="G956" s="2" t="s">
        <v>4831</v>
      </c>
      <c r="H956" s="2" t="s">
        <v>79</v>
      </c>
      <c r="I956" s="2" t="s">
        <v>59</v>
      </c>
      <c r="J956" s="2" t="s">
        <v>71</v>
      </c>
      <c r="K956" s="2" t="s">
        <v>72</v>
      </c>
      <c r="L956" s="2">
        <v>5</v>
      </c>
      <c r="M956" s="2" t="s">
        <v>35</v>
      </c>
      <c r="N956" s="2" t="s">
        <v>81</v>
      </c>
      <c r="O956" s="3">
        <v>45191</v>
      </c>
      <c r="P956" s="3">
        <v>45360</v>
      </c>
      <c r="Q956" s="2" t="s">
        <v>1339</v>
      </c>
      <c r="R956" s="2" t="s">
        <v>38</v>
      </c>
      <c r="S956" s="2">
        <v>0</v>
      </c>
      <c r="T956" s="2">
        <v>5</v>
      </c>
      <c r="U956" s="2" t="s">
        <v>62</v>
      </c>
      <c r="V956" s="2">
        <v>0</v>
      </c>
      <c r="W956" s="2" t="s">
        <v>164</v>
      </c>
      <c r="X956" s="2">
        <v>69</v>
      </c>
      <c r="Y956" s="2">
        <v>1</v>
      </c>
    </row>
    <row r="957" spans="1:25" x14ac:dyDescent="0.35">
      <c r="A957" s="2">
        <v>956</v>
      </c>
      <c r="B957" s="2" t="s">
        <v>142</v>
      </c>
      <c r="C957" s="2" t="s">
        <v>4832</v>
      </c>
      <c r="D957" s="2" t="s">
        <v>4833</v>
      </c>
      <c r="E957" s="2" t="s">
        <v>4834</v>
      </c>
      <c r="F957" s="2"/>
      <c r="G957" s="2" t="s">
        <v>4835</v>
      </c>
      <c r="H957" s="2" t="s">
        <v>31</v>
      </c>
      <c r="I957" s="2" t="s">
        <v>47</v>
      </c>
      <c r="J957" s="2" t="s">
        <v>60</v>
      </c>
      <c r="K957" s="2" t="s">
        <v>72</v>
      </c>
      <c r="L957" s="2">
        <v>8</v>
      </c>
      <c r="M957" s="2" t="s">
        <v>35</v>
      </c>
      <c r="N957" s="2" t="s">
        <v>81</v>
      </c>
      <c r="O957" s="3">
        <v>45149</v>
      </c>
      <c r="P957" s="3">
        <v>45623</v>
      </c>
      <c r="Q957" s="2" t="s">
        <v>1344</v>
      </c>
      <c r="R957" s="2" t="s">
        <v>221</v>
      </c>
      <c r="S957" s="2">
        <v>0</v>
      </c>
      <c r="T957" s="2">
        <v>5</v>
      </c>
      <c r="U957" s="2" t="s">
        <v>62</v>
      </c>
      <c r="V957" s="2">
        <v>0</v>
      </c>
      <c r="W957" s="2" t="s">
        <v>83</v>
      </c>
      <c r="X957" s="2">
        <v>69</v>
      </c>
      <c r="Y957" s="2">
        <v>1</v>
      </c>
    </row>
    <row r="958" spans="1:25" x14ac:dyDescent="0.35">
      <c r="A958" s="2">
        <v>957</v>
      </c>
      <c r="B958" s="2" t="s">
        <v>40</v>
      </c>
      <c r="C958" s="2" t="s">
        <v>4836</v>
      </c>
      <c r="D958" s="2" t="s">
        <v>4837</v>
      </c>
      <c r="E958" s="2" t="s">
        <v>4838</v>
      </c>
      <c r="F958" s="2" t="s">
        <v>664</v>
      </c>
      <c r="G958" s="2" t="s">
        <v>4839</v>
      </c>
      <c r="H958" s="2" t="s">
        <v>58</v>
      </c>
      <c r="I958" s="2" t="s">
        <v>70</v>
      </c>
      <c r="J958" s="2" t="s">
        <v>105</v>
      </c>
      <c r="K958" s="2" t="s">
        <v>72</v>
      </c>
      <c r="L958" s="2">
        <v>1</v>
      </c>
      <c r="M958" s="2" t="s">
        <v>35</v>
      </c>
      <c r="N958" s="2" t="s">
        <v>81</v>
      </c>
      <c r="O958" s="3">
        <v>45064</v>
      </c>
      <c r="P958" s="3">
        <v>45613</v>
      </c>
      <c r="Q958" s="2" t="s">
        <v>1349</v>
      </c>
      <c r="R958" s="2" t="s">
        <v>221</v>
      </c>
      <c r="S958" s="2">
        <v>0</v>
      </c>
      <c r="T958" s="2">
        <v>3</v>
      </c>
      <c r="U958" s="2" t="s">
        <v>107</v>
      </c>
      <c r="V958" s="2">
        <v>0</v>
      </c>
      <c r="W958" s="2"/>
      <c r="X958" s="2">
        <v>89</v>
      </c>
      <c r="Y958" s="2">
        <v>0</v>
      </c>
    </row>
    <row r="959" spans="1:25" x14ac:dyDescent="0.35">
      <c r="A959" s="2">
        <v>958</v>
      </c>
      <c r="B959" s="2" t="s">
        <v>25</v>
      </c>
      <c r="C959" s="2" t="s">
        <v>4840</v>
      </c>
      <c r="D959" s="2" t="s">
        <v>4841</v>
      </c>
      <c r="E959" s="2" t="s">
        <v>4842</v>
      </c>
      <c r="F959" s="2" t="s">
        <v>4843</v>
      </c>
      <c r="G959" s="2" t="s">
        <v>4844</v>
      </c>
      <c r="H959" s="2" t="s">
        <v>31</v>
      </c>
      <c r="I959" s="2" t="s">
        <v>47</v>
      </c>
      <c r="J959" s="2" t="s">
        <v>33</v>
      </c>
      <c r="K959" s="2" t="s">
        <v>48</v>
      </c>
      <c r="L959" s="2">
        <v>1</v>
      </c>
      <c r="M959" s="2" t="s">
        <v>35</v>
      </c>
      <c r="N959" s="2" t="s">
        <v>81</v>
      </c>
      <c r="O959" s="3">
        <v>44995</v>
      </c>
      <c r="P959" s="3">
        <v>45644</v>
      </c>
      <c r="Q959" s="2" t="s">
        <v>1354</v>
      </c>
      <c r="R959" s="2" t="s">
        <v>221</v>
      </c>
      <c r="S959" s="2">
        <v>1</v>
      </c>
      <c r="T959" s="2">
        <v>3</v>
      </c>
      <c r="U959" s="2" t="s">
        <v>52</v>
      </c>
      <c r="V959" s="2">
        <v>0</v>
      </c>
      <c r="W959" s="2"/>
      <c r="X959" s="2">
        <v>89</v>
      </c>
      <c r="Y959" s="2">
        <v>0</v>
      </c>
    </row>
    <row r="960" spans="1:25" x14ac:dyDescent="0.35">
      <c r="A960" s="2">
        <v>959</v>
      </c>
      <c r="B960" s="2" t="s">
        <v>40</v>
      </c>
      <c r="C960" s="2" t="s">
        <v>4845</v>
      </c>
      <c r="D960" s="2" t="s">
        <v>4846</v>
      </c>
      <c r="E960" s="2" t="s">
        <v>4847</v>
      </c>
      <c r="F960" s="2" t="s">
        <v>3600</v>
      </c>
      <c r="G960" s="2" t="s">
        <v>4848</v>
      </c>
      <c r="H960" s="2" t="s">
        <v>58</v>
      </c>
      <c r="I960" s="2" t="s">
        <v>32</v>
      </c>
      <c r="J960" s="2" t="s">
        <v>71</v>
      </c>
      <c r="K960" s="2" t="s">
        <v>34</v>
      </c>
      <c r="L960" s="2">
        <v>9</v>
      </c>
      <c r="M960" s="2" t="s">
        <v>49</v>
      </c>
      <c r="N960" s="2" t="s">
        <v>36</v>
      </c>
      <c r="O960" s="3">
        <v>45114</v>
      </c>
      <c r="P960" s="3">
        <v>45548</v>
      </c>
      <c r="Q960" s="2" t="s">
        <v>426</v>
      </c>
      <c r="R960" s="2" t="s">
        <v>221</v>
      </c>
      <c r="S960" s="2">
        <v>0</v>
      </c>
      <c r="T960" s="2">
        <v>5</v>
      </c>
      <c r="U960" s="2" t="s">
        <v>107</v>
      </c>
      <c r="V960" s="2">
        <v>0</v>
      </c>
      <c r="W960" s="2"/>
      <c r="X960" s="2">
        <v>89</v>
      </c>
      <c r="Y960" s="2">
        <v>0</v>
      </c>
    </row>
    <row r="961" spans="1:25" x14ac:dyDescent="0.35">
      <c r="A961" s="2">
        <v>960</v>
      </c>
      <c r="B961" s="2" t="s">
        <v>53</v>
      </c>
      <c r="C961" s="2" t="s">
        <v>4849</v>
      </c>
      <c r="D961" s="2" t="s">
        <v>4850</v>
      </c>
      <c r="E961" s="2" t="s">
        <v>4851</v>
      </c>
      <c r="F961" s="2"/>
      <c r="G961" s="2" t="s">
        <v>4852</v>
      </c>
      <c r="H961" s="2" t="s">
        <v>58</v>
      </c>
      <c r="I961" s="2" t="s">
        <v>47</v>
      </c>
      <c r="J961" s="2" t="s">
        <v>60</v>
      </c>
      <c r="K961" s="2" t="s">
        <v>127</v>
      </c>
      <c r="L961" s="2">
        <v>3</v>
      </c>
      <c r="M961" s="2" t="s">
        <v>128</v>
      </c>
      <c r="N961" s="2" t="s">
        <v>81</v>
      </c>
      <c r="O961" s="3">
        <v>45144</v>
      </c>
      <c r="P961" s="3">
        <v>45527</v>
      </c>
      <c r="Q961" s="2" t="s">
        <v>1363</v>
      </c>
      <c r="R961" s="2" t="s">
        <v>38</v>
      </c>
      <c r="S961" s="2">
        <v>0</v>
      </c>
      <c r="T961" s="2">
        <v>2</v>
      </c>
      <c r="U961" s="2" t="s">
        <v>107</v>
      </c>
      <c r="V961" s="2">
        <v>1</v>
      </c>
      <c r="W961" s="2" t="s">
        <v>164</v>
      </c>
      <c r="X961" s="2">
        <v>69</v>
      </c>
      <c r="Y961" s="2">
        <v>1</v>
      </c>
    </row>
    <row r="962" spans="1:25" x14ac:dyDescent="0.35">
      <c r="A962" s="2">
        <v>961</v>
      </c>
      <c r="B962" s="2" t="s">
        <v>64</v>
      </c>
      <c r="C962" s="2" t="s">
        <v>4853</v>
      </c>
      <c r="D962" s="2" t="s">
        <v>4854</v>
      </c>
      <c r="E962" s="2" t="s">
        <v>4855</v>
      </c>
      <c r="F962" s="2"/>
      <c r="G962" s="2" t="s">
        <v>4856</v>
      </c>
      <c r="H962" s="2" t="s">
        <v>31</v>
      </c>
      <c r="I962" s="2" t="s">
        <v>113</v>
      </c>
      <c r="J962" s="2" t="s">
        <v>105</v>
      </c>
      <c r="K962" s="2" t="s">
        <v>72</v>
      </c>
      <c r="L962" s="2">
        <v>1</v>
      </c>
      <c r="M962" s="2" t="s">
        <v>128</v>
      </c>
      <c r="N962" s="2" t="s">
        <v>36</v>
      </c>
      <c r="O962" s="3">
        <v>45251</v>
      </c>
      <c r="P962" s="3">
        <v>45563</v>
      </c>
      <c r="Q962" s="2" t="s">
        <v>389</v>
      </c>
      <c r="R962" s="2" t="s">
        <v>221</v>
      </c>
      <c r="S962" s="2">
        <v>0</v>
      </c>
      <c r="T962" s="2">
        <v>3</v>
      </c>
      <c r="U962" s="2" t="s">
        <v>107</v>
      </c>
      <c r="V962" s="2">
        <v>0</v>
      </c>
      <c r="W962" s="2" t="s">
        <v>164</v>
      </c>
      <c r="X962" s="2">
        <v>69</v>
      </c>
      <c r="Y962" s="2">
        <v>1</v>
      </c>
    </row>
    <row r="963" spans="1:25" x14ac:dyDescent="0.35">
      <c r="A963" s="2">
        <v>962</v>
      </c>
      <c r="B963" s="2" t="s">
        <v>25</v>
      </c>
      <c r="C963" s="2" t="s">
        <v>4857</v>
      </c>
      <c r="D963" s="2" t="s">
        <v>4858</v>
      </c>
      <c r="E963" s="2" t="s">
        <v>4859</v>
      </c>
      <c r="F963" s="2"/>
      <c r="G963" s="2" t="s">
        <v>4860</v>
      </c>
      <c r="H963" s="2" t="s">
        <v>58</v>
      </c>
      <c r="I963" s="2" t="s">
        <v>113</v>
      </c>
      <c r="J963" s="2" t="s">
        <v>80</v>
      </c>
      <c r="K963" s="2" t="s">
        <v>72</v>
      </c>
      <c r="L963" s="2">
        <v>0</v>
      </c>
      <c r="M963" s="2" t="s">
        <v>49</v>
      </c>
      <c r="N963" s="2" t="s">
        <v>50</v>
      </c>
      <c r="O963" s="3">
        <v>45182</v>
      </c>
      <c r="P963" s="3">
        <v>45312</v>
      </c>
      <c r="Q963" s="2" t="s">
        <v>1372</v>
      </c>
      <c r="R963" s="2" t="s">
        <v>221</v>
      </c>
      <c r="S963" s="2">
        <v>0</v>
      </c>
      <c r="T963" s="2">
        <v>6</v>
      </c>
      <c r="U963" s="2" t="s">
        <v>107</v>
      </c>
      <c r="V963" s="2">
        <v>0</v>
      </c>
      <c r="W963" s="2" t="s">
        <v>63</v>
      </c>
      <c r="X963" s="2">
        <v>69</v>
      </c>
      <c r="Y963" s="2">
        <v>1</v>
      </c>
    </row>
    <row r="964" spans="1:25" x14ac:dyDescent="0.35">
      <c r="A964" s="2">
        <v>963</v>
      </c>
      <c r="B964" s="2" t="s">
        <v>74</v>
      </c>
      <c r="C964" s="2" t="s">
        <v>4861</v>
      </c>
      <c r="D964" s="2" t="s">
        <v>4862</v>
      </c>
      <c r="E964" s="2" t="s">
        <v>4863</v>
      </c>
      <c r="F964" s="2" t="s">
        <v>4864</v>
      </c>
      <c r="G964" s="2" t="s">
        <v>4865</v>
      </c>
      <c r="H964" s="2" t="s">
        <v>31</v>
      </c>
      <c r="I964" s="2" t="s">
        <v>32</v>
      </c>
      <c r="J964" s="2" t="s">
        <v>60</v>
      </c>
      <c r="K964" s="2" t="s">
        <v>72</v>
      </c>
      <c r="L964" s="2">
        <v>8</v>
      </c>
      <c r="M964" s="2" t="s">
        <v>91</v>
      </c>
      <c r="N964" s="2" t="s">
        <v>50</v>
      </c>
      <c r="O964" s="3">
        <v>44963</v>
      </c>
      <c r="P964" s="3">
        <v>45447</v>
      </c>
      <c r="Q964" s="2" t="s">
        <v>1378</v>
      </c>
      <c r="R964" s="2" t="s">
        <v>38</v>
      </c>
      <c r="S964" s="2">
        <v>1</v>
      </c>
      <c r="T964" s="2">
        <v>10</v>
      </c>
      <c r="U964" s="2" t="s">
        <v>62</v>
      </c>
      <c r="V964" s="2">
        <v>0</v>
      </c>
      <c r="W964" s="2"/>
      <c r="X964" s="2">
        <v>89</v>
      </c>
      <c r="Y964" s="2">
        <v>0</v>
      </c>
    </row>
    <row r="965" spans="1:25" x14ac:dyDescent="0.35">
      <c r="A965" s="2">
        <v>964</v>
      </c>
      <c r="B965" s="2" t="s">
        <v>135</v>
      </c>
      <c r="C965" s="2" t="s">
        <v>4866</v>
      </c>
      <c r="D965" s="2" t="s">
        <v>4867</v>
      </c>
      <c r="E965" s="2" t="s">
        <v>4868</v>
      </c>
      <c r="F965" s="2" t="s">
        <v>4869</v>
      </c>
      <c r="G965" s="2" t="s">
        <v>4870</v>
      </c>
      <c r="H965" s="2" t="s">
        <v>46</v>
      </c>
      <c r="I965" s="2" t="s">
        <v>32</v>
      </c>
      <c r="J965" s="2" t="s">
        <v>80</v>
      </c>
      <c r="K965" s="2" t="s">
        <v>34</v>
      </c>
      <c r="L965" s="2">
        <v>10</v>
      </c>
      <c r="M965" s="2" t="s">
        <v>128</v>
      </c>
      <c r="N965" s="2" t="s">
        <v>81</v>
      </c>
      <c r="O965" s="3">
        <v>45019</v>
      </c>
      <c r="P965" s="3">
        <v>45418</v>
      </c>
      <c r="Q965" s="2" t="s">
        <v>1383</v>
      </c>
      <c r="R965" s="2" t="s">
        <v>221</v>
      </c>
      <c r="S965" s="2">
        <v>0</v>
      </c>
      <c r="T965" s="2">
        <v>6</v>
      </c>
      <c r="U965" s="2" t="s">
        <v>52</v>
      </c>
      <c r="V965" s="2">
        <v>0</v>
      </c>
      <c r="W965" s="2"/>
      <c r="X965" s="2">
        <v>89</v>
      </c>
      <c r="Y965" s="2">
        <v>0</v>
      </c>
    </row>
    <row r="966" spans="1:25" x14ac:dyDescent="0.35">
      <c r="A966" s="2">
        <v>965</v>
      </c>
      <c r="B966" s="2" t="s">
        <v>25</v>
      </c>
      <c r="C966" s="2" t="s">
        <v>4871</v>
      </c>
      <c r="D966" s="2" t="s">
        <v>4872</v>
      </c>
      <c r="E966" s="2" t="s">
        <v>4873</v>
      </c>
      <c r="F966" s="2" t="s">
        <v>1929</v>
      </c>
      <c r="G966" s="2" t="s">
        <v>4874</v>
      </c>
      <c r="H966" s="2" t="s">
        <v>46</v>
      </c>
      <c r="I966" s="2" t="s">
        <v>47</v>
      </c>
      <c r="J966" s="2" t="s">
        <v>33</v>
      </c>
      <c r="K966" s="2" t="s">
        <v>48</v>
      </c>
      <c r="L966" s="2">
        <v>1</v>
      </c>
      <c r="M966" s="2" t="s">
        <v>91</v>
      </c>
      <c r="N966" s="2" t="s">
        <v>81</v>
      </c>
      <c r="O966" s="3">
        <v>45170</v>
      </c>
      <c r="P966" s="3">
        <v>45465</v>
      </c>
      <c r="Q966" s="2" t="s">
        <v>812</v>
      </c>
      <c r="R966" s="2" t="s">
        <v>38</v>
      </c>
      <c r="S966" s="2">
        <v>1</v>
      </c>
      <c r="T966" s="2">
        <v>6</v>
      </c>
      <c r="U966" s="2" t="s">
        <v>52</v>
      </c>
      <c r="V966" s="2">
        <v>1</v>
      </c>
      <c r="W966" s="2"/>
      <c r="X966" s="2">
        <v>89</v>
      </c>
      <c r="Y966" s="2">
        <v>0</v>
      </c>
    </row>
    <row r="967" spans="1:25" x14ac:dyDescent="0.35">
      <c r="A967" s="2">
        <v>966</v>
      </c>
      <c r="B967" s="2" t="s">
        <v>222</v>
      </c>
      <c r="C967" s="2" t="s">
        <v>4875</v>
      </c>
      <c r="D967" s="2" t="s">
        <v>4876</v>
      </c>
      <c r="E967" s="2" t="s">
        <v>4877</v>
      </c>
      <c r="F967" s="2"/>
      <c r="G967" s="2" t="s">
        <v>4878</v>
      </c>
      <c r="H967" s="2" t="s">
        <v>99</v>
      </c>
      <c r="I967" s="2" t="s">
        <v>113</v>
      </c>
      <c r="J967" s="2" t="s">
        <v>60</v>
      </c>
      <c r="K967" s="2" t="s">
        <v>127</v>
      </c>
      <c r="L967" s="2">
        <v>1</v>
      </c>
      <c r="M967" s="2" t="s">
        <v>128</v>
      </c>
      <c r="N967" s="2" t="s">
        <v>81</v>
      </c>
      <c r="O967" s="3">
        <v>45046</v>
      </c>
      <c r="P967" s="3">
        <v>45342</v>
      </c>
      <c r="Q967" s="2" t="s">
        <v>1394</v>
      </c>
      <c r="R967" s="2" t="s">
        <v>38</v>
      </c>
      <c r="S967" s="2">
        <v>0</v>
      </c>
      <c r="T967" s="2">
        <v>8</v>
      </c>
      <c r="U967" s="2" t="s">
        <v>52</v>
      </c>
      <c r="V967" s="2">
        <v>1</v>
      </c>
      <c r="W967" s="2" t="s">
        <v>83</v>
      </c>
      <c r="X967" s="2">
        <v>69</v>
      </c>
      <c r="Y967" s="2">
        <v>1</v>
      </c>
    </row>
    <row r="968" spans="1:25" x14ac:dyDescent="0.35">
      <c r="A968" s="2">
        <v>967</v>
      </c>
      <c r="B968" s="2" t="s">
        <v>115</v>
      </c>
      <c r="C968" s="2" t="s">
        <v>4879</v>
      </c>
      <c r="D968" s="2" t="s">
        <v>4880</v>
      </c>
      <c r="E968" s="2" t="s">
        <v>4881</v>
      </c>
      <c r="F968" s="2" t="s">
        <v>4882</v>
      </c>
      <c r="G968" s="2" t="s">
        <v>4883</v>
      </c>
      <c r="H968" s="2" t="s">
        <v>79</v>
      </c>
      <c r="I968" s="2" t="s">
        <v>70</v>
      </c>
      <c r="J968" s="2" t="s">
        <v>71</v>
      </c>
      <c r="K968" s="2" t="s">
        <v>127</v>
      </c>
      <c r="L968" s="2">
        <v>7</v>
      </c>
      <c r="M968" s="2" t="s">
        <v>128</v>
      </c>
      <c r="N968" s="2" t="s">
        <v>36</v>
      </c>
      <c r="O968" s="3">
        <v>45199</v>
      </c>
      <c r="P968" s="3">
        <v>45515</v>
      </c>
      <c r="Q968" s="2" t="s">
        <v>1400</v>
      </c>
      <c r="R968" s="2" t="s">
        <v>38</v>
      </c>
      <c r="S968" s="2">
        <v>1</v>
      </c>
      <c r="T968" s="2">
        <v>9</v>
      </c>
      <c r="U968" s="2" t="s">
        <v>107</v>
      </c>
      <c r="V968" s="2">
        <v>0</v>
      </c>
      <c r="W968" s="2"/>
      <c r="X968" s="2">
        <v>89</v>
      </c>
      <c r="Y968" s="2">
        <v>0</v>
      </c>
    </row>
    <row r="969" spans="1:25" x14ac:dyDescent="0.35">
      <c r="A969" s="2">
        <v>968</v>
      </c>
      <c r="B969" s="2" t="s">
        <v>115</v>
      </c>
      <c r="C969" s="2" t="s">
        <v>4884</v>
      </c>
      <c r="D969" s="2" t="s">
        <v>4885</v>
      </c>
      <c r="E969" s="2" t="s">
        <v>4886</v>
      </c>
      <c r="F969" s="2" t="s">
        <v>4887</v>
      </c>
      <c r="G969" s="2" t="s">
        <v>4888</v>
      </c>
      <c r="H969" s="2" t="s">
        <v>58</v>
      </c>
      <c r="I969" s="2" t="s">
        <v>70</v>
      </c>
      <c r="J969" s="2" t="s">
        <v>33</v>
      </c>
      <c r="K969" s="2" t="s">
        <v>48</v>
      </c>
      <c r="L969" s="2">
        <v>8</v>
      </c>
      <c r="M969" s="2" t="s">
        <v>91</v>
      </c>
      <c r="N969" s="2" t="s">
        <v>50</v>
      </c>
      <c r="O969" s="3">
        <v>45034</v>
      </c>
      <c r="P969" s="3">
        <v>45427</v>
      </c>
      <c r="Q969" s="2" t="s">
        <v>1405</v>
      </c>
      <c r="R969" s="2" t="s">
        <v>221</v>
      </c>
      <c r="S969" s="2">
        <v>0</v>
      </c>
      <c r="T969" s="2">
        <v>1</v>
      </c>
      <c r="U969" s="2" t="s">
        <v>107</v>
      </c>
      <c r="V969" s="2">
        <v>1</v>
      </c>
      <c r="W969" s="2"/>
      <c r="X969" s="2">
        <v>89</v>
      </c>
      <c r="Y969" s="2">
        <v>0</v>
      </c>
    </row>
    <row r="970" spans="1:25" x14ac:dyDescent="0.35">
      <c r="A970" s="2">
        <v>969</v>
      </c>
      <c r="B970" s="2" t="s">
        <v>25</v>
      </c>
      <c r="C970" s="2" t="s">
        <v>4889</v>
      </c>
      <c r="D970" s="2" t="s">
        <v>4890</v>
      </c>
      <c r="E970" s="2" t="s">
        <v>4891</v>
      </c>
      <c r="F970" s="2"/>
      <c r="G970" s="2" t="s">
        <v>4892</v>
      </c>
      <c r="H970" s="2" t="s">
        <v>79</v>
      </c>
      <c r="I970" s="2" t="s">
        <v>70</v>
      </c>
      <c r="J970" s="2" t="s">
        <v>80</v>
      </c>
      <c r="K970" s="2" t="s">
        <v>48</v>
      </c>
      <c r="L970" s="2">
        <v>1</v>
      </c>
      <c r="M970" s="2" t="s">
        <v>49</v>
      </c>
      <c r="N970" s="2" t="s">
        <v>31</v>
      </c>
      <c r="O970" s="3">
        <v>45287</v>
      </c>
      <c r="P970" s="3">
        <v>45633</v>
      </c>
      <c r="Q970" s="2" t="s">
        <v>1411</v>
      </c>
      <c r="R970" s="2" t="s">
        <v>38</v>
      </c>
      <c r="S970" s="2">
        <v>0</v>
      </c>
      <c r="T970" s="2">
        <v>8</v>
      </c>
      <c r="U970" s="2" t="s">
        <v>52</v>
      </c>
      <c r="V970" s="2">
        <v>0</v>
      </c>
      <c r="W970" s="2" t="s">
        <v>164</v>
      </c>
      <c r="X970" s="2">
        <v>69</v>
      </c>
      <c r="Y970" s="2">
        <v>1</v>
      </c>
    </row>
    <row r="971" spans="1:25" x14ac:dyDescent="0.35">
      <c r="A971" s="2">
        <v>970</v>
      </c>
      <c r="B971" s="2" t="s">
        <v>135</v>
      </c>
      <c r="C971" s="2" t="s">
        <v>4893</v>
      </c>
      <c r="D971" s="2" t="s">
        <v>4894</v>
      </c>
      <c r="E971" s="2" t="s">
        <v>4895</v>
      </c>
      <c r="F971" s="2" t="s">
        <v>4896</v>
      </c>
      <c r="G971" s="2" t="s">
        <v>4897</v>
      </c>
      <c r="H971" s="2" t="s">
        <v>31</v>
      </c>
      <c r="I971" s="2" t="s">
        <v>47</v>
      </c>
      <c r="J971" s="2" t="s">
        <v>80</v>
      </c>
      <c r="K971" s="2" t="s">
        <v>72</v>
      </c>
      <c r="L971" s="2">
        <v>8</v>
      </c>
      <c r="M971" s="2" t="s">
        <v>35</v>
      </c>
      <c r="N971" s="2" t="s">
        <v>81</v>
      </c>
      <c r="O971" s="3">
        <v>45171</v>
      </c>
      <c r="P971" s="3">
        <v>45374</v>
      </c>
      <c r="Q971" s="2" t="s">
        <v>1417</v>
      </c>
      <c r="R971" s="2" t="s">
        <v>38</v>
      </c>
      <c r="S971" s="2">
        <v>0</v>
      </c>
      <c r="T971" s="2">
        <v>1</v>
      </c>
      <c r="U971" s="2" t="s">
        <v>52</v>
      </c>
      <c r="V971" s="2">
        <v>1</v>
      </c>
      <c r="W971" s="2"/>
      <c r="X971" s="2">
        <v>89</v>
      </c>
      <c r="Y971" s="2">
        <v>0</v>
      </c>
    </row>
    <row r="972" spans="1:25" x14ac:dyDescent="0.35">
      <c r="A972" s="2">
        <v>971</v>
      </c>
      <c r="B972" s="2" t="s">
        <v>25</v>
      </c>
      <c r="C972" s="2" t="s">
        <v>4898</v>
      </c>
      <c r="D972" s="2" t="s">
        <v>4899</v>
      </c>
      <c r="E972" s="2" t="s">
        <v>4900</v>
      </c>
      <c r="F972" s="2" t="s">
        <v>4901</v>
      </c>
      <c r="G972" s="2" t="s">
        <v>4902</v>
      </c>
      <c r="H972" s="2" t="s">
        <v>99</v>
      </c>
      <c r="I972" s="2" t="s">
        <v>47</v>
      </c>
      <c r="J972" s="2" t="s">
        <v>71</v>
      </c>
      <c r="K972" s="2" t="s">
        <v>72</v>
      </c>
      <c r="L972" s="2">
        <v>7</v>
      </c>
      <c r="M972" s="2" t="s">
        <v>49</v>
      </c>
      <c r="N972" s="2" t="s">
        <v>92</v>
      </c>
      <c r="O972" s="3">
        <v>45184</v>
      </c>
      <c r="P972" s="3">
        <v>45620</v>
      </c>
      <c r="Q972" s="2" t="s">
        <v>1422</v>
      </c>
      <c r="R972" s="2" t="s">
        <v>221</v>
      </c>
      <c r="S972" s="2">
        <v>1</v>
      </c>
      <c r="T972" s="2">
        <v>9</v>
      </c>
      <c r="U972" s="2" t="s">
        <v>107</v>
      </c>
      <c r="V972" s="2">
        <v>1</v>
      </c>
      <c r="W972" s="2"/>
      <c r="X972" s="2">
        <v>89</v>
      </c>
      <c r="Y972" s="2">
        <v>0</v>
      </c>
    </row>
    <row r="973" spans="1:25" x14ac:dyDescent="0.35">
      <c r="A973" s="2">
        <v>972</v>
      </c>
      <c r="B973" s="2" t="s">
        <v>25</v>
      </c>
      <c r="C973" s="2" t="s">
        <v>4903</v>
      </c>
      <c r="D973" s="2" t="s">
        <v>4904</v>
      </c>
      <c r="E973" s="2" t="s">
        <v>4905</v>
      </c>
      <c r="F973" s="2" t="s">
        <v>4906</v>
      </c>
      <c r="G973" s="2" t="s">
        <v>4907</v>
      </c>
      <c r="H973" s="2" t="s">
        <v>90</v>
      </c>
      <c r="I973" s="2" t="s">
        <v>113</v>
      </c>
      <c r="J973" s="2" t="s">
        <v>33</v>
      </c>
      <c r="K973" s="2" t="s">
        <v>34</v>
      </c>
      <c r="L973" s="2">
        <v>10</v>
      </c>
      <c r="M973" s="2" t="s">
        <v>91</v>
      </c>
      <c r="N973" s="2" t="s">
        <v>92</v>
      </c>
      <c r="O973" s="3">
        <v>45162</v>
      </c>
      <c r="P973" s="3">
        <v>45394</v>
      </c>
      <c r="Q973" s="2" t="s">
        <v>454</v>
      </c>
      <c r="R973" s="2" t="s">
        <v>38</v>
      </c>
      <c r="S973" s="2">
        <v>1</v>
      </c>
      <c r="T973" s="2">
        <v>2</v>
      </c>
      <c r="U973" s="2" t="s">
        <v>39</v>
      </c>
      <c r="V973" s="2">
        <v>1</v>
      </c>
      <c r="W973" s="2"/>
      <c r="X973" s="2">
        <v>89</v>
      </c>
      <c r="Y973" s="2">
        <v>0</v>
      </c>
    </row>
    <row r="974" spans="1:25" x14ac:dyDescent="0.35">
      <c r="A974" s="2">
        <v>973</v>
      </c>
      <c r="B974" s="2" t="s">
        <v>40</v>
      </c>
      <c r="C974" s="2" t="s">
        <v>4908</v>
      </c>
      <c r="D974" s="2" t="s">
        <v>4909</v>
      </c>
      <c r="E974" s="2" t="s">
        <v>4910</v>
      </c>
      <c r="F974" s="2" t="s">
        <v>1515</v>
      </c>
      <c r="G974" s="2" t="s">
        <v>4911</v>
      </c>
      <c r="H974" s="2" t="s">
        <v>58</v>
      </c>
      <c r="I974" s="2" t="s">
        <v>32</v>
      </c>
      <c r="J974" s="2" t="s">
        <v>33</v>
      </c>
      <c r="K974" s="2" t="s">
        <v>72</v>
      </c>
      <c r="L974" s="2">
        <v>2</v>
      </c>
      <c r="M974" s="2" t="s">
        <v>91</v>
      </c>
      <c r="N974" s="2" t="s">
        <v>36</v>
      </c>
      <c r="O974" s="3">
        <v>45256</v>
      </c>
      <c r="P974" s="3">
        <v>45480</v>
      </c>
      <c r="Q974" s="2" t="s">
        <v>129</v>
      </c>
      <c r="R974" s="2" t="s">
        <v>38</v>
      </c>
      <c r="S974" s="2">
        <v>1</v>
      </c>
      <c r="T974" s="2">
        <v>8</v>
      </c>
      <c r="U974" s="2" t="s">
        <v>52</v>
      </c>
      <c r="V974" s="2">
        <v>1</v>
      </c>
      <c r="W974" s="2"/>
      <c r="X974" s="2">
        <v>89</v>
      </c>
      <c r="Y974" s="2">
        <v>0</v>
      </c>
    </row>
    <row r="975" spans="1:25" x14ac:dyDescent="0.35">
      <c r="A975" s="2">
        <v>974</v>
      </c>
      <c r="B975" s="2" t="s">
        <v>40</v>
      </c>
      <c r="C975" s="2" t="s">
        <v>4912</v>
      </c>
      <c r="D975" s="2" t="s">
        <v>4913</v>
      </c>
      <c r="E975" s="2" t="s">
        <v>4914</v>
      </c>
      <c r="F975" s="2" t="s">
        <v>4915</v>
      </c>
      <c r="G975" s="2" t="s">
        <v>4916</v>
      </c>
      <c r="H975" s="2" t="s">
        <v>46</v>
      </c>
      <c r="I975" s="2" t="s">
        <v>59</v>
      </c>
      <c r="J975" s="2" t="s">
        <v>33</v>
      </c>
      <c r="K975" s="2" t="s">
        <v>34</v>
      </c>
      <c r="L975" s="2">
        <v>0</v>
      </c>
      <c r="M975" s="2" t="s">
        <v>128</v>
      </c>
      <c r="N975" s="2" t="s">
        <v>92</v>
      </c>
      <c r="O975" s="3">
        <v>45244</v>
      </c>
      <c r="P975" s="3">
        <v>45530</v>
      </c>
      <c r="Q975" s="2" t="s">
        <v>1437</v>
      </c>
      <c r="R975" s="2" t="s">
        <v>38</v>
      </c>
      <c r="S975" s="2">
        <v>1</v>
      </c>
      <c r="T975" s="2">
        <v>10</v>
      </c>
      <c r="U975" s="2" t="s">
        <v>52</v>
      </c>
      <c r="V975" s="2">
        <v>1</v>
      </c>
      <c r="W975" s="2"/>
      <c r="X975" s="2">
        <v>89</v>
      </c>
      <c r="Y975" s="2">
        <v>0</v>
      </c>
    </row>
    <row r="976" spans="1:25" x14ac:dyDescent="0.35">
      <c r="A976" s="2">
        <v>975</v>
      </c>
      <c r="B976" s="2" t="s">
        <v>40</v>
      </c>
      <c r="C976" s="2" t="s">
        <v>4917</v>
      </c>
      <c r="D976" s="2" t="s">
        <v>4918</v>
      </c>
      <c r="E976" s="2" t="s">
        <v>4919</v>
      </c>
      <c r="F976" s="2" t="s">
        <v>4920</v>
      </c>
      <c r="G976" s="2" t="s">
        <v>4921</v>
      </c>
      <c r="H976" s="2" t="s">
        <v>58</v>
      </c>
      <c r="I976" s="2" t="s">
        <v>113</v>
      </c>
      <c r="J976" s="2" t="s">
        <v>80</v>
      </c>
      <c r="K976" s="2" t="s">
        <v>72</v>
      </c>
      <c r="L976" s="2">
        <v>8</v>
      </c>
      <c r="M976" s="2" t="s">
        <v>35</v>
      </c>
      <c r="N976" s="2" t="s">
        <v>81</v>
      </c>
      <c r="O976" s="3">
        <v>44980</v>
      </c>
      <c r="P976" s="3">
        <v>45356</v>
      </c>
      <c r="Q976" s="2" t="s">
        <v>1443</v>
      </c>
      <c r="R976" s="2" t="s">
        <v>38</v>
      </c>
      <c r="S976" s="2">
        <v>0</v>
      </c>
      <c r="T976" s="2">
        <v>9</v>
      </c>
      <c r="U976" s="2" t="s">
        <v>52</v>
      </c>
      <c r="V976" s="2">
        <v>1</v>
      </c>
      <c r="W976" s="2"/>
      <c r="X976" s="2">
        <v>89</v>
      </c>
      <c r="Y976" s="2">
        <v>0</v>
      </c>
    </row>
    <row r="977" spans="1:25" x14ac:dyDescent="0.35">
      <c r="A977" s="2">
        <v>976</v>
      </c>
      <c r="B977" s="2" t="s">
        <v>25</v>
      </c>
      <c r="C977" s="2" t="s">
        <v>4922</v>
      </c>
      <c r="D977" s="2" t="s">
        <v>4923</v>
      </c>
      <c r="E977" s="2" t="s">
        <v>4924</v>
      </c>
      <c r="F977" s="2" t="s">
        <v>4925</v>
      </c>
      <c r="G977" s="2" t="s">
        <v>4926</v>
      </c>
      <c r="H977" s="2" t="s">
        <v>90</v>
      </c>
      <c r="I977" s="2" t="s">
        <v>113</v>
      </c>
      <c r="J977" s="2" t="s">
        <v>105</v>
      </c>
      <c r="K977" s="2" t="s">
        <v>72</v>
      </c>
      <c r="L977" s="2">
        <v>0</v>
      </c>
      <c r="M977" s="2" t="s">
        <v>128</v>
      </c>
      <c r="N977" s="2" t="s">
        <v>81</v>
      </c>
      <c r="O977" s="3">
        <v>44942</v>
      </c>
      <c r="P977" s="3">
        <v>45480</v>
      </c>
      <c r="Q977" s="2" t="s">
        <v>1448</v>
      </c>
      <c r="R977" s="2" t="s">
        <v>221</v>
      </c>
      <c r="S977" s="2">
        <v>0</v>
      </c>
      <c r="T977" s="2">
        <v>6</v>
      </c>
      <c r="U977" s="2" t="s">
        <v>39</v>
      </c>
      <c r="V977" s="2">
        <v>1</v>
      </c>
      <c r="W977" s="2"/>
      <c r="X977" s="2">
        <v>89</v>
      </c>
      <c r="Y977" s="2">
        <v>0</v>
      </c>
    </row>
    <row r="978" spans="1:25" x14ac:dyDescent="0.35">
      <c r="A978" s="2">
        <v>977</v>
      </c>
      <c r="B978" s="2" t="s">
        <v>53</v>
      </c>
      <c r="C978" s="2" t="s">
        <v>4927</v>
      </c>
      <c r="D978" s="2" t="s">
        <v>4928</v>
      </c>
      <c r="E978" s="2" t="s">
        <v>4929</v>
      </c>
      <c r="F978" s="2"/>
      <c r="G978" s="2" t="s">
        <v>4930</v>
      </c>
      <c r="H978" s="2" t="s">
        <v>31</v>
      </c>
      <c r="I978" s="2" t="s">
        <v>70</v>
      </c>
      <c r="J978" s="2" t="s">
        <v>71</v>
      </c>
      <c r="K978" s="2" t="s">
        <v>72</v>
      </c>
      <c r="L978" s="2">
        <v>1</v>
      </c>
      <c r="M978" s="2" t="s">
        <v>128</v>
      </c>
      <c r="N978" s="2" t="s">
        <v>31</v>
      </c>
      <c r="O978" s="3">
        <v>45180</v>
      </c>
      <c r="P978" s="3">
        <v>45485</v>
      </c>
      <c r="Q978" s="2" t="s">
        <v>1453</v>
      </c>
      <c r="R978" s="2" t="s">
        <v>221</v>
      </c>
      <c r="S978" s="2">
        <v>0</v>
      </c>
      <c r="T978" s="2">
        <v>7</v>
      </c>
      <c r="U978" s="2" t="s">
        <v>62</v>
      </c>
      <c r="V978" s="2">
        <v>1</v>
      </c>
      <c r="W978" s="2" t="s">
        <v>164</v>
      </c>
      <c r="X978" s="2">
        <v>69</v>
      </c>
      <c r="Y978" s="2">
        <v>1</v>
      </c>
    </row>
    <row r="979" spans="1:25" x14ac:dyDescent="0.35">
      <c r="A979" s="2">
        <v>978</v>
      </c>
      <c r="B979" s="2" t="s">
        <v>53</v>
      </c>
      <c r="C979" s="2" t="s">
        <v>4931</v>
      </c>
      <c r="D979" s="2" t="s">
        <v>4932</v>
      </c>
      <c r="E979" s="2" t="s">
        <v>4933</v>
      </c>
      <c r="F979" s="2" t="s">
        <v>4934</v>
      </c>
      <c r="G979" s="2" t="s">
        <v>4935</v>
      </c>
      <c r="H979" s="2" t="s">
        <v>90</v>
      </c>
      <c r="I979" s="2" t="s">
        <v>59</v>
      </c>
      <c r="J979" s="2" t="s">
        <v>33</v>
      </c>
      <c r="K979" s="2" t="s">
        <v>48</v>
      </c>
      <c r="L979" s="2">
        <v>0</v>
      </c>
      <c r="M979" s="2" t="s">
        <v>91</v>
      </c>
      <c r="N979" s="2" t="s">
        <v>92</v>
      </c>
      <c r="O979" s="3">
        <v>44945</v>
      </c>
      <c r="P979" s="3">
        <v>45546</v>
      </c>
      <c r="Q979" s="2" t="s">
        <v>1458</v>
      </c>
      <c r="R979" s="2" t="s">
        <v>221</v>
      </c>
      <c r="S979" s="2">
        <v>1</v>
      </c>
      <c r="T979" s="2">
        <v>5</v>
      </c>
      <c r="U979" s="2" t="s">
        <v>39</v>
      </c>
      <c r="V979" s="2">
        <v>1</v>
      </c>
      <c r="W979" s="2"/>
      <c r="X979" s="2">
        <v>89</v>
      </c>
      <c r="Y979" s="2">
        <v>0</v>
      </c>
    </row>
    <row r="980" spans="1:25" x14ac:dyDescent="0.35">
      <c r="A980" s="2">
        <v>979</v>
      </c>
      <c r="B980" s="2" t="s">
        <v>40</v>
      </c>
      <c r="C980" s="2" t="s">
        <v>4936</v>
      </c>
      <c r="D980" s="2" t="s">
        <v>4937</v>
      </c>
      <c r="E980" s="2" t="s">
        <v>4938</v>
      </c>
      <c r="F980" s="2" t="s">
        <v>4939</v>
      </c>
      <c r="G980" s="2" t="s">
        <v>4940</v>
      </c>
      <c r="H980" s="2" t="s">
        <v>79</v>
      </c>
      <c r="I980" s="2" t="s">
        <v>70</v>
      </c>
      <c r="J980" s="2" t="s">
        <v>33</v>
      </c>
      <c r="K980" s="2" t="s">
        <v>127</v>
      </c>
      <c r="L980" s="2">
        <v>7</v>
      </c>
      <c r="M980" s="2" t="s">
        <v>49</v>
      </c>
      <c r="N980" s="2" t="s">
        <v>36</v>
      </c>
      <c r="O980" s="3">
        <v>45235</v>
      </c>
      <c r="P980" s="3">
        <v>45626</v>
      </c>
      <c r="Q980" s="2" t="s">
        <v>1463</v>
      </c>
      <c r="R980" s="2" t="s">
        <v>221</v>
      </c>
      <c r="S980" s="2">
        <v>1</v>
      </c>
      <c r="T980" s="2">
        <v>1</v>
      </c>
      <c r="U980" s="2" t="s">
        <v>39</v>
      </c>
      <c r="V980" s="2">
        <v>0</v>
      </c>
      <c r="W980" s="2"/>
      <c r="X980" s="2">
        <v>89</v>
      </c>
      <c r="Y980" s="2">
        <v>0</v>
      </c>
    </row>
    <row r="981" spans="1:25" x14ac:dyDescent="0.35">
      <c r="A981" s="2">
        <v>980</v>
      </c>
      <c r="B981" s="2" t="s">
        <v>142</v>
      </c>
      <c r="C981" s="2" t="s">
        <v>4941</v>
      </c>
      <c r="D981" s="2" t="s">
        <v>4942</v>
      </c>
      <c r="E981" s="2" t="s">
        <v>4943</v>
      </c>
      <c r="F981" s="2"/>
      <c r="G981" s="2" t="s">
        <v>4944</v>
      </c>
      <c r="H981" s="2" t="s">
        <v>99</v>
      </c>
      <c r="I981" s="2" t="s">
        <v>70</v>
      </c>
      <c r="J981" s="2" t="s">
        <v>105</v>
      </c>
      <c r="K981" s="2" t="s">
        <v>48</v>
      </c>
      <c r="L981" s="2">
        <v>3</v>
      </c>
      <c r="M981" s="2" t="s">
        <v>49</v>
      </c>
      <c r="N981" s="2" t="s">
        <v>36</v>
      </c>
      <c r="O981" s="3">
        <v>45055</v>
      </c>
      <c r="P981" s="3">
        <v>45341</v>
      </c>
      <c r="Q981" s="2" t="s">
        <v>1468</v>
      </c>
      <c r="R981" s="2" t="s">
        <v>221</v>
      </c>
      <c r="S981" s="2">
        <v>0</v>
      </c>
      <c r="T981" s="2">
        <v>4</v>
      </c>
      <c r="U981" s="2" t="s">
        <v>107</v>
      </c>
      <c r="V981" s="2">
        <v>0</v>
      </c>
      <c r="W981" s="2" t="s">
        <v>83</v>
      </c>
      <c r="X981" s="2">
        <v>69</v>
      </c>
      <c r="Y981" s="2">
        <v>1</v>
      </c>
    </row>
    <row r="982" spans="1:25" x14ac:dyDescent="0.35">
      <c r="A982" s="2">
        <v>981</v>
      </c>
      <c r="B982" s="2" t="s">
        <v>53</v>
      </c>
      <c r="C982" s="2" t="s">
        <v>4945</v>
      </c>
      <c r="D982" s="2" t="s">
        <v>4946</v>
      </c>
      <c r="E982" s="2" t="s">
        <v>4947</v>
      </c>
      <c r="F982" s="2" t="s">
        <v>4948</v>
      </c>
      <c r="G982" s="2" t="s">
        <v>4949</v>
      </c>
      <c r="H982" s="2" t="s">
        <v>46</v>
      </c>
      <c r="I982" s="2" t="s">
        <v>47</v>
      </c>
      <c r="J982" s="2" t="s">
        <v>71</v>
      </c>
      <c r="K982" s="2" t="s">
        <v>127</v>
      </c>
      <c r="L982" s="2">
        <v>10</v>
      </c>
      <c r="M982" s="2" t="s">
        <v>49</v>
      </c>
      <c r="N982" s="2" t="s">
        <v>92</v>
      </c>
      <c r="O982" s="3">
        <v>45080</v>
      </c>
      <c r="P982" s="3">
        <v>45331</v>
      </c>
      <c r="Q982" s="2" t="s">
        <v>1394</v>
      </c>
      <c r="R982" s="2" t="s">
        <v>38</v>
      </c>
      <c r="S982" s="2">
        <v>1</v>
      </c>
      <c r="T982" s="2">
        <v>2</v>
      </c>
      <c r="U982" s="2" t="s">
        <v>52</v>
      </c>
      <c r="V982" s="2">
        <v>1</v>
      </c>
      <c r="W982" s="2"/>
      <c r="X982" s="2">
        <v>89</v>
      </c>
      <c r="Y982" s="2">
        <v>0</v>
      </c>
    </row>
    <row r="983" spans="1:25" x14ac:dyDescent="0.35">
      <c r="A983" s="2">
        <v>982</v>
      </c>
      <c r="B983" s="2" t="s">
        <v>135</v>
      </c>
      <c r="C983" s="2" t="s">
        <v>4950</v>
      </c>
      <c r="D983" s="2" t="s">
        <v>4951</v>
      </c>
      <c r="E983" s="2" t="s">
        <v>4952</v>
      </c>
      <c r="F983" s="2"/>
      <c r="G983" s="2" t="s">
        <v>4953</v>
      </c>
      <c r="H983" s="2" t="s">
        <v>99</v>
      </c>
      <c r="I983" s="2" t="s">
        <v>70</v>
      </c>
      <c r="J983" s="2" t="s">
        <v>105</v>
      </c>
      <c r="K983" s="2" t="s">
        <v>48</v>
      </c>
      <c r="L983" s="2">
        <v>0</v>
      </c>
      <c r="M983" s="2" t="s">
        <v>91</v>
      </c>
      <c r="N983" s="2" t="s">
        <v>36</v>
      </c>
      <c r="O983" s="3">
        <v>45006</v>
      </c>
      <c r="P983" s="3">
        <v>45390</v>
      </c>
      <c r="Q983" s="2" t="s">
        <v>358</v>
      </c>
      <c r="R983" s="2" t="s">
        <v>38</v>
      </c>
      <c r="S983" s="2">
        <v>0</v>
      </c>
      <c r="T983" s="2">
        <v>2</v>
      </c>
      <c r="U983" s="2" t="s">
        <v>52</v>
      </c>
      <c r="V983" s="2">
        <v>0</v>
      </c>
      <c r="W983" s="2" t="s">
        <v>164</v>
      </c>
      <c r="X983" s="2">
        <v>69</v>
      </c>
      <c r="Y983" s="2">
        <v>1</v>
      </c>
    </row>
    <row r="984" spans="1:25" x14ac:dyDescent="0.35">
      <c r="A984" s="2">
        <v>983</v>
      </c>
      <c r="B984" s="2" t="s">
        <v>25</v>
      </c>
      <c r="C984" s="2" t="s">
        <v>4954</v>
      </c>
      <c r="D984" s="2" t="s">
        <v>4955</v>
      </c>
      <c r="E984" s="2" t="s">
        <v>4956</v>
      </c>
      <c r="F984" s="2" t="s">
        <v>3461</v>
      </c>
      <c r="G984" s="2" t="s">
        <v>4957</v>
      </c>
      <c r="H984" s="2" t="s">
        <v>31</v>
      </c>
      <c r="I984" s="2" t="s">
        <v>47</v>
      </c>
      <c r="J984" s="2" t="s">
        <v>105</v>
      </c>
      <c r="K984" s="2" t="s">
        <v>48</v>
      </c>
      <c r="L984" s="2">
        <v>0</v>
      </c>
      <c r="M984" s="2" t="s">
        <v>91</v>
      </c>
      <c r="N984" s="2" t="s">
        <v>81</v>
      </c>
      <c r="O984" s="3">
        <v>45092</v>
      </c>
      <c r="P984" s="3">
        <v>45446</v>
      </c>
      <c r="Q984" s="2" t="s">
        <v>1483</v>
      </c>
      <c r="R984" s="2" t="s">
        <v>221</v>
      </c>
      <c r="S984" s="2">
        <v>0</v>
      </c>
      <c r="T984" s="2">
        <v>10</v>
      </c>
      <c r="U984" s="2" t="s">
        <v>39</v>
      </c>
      <c r="V984" s="2">
        <v>0</v>
      </c>
      <c r="W984" s="2"/>
      <c r="X984" s="2">
        <v>89</v>
      </c>
      <c r="Y984" s="2">
        <v>0</v>
      </c>
    </row>
    <row r="985" spans="1:25" x14ac:dyDescent="0.35">
      <c r="A985" s="2">
        <v>984</v>
      </c>
      <c r="B985" s="2" t="s">
        <v>64</v>
      </c>
      <c r="C985" s="2" t="s">
        <v>4958</v>
      </c>
      <c r="D985" s="2" t="s">
        <v>4959</v>
      </c>
      <c r="E985" s="2" t="s">
        <v>4960</v>
      </c>
      <c r="F985" s="2"/>
      <c r="G985" s="2" t="s">
        <v>4961</v>
      </c>
      <c r="H985" s="2" t="s">
        <v>79</v>
      </c>
      <c r="I985" s="2" t="s">
        <v>32</v>
      </c>
      <c r="J985" s="2" t="s">
        <v>80</v>
      </c>
      <c r="K985" s="2" t="s">
        <v>48</v>
      </c>
      <c r="L985" s="2">
        <v>10</v>
      </c>
      <c r="M985" s="2" t="s">
        <v>49</v>
      </c>
      <c r="N985" s="2" t="s">
        <v>36</v>
      </c>
      <c r="O985" s="3">
        <v>45188</v>
      </c>
      <c r="P985" s="3">
        <v>45485</v>
      </c>
      <c r="Q985" s="2" t="s">
        <v>1488</v>
      </c>
      <c r="R985" s="2" t="s">
        <v>221</v>
      </c>
      <c r="S985" s="2">
        <v>0</v>
      </c>
      <c r="T985" s="2">
        <v>5</v>
      </c>
      <c r="U985" s="2" t="s">
        <v>62</v>
      </c>
      <c r="V985" s="2">
        <v>1</v>
      </c>
      <c r="W985" s="2" t="s">
        <v>83</v>
      </c>
      <c r="X985" s="2">
        <v>69</v>
      </c>
      <c r="Y985" s="2">
        <v>1</v>
      </c>
    </row>
    <row r="986" spans="1:25" x14ac:dyDescent="0.35">
      <c r="A986" s="2">
        <v>985</v>
      </c>
      <c r="B986" s="2" t="s">
        <v>222</v>
      </c>
      <c r="C986" s="2" t="s">
        <v>4962</v>
      </c>
      <c r="D986" s="2" t="s">
        <v>4963</v>
      </c>
      <c r="E986" s="2" t="s">
        <v>4964</v>
      </c>
      <c r="F986" s="2"/>
      <c r="G986" s="2" t="s">
        <v>4965</v>
      </c>
      <c r="H986" s="2" t="s">
        <v>58</v>
      </c>
      <c r="I986" s="2" t="s">
        <v>113</v>
      </c>
      <c r="J986" s="2" t="s">
        <v>71</v>
      </c>
      <c r="K986" s="2" t="s">
        <v>34</v>
      </c>
      <c r="L986" s="2">
        <v>10</v>
      </c>
      <c r="M986" s="2" t="s">
        <v>91</v>
      </c>
      <c r="N986" s="2" t="s">
        <v>50</v>
      </c>
      <c r="O986" s="3">
        <v>45263</v>
      </c>
      <c r="P986" s="3">
        <v>45349</v>
      </c>
      <c r="Q986" s="2" t="s">
        <v>1494</v>
      </c>
      <c r="R986" s="2" t="s">
        <v>38</v>
      </c>
      <c r="S986" s="2">
        <v>0</v>
      </c>
      <c r="T986" s="2">
        <v>3</v>
      </c>
      <c r="U986" s="2" t="s">
        <v>107</v>
      </c>
      <c r="V986" s="2">
        <v>0</v>
      </c>
      <c r="W986" s="2" t="s">
        <v>63</v>
      </c>
      <c r="X986" s="2">
        <v>69</v>
      </c>
      <c r="Y986" s="2">
        <v>1</v>
      </c>
    </row>
    <row r="987" spans="1:25" x14ac:dyDescent="0.35">
      <c r="A987" s="2">
        <v>986</v>
      </c>
      <c r="B987" s="2" t="s">
        <v>84</v>
      </c>
      <c r="C987" s="2" t="s">
        <v>4966</v>
      </c>
      <c r="D987" s="2" t="s">
        <v>4967</v>
      </c>
      <c r="E987" s="2" t="s">
        <v>4968</v>
      </c>
      <c r="F987" s="2"/>
      <c r="G987" s="2" t="s">
        <v>4969</v>
      </c>
      <c r="H987" s="2" t="s">
        <v>58</v>
      </c>
      <c r="I987" s="2" t="s">
        <v>32</v>
      </c>
      <c r="J987" s="2" t="s">
        <v>33</v>
      </c>
      <c r="K987" s="2" t="s">
        <v>127</v>
      </c>
      <c r="L987" s="2">
        <v>9</v>
      </c>
      <c r="M987" s="2" t="s">
        <v>91</v>
      </c>
      <c r="N987" s="2" t="s">
        <v>31</v>
      </c>
      <c r="O987" s="3">
        <v>45261</v>
      </c>
      <c r="P987" s="3">
        <v>45475</v>
      </c>
      <c r="Q987" s="2" t="s">
        <v>1499</v>
      </c>
      <c r="R987" s="2" t="s">
        <v>221</v>
      </c>
      <c r="S987" s="2">
        <v>0</v>
      </c>
      <c r="T987" s="2">
        <v>6</v>
      </c>
      <c r="U987" s="2" t="s">
        <v>107</v>
      </c>
      <c r="V987" s="2">
        <v>1</v>
      </c>
      <c r="W987" s="2" t="s">
        <v>83</v>
      </c>
      <c r="X987" s="2">
        <v>69</v>
      </c>
      <c r="Y987" s="2">
        <v>1</v>
      </c>
    </row>
    <row r="988" spans="1:25" x14ac:dyDescent="0.35">
      <c r="A988" s="2">
        <v>987</v>
      </c>
      <c r="B988" s="2" t="s">
        <v>64</v>
      </c>
      <c r="C988" s="2" t="s">
        <v>4970</v>
      </c>
      <c r="D988" s="2" t="s">
        <v>4971</v>
      </c>
      <c r="E988" s="2" t="s">
        <v>4972</v>
      </c>
      <c r="F988" s="2" t="s">
        <v>2029</v>
      </c>
      <c r="G988" s="2" t="s">
        <v>4973</v>
      </c>
      <c r="H988" s="2" t="s">
        <v>58</v>
      </c>
      <c r="I988" s="2" t="s">
        <v>113</v>
      </c>
      <c r="J988" s="2" t="s">
        <v>105</v>
      </c>
      <c r="K988" s="2" t="s">
        <v>72</v>
      </c>
      <c r="L988" s="2">
        <v>6</v>
      </c>
      <c r="M988" s="2" t="s">
        <v>49</v>
      </c>
      <c r="N988" s="2" t="s">
        <v>50</v>
      </c>
      <c r="O988" s="3">
        <v>45103</v>
      </c>
      <c r="P988" s="3">
        <v>45553</v>
      </c>
      <c r="Q988" s="2" t="s">
        <v>1505</v>
      </c>
      <c r="R988" s="2" t="s">
        <v>38</v>
      </c>
      <c r="S988" s="2">
        <v>1</v>
      </c>
      <c r="T988" s="2">
        <v>2</v>
      </c>
      <c r="U988" s="2" t="s">
        <v>62</v>
      </c>
      <c r="V988" s="2">
        <v>0</v>
      </c>
      <c r="W988" s="2"/>
      <c r="X988" s="2">
        <v>89</v>
      </c>
      <c r="Y988" s="2">
        <v>0</v>
      </c>
    </row>
    <row r="989" spans="1:25" x14ac:dyDescent="0.35">
      <c r="A989" s="2">
        <v>988</v>
      </c>
      <c r="B989" s="2" t="s">
        <v>84</v>
      </c>
      <c r="C989" s="2" t="s">
        <v>4974</v>
      </c>
      <c r="D989" s="2" t="s">
        <v>4975</v>
      </c>
      <c r="E989" s="2" t="s">
        <v>4976</v>
      </c>
      <c r="F989" s="2"/>
      <c r="G989" s="2" t="s">
        <v>4977</v>
      </c>
      <c r="H989" s="2" t="s">
        <v>90</v>
      </c>
      <c r="I989" s="2" t="s">
        <v>113</v>
      </c>
      <c r="J989" s="2" t="s">
        <v>80</v>
      </c>
      <c r="K989" s="2" t="s">
        <v>48</v>
      </c>
      <c r="L989" s="2">
        <v>10</v>
      </c>
      <c r="M989" s="2" t="s">
        <v>49</v>
      </c>
      <c r="N989" s="2" t="s">
        <v>31</v>
      </c>
      <c r="O989" s="3">
        <v>45175</v>
      </c>
      <c r="P989" s="3">
        <v>45409</v>
      </c>
      <c r="Q989" s="2" t="s">
        <v>1511</v>
      </c>
      <c r="R989" s="2" t="s">
        <v>38</v>
      </c>
      <c r="S989" s="2">
        <v>0</v>
      </c>
      <c r="T989" s="2">
        <v>2</v>
      </c>
      <c r="U989" s="2" t="s">
        <v>62</v>
      </c>
      <c r="V989" s="2">
        <v>1</v>
      </c>
      <c r="W989" s="2" t="s">
        <v>83</v>
      </c>
      <c r="X989" s="2">
        <v>69</v>
      </c>
      <c r="Y989" s="2">
        <v>1</v>
      </c>
    </row>
    <row r="990" spans="1:25" x14ac:dyDescent="0.35">
      <c r="A990" s="2">
        <v>989</v>
      </c>
      <c r="B990" s="2" t="s">
        <v>74</v>
      </c>
      <c r="C990" s="2" t="s">
        <v>4978</v>
      </c>
      <c r="D990" s="2" t="s">
        <v>4979</v>
      </c>
      <c r="E990" s="2" t="s">
        <v>4980</v>
      </c>
      <c r="F990" s="2" t="s">
        <v>4981</v>
      </c>
      <c r="G990" s="2" t="s">
        <v>4982</v>
      </c>
      <c r="H990" s="2" t="s">
        <v>90</v>
      </c>
      <c r="I990" s="2" t="s">
        <v>70</v>
      </c>
      <c r="J990" s="2" t="s">
        <v>80</v>
      </c>
      <c r="K990" s="2" t="s">
        <v>72</v>
      </c>
      <c r="L990" s="2">
        <v>8</v>
      </c>
      <c r="M990" s="2" t="s">
        <v>49</v>
      </c>
      <c r="N990" s="2" t="s">
        <v>92</v>
      </c>
      <c r="O990" s="3">
        <v>45259</v>
      </c>
      <c r="P990" s="3">
        <v>45329</v>
      </c>
      <c r="Q990" s="2" t="s">
        <v>1517</v>
      </c>
      <c r="R990" s="2" t="s">
        <v>38</v>
      </c>
      <c r="S990" s="2">
        <v>0</v>
      </c>
      <c r="T990" s="2">
        <v>6</v>
      </c>
      <c r="U990" s="2" t="s">
        <v>52</v>
      </c>
      <c r="V990" s="2">
        <v>0</v>
      </c>
      <c r="W990" s="2"/>
      <c r="X990" s="2">
        <v>89</v>
      </c>
      <c r="Y990" s="2">
        <v>0</v>
      </c>
    </row>
    <row r="991" spans="1:25" x14ac:dyDescent="0.35">
      <c r="A991" s="2">
        <v>990</v>
      </c>
      <c r="B991" s="2" t="s">
        <v>74</v>
      </c>
      <c r="C991" s="2" t="s">
        <v>4983</v>
      </c>
      <c r="D991" s="2" t="s">
        <v>4984</v>
      </c>
      <c r="E991" s="2" t="s">
        <v>4985</v>
      </c>
      <c r="F991" s="2" t="s">
        <v>4986</v>
      </c>
      <c r="G991" s="2" t="s">
        <v>4987</v>
      </c>
      <c r="H991" s="2" t="s">
        <v>58</v>
      </c>
      <c r="I991" s="2" t="s">
        <v>59</v>
      </c>
      <c r="J991" s="2" t="s">
        <v>71</v>
      </c>
      <c r="K991" s="2" t="s">
        <v>48</v>
      </c>
      <c r="L991" s="2">
        <v>5</v>
      </c>
      <c r="M991" s="2" t="s">
        <v>35</v>
      </c>
      <c r="N991" s="2" t="s">
        <v>81</v>
      </c>
      <c r="O991" s="3">
        <v>44966</v>
      </c>
      <c r="P991" s="3">
        <v>45366</v>
      </c>
      <c r="Q991" s="2" t="s">
        <v>1522</v>
      </c>
      <c r="R991" s="2" t="s">
        <v>221</v>
      </c>
      <c r="S991" s="2">
        <v>0</v>
      </c>
      <c r="T991" s="2">
        <v>3</v>
      </c>
      <c r="U991" s="2" t="s">
        <v>52</v>
      </c>
      <c r="V991" s="2">
        <v>1</v>
      </c>
      <c r="W991" s="2"/>
      <c r="X991" s="2">
        <v>89</v>
      </c>
      <c r="Y991" s="2">
        <v>0</v>
      </c>
    </row>
    <row r="992" spans="1:25" x14ac:dyDescent="0.35">
      <c r="A992" s="2">
        <v>991</v>
      </c>
      <c r="B992" s="2" t="s">
        <v>142</v>
      </c>
      <c r="C992" s="2" t="s">
        <v>4988</v>
      </c>
      <c r="D992" s="2" t="s">
        <v>4989</v>
      </c>
      <c r="E992" s="2" t="s">
        <v>4990</v>
      </c>
      <c r="F992" s="2"/>
      <c r="G992" s="2" t="s">
        <v>4991</v>
      </c>
      <c r="H992" s="2" t="s">
        <v>46</v>
      </c>
      <c r="I992" s="2" t="s">
        <v>113</v>
      </c>
      <c r="J992" s="2" t="s">
        <v>80</v>
      </c>
      <c r="K992" s="2" t="s">
        <v>34</v>
      </c>
      <c r="L992" s="2">
        <v>6</v>
      </c>
      <c r="M992" s="2" t="s">
        <v>91</v>
      </c>
      <c r="N992" s="2" t="s">
        <v>92</v>
      </c>
      <c r="O992" s="3">
        <v>45007</v>
      </c>
      <c r="P992" s="3">
        <v>45309</v>
      </c>
      <c r="Q992" s="2" t="s">
        <v>1528</v>
      </c>
      <c r="R992" s="2" t="s">
        <v>38</v>
      </c>
      <c r="S992" s="2">
        <v>0</v>
      </c>
      <c r="T992" s="2">
        <v>5</v>
      </c>
      <c r="U992" s="2" t="s">
        <v>52</v>
      </c>
      <c r="V992" s="2">
        <v>0</v>
      </c>
      <c r="W992" s="2" t="s">
        <v>63</v>
      </c>
      <c r="X992" s="2">
        <v>69</v>
      </c>
      <c r="Y992" s="2">
        <v>1</v>
      </c>
    </row>
    <row r="993" spans="1:25" x14ac:dyDescent="0.35">
      <c r="A993" s="2">
        <v>992</v>
      </c>
      <c r="B993" s="2" t="s">
        <v>222</v>
      </c>
      <c r="C993" s="2" t="s">
        <v>4992</v>
      </c>
      <c r="D993" s="2" t="s">
        <v>4993</v>
      </c>
      <c r="E993" s="2" t="s">
        <v>4994</v>
      </c>
      <c r="F993" s="2" t="s">
        <v>4995</v>
      </c>
      <c r="G993" s="2" t="s">
        <v>4996</v>
      </c>
      <c r="H993" s="2" t="s">
        <v>46</v>
      </c>
      <c r="I993" s="2" t="s">
        <v>113</v>
      </c>
      <c r="J993" s="2" t="s">
        <v>60</v>
      </c>
      <c r="K993" s="2" t="s">
        <v>34</v>
      </c>
      <c r="L993" s="2">
        <v>3</v>
      </c>
      <c r="M993" s="2" t="s">
        <v>35</v>
      </c>
      <c r="N993" s="2" t="s">
        <v>92</v>
      </c>
      <c r="O993" s="3">
        <v>45166</v>
      </c>
      <c r="P993" s="3">
        <v>45605</v>
      </c>
      <c r="Q993" s="2" t="s">
        <v>1533</v>
      </c>
      <c r="R993" s="2" t="s">
        <v>221</v>
      </c>
      <c r="S993" s="2">
        <v>1</v>
      </c>
      <c r="T993" s="2">
        <v>5</v>
      </c>
      <c r="U993" s="2" t="s">
        <v>62</v>
      </c>
      <c r="V993" s="2">
        <v>0</v>
      </c>
      <c r="W993" s="2"/>
      <c r="X993" s="2">
        <v>89</v>
      </c>
      <c r="Y993" s="2">
        <v>0</v>
      </c>
    </row>
    <row r="994" spans="1:25" x14ac:dyDescent="0.35">
      <c r="A994" s="2">
        <v>993</v>
      </c>
      <c r="B994" s="2" t="s">
        <v>25</v>
      </c>
      <c r="C994" s="2" t="s">
        <v>4997</v>
      </c>
      <c r="D994" s="2" t="s">
        <v>4998</v>
      </c>
      <c r="E994" s="2" t="s">
        <v>4999</v>
      </c>
      <c r="F994" s="2"/>
      <c r="G994" s="2" t="s">
        <v>5000</v>
      </c>
      <c r="H994" s="2" t="s">
        <v>31</v>
      </c>
      <c r="I994" s="2" t="s">
        <v>32</v>
      </c>
      <c r="J994" s="2" t="s">
        <v>105</v>
      </c>
      <c r="K994" s="2" t="s">
        <v>72</v>
      </c>
      <c r="L994" s="2">
        <v>10</v>
      </c>
      <c r="M994" s="2" t="s">
        <v>128</v>
      </c>
      <c r="N994" s="2" t="s">
        <v>31</v>
      </c>
      <c r="O994" s="3">
        <v>45037</v>
      </c>
      <c r="P994" s="3">
        <v>45628</v>
      </c>
      <c r="Q994" s="2" t="s">
        <v>1538</v>
      </c>
      <c r="R994" s="2" t="s">
        <v>221</v>
      </c>
      <c r="S994" s="2">
        <v>0</v>
      </c>
      <c r="T994" s="2">
        <v>10</v>
      </c>
      <c r="U994" s="2" t="s">
        <v>107</v>
      </c>
      <c r="V994" s="2">
        <v>0</v>
      </c>
      <c r="W994" s="2" t="s">
        <v>83</v>
      </c>
      <c r="X994" s="2">
        <v>69</v>
      </c>
      <c r="Y994" s="2">
        <v>1</v>
      </c>
    </row>
    <row r="995" spans="1:25" x14ac:dyDescent="0.35">
      <c r="A995" s="2">
        <v>994</v>
      </c>
      <c r="B995" s="2" t="s">
        <v>53</v>
      </c>
      <c r="C995" s="2" t="s">
        <v>5001</v>
      </c>
      <c r="D995" s="2" t="s">
        <v>5002</v>
      </c>
      <c r="E995" s="2" t="s">
        <v>5003</v>
      </c>
      <c r="F995" s="2" t="s">
        <v>5004</v>
      </c>
      <c r="G995" s="2" t="s">
        <v>5005</v>
      </c>
      <c r="H995" s="2" t="s">
        <v>99</v>
      </c>
      <c r="I995" s="2" t="s">
        <v>59</v>
      </c>
      <c r="J995" s="2" t="s">
        <v>71</v>
      </c>
      <c r="K995" s="2" t="s">
        <v>127</v>
      </c>
      <c r="L995" s="2">
        <v>4</v>
      </c>
      <c r="M995" s="2" t="s">
        <v>128</v>
      </c>
      <c r="N995" s="2" t="s">
        <v>50</v>
      </c>
      <c r="O995" s="3">
        <v>45042</v>
      </c>
      <c r="P995" s="3">
        <v>45333</v>
      </c>
      <c r="Q995" s="2" t="s">
        <v>1543</v>
      </c>
      <c r="R995" s="2" t="s">
        <v>221</v>
      </c>
      <c r="S995" s="2">
        <v>1</v>
      </c>
      <c r="T995" s="2">
        <v>9</v>
      </c>
      <c r="U995" s="2" t="s">
        <v>62</v>
      </c>
      <c r="V995" s="2">
        <v>1</v>
      </c>
      <c r="W995" s="2"/>
      <c r="X995" s="2">
        <v>89</v>
      </c>
      <c r="Y995" s="2">
        <v>0</v>
      </c>
    </row>
    <row r="996" spans="1:25" x14ac:dyDescent="0.35">
      <c r="A996" s="2">
        <v>995</v>
      </c>
      <c r="B996" s="2" t="s">
        <v>222</v>
      </c>
      <c r="C996" s="2" t="s">
        <v>5006</v>
      </c>
      <c r="D996" s="2" t="s">
        <v>5007</v>
      </c>
      <c r="E996" s="2" t="s">
        <v>5008</v>
      </c>
      <c r="F996" s="2" t="s">
        <v>2914</v>
      </c>
      <c r="G996" s="2" t="s">
        <v>5009</v>
      </c>
      <c r="H996" s="2" t="s">
        <v>99</v>
      </c>
      <c r="I996" s="2" t="s">
        <v>32</v>
      </c>
      <c r="J996" s="2" t="s">
        <v>80</v>
      </c>
      <c r="K996" s="2" t="s">
        <v>127</v>
      </c>
      <c r="L996" s="2">
        <v>3</v>
      </c>
      <c r="M996" s="2" t="s">
        <v>91</v>
      </c>
      <c r="N996" s="2" t="s">
        <v>36</v>
      </c>
      <c r="O996" s="3">
        <v>45208</v>
      </c>
      <c r="P996" s="3">
        <v>45406</v>
      </c>
      <c r="Q996" s="2" t="s">
        <v>1548</v>
      </c>
      <c r="R996" s="2" t="s">
        <v>221</v>
      </c>
      <c r="S996" s="2">
        <v>0</v>
      </c>
      <c r="T996" s="2">
        <v>5</v>
      </c>
      <c r="U996" s="2" t="s">
        <v>107</v>
      </c>
      <c r="V996" s="2">
        <v>0</v>
      </c>
      <c r="W996" s="2"/>
      <c r="X996" s="2">
        <v>89</v>
      </c>
      <c r="Y996" s="2">
        <v>0</v>
      </c>
    </row>
    <row r="997" spans="1:25" x14ac:dyDescent="0.35">
      <c r="A997" s="2">
        <v>996</v>
      </c>
      <c r="B997" s="2" t="s">
        <v>25</v>
      </c>
      <c r="C997" s="2" t="s">
        <v>5010</v>
      </c>
      <c r="D997" s="2" t="s">
        <v>5011</v>
      </c>
      <c r="E997" s="2" t="s">
        <v>5012</v>
      </c>
      <c r="F997" s="2" t="s">
        <v>5013</v>
      </c>
      <c r="G997" s="2" t="s">
        <v>5014</v>
      </c>
      <c r="H997" s="2" t="s">
        <v>99</v>
      </c>
      <c r="I997" s="2" t="s">
        <v>32</v>
      </c>
      <c r="J997" s="2" t="s">
        <v>71</v>
      </c>
      <c r="K997" s="2" t="s">
        <v>72</v>
      </c>
      <c r="L997" s="2">
        <v>3</v>
      </c>
      <c r="M997" s="2" t="s">
        <v>49</v>
      </c>
      <c r="N997" s="2" t="s">
        <v>36</v>
      </c>
      <c r="O997" s="3">
        <v>45214</v>
      </c>
      <c r="P997" s="3">
        <v>45430</v>
      </c>
      <c r="Q997" s="2" t="s">
        <v>1554</v>
      </c>
      <c r="R997" s="2" t="s">
        <v>38</v>
      </c>
      <c r="S997" s="2">
        <v>1</v>
      </c>
      <c r="T997" s="2">
        <v>9</v>
      </c>
      <c r="U997" s="2" t="s">
        <v>52</v>
      </c>
      <c r="V997" s="2">
        <v>1</v>
      </c>
      <c r="W997" s="2"/>
      <c r="X997" s="2">
        <v>89</v>
      </c>
      <c r="Y997" s="2">
        <v>0</v>
      </c>
    </row>
    <row r="998" spans="1:25" x14ac:dyDescent="0.35">
      <c r="A998" s="2">
        <v>997</v>
      </c>
      <c r="B998" s="2" t="s">
        <v>222</v>
      </c>
      <c r="C998" s="2" t="s">
        <v>5015</v>
      </c>
      <c r="D998" s="2" t="s">
        <v>5016</v>
      </c>
      <c r="E998" s="2" t="s">
        <v>5017</v>
      </c>
      <c r="F998" s="2" t="s">
        <v>5018</v>
      </c>
      <c r="G998" s="2" t="s">
        <v>5019</v>
      </c>
      <c r="H998" s="2" t="s">
        <v>79</v>
      </c>
      <c r="I998" s="2" t="s">
        <v>32</v>
      </c>
      <c r="J998" s="2" t="s">
        <v>60</v>
      </c>
      <c r="K998" s="2" t="s">
        <v>72</v>
      </c>
      <c r="L998" s="2">
        <v>9</v>
      </c>
      <c r="M998" s="2" t="s">
        <v>91</v>
      </c>
      <c r="N998" s="2" t="s">
        <v>31</v>
      </c>
      <c r="O998" s="3">
        <v>45096</v>
      </c>
      <c r="P998" s="3">
        <v>45437</v>
      </c>
      <c r="Q998" s="2" t="s">
        <v>1559</v>
      </c>
      <c r="R998" s="2" t="s">
        <v>221</v>
      </c>
      <c r="S998" s="2">
        <v>0</v>
      </c>
      <c r="T998" s="2">
        <v>4</v>
      </c>
      <c r="U998" s="2" t="s">
        <v>62</v>
      </c>
      <c r="V998" s="2">
        <v>0</v>
      </c>
      <c r="W998" s="2"/>
      <c r="X998" s="2">
        <v>89</v>
      </c>
      <c r="Y998" s="2">
        <v>0</v>
      </c>
    </row>
    <row r="999" spans="1:25" x14ac:dyDescent="0.35">
      <c r="A999" s="2">
        <v>998</v>
      </c>
      <c r="B999" s="2" t="s">
        <v>25</v>
      </c>
      <c r="C999" s="2" t="s">
        <v>5020</v>
      </c>
      <c r="D999" s="2" t="s">
        <v>5021</v>
      </c>
      <c r="E999" s="2" t="s">
        <v>5022</v>
      </c>
      <c r="F999" s="2"/>
      <c r="G999" s="2" t="s">
        <v>5023</v>
      </c>
      <c r="H999" s="2" t="s">
        <v>99</v>
      </c>
      <c r="I999" s="2" t="s">
        <v>113</v>
      </c>
      <c r="J999" s="2" t="s">
        <v>71</v>
      </c>
      <c r="K999" s="2" t="s">
        <v>127</v>
      </c>
      <c r="L999" s="2">
        <v>1</v>
      </c>
      <c r="M999" s="2" t="s">
        <v>49</v>
      </c>
      <c r="N999" s="2" t="s">
        <v>36</v>
      </c>
      <c r="O999" s="3">
        <v>45210</v>
      </c>
      <c r="P999" s="3">
        <v>45345</v>
      </c>
      <c r="Q999" s="2" t="s">
        <v>1565</v>
      </c>
      <c r="R999" s="2" t="s">
        <v>38</v>
      </c>
      <c r="S999" s="2">
        <v>0</v>
      </c>
      <c r="T999" s="2">
        <v>5</v>
      </c>
      <c r="U999" s="2" t="s">
        <v>39</v>
      </c>
      <c r="V999" s="2">
        <v>1</v>
      </c>
      <c r="W999" s="2" t="s">
        <v>63</v>
      </c>
      <c r="X999" s="2">
        <v>69</v>
      </c>
      <c r="Y999" s="2">
        <v>1</v>
      </c>
    </row>
    <row r="1000" spans="1:25" x14ac:dyDescent="0.35">
      <c r="A1000" s="2">
        <v>999</v>
      </c>
      <c r="B1000" s="2" t="s">
        <v>84</v>
      </c>
      <c r="C1000" s="2" t="s">
        <v>5024</v>
      </c>
      <c r="D1000" s="2" t="s">
        <v>5025</v>
      </c>
      <c r="E1000" s="2" t="s">
        <v>5026</v>
      </c>
      <c r="F1000" s="2" t="s">
        <v>5027</v>
      </c>
      <c r="G1000" s="2" t="s">
        <v>5028</v>
      </c>
      <c r="H1000" s="2" t="s">
        <v>90</v>
      </c>
      <c r="I1000" s="2" t="s">
        <v>47</v>
      </c>
      <c r="J1000" s="2" t="s">
        <v>105</v>
      </c>
      <c r="K1000" s="2" t="s">
        <v>48</v>
      </c>
      <c r="L1000" s="2">
        <v>2</v>
      </c>
      <c r="M1000" s="2" t="s">
        <v>49</v>
      </c>
      <c r="N1000" s="2" t="s">
        <v>36</v>
      </c>
      <c r="O1000" s="3">
        <v>45278</v>
      </c>
      <c r="P1000" s="3">
        <v>45446</v>
      </c>
      <c r="Q1000" s="2" t="s">
        <v>1570</v>
      </c>
      <c r="R1000" s="2" t="s">
        <v>221</v>
      </c>
      <c r="S1000" s="2">
        <v>1</v>
      </c>
      <c r="T1000" s="2">
        <v>7</v>
      </c>
      <c r="U1000" s="2" t="s">
        <v>39</v>
      </c>
      <c r="V1000" s="2">
        <v>0</v>
      </c>
      <c r="W1000" s="2"/>
      <c r="X1000" s="2">
        <v>89</v>
      </c>
      <c r="Y1000" s="2">
        <v>0</v>
      </c>
    </row>
    <row r="1001" spans="1:25" x14ac:dyDescent="0.35">
      <c r="A1001" s="2">
        <v>1000</v>
      </c>
      <c r="B1001" s="2" t="s">
        <v>222</v>
      </c>
      <c r="C1001" s="2" t="s">
        <v>5029</v>
      </c>
      <c r="D1001" s="2" t="s">
        <v>5030</v>
      </c>
      <c r="E1001" s="2" t="s">
        <v>5031</v>
      </c>
      <c r="F1001" s="2" t="s">
        <v>1320</v>
      </c>
      <c r="G1001" s="2" t="s">
        <v>5032</v>
      </c>
      <c r="H1001" s="2" t="s">
        <v>79</v>
      </c>
      <c r="I1001" s="2" t="s">
        <v>70</v>
      </c>
      <c r="J1001" s="2" t="s">
        <v>105</v>
      </c>
      <c r="K1001" s="2" t="s">
        <v>34</v>
      </c>
      <c r="L1001" s="2">
        <v>10</v>
      </c>
      <c r="M1001" s="2" t="s">
        <v>128</v>
      </c>
      <c r="N1001" s="2" t="s">
        <v>81</v>
      </c>
      <c r="O1001" s="3">
        <v>45281</v>
      </c>
      <c r="P1001" s="3">
        <v>45565</v>
      </c>
      <c r="Q1001" s="2" t="s">
        <v>1576</v>
      </c>
      <c r="R1001" s="2" t="s">
        <v>38</v>
      </c>
      <c r="S1001" s="2">
        <v>1</v>
      </c>
      <c r="T1001" s="2">
        <v>7</v>
      </c>
      <c r="U1001" s="2" t="s">
        <v>39</v>
      </c>
      <c r="V1001" s="2">
        <v>1</v>
      </c>
      <c r="W1001" s="2"/>
      <c r="X1001" s="2">
        <v>89</v>
      </c>
      <c r="Y1001" s="2">
        <v>0</v>
      </c>
    </row>
    <row r="1002" spans="1:25" x14ac:dyDescent="0.35">
      <c r="A1002" s="2">
        <v>1001</v>
      </c>
      <c r="B1002" s="2" t="s">
        <v>64</v>
      </c>
      <c r="C1002" s="2" t="s">
        <v>5033</v>
      </c>
      <c r="D1002" s="2" t="s">
        <v>5034</v>
      </c>
      <c r="E1002" s="2" t="s">
        <v>5035</v>
      </c>
      <c r="F1002" s="2" t="s">
        <v>5036</v>
      </c>
      <c r="G1002" s="2" t="s">
        <v>5037</v>
      </c>
      <c r="H1002" s="2" t="s">
        <v>58</v>
      </c>
      <c r="I1002" s="2" t="s">
        <v>59</v>
      </c>
      <c r="J1002" s="2" t="s">
        <v>105</v>
      </c>
      <c r="K1002" s="2" t="s">
        <v>34</v>
      </c>
      <c r="L1002" s="2">
        <v>4</v>
      </c>
      <c r="M1002" s="2" t="s">
        <v>91</v>
      </c>
      <c r="N1002" s="2" t="s">
        <v>81</v>
      </c>
      <c r="O1002" s="3">
        <v>45075</v>
      </c>
      <c r="P1002" s="3">
        <v>45535</v>
      </c>
      <c r="Q1002" s="2" t="s">
        <v>1581</v>
      </c>
      <c r="R1002" s="2" t="s">
        <v>221</v>
      </c>
      <c r="S1002" s="2">
        <v>1</v>
      </c>
      <c r="T1002" s="2">
        <v>5</v>
      </c>
      <c r="U1002" s="2" t="s">
        <v>62</v>
      </c>
      <c r="V1002" s="2">
        <v>0</v>
      </c>
      <c r="W1002" s="2"/>
      <c r="X1002" s="2">
        <v>89</v>
      </c>
      <c r="Y1002" s="2">
        <v>0</v>
      </c>
    </row>
    <row r="1003" spans="1:25" x14ac:dyDescent="0.35">
      <c r="A1003" s="2">
        <v>1002</v>
      </c>
      <c r="B1003" s="2" t="s">
        <v>135</v>
      </c>
      <c r="C1003" s="2" t="s">
        <v>5038</v>
      </c>
      <c r="D1003" s="2" t="s">
        <v>5039</v>
      </c>
      <c r="E1003" s="2" t="s">
        <v>5040</v>
      </c>
      <c r="F1003" s="2"/>
      <c r="G1003" s="2" t="s">
        <v>5041</v>
      </c>
      <c r="H1003" s="2" t="s">
        <v>46</v>
      </c>
      <c r="I1003" s="2" t="s">
        <v>47</v>
      </c>
      <c r="J1003" s="2" t="s">
        <v>60</v>
      </c>
      <c r="K1003" s="2" t="s">
        <v>48</v>
      </c>
      <c r="L1003" s="2">
        <v>10</v>
      </c>
      <c r="M1003" s="2" t="s">
        <v>35</v>
      </c>
      <c r="N1003" s="2" t="s">
        <v>92</v>
      </c>
      <c r="O1003" s="3">
        <v>44928</v>
      </c>
      <c r="P1003" s="3">
        <v>45321</v>
      </c>
      <c r="Q1003" s="2" t="s">
        <v>1586</v>
      </c>
      <c r="R1003" s="2" t="s">
        <v>221</v>
      </c>
      <c r="S1003" s="2">
        <v>0</v>
      </c>
      <c r="T1003" s="2">
        <v>10</v>
      </c>
      <c r="U1003" s="2" t="s">
        <v>39</v>
      </c>
      <c r="V1003" s="2">
        <v>1</v>
      </c>
      <c r="W1003" s="2" t="s">
        <v>164</v>
      </c>
      <c r="X1003" s="2">
        <v>69</v>
      </c>
      <c r="Y1003" s="2">
        <v>1</v>
      </c>
    </row>
    <row r="1004" spans="1:25" x14ac:dyDescent="0.35">
      <c r="A1004" s="2">
        <v>1003</v>
      </c>
      <c r="B1004" s="2" t="s">
        <v>64</v>
      </c>
      <c r="C1004" s="2" t="s">
        <v>5042</v>
      </c>
      <c r="D1004" s="2" t="s">
        <v>5043</v>
      </c>
      <c r="E1004" s="2" t="s">
        <v>5044</v>
      </c>
      <c r="F1004" s="2" t="s">
        <v>5045</v>
      </c>
      <c r="G1004" s="2" t="s">
        <v>5046</v>
      </c>
      <c r="H1004" s="2" t="s">
        <v>58</v>
      </c>
      <c r="I1004" s="2" t="s">
        <v>47</v>
      </c>
      <c r="J1004" s="2" t="s">
        <v>33</v>
      </c>
      <c r="K1004" s="2" t="s">
        <v>127</v>
      </c>
      <c r="L1004" s="2">
        <v>4</v>
      </c>
      <c r="M1004" s="2" t="s">
        <v>91</v>
      </c>
      <c r="N1004" s="2" t="s">
        <v>50</v>
      </c>
      <c r="O1004" s="3">
        <v>45074</v>
      </c>
      <c r="P1004" s="3">
        <v>45449</v>
      </c>
      <c r="Q1004" s="2" t="s">
        <v>1591</v>
      </c>
      <c r="R1004" s="2" t="s">
        <v>221</v>
      </c>
      <c r="S1004" s="2">
        <v>0</v>
      </c>
      <c r="T1004" s="2">
        <v>8</v>
      </c>
      <c r="U1004" s="2" t="s">
        <v>52</v>
      </c>
      <c r="V1004" s="2">
        <v>1</v>
      </c>
      <c r="W1004" s="2"/>
      <c r="X1004" s="2">
        <v>89</v>
      </c>
      <c r="Y1004" s="2">
        <v>0</v>
      </c>
    </row>
    <row r="1005" spans="1:25" x14ac:dyDescent="0.35">
      <c r="A1005" s="2">
        <v>1004</v>
      </c>
      <c r="B1005" s="2" t="s">
        <v>84</v>
      </c>
      <c r="C1005" s="2" t="s">
        <v>5047</v>
      </c>
      <c r="D1005" s="2" t="s">
        <v>5048</v>
      </c>
      <c r="E1005" s="2" t="s">
        <v>5049</v>
      </c>
      <c r="F1005" s="2"/>
      <c r="G1005" s="2" t="s">
        <v>5050</v>
      </c>
      <c r="H1005" s="2" t="s">
        <v>90</v>
      </c>
      <c r="I1005" s="2" t="s">
        <v>32</v>
      </c>
      <c r="J1005" s="2" t="s">
        <v>105</v>
      </c>
      <c r="K1005" s="2" t="s">
        <v>72</v>
      </c>
      <c r="L1005" s="2">
        <v>5</v>
      </c>
      <c r="M1005" s="2" t="s">
        <v>35</v>
      </c>
      <c r="N1005" s="2" t="s">
        <v>36</v>
      </c>
      <c r="O1005" s="3">
        <v>45147</v>
      </c>
      <c r="P1005" s="3">
        <v>45479</v>
      </c>
      <c r="Q1005" s="2" t="s">
        <v>1596</v>
      </c>
      <c r="R1005" s="2" t="s">
        <v>221</v>
      </c>
      <c r="S1005" s="2">
        <v>0</v>
      </c>
      <c r="T1005" s="2">
        <v>9</v>
      </c>
      <c r="U1005" s="2" t="s">
        <v>39</v>
      </c>
      <c r="V1005" s="2">
        <v>1</v>
      </c>
      <c r="W1005" s="2" t="s">
        <v>63</v>
      </c>
      <c r="X1005" s="2">
        <v>69</v>
      </c>
      <c r="Y1005" s="2">
        <v>1</v>
      </c>
    </row>
    <row r="1006" spans="1:25" x14ac:dyDescent="0.35">
      <c r="A1006" s="2">
        <v>1005</v>
      </c>
      <c r="B1006" s="2" t="s">
        <v>53</v>
      </c>
      <c r="C1006" s="2" t="s">
        <v>5051</v>
      </c>
      <c r="D1006" s="2" t="s">
        <v>5052</v>
      </c>
      <c r="E1006" s="2" t="s">
        <v>5053</v>
      </c>
      <c r="F1006" s="2" t="s">
        <v>5054</v>
      </c>
      <c r="G1006" s="2" t="s">
        <v>5055</v>
      </c>
      <c r="H1006" s="2" t="s">
        <v>46</v>
      </c>
      <c r="I1006" s="2" t="s">
        <v>59</v>
      </c>
      <c r="J1006" s="2" t="s">
        <v>60</v>
      </c>
      <c r="K1006" s="2" t="s">
        <v>48</v>
      </c>
      <c r="L1006" s="2">
        <v>9</v>
      </c>
      <c r="M1006" s="2" t="s">
        <v>35</v>
      </c>
      <c r="N1006" s="2" t="s">
        <v>92</v>
      </c>
      <c r="O1006" s="3">
        <v>45049</v>
      </c>
      <c r="P1006" s="3">
        <v>45405</v>
      </c>
      <c r="Q1006" s="2" t="s">
        <v>466</v>
      </c>
      <c r="R1006" s="2" t="s">
        <v>38</v>
      </c>
      <c r="S1006" s="2">
        <v>0</v>
      </c>
      <c r="T1006" s="2">
        <v>9</v>
      </c>
      <c r="U1006" s="2" t="s">
        <v>52</v>
      </c>
      <c r="V1006" s="2">
        <v>1</v>
      </c>
      <c r="W1006" s="2"/>
      <c r="X1006" s="2">
        <v>89</v>
      </c>
      <c r="Y1006" s="2">
        <v>0</v>
      </c>
    </row>
    <row r="1007" spans="1:25" x14ac:dyDescent="0.35">
      <c r="A1007" s="2">
        <v>1006</v>
      </c>
      <c r="B1007" s="2" t="s">
        <v>64</v>
      </c>
      <c r="C1007" s="2" t="s">
        <v>5056</v>
      </c>
      <c r="D1007" s="2" t="s">
        <v>5057</v>
      </c>
      <c r="E1007" s="2" t="s">
        <v>5058</v>
      </c>
      <c r="F1007" s="2"/>
      <c r="G1007" s="2" t="s">
        <v>5059</v>
      </c>
      <c r="H1007" s="2" t="s">
        <v>58</v>
      </c>
      <c r="I1007" s="2" t="s">
        <v>47</v>
      </c>
      <c r="J1007" s="2" t="s">
        <v>71</v>
      </c>
      <c r="K1007" s="2" t="s">
        <v>72</v>
      </c>
      <c r="L1007" s="2">
        <v>4</v>
      </c>
      <c r="M1007" s="2" t="s">
        <v>128</v>
      </c>
      <c r="N1007" s="2" t="s">
        <v>36</v>
      </c>
      <c r="O1007" s="3">
        <v>45095</v>
      </c>
      <c r="P1007" s="3">
        <v>45300</v>
      </c>
      <c r="Q1007" s="2" t="s">
        <v>564</v>
      </c>
      <c r="R1007" s="2" t="s">
        <v>38</v>
      </c>
      <c r="S1007" s="2">
        <v>0</v>
      </c>
      <c r="T1007" s="2">
        <v>1</v>
      </c>
      <c r="U1007" s="2" t="s">
        <v>62</v>
      </c>
      <c r="V1007" s="2">
        <v>0</v>
      </c>
      <c r="W1007" s="2" t="s">
        <v>83</v>
      </c>
      <c r="X1007" s="2">
        <v>69</v>
      </c>
      <c r="Y1007" s="2">
        <v>1</v>
      </c>
    </row>
    <row r="1008" spans="1:25" x14ac:dyDescent="0.35">
      <c r="A1008" s="2">
        <v>1007</v>
      </c>
      <c r="B1008" s="2" t="s">
        <v>74</v>
      </c>
      <c r="C1008" s="2" t="s">
        <v>5060</v>
      </c>
      <c r="D1008" s="2" t="s">
        <v>5061</v>
      </c>
      <c r="E1008" s="2" t="s">
        <v>5062</v>
      </c>
      <c r="F1008" s="2" t="s">
        <v>5063</v>
      </c>
      <c r="G1008" s="2" t="s">
        <v>5064</v>
      </c>
      <c r="H1008" s="2" t="s">
        <v>31</v>
      </c>
      <c r="I1008" s="2" t="s">
        <v>113</v>
      </c>
      <c r="J1008" s="2" t="s">
        <v>71</v>
      </c>
      <c r="K1008" s="2" t="s">
        <v>127</v>
      </c>
      <c r="L1008" s="2">
        <v>5</v>
      </c>
      <c r="M1008" s="2" t="s">
        <v>91</v>
      </c>
      <c r="N1008" s="2" t="s">
        <v>50</v>
      </c>
      <c r="O1008" s="3">
        <v>45223</v>
      </c>
      <c r="P1008" s="3">
        <v>45448</v>
      </c>
      <c r="Q1008" s="2" t="s">
        <v>275</v>
      </c>
      <c r="R1008" s="2" t="s">
        <v>221</v>
      </c>
      <c r="S1008" s="2">
        <v>1</v>
      </c>
      <c r="T1008" s="2">
        <v>9</v>
      </c>
      <c r="U1008" s="2" t="s">
        <v>62</v>
      </c>
      <c r="V1008" s="2">
        <v>1</v>
      </c>
      <c r="W1008" s="2"/>
      <c r="X1008" s="2">
        <v>89</v>
      </c>
      <c r="Y1008" s="2">
        <v>0</v>
      </c>
    </row>
    <row r="1009" spans="1:25" x14ac:dyDescent="0.35">
      <c r="A1009" s="2">
        <v>1008</v>
      </c>
      <c r="B1009" s="2" t="s">
        <v>142</v>
      </c>
      <c r="C1009" s="2" t="s">
        <v>5065</v>
      </c>
      <c r="D1009" s="2" t="s">
        <v>5066</v>
      </c>
      <c r="E1009" s="2" t="s">
        <v>5067</v>
      </c>
      <c r="F1009" s="2"/>
      <c r="G1009" s="2" t="s">
        <v>5068</v>
      </c>
      <c r="H1009" s="2" t="s">
        <v>58</v>
      </c>
      <c r="I1009" s="2" t="s">
        <v>70</v>
      </c>
      <c r="J1009" s="2" t="s">
        <v>105</v>
      </c>
      <c r="K1009" s="2" t="s">
        <v>127</v>
      </c>
      <c r="L1009" s="2">
        <v>10</v>
      </c>
      <c r="M1009" s="2" t="s">
        <v>91</v>
      </c>
      <c r="N1009" s="2" t="s">
        <v>92</v>
      </c>
      <c r="O1009" s="3">
        <v>45205</v>
      </c>
      <c r="P1009" s="3">
        <v>45528</v>
      </c>
      <c r="Q1009" s="2" t="s">
        <v>1615</v>
      </c>
      <c r="R1009" s="2" t="s">
        <v>221</v>
      </c>
      <c r="S1009" s="2">
        <v>0</v>
      </c>
      <c r="T1009" s="2">
        <v>5</v>
      </c>
      <c r="U1009" s="2" t="s">
        <v>52</v>
      </c>
      <c r="V1009" s="2">
        <v>1</v>
      </c>
      <c r="W1009" s="2" t="s">
        <v>164</v>
      </c>
      <c r="X1009" s="2">
        <v>69</v>
      </c>
      <c r="Y1009" s="2">
        <v>1</v>
      </c>
    </row>
    <row r="1010" spans="1:25" x14ac:dyDescent="0.35">
      <c r="A1010" s="2">
        <v>1009</v>
      </c>
      <c r="B1010" s="2" t="s">
        <v>53</v>
      </c>
      <c r="C1010" s="2" t="s">
        <v>5069</v>
      </c>
      <c r="D1010" s="2" t="s">
        <v>5070</v>
      </c>
      <c r="E1010" s="2" t="s">
        <v>5071</v>
      </c>
      <c r="F1010" s="2"/>
      <c r="G1010" s="2" t="s">
        <v>5072</v>
      </c>
      <c r="H1010" s="2" t="s">
        <v>99</v>
      </c>
      <c r="I1010" s="2" t="s">
        <v>32</v>
      </c>
      <c r="J1010" s="2" t="s">
        <v>80</v>
      </c>
      <c r="K1010" s="2" t="s">
        <v>127</v>
      </c>
      <c r="L1010" s="2">
        <v>3</v>
      </c>
      <c r="M1010" s="2" t="s">
        <v>128</v>
      </c>
      <c r="N1010" s="2" t="s">
        <v>36</v>
      </c>
      <c r="O1010" s="3">
        <v>45270</v>
      </c>
      <c r="P1010" s="3">
        <v>45377</v>
      </c>
      <c r="Q1010" s="2" t="s">
        <v>1620</v>
      </c>
      <c r="R1010" s="2" t="s">
        <v>221</v>
      </c>
      <c r="S1010" s="2">
        <v>0</v>
      </c>
      <c r="T1010" s="2">
        <v>10</v>
      </c>
      <c r="U1010" s="2" t="s">
        <v>107</v>
      </c>
      <c r="V1010" s="2">
        <v>1</v>
      </c>
      <c r="W1010" s="2" t="s">
        <v>83</v>
      </c>
      <c r="X1010" s="2">
        <v>69</v>
      </c>
      <c r="Y1010" s="2">
        <v>1</v>
      </c>
    </row>
    <row r="1011" spans="1:25" x14ac:dyDescent="0.35">
      <c r="A1011" s="2">
        <v>1010</v>
      </c>
      <c r="B1011" s="2" t="s">
        <v>222</v>
      </c>
      <c r="C1011" s="2" t="s">
        <v>5073</v>
      </c>
      <c r="D1011" s="2" t="s">
        <v>5074</v>
      </c>
      <c r="E1011" s="2" t="s">
        <v>5075</v>
      </c>
      <c r="F1011" s="2"/>
      <c r="G1011" s="2" t="s">
        <v>5076</v>
      </c>
      <c r="H1011" s="2" t="s">
        <v>31</v>
      </c>
      <c r="I1011" s="2" t="s">
        <v>59</v>
      </c>
      <c r="J1011" s="2" t="s">
        <v>60</v>
      </c>
      <c r="K1011" s="2" t="s">
        <v>34</v>
      </c>
      <c r="L1011" s="2">
        <v>4</v>
      </c>
      <c r="M1011" s="2" t="s">
        <v>49</v>
      </c>
      <c r="N1011" s="2" t="s">
        <v>50</v>
      </c>
      <c r="O1011" s="3">
        <v>45178</v>
      </c>
      <c r="P1011" s="3">
        <v>45539</v>
      </c>
      <c r="Q1011" s="2" t="s">
        <v>1626</v>
      </c>
      <c r="R1011" s="2" t="s">
        <v>38</v>
      </c>
      <c r="S1011" s="2">
        <v>0</v>
      </c>
      <c r="T1011" s="2">
        <v>4</v>
      </c>
      <c r="U1011" s="2" t="s">
        <v>107</v>
      </c>
      <c r="V1011" s="2">
        <v>0</v>
      </c>
      <c r="W1011" s="2" t="s">
        <v>164</v>
      </c>
      <c r="X1011" s="2">
        <v>69</v>
      </c>
      <c r="Y1011" s="2">
        <v>1</v>
      </c>
    </row>
    <row r="1012" spans="1:25" x14ac:dyDescent="0.35">
      <c r="A1012" s="2">
        <v>1011</v>
      </c>
      <c r="B1012" s="2" t="s">
        <v>222</v>
      </c>
      <c r="C1012" s="2" t="s">
        <v>5077</v>
      </c>
      <c r="D1012" s="2" t="s">
        <v>5078</v>
      </c>
      <c r="E1012" s="2" t="s">
        <v>5079</v>
      </c>
      <c r="F1012" s="2" t="s">
        <v>5080</v>
      </c>
      <c r="G1012" s="2" t="s">
        <v>5081</v>
      </c>
      <c r="H1012" s="2" t="s">
        <v>79</v>
      </c>
      <c r="I1012" s="2" t="s">
        <v>70</v>
      </c>
      <c r="J1012" s="2" t="s">
        <v>80</v>
      </c>
      <c r="K1012" s="2" t="s">
        <v>72</v>
      </c>
      <c r="L1012" s="2">
        <v>5</v>
      </c>
      <c r="M1012" s="2" t="s">
        <v>91</v>
      </c>
      <c r="N1012" s="2" t="s">
        <v>50</v>
      </c>
      <c r="O1012" s="3">
        <v>45270</v>
      </c>
      <c r="P1012" s="3">
        <v>45623</v>
      </c>
      <c r="Q1012" s="2" t="s">
        <v>1631</v>
      </c>
      <c r="R1012" s="2" t="s">
        <v>221</v>
      </c>
      <c r="S1012" s="2">
        <v>1</v>
      </c>
      <c r="T1012" s="2">
        <v>4</v>
      </c>
      <c r="U1012" s="2" t="s">
        <v>52</v>
      </c>
      <c r="V1012" s="2">
        <v>0</v>
      </c>
      <c r="W1012" s="2"/>
      <c r="X1012" s="2">
        <v>89</v>
      </c>
      <c r="Y1012" s="2">
        <v>0</v>
      </c>
    </row>
    <row r="1013" spans="1:25" x14ac:dyDescent="0.35">
      <c r="A1013" s="2">
        <v>1012</v>
      </c>
      <c r="B1013" s="2" t="s">
        <v>222</v>
      </c>
      <c r="C1013" s="2" t="s">
        <v>5082</v>
      </c>
      <c r="D1013" s="2" t="s">
        <v>5083</v>
      </c>
      <c r="E1013" s="2" t="s">
        <v>5084</v>
      </c>
      <c r="F1013" s="2"/>
      <c r="G1013" s="2" t="s">
        <v>5085</v>
      </c>
      <c r="H1013" s="2" t="s">
        <v>90</v>
      </c>
      <c r="I1013" s="2" t="s">
        <v>70</v>
      </c>
      <c r="J1013" s="2" t="s">
        <v>105</v>
      </c>
      <c r="K1013" s="2" t="s">
        <v>48</v>
      </c>
      <c r="L1013" s="2">
        <v>3</v>
      </c>
      <c r="M1013" s="2" t="s">
        <v>91</v>
      </c>
      <c r="N1013" s="2" t="s">
        <v>36</v>
      </c>
      <c r="O1013" s="3">
        <v>45220</v>
      </c>
      <c r="P1013" s="3">
        <v>45462</v>
      </c>
      <c r="Q1013" s="2" t="s">
        <v>1636</v>
      </c>
      <c r="R1013" s="2" t="s">
        <v>38</v>
      </c>
      <c r="S1013" s="2">
        <v>0</v>
      </c>
      <c r="T1013" s="2">
        <v>7</v>
      </c>
      <c r="U1013" s="2" t="s">
        <v>62</v>
      </c>
      <c r="V1013" s="2">
        <v>0</v>
      </c>
      <c r="W1013" s="2" t="s">
        <v>63</v>
      </c>
      <c r="X1013" s="2">
        <v>69</v>
      </c>
      <c r="Y1013" s="2">
        <v>1</v>
      </c>
    </row>
    <row r="1014" spans="1:25" x14ac:dyDescent="0.35">
      <c r="A1014" s="2">
        <v>1013</v>
      </c>
      <c r="B1014" s="2" t="s">
        <v>84</v>
      </c>
      <c r="C1014" s="2" t="s">
        <v>5086</v>
      </c>
      <c r="D1014" s="2" t="s">
        <v>5087</v>
      </c>
      <c r="E1014" s="2" t="s">
        <v>5088</v>
      </c>
      <c r="F1014" s="2" t="s">
        <v>5089</v>
      </c>
      <c r="G1014" s="2" t="s">
        <v>5090</v>
      </c>
      <c r="H1014" s="2" t="s">
        <v>46</v>
      </c>
      <c r="I1014" s="2" t="s">
        <v>113</v>
      </c>
      <c r="J1014" s="2" t="s">
        <v>80</v>
      </c>
      <c r="K1014" s="2" t="s">
        <v>34</v>
      </c>
      <c r="L1014" s="2">
        <v>9</v>
      </c>
      <c r="M1014" s="2" t="s">
        <v>91</v>
      </c>
      <c r="N1014" s="2" t="s">
        <v>31</v>
      </c>
      <c r="O1014" s="3">
        <v>45281</v>
      </c>
      <c r="P1014" s="3">
        <v>45566</v>
      </c>
      <c r="Q1014" s="2" t="s">
        <v>1642</v>
      </c>
      <c r="R1014" s="2" t="s">
        <v>38</v>
      </c>
      <c r="S1014" s="2">
        <v>0</v>
      </c>
      <c r="T1014" s="2">
        <v>9</v>
      </c>
      <c r="U1014" s="2" t="s">
        <v>52</v>
      </c>
      <c r="V1014" s="2">
        <v>0</v>
      </c>
      <c r="W1014" s="2"/>
      <c r="X1014" s="2">
        <v>89</v>
      </c>
      <c r="Y1014" s="2">
        <v>0</v>
      </c>
    </row>
    <row r="1015" spans="1:25" x14ac:dyDescent="0.35">
      <c r="A1015" s="2">
        <v>1014</v>
      </c>
      <c r="B1015" s="2" t="s">
        <v>84</v>
      </c>
      <c r="C1015" s="2" t="s">
        <v>5091</v>
      </c>
      <c r="D1015" s="2" t="s">
        <v>5092</v>
      </c>
      <c r="E1015" s="2" t="s">
        <v>5093</v>
      </c>
      <c r="F1015" s="2"/>
      <c r="G1015" s="2" t="s">
        <v>5094</v>
      </c>
      <c r="H1015" s="2" t="s">
        <v>79</v>
      </c>
      <c r="I1015" s="2" t="s">
        <v>70</v>
      </c>
      <c r="J1015" s="2" t="s">
        <v>105</v>
      </c>
      <c r="K1015" s="2" t="s">
        <v>127</v>
      </c>
      <c r="L1015" s="2">
        <v>0</v>
      </c>
      <c r="M1015" s="2" t="s">
        <v>128</v>
      </c>
      <c r="N1015" s="2" t="s">
        <v>36</v>
      </c>
      <c r="O1015" s="3">
        <v>45103</v>
      </c>
      <c r="P1015" s="3">
        <v>45650</v>
      </c>
      <c r="Q1015" s="2" t="s">
        <v>1647</v>
      </c>
      <c r="R1015" s="2" t="s">
        <v>221</v>
      </c>
      <c r="S1015" s="2">
        <v>0</v>
      </c>
      <c r="T1015" s="2">
        <v>7</v>
      </c>
      <c r="U1015" s="2" t="s">
        <v>62</v>
      </c>
      <c r="V1015" s="2">
        <v>0</v>
      </c>
      <c r="W1015" s="2" t="s">
        <v>83</v>
      </c>
      <c r="X1015" s="2">
        <v>69</v>
      </c>
      <c r="Y1015" s="2">
        <v>1</v>
      </c>
    </row>
    <row r="1016" spans="1:25" x14ac:dyDescent="0.35">
      <c r="A1016" s="2">
        <v>1015</v>
      </c>
      <c r="B1016" s="2" t="s">
        <v>64</v>
      </c>
      <c r="C1016" s="2" t="s">
        <v>5095</v>
      </c>
      <c r="D1016" s="2" t="s">
        <v>5096</v>
      </c>
      <c r="E1016" s="2" t="s">
        <v>5097</v>
      </c>
      <c r="F1016" s="2"/>
      <c r="G1016" s="2" t="s">
        <v>5098</v>
      </c>
      <c r="H1016" s="2" t="s">
        <v>31</v>
      </c>
      <c r="I1016" s="2" t="s">
        <v>59</v>
      </c>
      <c r="J1016" s="2" t="s">
        <v>105</v>
      </c>
      <c r="K1016" s="2" t="s">
        <v>72</v>
      </c>
      <c r="L1016" s="2">
        <v>7</v>
      </c>
      <c r="M1016" s="2" t="s">
        <v>49</v>
      </c>
      <c r="N1016" s="2" t="s">
        <v>92</v>
      </c>
      <c r="O1016" s="3">
        <v>45269</v>
      </c>
      <c r="P1016" s="3">
        <v>45515</v>
      </c>
      <c r="Q1016" s="2" t="s">
        <v>1653</v>
      </c>
      <c r="R1016" s="2" t="s">
        <v>38</v>
      </c>
      <c r="S1016" s="2">
        <v>0</v>
      </c>
      <c r="T1016" s="2">
        <v>1</v>
      </c>
      <c r="U1016" s="2" t="s">
        <v>62</v>
      </c>
      <c r="V1016" s="2">
        <v>0</v>
      </c>
      <c r="W1016" s="2" t="s">
        <v>63</v>
      </c>
      <c r="X1016" s="2">
        <v>69</v>
      </c>
      <c r="Y1016" s="2">
        <v>1</v>
      </c>
    </row>
    <row r="1017" spans="1:25" x14ac:dyDescent="0.35">
      <c r="A1017" s="2">
        <v>1016</v>
      </c>
      <c r="B1017" s="2" t="s">
        <v>222</v>
      </c>
      <c r="C1017" s="2" t="s">
        <v>5099</v>
      </c>
      <c r="D1017" s="2" t="s">
        <v>5100</v>
      </c>
      <c r="E1017" s="2" t="s">
        <v>5101</v>
      </c>
      <c r="F1017" s="2"/>
      <c r="G1017" s="2" t="s">
        <v>5102</v>
      </c>
      <c r="H1017" s="2" t="s">
        <v>58</v>
      </c>
      <c r="I1017" s="2" t="s">
        <v>70</v>
      </c>
      <c r="J1017" s="2" t="s">
        <v>60</v>
      </c>
      <c r="K1017" s="2" t="s">
        <v>127</v>
      </c>
      <c r="L1017" s="2">
        <v>7</v>
      </c>
      <c r="M1017" s="2" t="s">
        <v>35</v>
      </c>
      <c r="N1017" s="2" t="s">
        <v>36</v>
      </c>
      <c r="O1017" s="3">
        <v>45143</v>
      </c>
      <c r="P1017" s="3">
        <v>45552</v>
      </c>
      <c r="Q1017" s="2" t="s">
        <v>1658</v>
      </c>
      <c r="R1017" s="2" t="s">
        <v>221</v>
      </c>
      <c r="S1017" s="2">
        <v>0</v>
      </c>
      <c r="T1017" s="2">
        <v>7</v>
      </c>
      <c r="U1017" s="2" t="s">
        <v>62</v>
      </c>
      <c r="V1017" s="2">
        <v>1</v>
      </c>
      <c r="W1017" s="2" t="s">
        <v>83</v>
      </c>
      <c r="X1017" s="2">
        <v>69</v>
      </c>
      <c r="Y1017" s="2">
        <v>1</v>
      </c>
    </row>
    <row r="1018" spans="1:25" x14ac:dyDescent="0.35">
      <c r="A1018" s="2">
        <v>1017</v>
      </c>
      <c r="B1018" s="2" t="s">
        <v>25</v>
      </c>
      <c r="C1018" s="2" t="s">
        <v>5103</v>
      </c>
      <c r="D1018" s="2" t="s">
        <v>5104</v>
      </c>
      <c r="E1018" s="2" t="s">
        <v>5105</v>
      </c>
      <c r="F1018" s="2" t="s">
        <v>1326</v>
      </c>
      <c r="G1018" s="2" t="s">
        <v>5106</v>
      </c>
      <c r="H1018" s="2" t="s">
        <v>58</v>
      </c>
      <c r="I1018" s="2" t="s">
        <v>113</v>
      </c>
      <c r="J1018" s="2" t="s">
        <v>71</v>
      </c>
      <c r="K1018" s="2" t="s">
        <v>127</v>
      </c>
      <c r="L1018" s="2">
        <v>5</v>
      </c>
      <c r="M1018" s="2" t="s">
        <v>35</v>
      </c>
      <c r="N1018" s="2" t="s">
        <v>92</v>
      </c>
      <c r="O1018" s="3">
        <v>45043</v>
      </c>
      <c r="P1018" s="3">
        <v>45431</v>
      </c>
      <c r="Q1018" s="2" t="s">
        <v>1664</v>
      </c>
      <c r="R1018" s="2" t="s">
        <v>38</v>
      </c>
      <c r="S1018" s="2">
        <v>0</v>
      </c>
      <c r="T1018" s="2">
        <v>7</v>
      </c>
      <c r="U1018" s="2" t="s">
        <v>52</v>
      </c>
      <c r="V1018" s="2">
        <v>1</v>
      </c>
      <c r="W1018" s="2"/>
      <c r="X1018" s="2">
        <v>89</v>
      </c>
      <c r="Y1018" s="2">
        <v>0</v>
      </c>
    </row>
    <row r="1019" spans="1:25" x14ac:dyDescent="0.35">
      <c r="A1019" s="2">
        <v>1018</v>
      </c>
      <c r="B1019" s="2" t="s">
        <v>135</v>
      </c>
      <c r="C1019" s="2" t="s">
        <v>5107</v>
      </c>
      <c r="D1019" s="2" t="s">
        <v>5108</v>
      </c>
      <c r="E1019" s="2" t="s">
        <v>5109</v>
      </c>
      <c r="F1019" s="2" t="s">
        <v>5110</v>
      </c>
      <c r="G1019" s="2" t="s">
        <v>5111</v>
      </c>
      <c r="H1019" s="2" t="s">
        <v>31</v>
      </c>
      <c r="I1019" s="2" t="s">
        <v>70</v>
      </c>
      <c r="J1019" s="2" t="s">
        <v>71</v>
      </c>
      <c r="K1019" s="2" t="s">
        <v>48</v>
      </c>
      <c r="L1019" s="2">
        <v>10</v>
      </c>
      <c r="M1019" s="2" t="s">
        <v>91</v>
      </c>
      <c r="N1019" s="2" t="s">
        <v>36</v>
      </c>
      <c r="O1019" s="3">
        <v>45025</v>
      </c>
      <c r="P1019" s="3">
        <v>45581</v>
      </c>
      <c r="Q1019" s="2" t="s">
        <v>1669</v>
      </c>
      <c r="R1019" s="2" t="s">
        <v>221</v>
      </c>
      <c r="S1019" s="2">
        <v>0</v>
      </c>
      <c r="T1019" s="2">
        <v>2</v>
      </c>
      <c r="U1019" s="2" t="s">
        <v>62</v>
      </c>
      <c r="V1019" s="2">
        <v>0</v>
      </c>
      <c r="W1019" s="2"/>
      <c r="X1019" s="2">
        <v>89</v>
      </c>
      <c r="Y1019" s="2">
        <v>0</v>
      </c>
    </row>
    <row r="1020" spans="1:25" x14ac:dyDescent="0.35">
      <c r="A1020" s="2">
        <v>1019</v>
      </c>
      <c r="B1020" s="2" t="s">
        <v>53</v>
      </c>
      <c r="C1020" s="2" t="s">
        <v>5112</v>
      </c>
      <c r="D1020" s="2" t="s">
        <v>5113</v>
      </c>
      <c r="E1020" s="2" t="s">
        <v>5114</v>
      </c>
      <c r="F1020" s="2" t="s">
        <v>207</v>
      </c>
      <c r="G1020" s="2" t="s">
        <v>5115</v>
      </c>
      <c r="H1020" s="2" t="s">
        <v>99</v>
      </c>
      <c r="I1020" s="2" t="s">
        <v>113</v>
      </c>
      <c r="J1020" s="2" t="s">
        <v>105</v>
      </c>
      <c r="K1020" s="2" t="s">
        <v>127</v>
      </c>
      <c r="L1020" s="2">
        <v>6</v>
      </c>
      <c r="M1020" s="2" t="s">
        <v>49</v>
      </c>
      <c r="N1020" s="2" t="s">
        <v>81</v>
      </c>
      <c r="O1020" s="3">
        <v>45281</v>
      </c>
      <c r="P1020" s="3">
        <v>45572</v>
      </c>
      <c r="Q1020" s="2" t="s">
        <v>1675</v>
      </c>
      <c r="R1020" s="2" t="s">
        <v>38</v>
      </c>
      <c r="S1020" s="2">
        <v>0</v>
      </c>
      <c r="T1020" s="2">
        <v>3</v>
      </c>
      <c r="U1020" s="2" t="s">
        <v>39</v>
      </c>
      <c r="V1020" s="2">
        <v>1</v>
      </c>
      <c r="W1020" s="2"/>
      <c r="X1020" s="2">
        <v>89</v>
      </c>
      <c r="Y1020" s="2">
        <v>0</v>
      </c>
    </row>
    <row r="1021" spans="1:25" x14ac:dyDescent="0.35">
      <c r="A1021" s="2">
        <v>1020</v>
      </c>
      <c r="B1021" s="2" t="s">
        <v>74</v>
      </c>
      <c r="C1021" s="2" t="s">
        <v>5116</v>
      </c>
      <c r="D1021" s="2" t="s">
        <v>5117</v>
      </c>
      <c r="E1021" s="2" t="s">
        <v>5118</v>
      </c>
      <c r="F1021" s="2"/>
      <c r="G1021" s="2" t="s">
        <v>5119</v>
      </c>
      <c r="H1021" s="2" t="s">
        <v>58</v>
      </c>
      <c r="I1021" s="2" t="s">
        <v>70</v>
      </c>
      <c r="J1021" s="2" t="s">
        <v>80</v>
      </c>
      <c r="K1021" s="2" t="s">
        <v>127</v>
      </c>
      <c r="L1021" s="2">
        <v>2</v>
      </c>
      <c r="M1021" s="2" t="s">
        <v>49</v>
      </c>
      <c r="N1021" s="2" t="s">
        <v>31</v>
      </c>
      <c r="O1021" s="3">
        <v>44992</v>
      </c>
      <c r="P1021" s="3">
        <v>45317</v>
      </c>
      <c r="Q1021" s="2" t="s">
        <v>1680</v>
      </c>
      <c r="R1021" s="2" t="s">
        <v>221</v>
      </c>
      <c r="S1021" s="2">
        <v>0</v>
      </c>
      <c r="T1021" s="2">
        <v>10</v>
      </c>
      <c r="U1021" s="2" t="s">
        <v>52</v>
      </c>
      <c r="V1021" s="2">
        <v>1</v>
      </c>
      <c r="W1021" s="2" t="s">
        <v>83</v>
      </c>
      <c r="X1021" s="2">
        <v>69</v>
      </c>
      <c r="Y1021" s="2">
        <v>1</v>
      </c>
    </row>
    <row r="1022" spans="1:25" x14ac:dyDescent="0.35">
      <c r="A1022" s="2">
        <v>1021</v>
      </c>
      <c r="B1022" s="2" t="s">
        <v>25</v>
      </c>
      <c r="C1022" s="2" t="s">
        <v>5120</v>
      </c>
      <c r="D1022" s="2" t="s">
        <v>5121</v>
      </c>
      <c r="E1022" s="2" t="s">
        <v>5122</v>
      </c>
      <c r="F1022" s="2"/>
      <c r="G1022" s="2" t="s">
        <v>5123</v>
      </c>
      <c r="H1022" s="2" t="s">
        <v>58</v>
      </c>
      <c r="I1022" s="2" t="s">
        <v>47</v>
      </c>
      <c r="J1022" s="2" t="s">
        <v>33</v>
      </c>
      <c r="K1022" s="2" t="s">
        <v>72</v>
      </c>
      <c r="L1022" s="2">
        <v>7</v>
      </c>
      <c r="M1022" s="2" t="s">
        <v>91</v>
      </c>
      <c r="N1022" s="2" t="s">
        <v>50</v>
      </c>
      <c r="O1022" s="3">
        <v>45164</v>
      </c>
      <c r="P1022" s="3">
        <v>45430</v>
      </c>
      <c r="Q1022" s="2" t="s">
        <v>472</v>
      </c>
      <c r="R1022" s="2" t="s">
        <v>38</v>
      </c>
      <c r="S1022" s="2">
        <v>0</v>
      </c>
      <c r="T1022" s="2">
        <v>2</v>
      </c>
      <c r="U1022" s="2" t="s">
        <v>39</v>
      </c>
      <c r="V1022" s="2">
        <v>0</v>
      </c>
      <c r="W1022" s="2" t="s">
        <v>164</v>
      </c>
      <c r="X1022" s="2">
        <v>69</v>
      </c>
      <c r="Y1022" s="2">
        <v>1</v>
      </c>
    </row>
    <row r="1023" spans="1:25" x14ac:dyDescent="0.35">
      <c r="A1023" s="2">
        <v>1022</v>
      </c>
      <c r="B1023" s="2" t="s">
        <v>84</v>
      </c>
      <c r="C1023" s="2" t="s">
        <v>5124</v>
      </c>
      <c r="D1023" s="2" t="s">
        <v>5125</v>
      </c>
      <c r="E1023" s="2" t="s">
        <v>5126</v>
      </c>
      <c r="F1023" s="2"/>
      <c r="G1023" s="2" t="s">
        <v>5127</v>
      </c>
      <c r="H1023" s="2" t="s">
        <v>90</v>
      </c>
      <c r="I1023" s="2" t="s">
        <v>59</v>
      </c>
      <c r="J1023" s="2" t="s">
        <v>33</v>
      </c>
      <c r="K1023" s="2" t="s">
        <v>34</v>
      </c>
      <c r="L1023" s="2">
        <v>9</v>
      </c>
      <c r="M1023" s="2" t="s">
        <v>49</v>
      </c>
      <c r="N1023" s="2" t="s">
        <v>36</v>
      </c>
      <c r="O1023" s="3">
        <v>44947</v>
      </c>
      <c r="P1023" s="3">
        <v>45490</v>
      </c>
      <c r="Q1023" s="2" t="s">
        <v>1690</v>
      </c>
      <c r="R1023" s="2" t="s">
        <v>221</v>
      </c>
      <c r="S1023" s="2">
        <v>0</v>
      </c>
      <c r="T1023" s="2">
        <v>5</v>
      </c>
      <c r="U1023" s="2" t="s">
        <v>107</v>
      </c>
      <c r="V1023" s="2">
        <v>0</v>
      </c>
      <c r="W1023" s="2" t="s">
        <v>164</v>
      </c>
      <c r="X1023" s="2">
        <v>69</v>
      </c>
      <c r="Y1023" s="2">
        <v>1</v>
      </c>
    </row>
    <row r="1024" spans="1:25" x14ac:dyDescent="0.35">
      <c r="A1024" s="2">
        <v>1023</v>
      </c>
      <c r="B1024" s="2" t="s">
        <v>84</v>
      </c>
      <c r="C1024" s="2" t="s">
        <v>5128</v>
      </c>
      <c r="D1024" s="2" t="s">
        <v>5129</v>
      </c>
      <c r="E1024" s="2" t="s">
        <v>5130</v>
      </c>
      <c r="F1024" s="2" t="s">
        <v>5131</v>
      </c>
      <c r="G1024" s="2" t="s">
        <v>5132</v>
      </c>
      <c r="H1024" s="2" t="s">
        <v>31</v>
      </c>
      <c r="I1024" s="2" t="s">
        <v>113</v>
      </c>
      <c r="J1024" s="2" t="s">
        <v>105</v>
      </c>
      <c r="K1024" s="2" t="s">
        <v>127</v>
      </c>
      <c r="L1024" s="2">
        <v>6</v>
      </c>
      <c r="M1024" s="2" t="s">
        <v>49</v>
      </c>
      <c r="N1024" s="2" t="s">
        <v>92</v>
      </c>
      <c r="O1024" s="3">
        <v>44974</v>
      </c>
      <c r="P1024" s="3">
        <v>45566</v>
      </c>
      <c r="Q1024" s="2" t="s">
        <v>736</v>
      </c>
      <c r="R1024" s="2" t="s">
        <v>221</v>
      </c>
      <c r="S1024" s="2">
        <v>0</v>
      </c>
      <c r="T1024" s="2">
        <v>2</v>
      </c>
      <c r="U1024" s="2" t="s">
        <v>39</v>
      </c>
      <c r="V1024" s="2">
        <v>1</v>
      </c>
      <c r="W1024" s="2"/>
      <c r="X1024" s="2">
        <v>89</v>
      </c>
      <c r="Y1024" s="2">
        <v>0</v>
      </c>
    </row>
    <row r="1025" spans="1:25" x14ac:dyDescent="0.35">
      <c r="A1025" s="2">
        <v>1024</v>
      </c>
      <c r="B1025" s="2" t="s">
        <v>115</v>
      </c>
      <c r="C1025" s="2" t="s">
        <v>5133</v>
      </c>
      <c r="D1025" s="2" t="s">
        <v>5134</v>
      </c>
      <c r="E1025" s="2" t="s">
        <v>5135</v>
      </c>
      <c r="F1025" s="2" t="s">
        <v>4744</v>
      </c>
      <c r="G1025" s="2" t="s">
        <v>5136</v>
      </c>
      <c r="H1025" s="2" t="s">
        <v>79</v>
      </c>
      <c r="I1025" s="2" t="s">
        <v>70</v>
      </c>
      <c r="J1025" s="2" t="s">
        <v>105</v>
      </c>
      <c r="K1025" s="2" t="s">
        <v>48</v>
      </c>
      <c r="L1025" s="2">
        <v>0</v>
      </c>
      <c r="M1025" s="2" t="s">
        <v>49</v>
      </c>
      <c r="N1025" s="2" t="s">
        <v>31</v>
      </c>
      <c r="O1025" s="3">
        <v>45240</v>
      </c>
      <c r="P1025" s="3">
        <v>45564</v>
      </c>
      <c r="Q1025" s="2" t="s">
        <v>1699</v>
      </c>
      <c r="R1025" s="2" t="s">
        <v>221</v>
      </c>
      <c r="S1025" s="2">
        <v>1</v>
      </c>
      <c r="T1025" s="2">
        <v>1</v>
      </c>
      <c r="U1025" s="2" t="s">
        <v>62</v>
      </c>
      <c r="V1025" s="2">
        <v>1</v>
      </c>
      <c r="W1025" s="2"/>
      <c r="X1025" s="2">
        <v>89</v>
      </c>
      <c r="Y1025" s="2">
        <v>0</v>
      </c>
    </row>
    <row r="1026" spans="1:25" x14ac:dyDescent="0.35">
      <c r="A1026" s="2">
        <v>1025</v>
      </c>
      <c r="B1026" s="2" t="s">
        <v>74</v>
      </c>
      <c r="C1026" s="2" t="s">
        <v>5137</v>
      </c>
      <c r="D1026" s="2" t="s">
        <v>5138</v>
      </c>
      <c r="E1026" s="2" t="s">
        <v>5139</v>
      </c>
      <c r="F1026" s="2" t="s">
        <v>4470</v>
      </c>
      <c r="G1026" s="2" t="s">
        <v>5140</v>
      </c>
      <c r="H1026" s="2" t="s">
        <v>58</v>
      </c>
      <c r="I1026" s="2" t="s">
        <v>70</v>
      </c>
      <c r="J1026" s="2" t="s">
        <v>33</v>
      </c>
      <c r="K1026" s="2" t="s">
        <v>34</v>
      </c>
      <c r="L1026" s="2">
        <v>10</v>
      </c>
      <c r="M1026" s="2" t="s">
        <v>49</v>
      </c>
      <c r="N1026" s="2" t="s">
        <v>92</v>
      </c>
      <c r="O1026" s="3">
        <v>45015</v>
      </c>
      <c r="P1026" s="3">
        <v>45336</v>
      </c>
      <c r="Q1026" s="2" t="s">
        <v>1704</v>
      </c>
      <c r="R1026" s="2" t="s">
        <v>221</v>
      </c>
      <c r="S1026" s="2">
        <v>0</v>
      </c>
      <c r="T1026" s="2">
        <v>4</v>
      </c>
      <c r="U1026" s="2" t="s">
        <v>39</v>
      </c>
      <c r="V1026" s="2">
        <v>0</v>
      </c>
      <c r="W1026" s="2"/>
      <c r="X1026" s="2">
        <v>89</v>
      </c>
      <c r="Y1026" s="2">
        <v>0</v>
      </c>
    </row>
    <row r="1027" spans="1:25" x14ac:dyDescent="0.35">
      <c r="A1027" s="2">
        <v>1026</v>
      </c>
      <c r="B1027" s="2" t="s">
        <v>25</v>
      </c>
      <c r="C1027" s="2" t="s">
        <v>5141</v>
      </c>
      <c r="D1027" s="2" t="s">
        <v>5142</v>
      </c>
      <c r="E1027" s="2" t="s">
        <v>5143</v>
      </c>
      <c r="F1027" s="2" t="s">
        <v>5144</v>
      </c>
      <c r="G1027" s="2" t="s">
        <v>5145</v>
      </c>
      <c r="H1027" s="2" t="s">
        <v>99</v>
      </c>
      <c r="I1027" s="2" t="s">
        <v>59</v>
      </c>
      <c r="J1027" s="2" t="s">
        <v>105</v>
      </c>
      <c r="K1027" s="2" t="s">
        <v>127</v>
      </c>
      <c r="L1027" s="2">
        <v>5</v>
      </c>
      <c r="M1027" s="2" t="s">
        <v>49</v>
      </c>
      <c r="N1027" s="2" t="s">
        <v>92</v>
      </c>
      <c r="O1027" s="3">
        <v>45244</v>
      </c>
      <c r="P1027" s="3">
        <v>45588</v>
      </c>
      <c r="Q1027" s="2" t="s">
        <v>575</v>
      </c>
      <c r="R1027" s="2" t="s">
        <v>38</v>
      </c>
      <c r="S1027" s="2">
        <v>1</v>
      </c>
      <c r="T1027" s="2">
        <v>5</v>
      </c>
      <c r="U1027" s="2" t="s">
        <v>107</v>
      </c>
      <c r="V1027" s="2">
        <v>0</v>
      </c>
      <c r="W1027" s="2"/>
      <c r="X1027" s="2">
        <v>89</v>
      </c>
      <c r="Y1027" s="2">
        <v>0</v>
      </c>
    </row>
    <row r="1028" spans="1:25" x14ac:dyDescent="0.35">
      <c r="A1028" s="2">
        <v>1027</v>
      </c>
      <c r="B1028" s="2" t="s">
        <v>142</v>
      </c>
      <c r="C1028" s="2" t="s">
        <v>5146</v>
      </c>
      <c r="D1028" s="2" t="s">
        <v>5147</v>
      </c>
      <c r="E1028" s="2" t="s">
        <v>5148</v>
      </c>
      <c r="F1028" s="2"/>
      <c r="G1028" s="2" t="s">
        <v>5149</v>
      </c>
      <c r="H1028" s="2" t="s">
        <v>90</v>
      </c>
      <c r="I1028" s="2" t="s">
        <v>113</v>
      </c>
      <c r="J1028" s="2" t="s">
        <v>105</v>
      </c>
      <c r="K1028" s="2" t="s">
        <v>72</v>
      </c>
      <c r="L1028" s="2">
        <v>7</v>
      </c>
      <c r="M1028" s="2" t="s">
        <v>128</v>
      </c>
      <c r="N1028" s="2" t="s">
        <v>36</v>
      </c>
      <c r="O1028" s="3">
        <v>45144</v>
      </c>
      <c r="P1028" s="3">
        <v>45368</v>
      </c>
      <c r="Q1028" s="2" t="s">
        <v>1715</v>
      </c>
      <c r="R1028" s="2" t="s">
        <v>38</v>
      </c>
      <c r="S1028" s="2">
        <v>0</v>
      </c>
      <c r="T1028" s="2">
        <v>10</v>
      </c>
      <c r="U1028" s="2" t="s">
        <v>107</v>
      </c>
      <c r="V1028" s="2">
        <v>0</v>
      </c>
      <c r="W1028" s="2" t="s">
        <v>63</v>
      </c>
      <c r="X1028" s="2">
        <v>69</v>
      </c>
      <c r="Y1028" s="2">
        <v>1</v>
      </c>
    </row>
    <row r="1029" spans="1:25" x14ac:dyDescent="0.35">
      <c r="A1029" s="2">
        <v>1028</v>
      </c>
      <c r="B1029" s="2" t="s">
        <v>84</v>
      </c>
      <c r="C1029" s="2" t="s">
        <v>5150</v>
      </c>
      <c r="D1029" s="2" t="s">
        <v>5151</v>
      </c>
      <c r="E1029" s="2" t="s">
        <v>5152</v>
      </c>
      <c r="F1029" s="2"/>
      <c r="G1029" s="2" t="s">
        <v>5153</v>
      </c>
      <c r="H1029" s="2" t="s">
        <v>99</v>
      </c>
      <c r="I1029" s="2" t="s">
        <v>32</v>
      </c>
      <c r="J1029" s="2" t="s">
        <v>71</v>
      </c>
      <c r="K1029" s="2" t="s">
        <v>72</v>
      </c>
      <c r="L1029" s="2">
        <v>9</v>
      </c>
      <c r="M1029" s="2" t="s">
        <v>128</v>
      </c>
      <c r="N1029" s="2" t="s">
        <v>50</v>
      </c>
      <c r="O1029" s="3">
        <v>45263</v>
      </c>
      <c r="P1029" s="3">
        <v>45438</v>
      </c>
      <c r="Q1029" s="2" t="s">
        <v>1721</v>
      </c>
      <c r="R1029" s="2" t="s">
        <v>38</v>
      </c>
      <c r="S1029" s="2">
        <v>0</v>
      </c>
      <c r="T1029" s="2">
        <v>9</v>
      </c>
      <c r="U1029" s="2" t="s">
        <v>52</v>
      </c>
      <c r="V1029" s="2">
        <v>1</v>
      </c>
      <c r="W1029" s="2" t="s">
        <v>164</v>
      </c>
      <c r="X1029" s="2">
        <v>69</v>
      </c>
      <c r="Y1029" s="2">
        <v>1</v>
      </c>
    </row>
    <row r="1030" spans="1:25" x14ac:dyDescent="0.35">
      <c r="A1030" s="2">
        <v>1029</v>
      </c>
      <c r="B1030" s="2" t="s">
        <v>64</v>
      </c>
      <c r="C1030" s="2" t="s">
        <v>5154</v>
      </c>
      <c r="D1030" s="2" t="s">
        <v>5155</v>
      </c>
      <c r="E1030" s="2" t="s">
        <v>5156</v>
      </c>
      <c r="F1030" s="2"/>
      <c r="G1030" s="2" t="s">
        <v>5157</v>
      </c>
      <c r="H1030" s="2" t="s">
        <v>79</v>
      </c>
      <c r="I1030" s="2" t="s">
        <v>70</v>
      </c>
      <c r="J1030" s="2" t="s">
        <v>105</v>
      </c>
      <c r="K1030" s="2" t="s">
        <v>34</v>
      </c>
      <c r="L1030" s="2">
        <v>7</v>
      </c>
      <c r="M1030" s="2" t="s">
        <v>49</v>
      </c>
      <c r="N1030" s="2" t="s">
        <v>81</v>
      </c>
      <c r="O1030" s="3">
        <v>45122</v>
      </c>
      <c r="P1030" s="3">
        <v>45297</v>
      </c>
      <c r="Q1030" s="2" t="s">
        <v>1726</v>
      </c>
      <c r="R1030" s="2" t="s">
        <v>221</v>
      </c>
      <c r="S1030" s="2">
        <v>0</v>
      </c>
      <c r="T1030" s="2">
        <v>8</v>
      </c>
      <c r="U1030" s="2" t="s">
        <v>62</v>
      </c>
      <c r="V1030" s="2">
        <v>0</v>
      </c>
      <c r="W1030" s="2" t="s">
        <v>164</v>
      </c>
      <c r="X1030" s="2">
        <v>69</v>
      </c>
      <c r="Y1030" s="2">
        <v>1</v>
      </c>
    </row>
    <row r="1031" spans="1:25" x14ac:dyDescent="0.35">
      <c r="A1031" s="2">
        <v>1030</v>
      </c>
      <c r="B1031" s="2" t="s">
        <v>53</v>
      </c>
      <c r="C1031" s="2" t="s">
        <v>5158</v>
      </c>
      <c r="D1031" s="2" t="s">
        <v>5159</v>
      </c>
      <c r="E1031" s="2" t="s">
        <v>5160</v>
      </c>
      <c r="F1031" s="2"/>
      <c r="G1031" s="2" t="s">
        <v>5161</v>
      </c>
      <c r="H1031" s="2" t="s">
        <v>90</v>
      </c>
      <c r="I1031" s="2" t="s">
        <v>59</v>
      </c>
      <c r="J1031" s="2" t="s">
        <v>33</v>
      </c>
      <c r="K1031" s="2" t="s">
        <v>127</v>
      </c>
      <c r="L1031" s="2">
        <v>1</v>
      </c>
      <c r="M1031" s="2" t="s">
        <v>128</v>
      </c>
      <c r="N1031" s="2" t="s">
        <v>31</v>
      </c>
      <c r="O1031" s="3">
        <v>45103</v>
      </c>
      <c r="P1031" s="3">
        <v>45409</v>
      </c>
      <c r="Q1031" s="2" t="s">
        <v>1732</v>
      </c>
      <c r="R1031" s="2" t="s">
        <v>38</v>
      </c>
      <c r="S1031" s="2">
        <v>0</v>
      </c>
      <c r="T1031" s="2">
        <v>9</v>
      </c>
      <c r="U1031" s="2" t="s">
        <v>39</v>
      </c>
      <c r="V1031" s="2">
        <v>1</v>
      </c>
      <c r="W1031" s="2" t="s">
        <v>63</v>
      </c>
      <c r="X1031" s="2">
        <v>69</v>
      </c>
      <c r="Y1031" s="2">
        <v>1</v>
      </c>
    </row>
    <row r="1032" spans="1:25" x14ac:dyDescent="0.35">
      <c r="A1032" s="2">
        <v>1031</v>
      </c>
      <c r="B1032" s="2" t="s">
        <v>64</v>
      </c>
      <c r="C1032" s="2" t="s">
        <v>5162</v>
      </c>
      <c r="D1032" s="2" t="s">
        <v>5163</v>
      </c>
      <c r="E1032" s="2" t="s">
        <v>5164</v>
      </c>
      <c r="F1032" s="2"/>
      <c r="G1032" s="2" t="s">
        <v>5165</v>
      </c>
      <c r="H1032" s="2" t="s">
        <v>31</v>
      </c>
      <c r="I1032" s="2" t="s">
        <v>70</v>
      </c>
      <c r="J1032" s="2" t="s">
        <v>71</v>
      </c>
      <c r="K1032" s="2" t="s">
        <v>127</v>
      </c>
      <c r="L1032" s="2">
        <v>7</v>
      </c>
      <c r="M1032" s="2" t="s">
        <v>128</v>
      </c>
      <c r="N1032" s="2" t="s">
        <v>81</v>
      </c>
      <c r="O1032" s="3">
        <v>45202</v>
      </c>
      <c r="P1032" s="3">
        <v>45449</v>
      </c>
      <c r="Q1032" s="2" t="s">
        <v>1288</v>
      </c>
      <c r="R1032" s="2" t="s">
        <v>38</v>
      </c>
      <c r="S1032" s="2">
        <v>0</v>
      </c>
      <c r="T1032" s="2">
        <v>8</v>
      </c>
      <c r="U1032" s="2" t="s">
        <v>52</v>
      </c>
      <c r="V1032" s="2">
        <v>0</v>
      </c>
      <c r="W1032" s="2" t="s">
        <v>164</v>
      </c>
      <c r="X1032" s="2">
        <v>69</v>
      </c>
      <c r="Y1032" s="2">
        <v>1</v>
      </c>
    </row>
    <row r="1033" spans="1:25" x14ac:dyDescent="0.35">
      <c r="A1033" s="2">
        <v>1032</v>
      </c>
      <c r="B1033" s="2" t="s">
        <v>135</v>
      </c>
      <c r="C1033" s="2" t="s">
        <v>5166</v>
      </c>
      <c r="D1033" s="2" t="s">
        <v>5167</v>
      </c>
      <c r="E1033" s="2" t="s">
        <v>5168</v>
      </c>
      <c r="F1033" s="2"/>
      <c r="G1033" s="2" t="s">
        <v>5169</v>
      </c>
      <c r="H1033" s="2" t="s">
        <v>79</v>
      </c>
      <c r="I1033" s="2" t="s">
        <v>70</v>
      </c>
      <c r="J1033" s="2" t="s">
        <v>105</v>
      </c>
      <c r="K1033" s="2" t="s">
        <v>72</v>
      </c>
      <c r="L1033" s="2">
        <v>9</v>
      </c>
      <c r="M1033" s="2" t="s">
        <v>49</v>
      </c>
      <c r="N1033" s="2" t="s">
        <v>50</v>
      </c>
      <c r="O1033" s="3">
        <v>45106</v>
      </c>
      <c r="P1033" s="3">
        <v>45342</v>
      </c>
      <c r="Q1033" s="2" t="s">
        <v>720</v>
      </c>
      <c r="R1033" s="2" t="s">
        <v>221</v>
      </c>
      <c r="S1033" s="2">
        <v>0</v>
      </c>
      <c r="T1033" s="2">
        <v>3</v>
      </c>
      <c r="U1033" s="2" t="s">
        <v>62</v>
      </c>
      <c r="V1033" s="2">
        <v>1</v>
      </c>
      <c r="W1033" s="2" t="s">
        <v>83</v>
      </c>
      <c r="X1033" s="2">
        <v>69</v>
      </c>
      <c r="Y1033" s="2">
        <v>1</v>
      </c>
    </row>
    <row r="1034" spans="1:25" x14ac:dyDescent="0.35">
      <c r="A1034" s="2">
        <v>1033</v>
      </c>
      <c r="B1034" s="2" t="s">
        <v>53</v>
      </c>
      <c r="C1034" s="2" t="s">
        <v>5170</v>
      </c>
      <c r="D1034" s="2" t="s">
        <v>5171</v>
      </c>
      <c r="E1034" s="2" t="s">
        <v>5172</v>
      </c>
      <c r="F1034" s="2"/>
      <c r="G1034" s="2" t="s">
        <v>5173</v>
      </c>
      <c r="H1034" s="2" t="s">
        <v>90</v>
      </c>
      <c r="I1034" s="2" t="s">
        <v>70</v>
      </c>
      <c r="J1034" s="2" t="s">
        <v>105</v>
      </c>
      <c r="K1034" s="2" t="s">
        <v>48</v>
      </c>
      <c r="L1034" s="2">
        <v>0</v>
      </c>
      <c r="M1034" s="2" t="s">
        <v>91</v>
      </c>
      <c r="N1034" s="2" t="s">
        <v>81</v>
      </c>
      <c r="O1034" s="3">
        <v>44978</v>
      </c>
      <c r="P1034" s="3">
        <v>45488</v>
      </c>
      <c r="Q1034" s="2" t="s">
        <v>1746</v>
      </c>
      <c r="R1034" s="2" t="s">
        <v>221</v>
      </c>
      <c r="S1034" s="2">
        <v>0</v>
      </c>
      <c r="T1034" s="2">
        <v>2</v>
      </c>
      <c r="U1034" s="2" t="s">
        <v>52</v>
      </c>
      <c r="V1034" s="2">
        <v>0</v>
      </c>
      <c r="W1034" s="2" t="s">
        <v>83</v>
      </c>
      <c r="X1034" s="2">
        <v>69</v>
      </c>
      <c r="Y1034" s="2">
        <v>1</v>
      </c>
    </row>
    <row r="1035" spans="1:25" x14ac:dyDescent="0.35">
      <c r="A1035" s="2">
        <v>1034</v>
      </c>
      <c r="B1035" s="2" t="s">
        <v>74</v>
      </c>
      <c r="C1035" s="2" t="s">
        <v>5174</v>
      </c>
      <c r="D1035" s="2" t="s">
        <v>5175</v>
      </c>
      <c r="E1035" s="2" t="s">
        <v>5176</v>
      </c>
      <c r="F1035" s="2"/>
      <c r="G1035" s="2" t="s">
        <v>5177</v>
      </c>
      <c r="H1035" s="2" t="s">
        <v>99</v>
      </c>
      <c r="I1035" s="2" t="s">
        <v>70</v>
      </c>
      <c r="J1035" s="2" t="s">
        <v>33</v>
      </c>
      <c r="K1035" s="2" t="s">
        <v>48</v>
      </c>
      <c r="L1035" s="2">
        <v>5</v>
      </c>
      <c r="M1035" s="2" t="s">
        <v>35</v>
      </c>
      <c r="N1035" s="2" t="s">
        <v>50</v>
      </c>
      <c r="O1035" s="3">
        <v>45123</v>
      </c>
      <c r="P1035" s="3">
        <v>45363</v>
      </c>
      <c r="Q1035" s="2" t="s">
        <v>1751</v>
      </c>
      <c r="R1035" s="2" t="s">
        <v>221</v>
      </c>
      <c r="S1035" s="2">
        <v>0</v>
      </c>
      <c r="T1035" s="2">
        <v>10</v>
      </c>
      <c r="U1035" s="2" t="s">
        <v>39</v>
      </c>
      <c r="V1035" s="2">
        <v>1</v>
      </c>
      <c r="W1035" s="2" t="s">
        <v>164</v>
      </c>
      <c r="X1035" s="2">
        <v>69</v>
      </c>
      <c r="Y1035" s="2">
        <v>1</v>
      </c>
    </row>
    <row r="1036" spans="1:25" x14ac:dyDescent="0.35">
      <c r="A1036" s="2">
        <v>1035</v>
      </c>
      <c r="B1036" s="2" t="s">
        <v>135</v>
      </c>
      <c r="C1036" s="2" t="s">
        <v>5178</v>
      </c>
      <c r="D1036" s="2" t="s">
        <v>5179</v>
      </c>
      <c r="E1036" s="2" t="s">
        <v>5180</v>
      </c>
      <c r="F1036" s="2"/>
      <c r="G1036" s="2" t="s">
        <v>5181</v>
      </c>
      <c r="H1036" s="2" t="s">
        <v>99</v>
      </c>
      <c r="I1036" s="2" t="s">
        <v>32</v>
      </c>
      <c r="J1036" s="2" t="s">
        <v>33</v>
      </c>
      <c r="K1036" s="2" t="s">
        <v>48</v>
      </c>
      <c r="L1036" s="2">
        <v>10</v>
      </c>
      <c r="M1036" s="2" t="s">
        <v>91</v>
      </c>
      <c r="N1036" s="2" t="s">
        <v>31</v>
      </c>
      <c r="O1036" s="3">
        <v>45195</v>
      </c>
      <c r="P1036" s="3">
        <v>45466</v>
      </c>
      <c r="Q1036" s="2" t="s">
        <v>1756</v>
      </c>
      <c r="R1036" s="2" t="s">
        <v>221</v>
      </c>
      <c r="S1036" s="2">
        <v>0</v>
      </c>
      <c r="T1036" s="2">
        <v>5</v>
      </c>
      <c r="U1036" s="2" t="s">
        <v>62</v>
      </c>
      <c r="V1036" s="2">
        <v>1</v>
      </c>
      <c r="W1036" s="2" t="s">
        <v>164</v>
      </c>
      <c r="X1036" s="2">
        <v>69</v>
      </c>
      <c r="Y1036" s="2">
        <v>1</v>
      </c>
    </row>
    <row r="1037" spans="1:25" x14ac:dyDescent="0.35">
      <c r="A1037" s="2">
        <v>1036</v>
      </c>
      <c r="B1037" s="2" t="s">
        <v>40</v>
      </c>
      <c r="C1037" s="2" t="s">
        <v>5182</v>
      </c>
      <c r="D1037" s="2" t="s">
        <v>5183</v>
      </c>
      <c r="E1037" s="2" t="s">
        <v>5184</v>
      </c>
      <c r="F1037" s="2" t="s">
        <v>4981</v>
      </c>
      <c r="G1037" s="2" t="s">
        <v>5185</v>
      </c>
      <c r="H1037" s="2" t="s">
        <v>90</v>
      </c>
      <c r="I1037" s="2" t="s">
        <v>59</v>
      </c>
      <c r="J1037" s="2" t="s">
        <v>60</v>
      </c>
      <c r="K1037" s="2" t="s">
        <v>72</v>
      </c>
      <c r="L1037" s="2">
        <v>1</v>
      </c>
      <c r="M1037" s="2" t="s">
        <v>128</v>
      </c>
      <c r="N1037" s="2" t="s">
        <v>81</v>
      </c>
      <c r="O1037" s="3">
        <v>45202</v>
      </c>
      <c r="P1037" s="3">
        <v>45510</v>
      </c>
      <c r="Q1037" s="2" t="s">
        <v>1761</v>
      </c>
      <c r="R1037" s="2" t="s">
        <v>221</v>
      </c>
      <c r="S1037" s="2">
        <v>1</v>
      </c>
      <c r="T1037" s="2">
        <v>2</v>
      </c>
      <c r="U1037" s="2" t="s">
        <v>39</v>
      </c>
      <c r="V1037" s="2">
        <v>1</v>
      </c>
      <c r="W1037" s="2"/>
      <c r="X1037" s="2">
        <v>89</v>
      </c>
      <c r="Y1037" s="2">
        <v>0</v>
      </c>
    </row>
    <row r="1038" spans="1:25" x14ac:dyDescent="0.35">
      <c r="A1038" s="2">
        <v>1037</v>
      </c>
      <c r="B1038" s="2" t="s">
        <v>142</v>
      </c>
      <c r="C1038" s="2" t="s">
        <v>5186</v>
      </c>
      <c r="D1038" s="2" t="s">
        <v>5187</v>
      </c>
      <c r="E1038" s="2" t="s">
        <v>5188</v>
      </c>
      <c r="F1038" s="2"/>
      <c r="G1038" s="2" t="s">
        <v>5189</v>
      </c>
      <c r="H1038" s="2" t="s">
        <v>90</v>
      </c>
      <c r="I1038" s="2" t="s">
        <v>59</v>
      </c>
      <c r="J1038" s="2" t="s">
        <v>105</v>
      </c>
      <c r="K1038" s="2" t="s">
        <v>127</v>
      </c>
      <c r="L1038" s="2">
        <v>1</v>
      </c>
      <c r="M1038" s="2" t="s">
        <v>35</v>
      </c>
      <c r="N1038" s="2" t="s">
        <v>31</v>
      </c>
      <c r="O1038" s="3">
        <v>45084</v>
      </c>
      <c r="P1038" s="3">
        <v>45497</v>
      </c>
      <c r="Q1038" s="2" t="s">
        <v>1767</v>
      </c>
      <c r="R1038" s="2" t="s">
        <v>38</v>
      </c>
      <c r="S1038" s="2">
        <v>0</v>
      </c>
      <c r="T1038" s="2">
        <v>6</v>
      </c>
      <c r="U1038" s="2" t="s">
        <v>107</v>
      </c>
      <c r="V1038" s="2">
        <v>0</v>
      </c>
      <c r="W1038" s="2" t="s">
        <v>63</v>
      </c>
      <c r="X1038" s="2">
        <v>69</v>
      </c>
      <c r="Y1038" s="2">
        <v>1</v>
      </c>
    </row>
    <row r="1039" spans="1:25" x14ac:dyDescent="0.35">
      <c r="A1039" s="2">
        <v>1038</v>
      </c>
      <c r="B1039" s="2" t="s">
        <v>25</v>
      </c>
      <c r="C1039" s="2" t="s">
        <v>5190</v>
      </c>
      <c r="D1039" s="2" t="s">
        <v>5191</v>
      </c>
      <c r="E1039" s="2" t="s">
        <v>5192</v>
      </c>
      <c r="F1039" s="2"/>
      <c r="G1039" s="2" t="s">
        <v>5193</v>
      </c>
      <c r="H1039" s="2" t="s">
        <v>99</v>
      </c>
      <c r="I1039" s="2" t="s">
        <v>59</v>
      </c>
      <c r="J1039" s="2" t="s">
        <v>71</v>
      </c>
      <c r="K1039" s="2" t="s">
        <v>48</v>
      </c>
      <c r="L1039" s="2">
        <v>10</v>
      </c>
      <c r="M1039" s="2" t="s">
        <v>49</v>
      </c>
      <c r="N1039" s="2" t="s">
        <v>31</v>
      </c>
      <c r="O1039" s="3">
        <v>45009</v>
      </c>
      <c r="P1039" s="3">
        <v>45312</v>
      </c>
      <c r="Q1039" s="2" t="s">
        <v>1772</v>
      </c>
      <c r="R1039" s="2" t="s">
        <v>221</v>
      </c>
      <c r="S1039" s="2">
        <v>0</v>
      </c>
      <c r="T1039" s="2">
        <v>4</v>
      </c>
      <c r="U1039" s="2" t="s">
        <v>62</v>
      </c>
      <c r="V1039" s="2">
        <v>1</v>
      </c>
      <c r="W1039" s="2" t="s">
        <v>164</v>
      </c>
      <c r="X1039" s="2">
        <v>69</v>
      </c>
      <c r="Y1039" s="2">
        <v>1</v>
      </c>
    </row>
    <row r="1040" spans="1:25" x14ac:dyDescent="0.35">
      <c r="A1040" s="2">
        <v>1039</v>
      </c>
      <c r="B1040" s="2" t="s">
        <v>64</v>
      </c>
      <c r="C1040" s="2" t="s">
        <v>5194</v>
      </c>
      <c r="D1040" s="2" t="s">
        <v>5195</v>
      </c>
      <c r="E1040" s="2" t="s">
        <v>5196</v>
      </c>
      <c r="F1040" s="2" t="s">
        <v>5197</v>
      </c>
      <c r="G1040" s="2" t="s">
        <v>5198</v>
      </c>
      <c r="H1040" s="2" t="s">
        <v>99</v>
      </c>
      <c r="I1040" s="2" t="s">
        <v>70</v>
      </c>
      <c r="J1040" s="2" t="s">
        <v>71</v>
      </c>
      <c r="K1040" s="2" t="s">
        <v>72</v>
      </c>
      <c r="L1040" s="2">
        <v>7</v>
      </c>
      <c r="M1040" s="2" t="s">
        <v>91</v>
      </c>
      <c r="N1040" s="2" t="s">
        <v>36</v>
      </c>
      <c r="O1040" s="3">
        <v>45054</v>
      </c>
      <c r="P1040" s="3">
        <v>45469</v>
      </c>
      <c r="Q1040" s="2" t="s">
        <v>861</v>
      </c>
      <c r="R1040" s="2" t="s">
        <v>221</v>
      </c>
      <c r="S1040" s="2">
        <v>0</v>
      </c>
      <c r="T1040" s="2">
        <v>9</v>
      </c>
      <c r="U1040" s="2" t="s">
        <v>52</v>
      </c>
      <c r="V1040" s="2">
        <v>0</v>
      </c>
      <c r="W1040" s="2"/>
      <c r="X1040" s="2">
        <v>89</v>
      </c>
      <c r="Y1040" s="2">
        <v>0</v>
      </c>
    </row>
    <row r="1041" spans="1:25" x14ac:dyDescent="0.35">
      <c r="A1041" s="2">
        <v>1040</v>
      </c>
      <c r="B1041" s="2" t="s">
        <v>53</v>
      </c>
      <c r="C1041" s="2" t="s">
        <v>5199</v>
      </c>
      <c r="D1041" s="2" t="s">
        <v>5200</v>
      </c>
      <c r="E1041" s="2" t="s">
        <v>5201</v>
      </c>
      <c r="F1041" s="2"/>
      <c r="G1041" s="2" t="s">
        <v>5202</v>
      </c>
      <c r="H1041" s="2" t="s">
        <v>58</v>
      </c>
      <c r="I1041" s="2" t="s">
        <v>113</v>
      </c>
      <c r="J1041" s="2" t="s">
        <v>71</v>
      </c>
      <c r="K1041" s="2" t="s">
        <v>127</v>
      </c>
      <c r="L1041" s="2">
        <v>2</v>
      </c>
      <c r="M1041" s="2" t="s">
        <v>49</v>
      </c>
      <c r="N1041" s="2" t="s">
        <v>50</v>
      </c>
      <c r="O1041" s="3">
        <v>45231</v>
      </c>
      <c r="P1041" s="3">
        <v>45471</v>
      </c>
      <c r="Q1041" s="2" t="s">
        <v>1781</v>
      </c>
      <c r="R1041" s="2" t="s">
        <v>221</v>
      </c>
      <c r="S1041" s="2">
        <v>0</v>
      </c>
      <c r="T1041" s="2">
        <v>6</v>
      </c>
      <c r="U1041" s="2" t="s">
        <v>62</v>
      </c>
      <c r="V1041" s="2">
        <v>1</v>
      </c>
      <c r="W1041" s="2" t="s">
        <v>63</v>
      </c>
      <c r="X1041" s="2">
        <v>69</v>
      </c>
      <c r="Y1041" s="2">
        <v>1</v>
      </c>
    </row>
    <row r="1042" spans="1:25" x14ac:dyDescent="0.35">
      <c r="A1042" s="2">
        <v>1041</v>
      </c>
      <c r="B1042" s="2" t="s">
        <v>40</v>
      </c>
      <c r="C1042" s="2" t="s">
        <v>5203</v>
      </c>
      <c r="D1042" s="2" t="s">
        <v>5204</v>
      </c>
      <c r="E1042" s="2" t="s">
        <v>5205</v>
      </c>
      <c r="F1042" s="2"/>
      <c r="G1042" s="2" t="s">
        <v>5206</v>
      </c>
      <c r="H1042" s="2" t="s">
        <v>90</v>
      </c>
      <c r="I1042" s="2" t="s">
        <v>59</v>
      </c>
      <c r="J1042" s="2" t="s">
        <v>105</v>
      </c>
      <c r="K1042" s="2" t="s">
        <v>48</v>
      </c>
      <c r="L1042" s="2">
        <v>7</v>
      </c>
      <c r="M1042" s="2" t="s">
        <v>49</v>
      </c>
      <c r="N1042" s="2" t="s">
        <v>50</v>
      </c>
      <c r="O1042" s="3">
        <v>44963</v>
      </c>
      <c r="P1042" s="3">
        <v>45650</v>
      </c>
      <c r="Q1042" s="2" t="s">
        <v>1787</v>
      </c>
      <c r="R1042" s="2" t="s">
        <v>38</v>
      </c>
      <c r="S1042" s="2">
        <v>0</v>
      </c>
      <c r="T1042" s="2">
        <v>3</v>
      </c>
      <c r="U1042" s="2" t="s">
        <v>107</v>
      </c>
      <c r="V1042" s="2">
        <v>0</v>
      </c>
      <c r="W1042" s="2" t="s">
        <v>83</v>
      </c>
      <c r="X1042" s="2">
        <v>69</v>
      </c>
      <c r="Y1042" s="2">
        <v>1</v>
      </c>
    </row>
    <row r="1043" spans="1:25" x14ac:dyDescent="0.35">
      <c r="A1043" s="2">
        <v>1042</v>
      </c>
      <c r="B1043" s="2" t="s">
        <v>74</v>
      </c>
      <c r="C1043" s="2" t="s">
        <v>5207</v>
      </c>
      <c r="D1043" s="2" t="s">
        <v>5208</v>
      </c>
      <c r="E1043" s="2" t="s">
        <v>5209</v>
      </c>
      <c r="F1043" s="2" t="s">
        <v>5210</v>
      </c>
      <c r="G1043" s="2" t="s">
        <v>5211</v>
      </c>
      <c r="H1043" s="2" t="s">
        <v>46</v>
      </c>
      <c r="I1043" s="2" t="s">
        <v>47</v>
      </c>
      <c r="J1043" s="2" t="s">
        <v>33</v>
      </c>
      <c r="K1043" s="2" t="s">
        <v>34</v>
      </c>
      <c r="L1043" s="2">
        <v>10</v>
      </c>
      <c r="M1043" s="2" t="s">
        <v>128</v>
      </c>
      <c r="N1043" s="2" t="s">
        <v>31</v>
      </c>
      <c r="O1043" s="3">
        <v>45198</v>
      </c>
      <c r="P1043" s="3">
        <v>45404</v>
      </c>
      <c r="Q1043" s="2" t="s">
        <v>1792</v>
      </c>
      <c r="R1043" s="2" t="s">
        <v>221</v>
      </c>
      <c r="S1043" s="2">
        <v>1</v>
      </c>
      <c r="T1043" s="2">
        <v>6</v>
      </c>
      <c r="U1043" s="2" t="s">
        <v>39</v>
      </c>
      <c r="V1043" s="2">
        <v>0</v>
      </c>
      <c r="W1043" s="2"/>
      <c r="X1043" s="2">
        <v>89</v>
      </c>
      <c r="Y1043" s="2">
        <v>0</v>
      </c>
    </row>
    <row r="1044" spans="1:25" x14ac:dyDescent="0.35">
      <c r="A1044" s="2">
        <v>1043</v>
      </c>
      <c r="B1044" s="2" t="s">
        <v>64</v>
      </c>
      <c r="C1044" s="2" t="s">
        <v>5212</v>
      </c>
      <c r="D1044" s="2" t="s">
        <v>5213</v>
      </c>
      <c r="E1044" s="2" t="s">
        <v>5214</v>
      </c>
      <c r="F1044" s="2" t="s">
        <v>279</v>
      </c>
      <c r="G1044" s="2" t="s">
        <v>5215</v>
      </c>
      <c r="H1044" s="2" t="s">
        <v>31</v>
      </c>
      <c r="I1044" s="2" t="s">
        <v>32</v>
      </c>
      <c r="J1044" s="2" t="s">
        <v>80</v>
      </c>
      <c r="K1044" s="2" t="s">
        <v>48</v>
      </c>
      <c r="L1044" s="2">
        <v>3</v>
      </c>
      <c r="M1044" s="2" t="s">
        <v>91</v>
      </c>
      <c r="N1044" s="2" t="s">
        <v>31</v>
      </c>
      <c r="O1044" s="3">
        <v>44975</v>
      </c>
      <c r="P1044" s="3">
        <v>45487</v>
      </c>
      <c r="Q1044" s="2" t="s">
        <v>1797</v>
      </c>
      <c r="R1044" s="2" t="s">
        <v>221</v>
      </c>
      <c r="S1044" s="2">
        <v>1</v>
      </c>
      <c r="T1044" s="2">
        <v>2</v>
      </c>
      <c r="U1044" s="2" t="s">
        <v>39</v>
      </c>
      <c r="V1044" s="2">
        <v>0</v>
      </c>
      <c r="W1044" s="2"/>
      <c r="X1044" s="2">
        <v>89</v>
      </c>
      <c r="Y1044" s="2">
        <v>0</v>
      </c>
    </row>
    <row r="1045" spans="1:25" x14ac:dyDescent="0.35">
      <c r="A1045" s="2">
        <v>1044</v>
      </c>
      <c r="B1045" s="2" t="s">
        <v>40</v>
      </c>
      <c r="C1045" s="2" t="s">
        <v>5216</v>
      </c>
      <c r="D1045" s="2" t="s">
        <v>5217</v>
      </c>
      <c r="E1045" s="2" t="s">
        <v>5218</v>
      </c>
      <c r="F1045" s="2" t="s">
        <v>5219</v>
      </c>
      <c r="G1045" s="2" t="s">
        <v>5220</v>
      </c>
      <c r="H1045" s="2" t="s">
        <v>58</v>
      </c>
      <c r="I1045" s="2" t="s">
        <v>70</v>
      </c>
      <c r="J1045" s="2" t="s">
        <v>33</v>
      </c>
      <c r="K1045" s="2" t="s">
        <v>127</v>
      </c>
      <c r="L1045" s="2">
        <v>7</v>
      </c>
      <c r="M1045" s="2" t="s">
        <v>49</v>
      </c>
      <c r="N1045" s="2" t="s">
        <v>81</v>
      </c>
      <c r="O1045" s="3">
        <v>45212</v>
      </c>
      <c r="P1045" s="3">
        <v>45487</v>
      </c>
      <c r="Q1045" s="2" t="s">
        <v>389</v>
      </c>
      <c r="R1045" s="2" t="s">
        <v>221</v>
      </c>
      <c r="S1045" s="2">
        <v>1</v>
      </c>
      <c r="T1045" s="2">
        <v>6</v>
      </c>
      <c r="U1045" s="2" t="s">
        <v>62</v>
      </c>
      <c r="V1045" s="2">
        <v>1</v>
      </c>
      <c r="W1045" s="2"/>
      <c r="X1045" s="2">
        <v>89</v>
      </c>
      <c r="Y1045" s="2">
        <v>0</v>
      </c>
    </row>
    <row r="1046" spans="1:25" x14ac:dyDescent="0.35">
      <c r="A1046" s="2">
        <v>1045</v>
      </c>
      <c r="B1046" s="2" t="s">
        <v>84</v>
      </c>
      <c r="C1046" s="2" t="s">
        <v>5221</v>
      </c>
      <c r="D1046" s="2" t="s">
        <v>5222</v>
      </c>
      <c r="E1046" s="2" t="s">
        <v>5223</v>
      </c>
      <c r="F1046" s="2"/>
      <c r="G1046" s="2" t="s">
        <v>5224</v>
      </c>
      <c r="H1046" s="2" t="s">
        <v>58</v>
      </c>
      <c r="I1046" s="2" t="s">
        <v>47</v>
      </c>
      <c r="J1046" s="2" t="s">
        <v>33</v>
      </c>
      <c r="K1046" s="2" t="s">
        <v>48</v>
      </c>
      <c r="L1046" s="2">
        <v>9</v>
      </c>
      <c r="M1046" s="2" t="s">
        <v>128</v>
      </c>
      <c r="N1046" s="2" t="s">
        <v>81</v>
      </c>
      <c r="O1046" s="3">
        <v>45234</v>
      </c>
      <c r="P1046" s="3">
        <v>45513</v>
      </c>
      <c r="Q1046" s="2" t="s">
        <v>1807</v>
      </c>
      <c r="R1046" s="2" t="s">
        <v>38</v>
      </c>
      <c r="S1046" s="2">
        <v>0</v>
      </c>
      <c r="T1046" s="2">
        <v>8</v>
      </c>
      <c r="U1046" s="2" t="s">
        <v>62</v>
      </c>
      <c r="V1046" s="2">
        <v>1</v>
      </c>
      <c r="W1046" s="2" t="s">
        <v>83</v>
      </c>
      <c r="X1046" s="2">
        <v>69</v>
      </c>
      <c r="Y1046" s="2">
        <v>1</v>
      </c>
    </row>
    <row r="1047" spans="1:25" x14ac:dyDescent="0.35">
      <c r="A1047" s="2">
        <v>1046</v>
      </c>
      <c r="B1047" s="2" t="s">
        <v>53</v>
      </c>
      <c r="C1047" s="2" t="s">
        <v>5225</v>
      </c>
      <c r="D1047" s="2" t="s">
        <v>5226</v>
      </c>
      <c r="E1047" s="2" t="s">
        <v>5227</v>
      </c>
      <c r="F1047" s="2"/>
      <c r="G1047" s="2" t="s">
        <v>5228</v>
      </c>
      <c r="H1047" s="2" t="s">
        <v>79</v>
      </c>
      <c r="I1047" s="2" t="s">
        <v>32</v>
      </c>
      <c r="J1047" s="2" t="s">
        <v>33</v>
      </c>
      <c r="K1047" s="2" t="s">
        <v>127</v>
      </c>
      <c r="L1047" s="2">
        <v>1</v>
      </c>
      <c r="M1047" s="2" t="s">
        <v>49</v>
      </c>
      <c r="N1047" s="2" t="s">
        <v>36</v>
      </c>
      <c r="O1047" s="3">
        <v>45002</v>
      </c>
      <c r="P1047" s="3">
        <v>45592</v>
      </c>
      <c r="Q1047" s="2" t="s">
        <v>1812</v>
      </c>
      <c r="R1047" s="2" t="s">
        <v>221</v>
      </c>
      <c r="S1047" s="2">
        <v>0</v>
      </c>
      <c r="T1047" s="2">
        <v>7</v>
      </c>
      <c r="U1047" s="2" t="s">
        <v>39</v>
      </c>
      <c r="V1047" s="2">
        <v>0</v>
      </c>
      <c r="W1047" s="2" t="s">
        <v>63</v>
      </c>
      <c r="X1047" s="2">
        <v>69</v>
      </c>
      <c r="Y1047" s="2">
        <v>1</v>
      </c>
    </row>
    <row r="1048" spans="1:25" x14ac:dyDescent="0.35">
      <c r="A1048" s="2">
        <v>1047</v>
      </c>
      <c r="B1048" s="2" t="s">
        <v>135</v>
      </c>
      <c r="C1048" s="2" t="s">
        <v>5229</v>
      </c>
      <c r="D1048" s="2" t="s">
        <v>5230</v>
      </c>
      <c r="E1048" s="2" t="s">
        <v>5231</v>
      </c>
      <c r="F1048" s="2"/>
      <c r="G1048" s="2" t="s">
        <v>5232</v>
      </c>
      <c r="H1048" s="2" t="s">
        <v>99</v>
      </c>
      <c r="I1048" s="2" t="s">
        <v>32</v>
      </c>
      <c r="J1048" s="2" t="s">
        <v>80</v>
      </c>
      <c r="K1048" s="2" t="s">
        <v>72</v>
      </c>
      <c r="L1048" s="2">
        <v>5</v>
      </c>
      <c r="M1048" s="2" t="s">
        <v>35</v>
      </c>
      <c r="N1048" s="2" t="s">
        <v>36</v>
      </c>
      <c r="O1048" s="3">
        <v>45243</v>
      </c>
      <c r="P1048" s="3">
        <v>45303</v>
      </c>
      <c r="Q1048" s="2" t="s">
        <v>660</v>
      </c>
      <c r="R1048" s="2" t="s">
        <v>38</v>
      </c>
      <c r="S1048" s="2">
        <v>0</v>
      </c>
      <c r="T1048" s="2">
        <v>10</v>
      </c>
      <c r="U1048" s="2" t="s">
        <v>52</v>
      </c>
      <c r="V1048" s="2">
        <v>1</v>
      </c>
      <c r="W1048" s="2" t="s">
        <v>63</v>
      </c>
      <c r="X1048" s="2">
        <v>69</v>
      </c>
      <c r="Y1048" s="2">
        <v>1</v>
      </c>
    </row>
    <row r="1049" spans="1:25" x14ac:dyDescent="0.35">
      <c r="A1049" s="2">
        <v>1048</v>
      </c>
      <c r="B1049" s="2" t="s">
        <v>142</v>
      </c>
      <c r="C1049" s="2" t="s">
        <v>5233</v>
      </c>
      <c r="D1049" s="2" t="s">
        <v>5234</v>
      </c>
      <c r="E1049" s="2" t="s">
        <v>5235</v>
      </c>
      <c r="F1049" s="2" t="s">
        <v>5236</v>
      </c>
      <c r="G1049" s="2" t="s">
        <v>5237</v>
      </c>
      <c r="H1049" s="2" t="s">
        <v>99</v>
      </c>
      <c r="I1049" s="2" t="s">
        <v>47</v>
      </c>
      <c r="J1049" s="2" t="s">
        <v>80</v>
      </c>
      <c r="K1049" s="2" t="s">
        <v>48</v>
      </c>
      <c r="L1049" s="2">
        <v>2</v>
      </c>
      <c r="M1049" s="2" t="s">
        <v>49</v>
      </c>
      <c r="N1049" s="2" t="s">
        <v>31</v>
      </c>
      <c r="O1049" s="3">
        <v>45002</v>
      </c>
      <c r="P1049" s="3">
        <v>45602</v>
      </c>
      <c r="Q1049" s="2" t="s">
        <v>1821</v>
      </c>
      <c r="R1049" s="2" t="s">
        <v>221</v>
      </c>
      <c r="S1049" s="2">
        <v>0</v>
      </c>
      <c r="T1049" s="2">
        <v>8</v>
      </c>
      <c r="U1049" s="2" t="s">
        <v>52</v>
      </c>
      <c r="V1049" s="2">
        <v>0</v>
      </c>
      <c r="W1049" s="2"/>
      <c r="X1049" s="2">
        <v>89</v>
      </c>
      <c r="Y1049" s="2">
        <v>0</v>
      </c>
    </row>
    <row r="1050" spans="1:25" x14ac:dyDescent="0.35">
      <c r="A1050" s="2">
        <v>1049</v>
      </c>
      <c r="B1050" s="2" t="s">
        <v>142</v>
      </c>
      <c r="C1050" s="2" t="s">
        <v>5238</v>
      </c>
      <c r="D1050" s="2" t="s">
        <v>5239</v>
      </c>
      <c r="E1050" s="2" t="s">
        <v>5240</v>
      </c>
      <c r="F1050" s="2" t="s">
        <v>5241</v>
      </c>
      <c r="G1050" s="2" t="s">
        <v>5242</v>
      </c>
      <c r="H1050" s="2" t="s">
        <v>58</v>
      </c>
      <c r="I1050" s="2" t="s">
        <v>59</v>
      </c>
      <c r="J1050" s="2" t="s">
        <v>105</v>
      </c>
      <c r="K1050" s="2" t="s">
        <v>34</v>
      </c>
      <c r="L1050" s="2">
        <v>8</v>
      </c>
      <c r="M1050" s="2" t="s">
        <v>35</v>
      </c>
      <c r="N1050" s="2" t="s">
        <v>31</v>
      </c>
      <c r="O1050" s="3">
        <v>45063</v>
      </c>
      <c r="P1050" s="3">
        <v>45312</v>
      </c>
      <c r="Q1050" s="2" t="s">
        <v>1827</v>
      </c>
      <c r="R1050" s="2" t="s">
        <v>38</v>
      </c>
      <c r="S1050" s="2">
        <v>1</v>
      </c>
      <c r="T1050" s="2">
        <v>2</v>
      </c>
      <c r="U1050" s="2" t="s">
        <v>39</v>
      </c>
      <c r="V1050" s="2">
        <v>0</v>
      </c>
      <c r="W1050" s="2"/>
      <c r="X1050" s="2">
        <v>89</v>
      </c>
      <c r="Y1050" s="2">
        <v>0</v>
      </c>
    </row>
    <row r="1051" spans="1:25" x14ac:dyDescent="0.35">
      <c r="A1051" s="2">
        <v>1050</v>
      </c>
      <c r="B1051" s="2" t="s">
        <v>115</v>
      </c>
      <c r="C1051" s="2" t="s">
        <v>5243</v>
      </c>
      <c r="D1051" s="2" t="s">
        <v>5244</v>
      </c>
      <c r="E1051" s="2" t="s">
        <v>5245</v>
      </c>
      <c r="F1051" s="2"/>
      <c r="G1051" s="2" t="s">
        <v>5246</v>
      </c>
      <c r="H1051" s="2" t="s">
        <v>46</v>
      </c>
      <c r="I1051" s="2" t="s">
        <v>70</v>
      </c>
      <c r="J1051" s="2" t="s">
        <v>33</v>
      </c>
      <c r="K1051" s="2" t="s">
        <v>48</v>
      </c>
      <c r="L1051" s="2">
        <v>8</v>
      </c>
      <c r="M1051" s="2" t="s">
        <v>91</v>
      </c>
      <c r="N1051" s="2" t="s">
        <v>50</v>
      </c>
      <c r="O1051" s="3">
        <v>45235</v>
      </c>
      <c r="P1051" s="3">
        <v>45654</v>
      </c>
      <c r="Q1051" s="2" t="s">
        <v>1517</v>
      </c>
      <c r="R1051" s="2" t="s">
        <v>38</v>
      </c>
      <c r="S1051" s="2">
        <v>0</v>
      </c>
      <c r="T1051" s="2">
        <v>1</v>
      </c>
      <c r="U1051" s="2" t="s">
        <v>52</v>
      </c>
      <c r="V1051" s="2">
        <v>0</v>
      </c>
      <c r="W1051" s="2" t="s">
        <v>63</v>
      </c>
      <c r="X1051" s="2">
        <v>69</v>
      </c>
      <c r="Y1051" s="2">
        <v>1</v>
      </c>
    </row>
    <row r="1052" spans="1:25" x14ac:dyDescent="0.35">
      <c r="A1052" s="2">
        <v>1051</v>
      </c>
      <c r="B1052" s="2" t="s">
        <v>115</v>
      </c>
      <c r="C1052" s="2" t="s">
        <v>5247</v>
      </c>
      <c r="D1052" s="2" t="s">
        <v>5248</v>
      </c>
      <c r="E1052" s="2" t="s">
        <v>5249</v>
      </c>
      <c r="F1052" s="2" t="s">
        <v>4563</v>
      </c>
      <c r="G1052" s="2" t="s">
        <v>5250</v>
      </c>
      <c r="H1052" s="2" t="s">
        <v>79</v>
      </c>
      <c r="I1052" s="2" t="s">
        <v>59</v>
      </c>
      <c r="J1052" s="2" t="s">
        <v>80</v>
      </c>
      <c r="K1052" s="2" t="s">
        <v>34</v>
      </c>
      <c r="L1052" s="2">
        <v>1</v>
      </c>
      <c r="M1052" s="2" t="s">
        <v>91</v>
      </c>
      <c r="N1052" s="2" t="s">
        <v>50</v>
      </c>
      <c r="O1052" s="3">
        <v>45018</v>
      </c>
      <c r="P1052" s="3">
        <v>45499</v>
      </c>
      <c r="Q1052" s="2" t="s">
        <v>1836</v>
      </c>
      <c r="R1052" s="2" t="s">
        <v>221</v>
      </c>
      <c r="S1052" s="2">
        <v>0</v>
      </c>
      <c r="T1052" s="2">
        <v>3</v>
      </c>
      <c r="U1052" s="2" t="s">
        <v>39</v>
      </c>
      <c r="V1052" s="2">
        <v>0</v>
      </c>
      <c r="W1052" s="2"/>
      <c r="X1052" s="2">
        <v>89</v>
      </c>
      <c r="Y1052" s="2">
        <v>0</v>
      </c>
    </row>
    <row r="1053" spans="1:25" x14ac:dyDescent="0.35">
      <c r="A1053" s="2">
        <v>1052</v>
      </c>
      <c r="B1053" s="2" t="s">
        <v>84</v>
      </c>
      <c r="C1053" s="2" t="s">
        <v>5251</v>
      </c>
      <c r="D1053" s="2" t="s">
        <v>5252</v>
      </c>
      <c r="E1053" s="2" t="s">
        <v>5253</v>
      </c>
      <c r="F1053" s="2" t="s">
        <v>5254</v>
      </c>
      <c r="G1053" s="2" t="s">
        <v>5255</v>
      </c>
      <c r="H1053" s="2" t="s">
        <v>46</v>
      </c>
      <c r="I1053" s="2" t="s">
        <v>70</v>
      </c>
      <c r="J1053" s="2" t="s">
        <v>80</v>
      </c>
      <c r="K1053" s="2" t="s">
        <v>48</v>
      </c>
      <c r="L1053" s="2">
        <v>2</v>
      </c>
      <c r="M1053" s="2" t="s">
        <v>49</v>
      </c>
      <c r="N1053" s="2" t="s">
        <v>92</v>
      </c>
      <c r="O1053" s="3">
        <v>45184</v>
      </c>
      <c r="P1053" s="3">
        <v>45427</v>
      </c>
      <c r="Q1053" s="2" t="s">
        <v>1842</v>
      </c>
      <c r="R1053" s="2" t="s">
        <v>38</v>
      </c>
      <c r="S1053" s="2">
        <v>1</v>
      </c>
      <c r="T1053" s="2">
        <v>7</v>
      </c>
      <c r="U1053" s="2" t="s">
        <v>39</v>
      </c>
      <c r="V1053" s="2">
        <v>0</v>
      </c>
      <c r="W1053" s="2"/>
      <c r="X1053" s="2">
        <v>89</v>
      </c>
      <c r="Y1053" s="2">
        <v>0</v>
      </c>
    </row>
    <row r="1054" spans="1:25" x14ac:dyDescent="0.35">
      <c r="A1054" s="2">
        <v>1053</v>
      </c>
      <c r="B1054" s="2" t="s">
        <v>74</v>
      </c>
      <c r="C1054" s="2" t="s">
        <v>5256</v>
      </c>
      <c r="D1054" s="2" t="s">
        <v>5257</v>
      </c>
      <c r="E1054" s="2" t="s">
        <v>5258</v>
      </c>
      <c r="F1054" s="2"/>
      <c r="G1054" s="2" t="s">
        <v>5259</v>
      </c>
      <c r="H1054" s="2" t="s">
        <v>79</v>
      </c>
      <c r="I1054" s="2" t="s">
        <v>47</v>
      </c>
      <c r="J1054" s="2" t="s">
        <v>71</v>
      </c>
      <c r="K1054" s="2" t="s">
        <v>72</v>
      </c>
      <c r="L1054" s="2">
        <v>0</v>
      </c>
      <c r="M1054" s="2" t="s">
        <v>91</v>
      </c>
      <c r="N1054" s="2" t="s">
        <v>31</v>
      </c>
      <c r="O1054" s="3">
        <v>45097</v>
      </c>
      <c r="P1054" s="3">
        <v>45540</v>
      </c>
      <c r="Q1054" s="2" t="s">
        <v>1848</v>
      </c>
      <c r="R1054" s="2" t="s">
        <v>38</v>
      </c>
      <c r="S1054" s="2">
        <v>0</v>
      </c>
      <c r="T1054" s="2">
        <v>6</v>
      </c>
      <c r="U1054" s="2" t="s">
        <v>52</v>
      </c>
      <c r="V1054" s="2">
        <v>1</v>
      </c>
      <c r="W1054" s="2" t="s">
        <v>63</v>
      </c>
      <c r="X1054" s="2">
        <v>69</v>
      </c>
      <c r="Y1054" s="2">
        <v>1</v>
      </c>
    </row>
    <row r="1055" spans="1:25" x14ac:dyDescent="0.35">
      <c r="A1055" s="2">
        <v>1054</v>
      </c>
      <c r="B1055" s="2" t="s">
        <v>25</v>
      </c>
      <c r="C1055" s="2" t="s">
        <v>5260</v>
      </c>
      <c r="D1055" s="2" t="s">
        <v>5261</v>
      </c>
      <c r="E1055" s="2" t="s">
        <v>5262</v>
      </c>
      <c r="F1055" s="2" t="s">
        <v>5263</v>
      </c>
      <c r="G1055" s="2" t="s">
        <v>5264</v>
      </c>
      <c r="H1055" s="2" t="s">
        <v>46</v>
      </c>
      <c r="I1055" s="2" t="s">
        <v>32</v>
      </c>
      <c r="J1055" s="2" t="s">
        <v>60</v>
      </c>
      <c r="K1055" s="2" t="s">
        <v>48</v>
      </c>
      <c r="L1055" s="2">
        <v>8</v>
      </c>
      <c r="M1055" s="2" t="s">
        <v>128</v>
      </c>
      <c r="N1055" s="2" t="s">
        <v>50</v>
      </c>
      <c r="O1055" s="3">
        <v>45000</v>
      </c>
      <c r="P1055" s="3">
        <v>45437</v>
      </c>
      <c r="Q1055" s="2" t="s">
        <v>460</v>
      </c>
      <c r="R1055" s="2" t="s">
        <v>38</v>
      </c>
      <c r="S1055" s="2">
        <v>1</v>
      </c>
      <c r="T1055" s="2">
        <v>3</v>
      </c>
      <c r="U1055" s="2" t="s">
        <v>107</v>
      </c>
      <c r="V1055" s="2">
        <v>1</v>
      </c>
      <c r="W1055" s="2"/>
      <c r="X1055" s="2">
        <v>89</v>
      </c>
      <c r="Y1055" s="2">
        <v>0</v>
      </c>
    </row>
    <row r="1056" spans="1:25" x14ac:dyDescent="0.35">
      <c r="A1056" s="2">
        <v>1055</v>
      </c>
      <c r="B1056" s="2" t="s">
        <v>40</v>
      </c>
      <c r="C1056" s="2" t="s">
        <v>5265</v>
      </c>
      <c r="D1056" s="2" t="s">
        <v>5266</v>
      </c>
      <c r="E1056" s="2" t="s">
        <v>5267</v>
      </c>
      <c r="F1056" s="2"/>
      <c r="G1056" s="2" t="s">
        <v>5268</v>
      </c>
      <c r="H1056" s="2" t="s">
        <v>90</v>
      </c>
      <c r="I1056" s="2" t="s">
        <v>59</v>
      </c>
      <c r="J1056" s="2" t="s">
        <v>80</v>
      </c>
      <c r="K1056" s="2" t="s">
        <v>127</v>
      </c>
      <c r="L1056" s="2">
        <v>4</v>
      </c>
      <c r="M1056" s="2" t="s">
        <v>49</v>
      </c>
      <c r="N1056" s="2" t="s">
        <v>36</v>
      </c>
      <c r="O1056" s="3">
        <v>45156</v>
      </c>
      <c r="P1056" s="3">
        <v>45300</v>
      </c>
      <c r="Q1056" s="2" t="s">
        <v>1858</v>
      </c>
      <c r="R1056" s="2" t="s">
        <v>221</v>
      </c>
      <c r="S1056" s="2">
        <v>0</v>
      </c>
      <c r="T1056" s="2">
        <v>7</v>
      </c>
      <c r="U1056" s="2" t="s">
        <v>62</v>
      </c>
      <c r="V1056" s="2">
        <v>1</v>
      </c>
      <c r="W1056" s="2" t="s">
        <v>63</v>
      </c>
      <c r="X1056" s="2">
        <v>69</v>
      </c>
      <c r="Y1056" s="2">
        <v>1</v>
      </c>
    </row>
    <row r="1057" spans="1:25" x14ac:dyDescent="0.35">
      <c r="A1057" s="2">
        <v>1056</v>
      </c>
      <c r="B1057" s="2" t="s">
        <v>115</v>
      </c>
      <c r="C1057" s="2" t="s">
        <v>5269</v>
      </c>
      <c r="D1057" s="2" t="s">
        <v>5270</v>
      </c>
      <c r="E1057" s="2" t="s">
        <v>5271</v>
      </c>
      <c r="F1057" s="2" t="s">
        <v>5272</v>
      </c>
      <c r="G1057" s="2" t="s">
        <v>5273</v>
      </c>
      <c r="H1057" s="2" t="s">
        <v>90</v>
      </c>
      <c r="I1057" s="2" t="s">
        <v>113</v>
      </c>
      <c r="J1057" s="2" t="s">
        <v>71</v>
      </c>
      <c r="K1057" s="2" t="s">
        <v>72</v>
      </c>
      <c r="L1057" s="2">
        <v>6</v>
      </c>
      <c r="M1057" s="2" t="s">
        <v>35</v>
      </c>
      <c r="N1057" s="2" t="s">
        <v>31</v>
      </c>
      <c r="O1057" s="3">
        <v>45266</v>
      </c>
      <c r="P1057" s="3">
        <v>45448</v>
      </c>
      <c r="Q1057" s="2" t="s">
        <v>1863</v>
      </c>
      <c r="R1057" s="2" t="s">
        <v>221</v>
      </c>
      <c r="S1057" s="2">
        <v>1</v>
      </c>
      <c r="T1057" s="2">
        <v>7</v>
      </c>
      <c r="U1057" s="2" t="s">
        <v>62</v>
      </c>
      <c r="V1057" s="2">
        <v>0</v>
      </c>
      <c r="W1057" s="2"/>
      <c r="X1057" s="2">
        <v>89</v>
      </c>
      <c r="Y1057" s="2">
        <v>0</v>
      </c>
    </row>
    <row r="1058" spans="1:25" x14ac:dyDescent="0.35">
      <c r="A1058" s="2">
        <v>1057</v>
      </c>
      <c r="B1058" s="2" t="s">
        <v>64</v>
      </c>
      <c r="C1058" s="2" t="s">
        <v>5274</v>
      </c>
      <c r="D1058" s="2" t="s">
        <v>5275</v>
      </c>
      <c r="E1058" s="2" t="s">
        <v>5276</v>
      </c>
      <c r="F1058" s="2" t="s">
        <v>5277</v>
      </c>
      <c r="G1058" s="2" t="s">
        <v>5278</v>
      </c>
      <c r="H1058" s="2" t="s">
        <v>99</v>
      </c>
      <c r="I1058" s="2" t="s">
        <v>59</v>
      </c>
      <c r="J1058" s="2" t="s">
        <v>105</v>
      </c>
      <c r="K1058" s="2" t="s">
        <v>72</v>
      </c>
      <c r="L1058" s="2">
        <v>1</v>
      </c>
      <c r="M1058" s="2" t="s">
        <v>91</v>
      </c>
      <c r="N1058" s="2" t="s">
        <v>81</v>
      </c>
      <c r="O1058" s="3">
        <v>45277</v>
      </c>
      <c r="P1058" s="3">
        <v>45341</v>
      </c>
      <c r="Q1058" s="2" t="s">
        <v>1256</v>
      </c>
      <c r="R1058" s="2" t="s">
        <v>38</v>
      </c>
      <c r="S1058" s="2">
        <v>1</v>
      </c>
      <c r="T1058" s="2">
        <v>1</v>
      </c>
      <c r="U1058" s="2" t="s">
        <v>39</v>
      </c>
      <c r="V1058" s="2">
        <v>0</v>
      </c>
      <c r="W1058" s="2"/>
      <c r="X1058" s="2">
        <v>89</v>
      </c>
      <c r="Y1058" s="2">
        <v>0</v>
      </c>
    </row>
    <row r="1059" spans="1:25" x14ac:dyDescent="0.35">
      <c r="A1059" s="2">
        <v>1058</v>
      </c>
      <c r="B1059" s="2" t="s">
        <v>53</v>
      </c>
      <c r="C1059" s="2" t="s">
        <v>5279</v>
      </c>
      <c r="D1059" s="2" t="s">
        <v>5280</v>
      </c>
      <c r="E1059" s="2" t="s">
        <v>5281</v>
      </c>
      <c r="F1059" s="2"/>
      <c r="G1059" s="2" t="s">
        <v>5282</v>
      </c>
      <c r="H1059" s="2" t="s">
        <v>46</v>
      </c>
      <c r="I1059" s="2" t="s">
        <v>32</v>
      </c>
      <c r="J1059" s="2" t="s">
        <v>33</v>
      </c>
      <c r="K1059" s="2" t="s">
        <v>48</v>
      </c>
      <c r="L1059" s="2">
        <v>3</v>
      </c>
      <c r="M1059" s="2" t="s">
        <v>128</v>
      </c>
      <c r="N1059" s="2" t="s">
        <v>92</v>
      </c>
      <c r="O1059" s="3">
        <v>45077</v>
      </c>
      <c r="P1059" s="3">
        <v>45553</v>
      </c>
      <c r="Q1059" s="2" t="s">
        <v>1873</v>
      </c>
      <c r="R1059" s="2" t="s">
        <v>38</v>
      </c>
      <c r="S1059" s="2">
        <v>0</v>
      </c>
      <c r="T1059" s="2">
        <v>6</v>
      </c>
      <c r="U1059" s="2" t="s">
        <v>39</v>
      </c>
      <c r="V1059" s="2">
        <v>1</v>
      </c>
      <c r="W1059" s="2" t="s">
        <v>63</v>
      </c>
      <c r="X1059" s="2">
        <v>69</v>
      </c>
      <c r="Y1059" s="2">
        <v>1</v>
      </c>
    </row>
    <row r="1060" spans="1:25" x14ac:dyDescent="0.35">
      <c r="A1060" s="2">
        <v>1059</v>
      </c>
      <c r="B1060" s="2" t="s">
        <v>84</v>
      </c>
      <c r="C1060" s="2" t="s">
        <v>5283</v>
      </c>
      <c r="D1060" s="2" t="s">
        <v>5284</v>
      </c>
      <c r="E1060" s="2" t="s">
        <v>5285</v>
      </c>
      <c r="F1060" s="2" t="s">
        <v>5286</v>
      </c>
      <c r="G1060" s="2" t="s">
        <v>5287</v>
      </c>
      <c r="H1060" s="2" t="s">
        <v>99</v>
      </c>
      <c r="I1060" s="2" t="s">
        <v>113</v>
      </c>
      <c r="J1060" s="2" t="s">
        <v>60</v>
      </c>
      <c r="K1060" s="2" t="s">
        <v>48</v>
      </c>
      <c r="L1060" s="2">
        <v>7</v>
      </c>
      <c r="M1060" s="2" t="s">
        <v>49</v>
      </c>
      <c r="N1060" s="2" t="s">
        <v>81</v>
      </c>
      <c r="O1060" s="3">
        <v>45171</v>
      </c>
      <c r="P1060" s="3">
        <v>45462</v>
      </c>
      <c r="Q1060" s="2" t="s">
        <v>405</v>
      </c>
      <c r="R1060" s="2" t="s">
        <v>221</v>
      </c>
      <c r="S1060" s="2">
        <v>1</v>
      </c>
      <c r="T1060" s="2">
        <v>6</v>
      </c>
      <c r="U1060" s="2" t="s">
        <v>39</v>
      </c>
      <c r="V1060" s="2">
        <v>0</v>
      </c>
      <c r="W1060" s="2"/>
      <c r="X1060" s="2">
        <v>89</v>
      </c>
      <c r="Y1060" s="2">
        <v>0</v>
      </c>
    </row>
    <row r="1061" spans="1:25" x14ac:dyDescent="0.35">
      <c r="A1061" s="2">
        <v>1060</v>
      </c>
      <c r="B1061" s="2" t="s">
        <v>53</v>
      </c>
      <c r="C1061" s="2" t="s">
        <v>5288</v>
      </c>
      <c r="D1061" s="2" t="s">
        <v>5289</v>
      </c>
      <c r="E1061" s="2" t="s">
        <v>5290</v>
      </c>
      <c r="F1061" s="2" t="s">
        <v>1071</v>
      </c>
      <c r="G1061" s="2" t="s">
        <v>5291</v>
      </c>
      <c r="H1061" s="2" t="s">
        <v>99</v>
      </c>
      <c r="I1061" s="2" t="s">
        <v>113</v>
      </c>
      <c r="J1061" s="2" t="s">
        <v>80</v>
      </c>
      <c r="K1061" s="2" t="s">
        <v>72</v>
      </c>
      <c r="L1061" s="2">
        <v>8</v>
      </c>
      <c r="M1061" s="2" t="s">
        <v>35</v>
      </c>
      <c r="N1061" s="2" t="s">
        <v>81</v>
      </c>
      <c r="O1061" s="3">
        <v>45152</v>
      </c>
      <c r="P1061" s="3">
        <v>45329</v>
      </c>
      <c r="Q1061" s="2" t="s">
        <v>1883</v>
      </c>
      <c r="R1061" s="2" t="s">
        <v>38</v>
      </c>
      <c r="S1061" s="2">
        <v>0</v>
      </c>
      <c r="T1061" s="2">
        <v>8</v>
      </c>
      <c r="U1061" s="2" t="s">
        <v>39</v>
      </c>
      <c r="V1061" s="2">
        <v>1</v>
      </c>
      <c r="W1061" s="2"/>
      <c r="X1061" s="2">
        <v>89</v>
      </c>
      <c r="Y1061" s="2">
        <v>0</v>
      </c>
    </row>
    <row r="1062" spans="1:25" x14ac:dyDescent="0.35">
      <c r="A1062" s="2">
        <v>1061</v>
      </c>
      <c r="B1062" s="2" t="s">
        <v>53</v>
      </c>
      <c r="C1062" s="2" t="s">
        <v>5292</v>
      </c>
      <c r="D1062" s="2" t="s">
        <v>5293</v>
      </c>
      <c r="E1062" s="2" t="s">
        <v>5294</v>
      </c>
      <c r="F1062" s="2" t="s">
        <v>5295</v>
      </c>
      <c r="G1062" s="2" t="s">
        <v>5296</v>
      </c>
      <c r="H1062" s="2" t="s">
        <v>90</v>
      </c>
      <c r="I1062" s="2" t="s">
        <v>47</v>
      </c>
      <c r="J1062" s="2" t="s">
        <v>33</v>
      </c>
      <c r="K1062" s="2" t="s">
        <v>48</v>
      </c>
      <c r="L1062" s="2">
        <v>4</v>
      </c>
      <c r="M1062" s="2" t="s">
        <v>91</v>
      </c>
      <c r="N1062" s="2" t="s">
        <v>92</v>
      </c>
      <c r="O1062" s="3">
        <v>45165</v>
      </c>
      <c r="P1062" s="3">
        <v>45617</v>
      </c>
      <c r="Q1062" s="2" t="s">
        <v>1889</v>
      </c>
      <c r="R1062" s="2" t="s">
        <v>38</v>
      </c>
      <c r="S1062" s="2">
        <v>1</v>
      </c>
      <c r="T1062" s="2">
        <v>2</v>
      </c>
      <c r="U1062" s="2" t="s">
        <v>39</v>
      </c>
      <c r="V1062" s="2">
        <v>1</v>
      </c>
      <c r="W1062" s="2"/>
      <c r="X1062" s="2">
        <v>89</v>
      </c>
      <c r="Y1062" s="2">
        <v>0</v>
      </c>
    </row>
    <row r="1063" spans="1:25" x14ac:dyDescent="0.35">
      <c r="A1063" s="2">
        <v>1062</v>
      </c>
      <c r="B1063" s="2" t="s">
        <v>53</v>
      </c>
      <c r="C1063" s="2" t="s">
        <v>5297</v>
      </c>
      <c r="D1063" s="2" t="s">
        <v>5298</v>
      </c>
      <c r="E1063" s="2" t="s">
        <v>5299</v>
      </c>
      <c r="F1063" s="2" t="s">
        <v>4709</v>
      </c>
      <c r="G1063" s="2" t="s">
        <v>5300</v>
      </c>
      <c r="H1063" s="2" t="s">
        <v>46</v>
      </c>
      <c r="I1063" s="2" t="s">
        <v>32</v>
      </c>
      <c r="J1063" s="2" t="s">
        <v>80</v>
      </c>
      <c r="K1063" s="2" t="s">
        <v>48</v>
      </c>
      <c r="L1063" s="2">
        <v>8</v>
      </c>
      <c r="M1063" s="2" t="s">
        <v>35</v>
      </c>
      <c r="N1063" s="2" t="s">
        <v>50</v>
      </c>
      <c r="O1063" s="3">
        <v>44975</v>
      </c>
      <c r="P1063" s="3">
        <v>45418</v>
      </c>
      <c r="Q1063" s="2" t="s">
        <v>625</v>
      </c>
      <c r="R1063" s="2" t="s">
        <v>38</v>
      </c>
      <c r="S1063" s="2">
        <v>0</v>
      </c>
      <c r="T1063" s="2">
        <v>1</v>
      </c>
      <c r="U1063" s="2" t="s">
        <v>39</v>
      </c>
      <c r="V1063" s="2">
        <v>1</v>
      </c>
      <c r="W1063" s="2"/>
      <c r="X1063" s="2">
        <v>89</v>
      </c>
      <c r="Y1063" s="2">
        <v>0</v>
      </c>
    </row>
    <row r="1064" spans="1:25" x14ac:dyDescent="0.35">
      <c r="A1064" s="2">
        <v>1063</v>
      </c>
      <c r="B1064" s="2" t="s">
        <v>115</v>
      </c>
      <c r="C1064" s="2" t="s">
        <v>5301</v>
      </c>
      <c r="D1064" s="2" t="s">
        <v>5302</v>
      </c>
      <c r="E1064" s="2" t="s">
        <v>5303</v>
      </c>
      <c r="F1064" s="2" t="s">
        <v>5304</v>
      </c>
      <c r="G1064" s="2" t="s">
        <v>5305</v>
      </c>
      <c r="H1064" s="2" t="s">
        <v>79</v>
      </c>
      <c r="I1064" s="2" t="s">
        <v>113</v>
      </c>
      <c r="J1064" s="2" t="s">
        <v>33</v>
      </c>
      <c r="K1064" s="2" t="s">
        <v>127</v>
      </c>
      <c r="L1064" s="2">
        <v>10</v>
      </c>
      <c r="M1064" s="2" t="s">
        <v>91</v>
      </c>
      <c r="N1064" s="2" t="s">
        <v>92</v>
      </c>
      <c r="O1064" s="3">
        <v>45038</v>
      </c>
      <c r="P1064" s="3">
        <v>45338</v>
      </c>
      <c r="Q1064" s="2" t="s">
        <v>233</v>
      </c>
      <c r="R1064" s="2" t="s">
        <v>221</v>
      </c>
      <c r="S1064" s="2">
        <v>0</v>
      </c>
      <c r="T1064" s="2">
        <v>4</v>
      </c>
      <c r="U1064" s="2" t="s">
        <v>52</v>
      </c>
      <c r="V1064" s="2">
        <v>0</v>
      </c>
      <c r="W1064" s="2"/>
      <c r="X1064" s="2">
        <v>89</v>
      </c>
      <c r="Y1064" s="2">
        <v>0</v>
      </c>
    </row>
    <row r="1065" spans="1:25" x14ac:dyDescent="0.35">
      <c r="A1065" s="2">
        <v>1064</v>
      </c>
      <c r="B1065" s="2" t="s">
        <v>142</v>
      </c>
      <c r="C1065" s="2" t="s">
        <v>5306</v>
      </c>
      <c r="D1065" s="2" t="s">
        <v>5307</v>
      </c>
      <c r="E1065" s="2" t="s">
        <v>5308</v>
      </c>
      <c r="F1065" s="2"/>
      <c r="G1065" s="2" t="s">
        <v>5309</v>
      </c>
      <c r="H1065" s="2" t="s">
        <v>99</v>
      </c>
      <c r="I1065" s="2" t="s">
        <v>70</v>
      </c>
      <c r="J1065" s="2" t="s">
        <v>71</v>
      </c>
      <c r="K1065" s="2" t="s">
        <v>48</v>
      </c>
      <c r="L1065" s="2">
        <v>5</v>
      </c>
      <c r="M1065" s="2" t="s">
        <v>128</v>
      </c>
      <c r="N1065" s="2" t="s">
        <v>31</v>
      </c>
      <c r="O1065" s="3">
        <v>44934</v>
      </c>
      <c r="P1065" s="3">
        <v>45538</v>
      </c>
      <c r="Q1065" s="2" t="s">
        <v>1903</v>
      </c>
      <c r="R1065" s="2" t="s">
        <v>221</v>
      </c>
      <c r="S1065" s="2">
        <v>0</v>
      </c>
      <c r="T1065" s="2">
        <v>4</v>
      </c>
      <c r="U1065" s="2" t="s">
        <v>52</v>
      </c>
      <c r="V1065" s="2">
        <v>0</v>
      </c>
      <c r="W1065" s="2" t="s">
        <v>83</v>
      </c>
      <c r="X1065" s="2">
        <v>69</v>
      </c>
      <c r="Y1065" s="2">
        <v>1</v>
      </c>
    </row>
    <row r="1066" spans="1:25" x14ac:dyDescent="0.35">
      <c r="A1066" s="2">
        <v>1065</v>
      </c>
      <c r="B1066" s="2" t="s">
        <v>53</v>
      </c>
      <c r="C1066" s="2" t="s">
        <v>5310</v>
      </c>
      <c r="D1066" s="2" t="s">
        <v>5311</v>
      </c>
      <c r="E1066" s="2" t="s">
        <v>5312</v>
      </c>
      <c r="F1066" s="2"/>
      <c r="G1066" s="2" t="s">
        <v>5313</v>
      </c>
      <c r="H1066" s="2" t="s">
        <v>90</v>
      </c>
      <c r="I1066" s="2" t="s">
        <v>32</v>
      </c>
      <c r="J1066" s="2" t="s">
        <v>71</v>
      </c>
      <c r="K1066" s="2" t="s">
        <v>72</v>
      </c>
      <c r="L1066" s="2">
        <v>7</v>
      </c>
      <c r="M1066" s="2" t="s">
        <v>35</v>
      </c>
      <c r="N1066" s="2" t="s">
        <v>81</v>
      </c>
      <c r="O1066" s="3">
        <v>44990</v>
      </c>
      <c r="P1066" s="3">
        <v>45625</v>
      </c>
      <c r="Q1066" s="2" t="s">
        <v>1909</v>
      </c>
      <c r="R1066" s="2" t="s">
        <v>38</v>
      </c>
      <c r="S1066" s="2">
        <v>0</v>
      </c>
      <c r="T1066" s="2">
        <v>4</v>
      </c>
      <c r="U1066" s="2" t="s">
        <v>107</v>
      </c>
      <c r="V1066" s="2">
        <v>0</v>
      </c>
      <c r="W1066" s="2" t="s">
        <v>164</v>
      </c>
      <c r="X1066" s="2">
        <v>69</v>
      </c>
      <c r="Y1066" s="2">
        <v>1</v>
      </c>
    </row>
    <row r="1067" spans="1:25" x14ac:dyDescent="0.35">
      <c r="A1067" s="2">
        <v>1066</v>
      </c>
      <c r="B1067" s="2" t="s">
        <v>53</v>
      </c>
      <c r="C1067" s="2" t="s">
        <v>5314</v>
      </c>
      <c r="D1067" s="2" t="s">
        <v>5315</v>
      </c>
      <c r="E1067" s="2" t="s">
        <v>5316</v>
      </c>
      <c r="F1067" s="2" t="s">
        <v>5317</v>
      </c>
      <c r="G1067" s="2" t="s">
        <v>5318</v>
      </c>
      <c r="H1067" s="2" t="s">
        <v>79</v>
      </c>
      <c r="I1067" s="2" t="s">
        <v>70</v>
      </c>
      <c r="J1067" s="2" t="s">
        <v>105</v>
      </c>
      <c r="K1067" s="2" t="s">
        <v>34</v>
      </c>
      <c r="L1067" s="2">
        <v>0</v>
      </c>
      <c r="M1067" s="2" t="s">
        <v>91</v>
      </c>
      <c r="N1067" s="2" t="s">
        <v>81</v>
      </c>
      <c r="O1067" s="3">
        <v>45139</v>
      </c>
      <c r="P1067" s="3">
        <v>45361</v>
      </c>
      <c r="Q1067" s="2" t="s">
        <v>1914</v>
      </c>
      <c r="R1067" s="2" t="s">
        <v>221</v>
      </c>
      <c r="S1067" s="2">
        <v>1</v>
      </c>
      <c r="T1067" s="2">
        <v>10</v>
      </c>
      <c r="U1067" s="2" t="s">
        <v>107</v>
      </c>
      <c r="V1067" s="2">
        <v>0</v>
      </c>
      <c r="W1067" s="2"/>
      <c r="X1067" s="2">
        <v>89</v>
      </c>
      <c r="Y1067" s="2">
        <v>0</v>
      </c>
    </row>
    <row r="1068" spans="1:25" x14ac:dyDescent="0.35">
      <c r="A1068" s="2">
        <v>1067</v>
      </c>
      <c r="B1068" s="2" t="s">
        <v>222</v>
      </c>
      <c r="C1068" s="2" t="s">
        <v>5319</v>
      </c>
      <c r="D1068" s="2" t="s">
        <v>5320</v>
      </c>
      <c r="E1068" s="2" t="s">
        <v>5321</v>
      </c>
      <c r="F1068" s="2" t="s">
        <v>5322</v>
      </c>
      <c r="G1068" s="2" t="s">
        <v>5323</v>
      </c>
      <c r="H1068" s="2" t="s">
        <v>46</v>
      </c>
      <c r="I1068" s="2" t="s">
        <v>70</v>
      </c>
      <c r="J1068" s="2" t="s">
        <v>60</v>
      </c>
      <c r="K1068" s="2" t="s">
        <v>48</v>
      </c>
      <c r="L1068" s="2">
        <v>1</v>
      </c>
      <c r="M1068" s="2" t="s">
        <v>49</v>
      </c>
      <c r="N1068" s="2" t="s">
        <v>31</v>
      </c>
      <c r="O1068" s="3">
        <v>45186</v>
      </c>
      <c r="P1068" s="3">
        <v>45430</v>
      </c>
      <c r="Q1068" s="2" t="s">
        <v>1920</v>
      </c>
      <c r="R1068" s="2" t="s">
        <v>38</v>
      </c>
      <c r="S1068" s="2">
        <v>1</v>
      </c>
      <c r="T1068" s="2">
        <v>7</v>
      </c>
      <c r="U1068" s="2" t="s">
        <v>52</v>
      </c>
      <c r="V1068" s="2">
        <v>0</v>
      </c>
      <c r="W1068" s="2"/>
      <c r="X1068" s="2">
        <v>89</v>
      </c>
      <c r="Y1068" s="2">
        <v>0</v>
      </c>
    </row>
    <row r="1069" spans="1:25" x14ac:dyDescent="0.35">
      <c r="A1069" s="2">
        <v>1068</v>
      </c>
      <c r="B1069" s="2" t="s">
        <v>135</v>
      </c>
      <c r="C1069" s="2" t="s">
        <v>5324</v>
      </c>
      <c r="D1069" s="2" t="s">
        <v>5325</v>
      </c>
      <c r="E1069" s="2" t="s">
        <v>5326</v>
      </c>
      <c r="F1069" s="2" t="s">
        <v>5327</v>
      </c>
      <c r="G1069" s="2" t="s">
        <v>5328</v>
      </c>
      <c r="H1069" s="2" t="s">
        <v>90</v>
      </c>
      <c r="I1069" s="2" t="s">
        <v>113</v>
      </c>
      <c r="J1069" s="2" t="s">
        <v>105</v>
      </c>
      <c r="K1069" s="2" t="s">
        <v>72</v>
      </c>
      <c r="L1069" s="2">
        <v>0</v>
      </c>
      <c r="M1069" s="2" t="s">
        <v>49</v>
      </c>
      <c r="N1069" s="2" t="s">
        <v>81</v>
      </c>
      <c r="O1069" s="3">
        <v>45045</v>
      </c>
      <c r="P1069" s="3">
        <v>45318</v>
      </c>
      <c r="Q1069" s="2" t="s">
        <v>1925</v>
      </c>
      <c r="R1069" s="2" t="s">
        <v>221</v>
      </c>
      <c r="S1069" s="2">
        <v>1</v>
      </c>
      <c r="T1069" s="2">
        <v>3</v>
      </c>
      <c r="U1069" s="2" t="s">
        <v>62</v>
      </c>
      <c r="V1069" s="2">
        <v>1</v>
      </c>
      <c r="W1069" s="2"/>
      <c r="X1069" s="2">
        <v>89</v>
      </c>
      <c r="Y1069" s="2">
        <v>0</v>
      </c>
    </row>
    <row r="1070" spans="1:25" x14ac:dyDescent="0.35">
      <c r="A1070" s="2">
        <v>1069</v>
      </c>
      <c r="B1070" s="2" t="s">
        <v>115</v>
      </c>
      <c r="C1070" s="2" t="s">
        <v>5329</v>
      </c>
      <c r="D1070" s="2" t="s">
        <v>5330</v>
      </c>
      <c r="E1070" s="2" t="s">
        <v>5331</v>
      </c>
      <c r="F1070" s="2"/>
      <c r="G1070" s="2" t="s">
        <v>5332</v>
      </c>
      <c r="H1070" s="2" t="s">
        <v>99</v>
      </c>
      <c r="I1070" s="2" t="s">
        <v>70</v>
      </c>
      <c r="J1070" s="2" t="s">
        <v>80</v>
      </c>
      <c r="K1070" s="2" t="s">
        <v>48</v>
      </c>
      <c r="L1070" s="2">
        <v>4</v>
      </c>
      <c r="M1070" s="2" t="s">
        <v>49</v>
      </c>
      <c r="N1070" s="2" t="s">
        <v>50</v>
      </c>
      <c r="O1070" s="3">
        <v>45012</v>
      </c>
      <c r="P1070" s="3">
        <v>45317</v>
      </c>
      <c r="Q1070" s="2" t="s">
        <v>1931</v>
      </c>
      <c r="R1070" s="2" t="s">
        <v>38</v>
      </c>
      <c r="S1070" s="2">
        <v>0</v>
      </c>
      <c r="T1070" s="2">
        <v>6</v>
      </c>
      <c r="U1070" s="2" t="s">
        <v>52</v>
      </c>
      <c r="V1070" s="2">
        <v>0</v>
      </c>
      <c r="W1070" s="2" t="s">
        <v>83</v>
      </c>
      <c r="X1070" s="2">
        <v>69</v>
      </c>
      <c r="Y1070" s="2">
        <v>1</v>
      </c>
    </row>
    <row r="1071" spans="1:25" x14ac:dyDescent="0.35">
      <c r="A1071" s="2">
        <v>1070</v>
      </c>
      <c r="B1071" s="2" t="s">
        <v>84</v>
      </c>
      <c r="C1071" s="2" t="s">
        <v>5333</v>
      </c>
      <c r="D1071" s="2" t="s">
        <v>5334</v>
      </c>
      <c r="E1071" s="2" t="s">
        <v>5335</v>
      </c>
      <c r="F1071" s="2"/>
      <c r="G1071" s="2" t="s">
        <v>5336</v>
      </c>
      <c r="H1071" s="2" t="s">
        <v>46</v>
      </c>
      <c r="I1071" s="2" t="s">
        <v>32</v>
      </c>
      <c r="J1071" s="2" t="s">
        <v>105</v>
      </c>
      <c r="K1071" s="2" t="s">
        <v>34</v>
      </c>
      <c r="L1071" s="2">
        <v>3</v>
      </c>
      <c r="M1071" s="2" t="s">
        <v>91</v>
      </c>
      <c r="N1071" s="2" t="s">
        <v>92</v>
      </c>
      <c r="O1071" s="3">
        <v>45180</v>
      </c>
      <c r="P1071" s="3">
        <v>45615</v>
      </c>
      <c r="Q1071" s="2" t="s">
        <v>1937</v>
      </c>
      <c r="R1071" s="2" t="s">
        <v>38</v>
      </c>
      <c r="S1071" s="2">
        <v>0</v>
      </c>
      <c r="T1071" s="2">
        <v>9</v>
      </c>
      <c r="U1071" s="2" t="s">
        <v>107</v>
      </c>
      <c r="V1071" s="2">
        <v>0</v>
      </c>
      <c r="W1071" s="2" t="s">
        <v>63</v>
      </c>
      <c r="X1071" s="2">
        <v>69</v>
      </c>
      <c r="Y1071" s="2">
        <v>1</v>
      </c>
    </row>
    <row r="1072" spans="1:25" x14ac:dyDescent="0.35">
      <c r="A1072" s="2">
        <v>1071</v>
      </c>
      <c r="B1072" s="2" t="s">
        <v>142</v>
      </c>
      <c r="C1072" s="2" t="s">
        <v>5337</v>
      </c>
      <c r="D1072" s="2" t="s">
        <v>5338</v>
      </c>
      <c r="E1072" s="2" t="s">
        <v>5339</v>
      </c>
      <c r="F1072" s="2"/>
      <c r="G1072" s="2" t="s">
        <v>5340</v>
      </c>
      <c r="H1072" s="2" t="s">
        <v>58</v>
      </c>
      <c r="I1072" s="2" t="s">
        <v>32</v>
      </c>
      <c r="J1072" s="2" t="s">
        <v>71</v>
      </c>
      <c r="K1072" s="2" t="s">
        <v>48</v>
      </c>
      <c r="L1072" s="2">
        <v>10</v>
      </c>
      <c r="M1072" s="2" t="s">
        <v>128</v>
      </c>
      <c r="N1072" s="2" t="s">
        <v>50</v>
      </c>
      <c r="O1072" s="3">
        <v>44989</v>
      </c>
      <c r="P1072" s="3">
        <v>45534</v>
      </c>
      <c r="Q1072" s="2" t="s">
        <v>1943</v>
      </c>
      <c r="R1072" s="2" t="s">
        <v>38</v>
      </c>
      <c r="S1072" s="2">
        <v>0</v>
      </c>
      <c r="T1072" s="2">
        <v>6</v>
      </c>
      <c r="U1072" s="2" t="s">
        <v>62</v>
      </c>
      <c r="V1072" s="2">
        <v>1</v>
      </c>
      <c r="W1072" s="2" t="s">
        <v>164</v>
      </c>
      <c r="X1072" s="2">
        <v>69</v>
      </c>
      <c r="Y1072" s="2">
        <v>1</v>
      </c>
    </row>
    <row r="1073" spans="1:25" x14ac:dyDescent="0.35">
      <c r="A1073" s="2">
        <v>1072</v>
      </c>
      <c r="B1073" s="2" t="s">
        <v>74</v>
      </c>
      <c r="C1073" s="2" t="s">
        <v>5341</v>
      </c>
      <c r="D1073" s="2" t="s">
        <v>5342</v>
      </c>
      <c r="E1073" s="2" t="s">
        <v>5343</v>
      </c>
      <c r="F1073" s="2"/>
      <c r="G1073" s="2" t="s">
        <v>5344</v>
      </c>
      <c r="H1073" s="2" t="s">
        <v>90</v>
      </c>
      <c r="I1073" s="2" t="s">
        <v>47</v>
      </c>
      <c r="J1073" s="2" t="s">
        <v>60</v>
      </c>
      <c r="K1073" s="2" t="s">
        <v>34</v>
      </c>
      <c r="L1073" s="2">
        <v>3</v>
      </c>
      <c r="M1073" s="2" t="s">
        <v>49</v>
      </c>
      <c r="N1073" s="2" t="s">
        <v>31</v>
      </c>
      <c r="O1073" s="3">
        <v>45129</v>
      </c>
      <c r="P1073" s="3">
        <v>45548</v>
      </c>
      <c r="Q1073" s="2" t="s">
        <v>1949</v>
      </c>
      <c r="R1073" s="2" t="s">
        <v>38</v>
      </c>
      <c r="S1073" s="2">
        <v>0</v>
      </c>
      <c r="T1073" s="2">
        <v>2</v>
      </c>
      <c r="U1073" s="2" t="s">
        <v>39</v>
      </c>
      <c r="V1073" s="2">
        <v>0</v>
      </c>
      <c r="W1073" s="2" t="s">
        <v>63</v>
      </c>
      <c r="X1073" s="2">
        <v>69</v>
      </c>
      <c r="Y1073" s="2">
        <v>1</v>
      </c>
    </row>
    <row r="1074" spans="1:25" x14ac:dyDescent="0.35">
      <c r="A1074" s="2">
        <v>1073</v>
      </c>
      <c r="B1074" s="2" t="s">
        <v>40</v>
      </c>
      <c r="C1074" s="2" t="s">
        <v>5345</v>
      </c>
      <c r="D1074" s="2" t="s">
        <v>5346</v>
      </c>
      <c r="E1074" s="2" t="s">
        <v>5347</v>
      </c>
      <c r="F1074" s="2"/>
      <c r="G1074" s="2" t="s">
        <v>5348</v>
      </c>
      <c r="H1074" s="2" t="s">
        <v>79</v>
      </c>
      <c r="I1074" s="2" t="s">
        <v>47</v>
      </c>
      <c r="J1074" s="2" t="s">
        <v>33</v>
      </c>
      <c r="K1074" s="2" t="s">
        <v>127</v>
      </c>
      <c r="L1074" s="2">
        <v>4</v>
      </c>
      <c r="M1074" s="2" t="s">
        <v>49</v>
      </c>
      <c r="N1074" s="2" t="s">
        <v>81</v>
      </c>
      <c r="O1074" s="3">
        <v>45275</v>
      </c>
      <c r="P1074" s="3">
        <v>45652</v>
      </c>
      <c r="Q1074" s="2" t="s">
        <v>1954</v>
      </c>
      <c r="R1074" s="2" t="s">
        <v>221</v>
      </c>
      <c r="S1074" s="2">
        <v>0</v>
      </c>
      <c r="T1074" s="2">
        <v>2</v>
      </c>
      <c r="U1074" s="2" t="s">
        <v>39</v>
      </c>
      <c r="V1074" s="2">
        <v>0</v>
      </c>
      <c r="W1074" s="2" t="s">
        <v>63</v>
      </c>
      <c r="X1074" s="2">
        <v>69</v>
      </c>
      <c r="Y1074" s="2">
        <v>1</v>
      </c>
    </row>
    <row r="1075" spans="1:25" x14ac:dyDescent="0.35">
      <c r="A1075" s="2">
        <v>1074</v>
      </c>
      <c r="B1075" s="2" t="s">
        <v>84</v>
      </c>
      <c r="C1075" s="2" t="s">
        <v>5349</v>
      </c>
      <c r="D1075" s="2" t="s">
        <v>5350</v>
      </c>
      <c r="E1075" s="2" t="s">
        <v>5351</v>
      </c>
      <c r="F1075" s="2"/>
      <c r="G1075" s="2" t="s">
        <v>5352</v>
      </c>
      <c r="H1075" s="2" t="s">
        <v>46</v>
      </c>
      <c r="I1075" s="2" t="s">
        <v>70</v>
      </c>
      <c r="J1075" s="2" t="s">
        <v>105</v>
      </c>
      <c r="K1075" s="2" t="s">
        <v>127</v>
      </c>
      <c r="L1075" s="2">
        <v>0</v>
      </c>
      <c r="M1075" s="2" t="s">
        <v>128</v>
      </c>
      <c r="N1075" s="2" t="s">
        <v>36</v>
      </c>
      <c r="O1075" s="3">
        <v>44946</v>
      </c>
      <c r="P1075" s="3">
        <v>45415</v>
      </c>
      <c r="Q1075" s="2" t="s">
        <v>1959</v>
      </c>
      <c r="R1075" s="2" t="s">
        <v>221</v>
      </c>
      <c r="S1075" s="2">
        <v>0</v>
      </c>
      <c r="T1075" s="2">
        <v>9</v>
      </c>
      <c r="U1075" s="2" t="s">
        <v>39</v>
      </c>
      <c r="V1075" s="2">
        <v>0</v>
      </c>
      <c r="W1075" s="2" t="s">
        <v>83</v>
      </c>
      <c r="X1075" s="2">
        <v>69</v>
      </c>
      <c r="Y1075" s="2">
        <v>1</v>
      </c>
    </row>
    <row r="1076" spans="1:25" x14ac:dyDescent="0.35">
      <c r="A1076" s="2">
        <v>1075</v>
      </c>
      <c r="B1076" s="2" t="s">
        <v>222</v>
      </c>
      <c r="C1076" s="2" t="s">
        <v>5353</v>
      </c>
      <c r="D1076" s="2" t="s">
        <v>5354</v>
      </c>
      <c r="E1076" s="2" t="s">
        <v>5355</v>
      </c>
      <c r="F1076" s="2" t="s">
        <v>5356</v>
      </c>
      <c r="G1076" s="2" t="s">
        <v>5357</v>
      </c>
      <c r="H1076" s="2" t="s">
        <v>79</v>
      </c>
      <c r="I1076" s="2" t="s">
        <v>32</v>
      </c>
      <c r="J1076" s="2" t="s">
        <v>33</v>
      </c>
      <c r="K1076" s="2" t="s">
        <v>127</v>
      </c>
      <c r="L1076" s="2">
        <v>8</v>
      </c>
      <c r="M1076" s="2" t="s">
        <v>49</v>
      </c>
      <c r="N1076" s="2" t="s">
        <v>36</v>
      </c>
      <c r="O1076" s="3">
        <v>45047</v>
      </c>
      <c r="P1076" s="3">
        <v>45580</v>
      </c>
      <c r="Q1076" s="2" t="s">
        <v>547</v>
      </c>
      <c r="R1076" s="2" t="s">
        <v>221</v>
      </c>
      <c r="S1076" s="2">
        <v>1</v>
      </c>
      <c r="T1076" s="2">
        <v>9</v>
      </c>
      <c r="U1076" s="2" t="s">
        <v>52</v>
      </c>
      <c r="V1076" s="2">
        <v>1</v>
      </c>
      <c r="W1076" s="2"/>
      <c r="X1076" s="2">
        <v>89</v>
      </c>
      <c r="Y1076" s="2">
        <v>0</v>
      </c>
    </row>
    <row r="1077" spans="1:25" x14ac:dyDescent="0.35">
      <c r="A1077" s="2">
        <v>1076</v>
      </c>
      <c r="B1077" s="2" t="s">
        <v>74</v>
      </c>
      <c r="C1077" s="2" t="s">
        <v>5358</v>
      </c>
      <c r="D1077" s="2" t="s">
        <v>5359</v>
      </c>
      <c r="E1077" s="2" t="s">
        <v>5360</v>
      </c>
      <c r="F1077" s="2"/>
      <c r="G1077" s="2" t="s">
        <v>5361</v>
      </c>
      <c r="H1077" s="2" t="s">
        <v>90</v>
      </c>
      <c r="I1077" s="2" t="s">
        <v>32</v>
      </c>
      <c r="J1077" s="2" t="s">
        <v>105</v>
      </c>
      <c r="K1077" s="2" t="s">
        <v>72</v>
      </c>
      <c r="L1077" s="2">
        <v>1</v>
      </c>
      <c r="M1077" s="2" t="s">
        <v>91</v>
      </c>
      <c r="N1077" s="2" t="s">
        <v>36</v>
      </c>
      <c r="O1077" s="3">
        <v>45147</v>
      </c>
      <c r="P1077" s="3">
        <v>45623</v>
      </c>
      <c r="Q1077" s="2" t="s">
        <v>1968</v>
      </c>
      <c r="R1077" s="2" t="s">
        <v>221</v>
      </c>
      <c r="S1077" s="2">
        <v>0</v>
      </c>
      <c r="T1077" s="2">
        <v>10</v>
      </c>
      <c r="U1077" s="2" t="s">
        <v>39</v>
      </c>
      <c r="V1077" s="2">
        <v>0</v>
      </c>
      <c r="W1077" s="2" t="s">
        <v>83</v>
      </c>
      <c r="X1077" s="2">
        <v>69</v>
      </c>
      <c r="Y1077" s="2">
        <v>1</v>
      </c>
    </row>
    <row r="1078" spans="1:25" x14ac:dyDescent="0.35">
      <c r="A1078" s="2">
        <v>1077</v>
      </c>
      <c r="B1078" s="2" t="s">
        <v>64</v>
      </c>
      <c r="C1078" s="2" t="s">
        <v>5362</v>
      </c>
      <c r="D1078" s="2" t="s">
        <v>5363</v>
      </c>
      <c r="E1078" s="2" t="s">
        <v>5364</v>
      </c>
      <c r="F1078" s="2" t="s">
        <v>5365</v>
      </c>
      <c r="G1078" s="2" t="s">
        <v>5366</v>
      </c>
      <c r="H1078" s="2" t="s">
        <v>79</v>
      </c>
      <c r="I1078" s="2" t="s">
        <v>32</v>
      </c>
      <c r="J1078" s="2" t="s">
        <v>33</v>
      </c>
      <c r="K1078" s="2" t="s">
        <v>127</v>
      </c>
      <c r="L1078" s="2">
        <v>3</v>
      </c>
      <c r="M1078" s="2" t="s">
        <v>49</v>
      </c>
      <c r="N1078" s="2" t="s">
        <v>92</v>
      </c>
      <c r="O1078" s="3">
        <v>44951</v>
      </c>
      <c r="P1078" s="3">
        <v>45457</v>
      </c>
      <c r="Q1078" s="2" t="s">
        <v>1973</v>
      </c>
      <c r="R1078" s="2" t="s">
        <v>221</v>
      </c>
      <c r="S1078" s="2">
        <v>1</v>
      </c>
      <c r="T1078" s="2">
        <v>9</v>
      </c>
      <c r="U1078" s="2" t="s">
        <v>107</v>
      </c>
      <c r="V1078" s="2">
        <v>1</v>
      </c>
      <c r="W1078" s="2"/>
      <c r="X1078" s="2">
        <v>89</v>
      </c>
      <c r="Y1078" s="2">
        <v>0</v>
      </c>
    </row>
    <row r="1079" spans="1:25" x14ac:dyDescent="0.35">
      <c r="A1079" s="2">
        <v>1078</v>
      </c>
      <c r="B1079" s="2" t="s">
        <v>115</v>
      </c>
      <c r="C1079" s="2" t="s">
        <v>5367</v>
      </c>
      <c r="D1079" s="2" t="s">
        <v>5368</v>
      </c>
      <c r="E1079" s="2" t="s">
        <v>5369</v>
      </c>
      <c r="F1079" s="2" t="s">
        <v>4528</v>
      </c>
      <c r="G1079" s="2" t="s">
        <v>5370</v>
      </c>
      <c r="H1079" s="2" t="s">
        <v>99</v>
      </c>
      <c r="I1079" s="2" t="s">
        <v>70</v>
      </c>
      <c r="J1079" s="2" t="s">
        <v>33</v>
      </c>
      <c r="K1079" s="2" t="s">
        <v>48</v>
      </c>
      <c r="L1079" s="2">
        <v>1</v>
      </c>
      <c r="M1079" s="2" t="s">
        <v>128</v>
      </c>
      <c r="N1079" s="2" t="s">
        <v>36</v>
      </c>
      <c r="O1079" s="3">
        <v>45170</v>
      </c>
      <c r="P1079" s="3">
        <v>45486</v>
      </c>
      <c r="Q1079" s="2" t="s">
        <v>1978</v>
      </c>
      <c r="R1079" s="2" t="s">
        <v>221</v>
      </c>
      <c r="S1079" s="2">
        <v>0</v>
      </c>
      <c r="T1079" s="2">
        <v>7</v>
      </c>
      <c r="U1079" s="2" t="s">
        <v>39</v>
      </c>
      <c r="V1079" s="2">
        <v>1</v>
      </c>
      <c r="W1079" s="2"/>
      <c r="X1079" s="2">
        <v>89</v>
      </c>
      <c r="Y1079" s="2">
        <v>0</v>
      </c>
    </row>
    <row r="1080" spans="1:25" x14ac:dyDescent="0.35">
      <c r="A1080" s="2">
        <v>1079</v>
      </c>
      <c r="B1080" s="2" t="s">
        <v>222</v>
      </c>
      <c r="C1080" s="2" t="s">
        <v>5371</v>
      </c>
      <c r="D1080" s="2" t="s">
        <v>5372</v>
      </c>
      <c r="E1080" s="2" t="s">
        <v>5373</v>
      </c>
      <c r="F1080" s="2" t="s">
        <v>5374</v>
      </c>
      <c r="G1080" s="2" t="s">
        <v>5375</v>
      </c>
      <c r="H1080" s="2" t="s">
        <v>58</v>
      </c>
      <c r="I1080" s="2" t="s">
        <v>113</v>
      </c>
      <c r="J1080" s="2" t="s">
        <v>80</v>
      </c>
      <c r="K1080" s="2" t="s">
        <v>34</v>
      </c>
      <c r="L1080" s="2">
        <v>3</v>
      </c>
      <c r="M1080" s="2" t="s">
        <v>128</v>
      </c>
      <c r="N1080" s="2" t="s">
        <v>92</v>
      </c>
      <c r="O1080" s="3">
        <v>45054</v>
      </c>
      <c r="P1080" s="3">
        <v>45367</v>
      </c>
      <c r="Q1080" s="2" t="s">
        <v>1983</v>
      </c>
      <c r="R1080" s="2" t="s">
        <v>221</v>
      </c>
      <c r="S1080" s="2">
        <v>1</v>
      </c>
      <c r="T1080" s="2">
        <v>4</v>
      </c>
      <c r="U1080" s="2" t="s">
        <v>107</v>
      </c>
      <c r="V1080" s="2">
        <v>1</v>
      </c>
      <c r="W1080" s="2"/>
      <c r="X1080" s="2">
        <v>89</v>
      </c>
      <c r="Y1080" s="2">
        <v>0</v>
      </c>
    </row>
    <row r="1081" spans="1:25" x14ac:dyDescent="0.35">
      <c r="A1081" s="2">
        <v>1080</v>
      </c>
      <c r="B1081" s="2" t="s">
        <v>84</v>
      </c>
      <c r="C1081" s="2" t="s">
        <v>5376</v>
      </c>
      <c r="D1081" s="2" t="s">
        <v>5377</v>
      </c>
      <c r="E1081" s="2" t="s">
        <v>5378</v>
      </c>
      <c r="F1081" s="2"/>
      <c r="G1081" s="2" t="s">
        <v>5379</v>
      </c>
      <c r="H1081" s="2" t="s">
        <v>31</v>
      </c>
      <c r="I1081" s="2" t="s">
        <v>47</v>
      </c>
      <c r="J1081" s="2" t="s">
        <v>71</v>
      </c>
      <c r="K1081" s="2" t="s">
        <v>48</v>
      </c>
      <c r="L1081" s="2">
        <v>8</v>
      </c>
      <c r="M1081" s="2" t="s">
        <v>49</v>
      </c>
      <c r="N1081" s="2" t="s">
        <v>92</v>
      </c>
      <c r="O1081" s="3">
        <v>44945</v>
      </c>
      <c r="P1081" s="3">
        <v>45425</v>
      </c>
      <c r="Q1081" s="2" t="s">
        <v>1988</v>
      </c>
      <c r="R1081" s="2" t="s">
        <v>221</v>
      </c>
      <c r="S1081" s="2">
        <v>0</v>
      </c>
      <c r="T1081" s="2">
        <v>5</v>
      </c>
      <c r="U1081" s="2" t="s">
        <v>107</v>
      </c>
      <c r="V1081" s="2">
        <v>0</v>
      </c>
      <c r="W1081" s="2" t="s">
        <v>83</v>
      </c>
      <c r="X1081" s="2">
        <v>69</v>
      </c>
      <c r="Y1081" s="2">
        <v>1</v>
      </c>
    </row>
    <row r="1082" spans="1:25" x14ac:dyDescent="0.35">
      <c r="A1082" s="2">
        <v>1081</v>
      </c>
      <c r="B1082" s="2" t="s">
        <v>40</v>
      </c>
      <c r="C1082" s="2" t="s">
        <v>5380</v>
      </c>
      <c r="D1082" s="2" t="s">
        <v>5381</v>
      </c>
      <c r="E1082" s="2" t="s">
        <v>5382</v>
      </c>
      <c r="F1082" s="2"/>
      <c r="G1082" s="2" t="s">
        <v>5383</v>
      </c>
      <c r="H1082" s="2" t="s">
        <v>46</v>
      </c>
      <c r="I1082" s="2" t="s">
        <v>32</v>
      </c>
      <c r="J1082" s="2" t="s">
        <v>71</v>
      </c>
      <c r="K1082" s="2" t="s">
        <v>48</v>
      </c>
      <c r="L1082" s="2">
        <v>8</v>
      </c>
      <c r="M1082" s="2" t="s">
        <v>91</v>
      </c>
      <c r="N1082" s="2" t="s">
        <v>31</v>
      </c>
      <c r="O1082" s="3">
        <v>45179</v>
      </c>
      <c r="P1082" s="3">
        <v>45418</v>
      </c>
      <c r="Q1082" s="2" t="s">
        <v>768</v>
      </c>
      <c r="R1082" s="2" t="s">
        <v>38</v>
      </c>
      <c r="S1082" s="2">
        <v>0</v>
      </c>
      <c r="T1082" s="2">
        <v>5</v>
      </c>
      <c r="U1082" s="2" t="s">
        <v>52</v>
      </c>
      <c r="V1082" s="2">
        <v>1</v>
      </c>
      <c r="W1082" s="2" t="s">
        <v>83</v>
      </c>
      <c r="X1082" s="2">
        <v>69</v>
      </c>
      <c r="Y1082" s="2">
        <v>1</v>
      </c>
    </row>
    <row r="1083" spans="1:25" x14ac:dyDescent="0.35">
      <c r="A1083" s="2">
        <v>1082</v>
      </c>
      <c r="B1083" s="2" t="s">
        <v>222</v>
      </c>
      <c r="C1083" s="2" t="s">
        <v>5384</v>
      </c>
      <c r="D1083" s="2" t="s">
        <v>5385</v>
      </c>
      <c r="E1083" s="2" t="s">
        <v>5386</v>
      </c>
      <c r="F1083" s="2"/>
      <c r="G1083" s="2" t="s">
        <v>5387</v>
      </c>
      <c r="H1083" s="2" t="s">
        <v>58</v>
      </c>
      <c r="I1083" s="2" t="s">
        <v>113</v>
      </c>
      <c r="J1083" s="2" t="s">
        <v>60</v>
      </c>
      <c r="K1083" s="2" t="s">
        <v>34</v>
      </c>
      <c r="L1083" s="2">
        <v>10</v>
      </c>
      <c r="M1083" s="2" t="s">
        <v>49</v>
      </c>
      <c r="N1083" s="2" t="s">
        <v>31</v>
      </c>
      <c r="O1083" s="3">
        <v>45003</v>
      </c>
      <c r="P1083" s="3">
        <v>45568</v>
      </c>
      <c r="Q1083" s="2" t="s">
        <v>1999</v>
      </c>
      <c r="R1083" s="2" t="s">
        <v>38</v>
      </c>
      <c r="S1083" s="2">
        <v>0</v>
      </c>
      <c r="T1083" s="2">
        <v>8</v>
      </c>
      <c r="U1083" s="2" t="s">
        <v>39</v>
      </c>
      <c r="V1083" s="2">
        <v>0</v>
      </c>
      <c r="W1083" s="2" t="s">
        <v>164</v>
      </c>
      <c r="X1083" s="2">
        <v>69</v>
      </c>
      <c r="Y1083" s="2">
        <v>1</v>
      </c>
    </row>
    <row r="1084" spans="1:25" x14ac:dyDescent="0.35">
      <c r="A1084" s="2">
        <v>1083</v>
      </c>
      <c r="B1084" s="2" t="s">
        <v>53</v>
      </c>
      <c r="C1084" s="2" t="s">
        <v>5388</v>
      </c>
      <c r="D1084" s="2" t="s">
        <v>5389</v>
      </c>
      <c r="E1084" s="2" t="s">
        <v>5390</v>
      </c>
      <c r="F1084" s="2" t="s">
        <v>5391</v>
      </c>
      <c r="G1084" s="2" t="s">
        <v>5392</v>
      </c>
      <c r="H1084" s="2" t="s">
        <v>79</v>
      </c>
      <c r="I1084" s="2" t="s">
        <v>113</v>
      </c>
      <c r="J1084" s="2" t="s">
        <v>105</v>
      </c>
      <c r="K1084" s="2" t="s">
        <v>72</v>
      </c>
      <c r="L1084" s="2">
        <v>9</v>
      </c>
      <c r="M1084" s="2" t="s">
        <v>49</v>
      </c>
      <c r="N1084" s="2" t="s">
        <v>50</v>
      </c>
      <c r="O1084" s="3">
        <v>45027</v>
      </c>
      <c r="P1084" s="3">
        <v>45531</v>
      </c>
      <c r="Q1084" s="2" t="s">
        <v>1699</v>
      </c>
      <c r="R1084" s="2" t="s">
        <v>221</v>
      </c>
      <c r="S1084" s="2">
        <v>0</v>
      </c>
      <c r="T1084" s="2">
        <v>4</v>
      </c>
      <c r="U1084" s="2" t="s">
        <v>52</v>
      </c>
      <c r="V1084" s="2">
        <v>0</v>
      </c>
      <c r="W1084" s="2"/>
      <c r="X1084" s="2">
        <v>89</v>
      </c>
      <c r="Y1084" s="2">
        <v>0</v>
      </c>
    </row>
    <row r="1085" spans="1:25" x14ac:dyDescent="0.35">
      <c r="A1085" s="2">
        <v>1084</v>
      </c>
      <c r="B1085" s="2" t="s">
        <v>53</v>
      </c>
      <c r="C1085" s="2" t="s">
        <v>5393</v>
      </c>
      <c r="D1085" s="2" t="s">
        <v>5394</v>
      </c>
      <c r="E1085" s="2" t="s">
        <v>5395</v>
      </c>
      <c r="F1085" s="2" t="s">
        <v>5396</v>
      </c>
      <c r="G1085" s="2" t="s">
        <v>5397</v>
      </c>
      <c r="H1085" s="2" t="s">
        <v>99</v>
      </c>
      <c r="I1085" s="2" t="s">
        <v>47</v>
      </c>
      <c r="J1085" s="2" t="s">
        <v>80</v>
      </c>
      <c r="K1085" s="2" t="s">
        <v>34</v>
      </c>
      <c r="L1085" s="2">
        <v>8</v>
      </c>
      <c r="M1085" s="2" t="s">
        <v>49</v>
      </c>
      <c r="N1085" s="2" t="s">
        <v>31</v>
      </c>
      <c r="O1085" s="3">
        <v>44947</v>
      </c>
      <c r="P1085" s="3">
        <v>45499</v>
      </c>
      <c r="Q1085" s="2" t="s">
        <v>2008</v>
      </c>
      <c r="R1085" s="2" t="s">
        <v>221</v>
      </c>
      <c r="S1085" s="2">
        <v>1</v>
      </c>
      <c r="T1085" s="2">
        <v>6</v>
      </c>
      <c r="U1085" s="2" t="s">
        <v>107</v>
      </c>
      <c r="V1085" s="2">
        <v>0</v>
      </c>
      <c r="W1085" s="2"/>
      <c r="X1085" s="2">
        <v>89</v>
      </c>
      <c r="Y1085" s="2">
        <v>0</v>
      </c>
    </row>
    <row r="1086" spans="1:25" x14ac:dyDescent="0.35">
      <c r="A1086" s="2">
        <v>1085</v>
      </c>
      <c r="B1086" s="2" t="s">
        <v>64</v>
      </c>
      <c r="C1086" s="2" t="s">
        <v>5398</v>
      </c>
      <c r="D1086" s="2" t="s">
        <v>5399</v>
      </c>
      <c r="E1086" s="2" t="s">
        <v>5400</v>
      </c>
      <c r="F1086" s="2" t="s">
        <v>5401</v>
      </c>
      <c r="G1086" s="2" t="s">
        <v>5402</v>
      </c>
      <c r="H1086" s="2" t="s">
        <v>79</v>
      </c>
      <c r="I1086" s="2" t="s">
        <v>70</v>
      </c>
      <c r="J1086" s="2" t="s">
        <v>71</v>
      </c>
      <c r="K1086" s="2" t="s">
        <v>48</v>
      </c>
      <c r="L1086" s="2">
        <v>5</v>
      </c>
      <c r="M1086" s="2" t="s">
        <v>35</v>
      </c>
      <c r="N1086" s="2" t="s">
        <v>31</v>
      </c>
      <c r="O1086" s="3">
        <v>45102</v>
      </c>
      <c r="P1086" s="3">
        <v>45617</v>
      </c>
      <c r="Q1086" s="2" t="s">
        <v>2014</v>
      </c>
      <c r="R1086" s="2" t="s">
        <v>38</v>
      </c>
      <c r="S1086" s="2">
        <v>0</v>
      </c>
      <c r="T1086" s="2">
        <v>1</v>
      </c>
      <c r="U1086" s="2" t="s">
        <v>62</v>
      </c>
      <c r="V1086" s="2">
        <v>0</v>
      </c>
      <c r="W1086" s="2"/>
      <c r="X1086" s="2">
        <v>89</v>
      </c>
      <c r="Y1086" s="2">
        <v>0</v>
      </c>
    </row>
    <row r="1087" spans="1:25" x14ac:dyDescent="0.35">
      <c r="A1087" s="2">
        <v>1086</v>
      </c>
      <c r="B1087" s="2" t="s">
        <v>84</v>
      </c>
      <c r="C1087" s="2" t="s">
        <v>5403</v>
      </c>
      <c r="D1087" s="2" t="s">
        <v>5404</v>
      </c>
      <c r="E1087" s="2" t="s">
        <v>5405</v>
      </c>
      <c r="F1087" s="2"/>
      <c r="G1087" s="2" t="s">
        <v>5406</v>
      </c>
      <c r="H1087" s="2" t="s">
        <v>79</v>
      </c>
      <c r="I1087" s="2" t="s">
        <v>32</v>
      </c>
      <c r="J1087" s="2" t="s">
        <v>60</v>
      </c>
      <c r="K1087" s="2" t="s">
        <v>72</v>
      </c>
      <c r="L1087" s="2">
        <v>0</v>
      </c>
      <c r="M1087" s="2" t="s">
        <v>128</v>
      </c>
      <c r="N1087" s="2" t="s">
        <v>36</v>
      </c>
      <c r="O1087" s="3">
        <v>45140</v>
      </c>
      <c r="P1087" s="3">
        <v>45516</v>
      </c>
      <c r="Q1087" s="2" t="s">
        <v>1363</v>
      </c>
      <c r="R1087" s="2" t="s">
        <v>38</v>
      </c>
      <c r="S1087" s="2">
        <v>0</v>
      </c>
      <c r="T1087" s="2">
        <v>3</v>
      </c>
      <c r="U1087" s="2" t="s">
        <v>107</v>
      </c>
      <c r="V1087" s="2">
        <v>1</v>
      </c>
      <c r="W1087" s="2" t="s">
        <v>83</v>
      </c>
      <c r="X1087" s="2">
        <v>69</v>
      </c>
      <c r="Y1087" s="2">
        <v>1</v>
      </c>
    </row>
    <row r="1088" spans="1:25" x14ac:dyDescent="0.35">
      <c r="A1088" s="2">
        <v>1087</v>
      </c>
      <c r="B1088" s="2" t="s">
        <v>74</v>
      </c>
      <c r="C1088" s="2" t="s">
        <v>5407</v>
      </c>
      <c r="D1088" s="2" t="s">
        <v>5408</v>
      </c>
      <c r="E1088" s="2" t="s">
        <v>5409</v>
      </c>
      <c r="F1088" s="2"/>
      <c r="G1088" s="2" t="s">
        <v>5410</v>
      </c>
      <c r="H1088" s="2" t="s">
        <v>90</v>
      </c>
      <c r="I1088" s="2" t="s">
        <v>59</v>
      </c>
      <c r="J1088" s="2" t="s">
        <v>105</v>
      </c>
      <c r="K1088" s="2" t="s">
        <v>72</v>
      </c>
      <c r="L1088" s="2">
        <v>10</v>
      </c>
      <c r="M1088" s="2" t="s">
        <v>128</v>
      </c>
      <c r="N1088" s="2" t="s">
        <v>92</v>
      </c>
      <c r="O1088" s="3">
        <v>44932</v>
      </c>
      <c r="P1088" s="3">
        <v>45532</v>
      </c>
      <c r="Q1088" s="2" t="s">
        <v>2025</v>
      </c>
      <c r="R1088" s="2" t="s">
        <v>38</v>
      </c>
      <c r="S1088" s="2">
        <v>0</v>
      </c>
      <c r="T1088" s="2">
        <v>6</v>
      </c>
      <c r="U1088" s="2" t="s">
        <v>52</v>
      </c>
      <c r="V1088" s="2">
        <v>0</v>
      </c>
      <c r="W1088" s="2" t="s">
        <v>63</v>
      </c>
      <c r="X1088" s="2">
        <v>69</v>
      </c>
      <c r="Y1088" s="2">
        <v>1</v>
      </c>
    </row>
    <row r="1089" spans="1:25" x14ac:dyDescent="0.35">
      <c r="A1089" s="2">
        <v>1088</v>
      </c>
      <c r="B1089" s="2" t="s">
        <v>64</v>
      </c>
      <c r="C1089" s="2" t="s">
        <v>5411</v>
      </c>
      <c r="D1089" s="2" t="s">
        <v>5412</v>
      </c>
      <c r="E1089" s="2" t="s">
        <v>5413</v>
      </c>
      <c r="F1089" s="2" t="s">
        <v>2451</v>
      </c>
      <c r="G1089" s="2" t="s">
        <v>5414</v>
      </c>
      <c r="H1089" s="2" t="s">
        <v>31</v>
      </c>
      <c r="I1089" s="2" t="s">
        <v>113</v>
      </c>
      <c r="J1089" s="2" t="s">
        <v>71</v>
      </c>
      <c r="K1089" s="2" t="s">
        <v>127</v>
      </c>
      <c r="L1089" s="2">
        <v>3</v>
      </c>
      <c r="M1089" s="2" t="s">
        <v>35</v>
      </c>
      <c r="N1089" s="2" t="s">
        <v>92</v>
      </c>
      <c r="O1089" s="3">
        <v>45108</v>
      </c>
      <c r="P1089" s="3">
        <v>45362</v>
      </c>
      <c r="Q1089" s="2" t="s">
        <v>2031</v>
      </c>
      <c r="R1089" s="2" t="s">
        <v>38</v>
      </c>
      <c r="S1089" s="2">
        <v>0</v>
      </c>
      <c r="T1089" s="2">
        <v>10</v>
      </c>
      <c r="U1089" s="2" t="s">
        <v>107</v>
      </c>
      <c r="V1089" s="2">
        <v>0</v>
      </c>
      <c r="W1089" s="2"/>
      <c r="X1089" s="2">
        <v>89</v>
      </c>
      <c r="Y1089" s="2">
        <v>0</v>
      </c>
    </row>
    <row r="1090" spans="1:25" x14ac:dyDescent="0.35">
      <c r="A1090" s="2">
        <v>1089</v>
      </c>
      <c r="B1090" s="2" t="s">
        <v>142</v>
      </c>
      <c r="C1090" s="2" t="s">
        <v>5415</v>
      </c>
      <c r="D1090" s="2" t="s">
        <v>5416</v>
      </c>
      <c r="E1090" s="2" t="s">
        <v>5417</v>
      </c>
      <c r="F1090" s="2"/>
      <c r="G1090" s="2" t="s">
        <v>5418</v>
      </c>
      <c r="H1090" s="2" t="s">
        <v>31</v>
      </c>
      <c r="I1090" s="2" t="s">
        <v>32</v>
      </c>
      <c r="J1090" s="2" t="s">
        <v>60</v>
      </c>
      <c r="K1090" s="2" t="s">
        <v>72</v>
      </c>
      <c r="L1090" s="2">
        <v>9</v>
      </c>
      <c r="M1090" s="2" t="s">
        <v>128</v>
      </c>
      <c r="N1090" s="2" t="s">
        <v>50</v>
      </c>
      <c r="O1090" s="3">
        <v>44996</v>
      </c>
      <c r="P1090" s="3">
        <v>45587</v>
      </c>
      <c r="Q1090" s="2" t="s">
        <v>1664</v>
      </c>
      <c r="R1090" s="2" t="s">
        <v>38</v>
      </c>
      <c r="S1090" s="2">
        <v>0</v>
      </c>
      <c r="T1090" s="2">
        <v>3</v>
      </c>
      <c r="U1090" s="2" t="s">
        <v>62</v>
      </c>
      <c r="V1090" s="2">
        <v>0</v>
      </c>
      <c r="W1090" s="2" t="s">
        <v>83</v>
      </c>
      <c r="X1090" s="2">
        <v>69</v>
      </c>
      <c r="Y1090" s="2">
        <v>1</v>
      </c>
    </row>
    <row r="1091" spans="1:25" x14ac:dyDescent="0.35">
      <c r="A1091" s="2">
        <v>1090</v>
      </c>
      <c r="B1091" s="2" t="s">
        <v>25</v>
      </c>
      <c r="C1091" s="2" t="s">
        <v>5419</v>
      </c>
      <c r="D1091" s="2" t="s">
        <v>5420</v>
      </c>
      <c r="E1091" s="2" t="s">
        <v>5421</v>
      </c>
      <c r="F1091" s="2" t="s">
        <v>5422</v>
      </c>
      <c r="G1091" s="2" t="s">
        <v>5423</v>
      </c>
      <c r="H1091" s="2" t="s">
        <v>31</v>
      </c>
      <c r="I1091" s="2" t="s">
        <v>113</v>
      </c>
      <c r="J1091" s="2" t="s">
        <v>60</v>
      </c>
      <c r="K1091" s="2" t="s">
        <v>34</v>
      </c>
      <c r="L1091" s="2">
        <v>7</v>
      </c>
      <c r="M1091" s="2" t="s">
        <v>128</v>
      </c>
      <c r="N1091" s="2" t="s">
        <v>36</v>
      </c>
      <c r="O1091" s="3">
        <v>45061</v>
      </c>
      <c r="P1091" s="3">
        <v>45478</v>
      </c>
      <c r="Q1091" s="2" t="s">
        <v>2042</v>
      </c>
      <c r="R1091" s="2" t="s">
        <v>38</v>
      </c>
      <c r="S1091" s="2">
        <v>1</v>
      </c>
      <c r="T1091" s="2">
        <v>10</v>
      </c>
      <c r="U1091" s="2" t="s">
        <v>107</v>
      </c>
      <c r="V1091" s="2">
        <v>1</v>
      </c>
      <c r="W1091" s="2"/>
      <c r="X1091" s="2">
        <v>89</v>
      </c>
      <c r="Y1091" s="2">
        <v>0</v>
      </c>
    </row>
    <row r="1092" spans="1:25" x14ac:dyDescent="0.35">
      <c r="A1092" s="2">
        <v>1091</v>
      </c>
      <c r="B1092" s="2" t="s">
        <v>115</v>
      </c>
      <c r="C1092" s="2" t="s">
        <v>5424</v>
      </c>
      <c r="D1092" s="2" t="s">
        <v>5425</v>
      </c>
      <c r="E1092" s="2" t="s">
        <v>5426</v>
      </c>
      <c r="F1092" s="2"/>
      <c r="G1092" s="2" t="s">
        <v>5427</v>
      </c>
      <c r="H1092" s="2" t="s">
        <v>46</v>
      </c>
      <c r="I1092" s="2" t="s">
        <v>70</v>
      </c>
      <c r="J1092" s="2" t="s">
        <v>105</v>
      </c>
      <c r="K1092" s="2" t="s">
        <v>72</v>
      </c>
      <c r="L1092" s="2">
        <v>2</v>
      </c>
      <c r="M1092" s="2" t="s">
        <v>91</v>
      </c>
      <c r="N1092" s="2" t="s">
        <v>81</v>
      </c>
      <c r="O1092" s="3">
        <v>45057</v>
      </c>
      <c r="P1092" s="3">
        <v>45382</v>
      </c>
      <c r="Q1092" s="2" t="s">
        <v>2047</v>
      </c>
      <c r="R1092" s="2" t="s">
        <v>221</v>
      </c>
      <c r="S1092" s="2">
        <v>0</v>
      </c>
      <c r="T1092" s="2">
        <v>8</v>
      </c>
      <c r="U1092" s="2" t="s">
        <v>62</v>
      </c>
      <c r="V1092" s="2">
        <v>1</v>
      </c>
      <c r="W1092" s="2" t="s">
        <v>164</v>
      </c>
      <c r="X1092" s="2">
        <v>69</v>
      </c>
      <c r="Y1092" s="2">
        <v>1</v>
      </c>
    </row>
    <row r="1093" spans="1:25" x14ac:dyDescent="0.35">
      <c r="A1093" s="2">
        <v>1092</v>
      </c>
      <c r="B1093" s="2" t="s">
        <v>25</v>
      </c>
      <c r="C1093" s="2" t="s">
        <v>5428</v>
      </c>
      <c r="D1093" s="2" t="s">
        <v>5429</v>
      </c>
      <c r="E1093" s="2" t="s">
        <v>5430</v>
      </c>
      <c r="F1093" s="2" t="s">
        <v>1207</v>
      </c>
      <c r="G1093" s="2" t="s">
        <v>5431</v>
      </c>
      <c r="H1093" s="2" t="s">
        <v>99</v>
      </c>
      <c r="I1093" s="2" t="s">
        <v>32</v>
      </c>
      <c r="J1093" s="2" t="s">
        <v>60</v>
      </c>
      <c r="K1093" s="2" t="s">
        <v>34</v>
      </c>
      <c r="L1093" s="2">
        <v>4</v>
      </c>
      <c r="M1093" s="2" t="s">
        <v>91</v>
      </c>
      <c r="N1093" s="2" t="s">
        <v>92</v>
      </c>
      <c r="O1093" s="3">
        <v>45209</v>
      </c>
      <c r="P1093" s="3">
        <v>45358</v>
      </c>
      <c r="Q1093" s="2" t="s">
        <v>2052</v>
      </c>
      <c r="R1093" s="2" t="s">
        <v>221</v>
      </c>
      <c r="S1093" s="2">
        <v>1</v>
      </c>
      <c r="T1093" s="2">
        <v>7</v>
      </c>
      <c r="U1093" s="2" t="s">
        <v>62</v>
      </c>
      <c r="V1093" s="2">
        <v>0</v>
      </c>
      <c r="W1093" s="2"/>
      <c r="X1093" s="2">
        <v>89</v>
      </c>
      <c r="Y1093" s="2">
        <v>0</v>
      </c>
    </row>
    <row r="1094" spans="1:25" x14ac:dyDescent="0.35">
      <c r="A1094" s="2">
        <v>1093</v>
      </c>
      <c r="B1094" s="2" t="s">
        <v>53</v>
      </c>
      <c r="C1094" s="2" t="s">
        <v>5432</v>
      </c>
      <c r="D1094" s="2" t="s">
        <v>5433</v>
      </c>
      <c r="E1094" s="2" t="s">
        <v>5434</v>
      </c>
      <c r="F1094" s="2" t="s">
        <v>3010</v>
      </c>
      <c r="G1094" s="2" t="s">
        <v>5435</v>
      </c>
      <c r="H1094" s="2" t="s">
        <v>58</v>
      </c>
      <c r="I1094" s="2" t="s">
        <v>70</v>
      </c>
      <c r="J1094" s="2" t="s">
        <v>80</v>
      </c>
      <c r="K1094" s="2" t="s">
        <v>48</v>
      </c>
      <c r="L1094" s="2">
        <v>3</v>
      </c>
      <c r="M1094" s="2" t="s">
        <v>91</v>
      </c>
      <c r="N1094" s="2" t="s">
        <v>31</v>
      </c>
      <c r="O1094" s="3">
        <v>45273</v>
      </c>
      <c r="P1094" s="3">
        <v>45430</v>
      </c>
      <c r="Q1094" s="2" t="s">
        <v>1488</v>
      </c>
      <c r="R1094" s="2" t="s">
        <v>221</v>
      </c>
      <c r="S1094" s="2">
        <v>1</v>
      </c>
      <c r="T1094" s="2">
        <v>2</v>
      </c>
      <c r="U1094" s="2" t="s">
        <v>39</v>
      </c>
      <c r="V1094" s="2">
        <v>1</v>
      </c>
      <c r="W1094" s="2"/>
      <c r="X1094" s="2">
        <v>89</v>
      </c>
      <c r="Y1094" s="2">
        <v>0</v>
      </c>
    </row>
    <row r="1095" spans="1:25" x14ac:dyDescent="0.35">
      <c r="A1095" s="2">
        <v>1094</v>
      </c>
      <c r="B1095" s="2" t="s">
        <v>115</v>
      </c>
      <c r="C1095" s="2" t="s">
        <v>5436</v>
      </c>
      <c r="D1095" s="2" t="s">
        <v>5437</v>
      </c>
      <c r="E1095" s="2" t="s">
        <v>5438</v>
      </c>
      <c r="F1095" s="2"/>
      <c r="G1095" s="2" t="s">
        <v>5439</v>
      </c>
      <c r="H1095" s="2" t="s">
        <v>46</v>
      </c>
      <c r="I1095" s="2" t="s">
        <v>70</v>
      </c>
      <c r="J1095" s="2" t="s">
        <v>71</v>
      </c>
      <c r="K1095" s="2" t="s">
        <v>34</v>
      </c>
      <c r="L1095" s="2">
        <v>6</v>
      </c>
      <c r="M1095" s="2" t="s">
        <v>128</v>
      </c>
      <c r="N1095" s="2" t="s">
        <v>31</v>
      </c>
      <c r="O1095" s="3">
        <v>44942</v>
      </c>
      <c r="P1095" s="3">
        <v>45526</v>
      </c>
      <c r="Q1095" s="2" t="s">
        <v>2061</v>
      </c>
      <c r="R1095" s="2" t="s">
        <v>221</v>
      </c>
      <c r="S1095" s="2">
        <v>0</v>
      </c>
      <c r="T1095" s="2">
        <v>7</v>
      </c>
      <c r="U1095" s="2" t="s">
        <v>107</v>
      </c>
      <c r="V1095" s="2">
        <v>1</v>
      </c>
      <c r="W1095" s="2" t="s">
        <v>63</v>
      </c>
      <c r="X1095" s="2">
        <v>69</v>
      </c>
      <c r="Y1095" s="2">
        <v>1</v>
      </c>
    </row>
    <row r="1096" spans="1:25" x14ac:dyDescent="0.35">
      <c r="A1096" s="2">
        <v>1095</v>
      </c>
      <c r="B1096" s="2" t="s">
        <v>40</v>
      </c>
      <c r="C1096" s="2" t="s">
        <v>5440</v>
      </c>
      <c r="D1096" s="2" t="s">
        <v>5441</v>
      </c>
      <c r="E1096" s="2" t="s">
        <v>5442</v>
      </c>
      <c r="F1096" s="2"/>
      <c r="G1096" s="2" t="s">
        <v>5443</v>
      </c>
      <c r="H1096" s="2" t="s">
        <v>46</v>
      </c>
      <c r="I1096" s="2" t="s">
        <v>113</v>
      </c>
      <c r="J1096" s="2" t="s">
        <v>105</v>
      </c>
      <c r="K1096" s="2" t="s">
        <v>48</v>
      </c>
      <c r="L1096" s="2">
        <v>10</v>
      </c>
      <c r="M1096" s="2" t="s">
        <v>35</v>
      </c>
      <c r="N1096" s="2" t="s">
        <v>92</v>
      </c>
      <c r="O1096" s="3">
        <v>45045</v>
      </c>
      <c r="P1096" s="3">
        <v>45576</v>
      </c>
      <c r="Q1096" s="2" t="s">
        <v>2014</v>
      </c>
      <c r="R1096" s="2" t="s">
        <v>38</v>
      </c>
      <c r="S1096" s="2">
        <v>0</v>
      </c>
      <c r="T1096" s="2">
        <v>10</v>
      </c>
      <c r="U1096" s="2" t="s">
        <v>52</v>
      </c>
      <c r="V1096" s="2">
        <v>0</v>
      </c>
      <c r="W1096" s="2" t="s">
        <v>83</v>
      </c>
      <c r="X1096" s="2">
        <v>69</v>
      </c>
      <c r="Y1096" s="2">
        <v>1</v>
      </c>
    </row>
    <row r="1097" spans="1:25" x14ac:dyDescent="0.35">
      <c r="A1097" s="2">
        <v>1096</v>
      </c>
      <c r="B1097" s="2" t="s">
        <v>64</v>
      </c>
      <c r="C1097" s="2" t="s">
        <v>5444</v>
      </c>
      <c r="D1097" s="2" t="s">
        <v>5445</v>
      </c>
      <c r="E1097" s="2" t="s">
        <v>5446</v>
      </c>
      <c r="F1097" s="2" t="s">
        <v>3106</v>
      </c>
      <c r="G1097" s="2" t="s">
        <v>5447</v>
      </c>
      <c r="H1097" s="2" t="s">
        <v>99</v>
      </c>
      <c r="I1097" s="2" t="s">
        <v>47</v>
      </c>
      <c r="J1097" s="2" t="s">
        <v>80</v>
      </c>
      <c r="K1097" s="2" t="s">
        <v>48</v>
      </c>
      <c r="L1097" s="2">
        <v>3</v>
      </c>
      <c r="M1097" s="2" t="s">
        <v>91</v>
      </c>
      <c r="N1097" s="2" t="s">
        <v>81</v>
      </c>
      <c r="O1097" s="3">
        <v>44973</v>
      </c>
      <c r="P1097" s="3">
        <v>45616</v>
      </c>
      <c r="Q1097" s="2" t="s">
        <v>2072</v>
      </c>
      <c r="R1097" s="2" t="s">
        <v>38</v>
      </c>
      <c r="S1097" s="2">
        <v>1</v>
      </c>
      <c r="T1097" s="2">
        <v>4</v>
      </c>
      <c r="U1097" s="2" t="s">
        <v>52</v>
      </c>
      <c r="V1097" s="2">
        <v>0</v>
      </c>
      <c r="W1097" s="2"/>
      <c r="X1097" s="2">
        <v>89</v>
      </c>
      <c r="Y1097" s="2">
        <v>0</v>
      </c>
    </row>
    <row r="1098" spans="1:25" x14ac:dyDescent="0.35">
      <c r="A1098" s="2">
        <v>1097</v>
      </c>
      <c r="B1098" s="2" t="s">
        <v>74</v>
      </c>
      <c r="C1098" s="2" t="s">
        <v>5448</v>
      </c>
      <c r="D1098" s="2" t="s">
        <v>5449</v>
      </c>
      <c r="E1098" s="2" t="s">
        <v>5450</v>
      </c>
      <c r="F1098" s="2"/>
      <c r="G1098" s="2" t="s">
        <v>5451</v>
      </c>
      <c r="H1098" s="2" t="s">
        <v>90</v>
      </c>
      <c r="I1098" s="2" t="s">
        <v>32</v>
      </c>
      <c r="J1098" s="2" t="s">
        <v>60</v>
      </c>
      <c r="K1098" s="2" t="s">
        <v>34</v>
      </c>
      <c r="L1098" s="2">
        <v>10</v>
      </c>
      <c r="M1098" s="2" t="s">
        <v>91</v>
      </c>
      <c r="N1098" s="2" t="s">
        <v>31</v>
      </c>
      <c r="O1098" s="3">
        <v>45289</v>
      </c>
      <c r="P1098" s="3">
        <v>45402</v>
      </c>
      <c r="Q1098" s="2" t="s">
        <v>2078</v>
      </c>
      <c r="R1098" s="2" t="s">
        <v>38</v>
      </c>
      <c r="S1098" s="2">
        <v>0</v>
      </c>
      <c r="T1098" s="2">
        <v>6</v>
      </c>
      <c r="U1098" s="2" t="s">
        <v>39</v>
      </c>
      <c r="V1098" s="2">
        <v>1</v>
      </c>
      <c r="W1098" s="2" t="s">
        <v>63</v>
      </c>
      <c r="X1098" s="2">
        <v>69</v>
      </c>
      <c r="Y1098" s="2">
        <v>1</v>
      </c>
    </row>
    <row r="1099" spans="1:25" x14ac:dyDescent="0.35">
      <c r="A1099" s="2">
        <v>1098</v>
      </c>
      <c r="B1099" s="2" t="s">
        <v>64</v>
      </c>
      <c r="C1099" s="2" t="s">
        <v>5452</v>
      </c>
      <c r="D1099" s="2" t="s">
        <v>5453</v>
      </c>
      <c r="E1099" s="2" t="s">
        <v>5454</v>
      </c>
      <c r="F1099" s="2"/>
      <c r="G1099" s="2" t="s">
        <v>5455</v>
      </c>
      <c r="H1099" s="2" t="s">
        <v>46</v>
      </c>
      <c r="I1099" s="2" t="s">
        <v>32</v>
      </c>
      <c r="J1099" s="2" t="s">
        <v>80</v>
      </c>
      <c r="K1099" s="2" t="s">
        <v>127</v>
      </c>
      <c r="L1099" s="2">
        <v>10</v>
      </c>
      <c r="M1099" s="2" t="s">
        <v>35</v>
      </c>
      <c r="N1099" s="2" t="s">
        <v>50</v>
      </c>
      <c r="O1099" s="3">
        <v>45211</v>
      </c>
      <c r="P1099" s="3">
        <v>45439</v>
      </c>
      <c r="Q1099" s="2" t="s">
        <v>1517</v>
      </c>
      <c r="R1099" s="2" t="s">
        <v>38</v>
      </c>
      <c r="S1099" s="2">
        <v>0</v>
      </c>
      <c r="T1099" s="2">
        <v>1</v>
      </c>
      <c r="U1099" s="2" t="s">
        <v>39</v>
      </c>
      <c r="V1099" s="2">
        <v>0</v>
      </c>
      <c r="W1099" s="2" t="s">
        <v>83</v>
      </c>
      <c r="X1099" s="2">
        <v>69</v>
      </c>
      <c r="Y1099" s="2">
        <v>1</v>
      </c>
    </row>
    <row r="1100" spans="1:25" x14ac:dyDescent="0.35">
      <c r="A1100" s="2">
        <v>1099</v>
      </c>
      <c r="B1100" s="2" t="s">
        <v>40</v>
      </c>
      <c r="C1100" s="2" t="s">
        <v>5456</v>
      </c>
      <c r="D1100" s="2" t="s">
        <v>5457</v>
      </c>
      <c r="E1100" s="2" t="s">
        <v>5458</v>
      </c>
      <c r="F1100" s="2"/>
      <c r="G1100" s="2" t="s">
        <v>5459</v>
      </c>
      <c r="H1100" s="2" t="s">
        <v>79</v>
      </c>
      <c r="I1100" s="2" t="s">
        <v>59</v>
      </c>
      <c r="J1100" s="2" t="s">
        <v>60</v>
      </c>
      <c r="K1100" s="2" t="s">
        <v>34</v>
      </c>
      <c r="L1100" s="2">
        <v>8</v>
      </c>
      <c r="M1100" s="2" t="s">
        <v>35</v>
      </c>
      <c r="N1100" s="2" t="s">
        <v>31</v>
      </c>
      <c r="O1100" s="3">
        <v>44959</v>
      </c>
      <c r="P1100" s="3">
        <v>45604</v>
      </c>
      <c r="Q1100" s="2" t="s">
        <v>2088</v>
      </c>
      <c r="R1100" s="2" t="s">
        <v>221</v>
      </c>
      <c r="S1100" s="2">
        <v>0</v>
      </c>
      <c r="T1100" s="2">
        <v>9</v>
      </c>
      <c r="U1100" s="2" t="s">
        <v>107</v>
      </c>
      <c r="V1100" s="2">
        <v>0</v>
      </c>
      <c r="W1100" s="2" t="s">
        <v>164</v>
      </c>
      <c r="X1100" s="2">
        <v>69</v>
      </c>
      <c r="Y1100" s="2">
        <v>1</v>
      </c>
    </row>
    <row r="1101" spans="1:25" x14ac:dyDescent="0.35">
      <c r="A1101" s="2">
        <v>1100</v>
      </c>
      <c r="B1101" s="2" t="s">
        <v>40</v>
      </c>
      <c r="C1101" s="2" t="s">
        <v>5460</v>
      </c>
      <c r="D1101" s="2" t="s">
        <v>5461</v>
      </c>
      <c r="E1101" s="2" t="s">
        <v>5462</v>
      </c>
      <c r="F1101" s="2"/>
      <c r="G1101" s="2" t="s">
        <v>5463</v>
      </c>
      <c r="H1101" s="2" t="s">
        <v>90</v>
      </c>
      <c r="I1101" s="2" t="s">
        <v>70</v>
      </c>
      <c r="J1101" s="2" t="s">
        <v>80</v>
      </c>
      <c r="K1101" s="2" t="s">
        <v>48</v>
      </c>
      <c r="L1101" s="2">
        <v>1</v>
      </c>
      <c r="M1101" s="2" t="s">
        <v>91</v>
      </c>
      <c r="N1101" s="2" t="s">
        <v>50</v>
      </c>
      <c r="O1101" s="3">
        <v>45247</v>
      </c>
      <c r="P1101" s="3">
        <v>45582</v>
      </c>
      <c r="Q1101" s="2" t="s">
        <v>1690</v>
      </c>
      <c r="R1101" s="2" t="s">
        <v>221</v>
      </c>
      <c r="S1101" s="2">
        <v>0</v>
      </c>
      <c r="T1101" s="2">
        <v>5</v>
      </c>
      <c r="U1101" s="2" t="s">
        <v>39</v>
      </c>
      <c r="V1101" s="2">
        <v>1</v>
      </c>
      <c r="W1101" s="2" t="s">
        <v>83</v>
      </c>
      <c r="X1101" s="2">
        <v>69</v>
      </c>
      <c r="Y1101" s="2">
        <v>1</v>
      </c>
    </row>
    <row r="1102" spans="1:25" x14ac:dyDescent="0.35">
      <c r="A1102" s="2">
        <v>1101</v>
      </c>
      <c r="B1102" s="2" t="s">
        <v>84</v>
      </c>
      <c r="C1102" s="2" t="s">
        <v>5464</v>
      </c>
      <c r="D1102" s="2" t="s">
        <v>5465</v>
      </c>
      <c r="E1102" s="2" t="s">
        <v>5466</v>
      </c>
      <c r="F1102" s="2"/>
      <c r="G1102" s="2" t="s">
        <v>5467</v>
      </c>
      <c r="H1102" s="2" t="s">
        <v>79</v>
      </c>
      <c r="I1102" s="2" t="s">
        <v>47</v>
      </c>
      <c r="J1102" s="2" t="s">
        <v>33</v>
      </c>
      <c r="K1102" s="2" t="s">
        <v>127</v>
      </c>
      <c r="L1102" s="2">
        <v>7</v>
      </c>
      <c r="M1102" s="2" t="s">
        <v>128</v>
      </c>
      <c r="N1102" s="2" t="s">
        <v>36</v>
      </c>
      <c r="O1102" s="3">
        <v>44981</v>
      </c>
      <c r="P1102" s="3">
        <v>45519</v>
      </c>
      <c r="Q1102" s="2" t="s">
        <v>800</v>
      </c>
      <c r="R1102" s="2" t="s">
        <v>38</v>
      </c>
      <c r="S1102" s="2">
        <v>0</v>
      </c>
      <c r="T1102" s="2">
        <v>10</v>
      </c>
      <c r="U1102" s="2" t="s">
        <v>39</v>
      </c>
      <c r="V1102" s="2">
        <v>1</v>
      </c>
      <c r="W1102" s="2" t="s">
        <v>63</v>
      </c>
      <c r="X1102" s="2">
        <v>69</v>
      </c>
      <c r="Y1102" s="2">
        <v>1</v>
      </c>
    </row>
    <row r="1103" spans="1:25" x14ac:dyDescent="0.35">
      <c r="A1103" s="2">
        <v>1102</v>
      </c>
      <c r="B1103" s="2" t="s">
        <v>74</v>
      </c>
      <c r="C1103" s="2" t="s">
        <v>5468</v>
      </c>
      <c r="D1103" s="2" t="s">
        <v>5469</v>
      </c>
      <c r="E1103" s="2" t="s">
        <v>5470</v>
      </c>
      <c r="F1103" s="2" t="s">
        <v>5471</v>
      </c>
      <c r="G1103" s="2" t="s">
        <v>5472</v>
      </c>
      <c r="H1103" s="2" t="s">
        <v>99</v>
      </c>
      <c r="I1103" s="2" t="s">
        <v>59</v>
      </c>
      <c r="J1103" s="2" t="s">
        <v>105</v>
      </c>
      <c r="K1103" s="2" t="s">
        <v>127</v>
      </c>
      <c r="L1103" s="2">
        <v>6</v>
      </c>
      <c r="M1103" s="2" t="s">
        <v>128</v>
      </c>
      <c r="N1103" s="2" t="s">
        <v>50</v>
      </c>
      <c r="O1103" s="3">
        <v>45120</v>
      </c>
      <c r="P1103" s="3">
        <v>45650</v>
      </c>
      <c r="Q1103" s="2" t="s">
        <v>1797</v>
      </c>
      <c r="R1103" s="2" t="s">
        <v>221</v>
      </c>
      <c r="S1103" s="2">
        <v>1</v>
      </c>
      <c r="T1103" s="2">
        <v>8</v>
      </c>
      <c r="U1103" s="2" t="s">
        <v>52</v>
      </c>
      <c r="V1103" s="2">
        <v>1</v>
      </c>
      <c r="W1103" s="2"/>
      <c r="X1103" s="2">
        <v>89</v>
      </c>
      <c r="Y1103" s="2">
        <v>0</v>
      </c>
    </row>
    <row r="1104" spans="1:25" x14ac:dyDescent="0.35">
      <c r="A1104" s="2">
        <v>1103</v>
      </c>
      <c r="B1104" s="2" t="s">
        <v>25</v>
      </c>
      <c r="C1104" s="2" t="s">
        <v>5473</v>
      </c>
      <c r="D1104" s="2" t="s">
        <v>5474</v>
      </c>
      <c r="E1104" s="2" t="s">
        <v>5475</v>
      </c>
      <c r="F1104" s="2"/>
      <c r="G1104" s="2" t="s">
        <v>5476</v>
      </c>
      <c r="H1104" s="2" t="s">
        <v>58</v>
      </c>
      <c r="I1104" s="2" t="s">
        <v>70</v>
      </c>
      <c r="J1104" s="2" t="s">
        <v>71</v>
      </c>
      <c r="K1104" s="2" t="s">
        <v>34</v>
      </c>
      <c r="L1104" s="2">
        <v>7</v>
      </c>
      <c r="M1104" s="2" t="s">
        <v>49</v>
      </c>
      <c r="N1104" s="2" t="s">
        <v>81</v>
      </c>
      <c r="O1104" s="3">
        <v>45217</v>
      </c>
      <c r="P1104" s="3">
        <v>45496</v>
      </c>
      <c r="Q1104" s="2" t="s">
        <v>233</v>
      </c>
      <c r="R1104" s="2" t="s">
        <v>221</v>
      </c>
      <c r="S1104" s="2">
        <v>0</v>
      </c>
      <c r="T1104" s="2">
        <v>1</v>
      </c>
      <c r="U1104" s="2" t="s">
        <v>107</v>
      </c>
      <c r="V1104" s="2">
        <v>0</v>
      </c>
      <c r="W1104" s="2" t="s">
        <v>63</v>
      </c>
      <c r="X1104" s="2">
        <v>69</v>
      </c>
      <c r="Y1104" s="2">
        <v>1</v>
      </c>
    </row>
    <row r="1105" spans="1:25" x14ac:dyDescent="0.35">
      <c r="A1105" s="2">
        <v>1104</v>
      </c>
      <c r="B1105" s="2" t="s">
        <v>135</v>
      </c>
      <c r="C1105" s="2" t="s">
        <v>5477</v>
      </c>
      <c r="D1105" s="2" t="s">
        <v>5478</v>
      </c>
      <c r="E1105" s="2" t="s">
        <v>5479</v>
      </c>
      <c r="F1105" s="2"/>
      <c r="G1105" s="2" t="s">
        <v>5480</v>
      </c>
      <c r="H1105" s="2" t="s">
        <v>99</v>
      </c>
      <c r="I1105" s="2" t="s">
        <v>32</v>
      </c>
      <c r="J1105" s="2" t="s">
        <v>71</v>
      </c>
      <c r="K1105" s="2" t="s">
        <v>34</v>
      </c>
      <c r="L1105" s="2">
        <v>0</v>
      </c>
      <c r="M1105" s="2" t="s">
        <v>128</v>
      </c>
      <c r="N1105" s="2" t="s">
        <v>36</v>
      </c>
      <c r="O1105" s="3">
        <v>45081</v>
      </c>
      <c r="P1105" s="3">
        <v>45299</v>
      </c>
      <c r="Q1105" s="2" t="s">
        <v>363</v>
      </c>
      <c r="R1105" s="2" t="s">
        <v>221</v>
      </c>
      <c r="S1105" s="2">
        <v>0</v>
      </c>
      <c r="T1105" s="2">
        <v>2</v>
      </c>
      <c r="U1105" s="2" t="s">
        <v>107</v>
      </c>
      <c r="V1105" s="2">
        <v>0</v>
      </c>
      <c r="W1105" s="2" t="s">
        <v>63</v>
      </c>
      <c r="X1105" s="2">
        <v>69</v>
      </c>
      <c r="Y1105" s="2">
        <v>1</v>
      </c>
    </row>
    <row r="1106" spans="1:25" x14ac:dyDescent="0.35">
      <c r="A1106" s="2">
        <v>1105</v>
      </c>
      <c r="B1106" s="2" t="s">
        <v>25</v>
      </c>
      <c r="C1106" s="2" t="s">
        <v>5481</v>
      </c>
      <c r="D1106" s="2" t="s">
        <v>5482</v>
      </c>
      <c r="E1106" s="2" t="s">
        <v>5483</v>
      </c>
      <c r="F1106" s="2"/>
      <c r="G1106" s="2" t="s">
        <v>5484</v>
      </c>
      <c r="H1106" s="2" t="s">
        <v>90</v>
      </c>
      <c r="I1106" s="2" t="s">
        <v>32</v>
      </c>
      <c r="J1106" s="2" t="s">
        <v>71</v>
      </c>
      <c r="K1106" s="2" t="s">
        <v>72</v>
      </c>
      <c r="L1106" s="2">
        <v>3</v>
      </c>
      <c r="M1106" s="2" t="s">
        <v>49</v>
      </c>
      <c r="N1106" s="2" t="s">
        <v>50</v>
      </c>
      <c r="O1106" s="3">
        <v>45127</v>
      </c>
      <c r="P1106" s="3">
        <v>45406</v>
      </c>
      <c r="Q1106" s="2" t="s">
        <v>1103</v>
      </c>
      <c r="R1106" s="2" t="s">
        <v>221</v>
      </c>
      <c r="S1106" s="2">
        <v>0</v>
      </c>
      <c r="T1106" s="2">
        <v>8</v>
      </c>
      <c r="U1106" s="2" t="s">
        <v>107</v>
      </c>
      <c r="V1106" s="2">
        <v>0</v>
      </c>
      <c r="W1106" s="2" t="s">
        <v>83</v>
      </c>
      <c r="X1106" s="2">
        <v>69</v>
      </c>
      <c r="Y1106" s="2">
        <v>1</v>
      </c>
    </row>
    <row r="1107" spans="1:25" x14ac:dyDescent="0.35">
      <c r="A1107" s="2">
        <v>1106</v>
      </c>
      <c r="B1107" s="2" t="s">
        <v>53</v>
      </c>
      <c r="C1107" s="2" t="s">
        <v>5485</v>
      </c>
      <c r="D1107" s="2" t="s">
        <v>5486</v>
      </c>
      <c r="E1107" s="2" t="s">
        <v>5487</v>
      </c>
      <c r="F1107" s="2"/>
      <c r="G1107" s="2" t="s">
        <v>5488</v>
      </c>
      <c r="H1107" s="2" t="s">
        <v>79</v>
      </c>
      <c r="I1107" s="2" t="s">
        <v>59</v>
      </c>
      <c r="J1107" s="2" t="s">
        <v>80</v>
      </c>
      <c r="K1107" s="2" t="s">
        <v>34</v>
      </c>
      <c r="L1107" s="2">
        <v>6</v>
      </c>
      <c r="M1107" s="2" t="s">
        <v>128</v>
      </c>
      <c r="N1107" s="2" t="s">
        <v>36</v>
      </c>
      <c r="O1107" s="3">
        <v>45123</v>
      </c>
      <c r="P1107" s="3">
        <v>45346</v>
      </c>
      <c r="Q1107" s="2" t="s">
        <v>185</v>
      </c>
      <c r="R1107" s="2" t="s">
        <v>221</v>
      </c>
      <c r="S1107" s="2">
        <v>0</v>
      </c>
      <c r="T1107" s="2">
        <v>3</v>
      </c>
      <c r="U1107" s="2" t="s">
        <v>52</v>
      </c>
      <c r="V1107" s="2">
        <v>1</v>
      </c>
      <c r="W1107" s="2" t="s">
        <v>164</v>
      </c>
      <c r="X1107" s="2">
        <v>69</v>
      </c>
      <c r="Y1107" s="2">
        <v>1</v>
      </c>
    </row>
    <row r="1108" spans="1:25" x14ac:dyDescent="0.35">
      <c r="A1108" s="2">
        <v>1107</v>
      </c>
      <c r="B1108" s="2" t="s">
        <v>53</v>
      </c>
      <c r="C1108" s="2" t="s">
        <v>5489</v>
      </c>
      <c r="D1108" s="2" t="s">
        <v>5490</v>
      </c>
      <c r="E1108" s="2" t="s">
        <v>5491</v>
      </c>
      <c r="F1108" s="2" t="s">
        <v>1159</v>
      </c>
      <c r="G1108" s="2" t="s">
        <v>5492</v>
      </c>
      <c r="H1108" s="2" t="s">
        <v>58</v>
      </c>
      <c r="I1108" s="2" t="s">
        <v>113</v>
      </c>
      <c r="J1108" s="2" t="s">
        <v>71</v>
      </c>
      <c r="K1108" s="2" t="s">
        <v>72</v>
      </c>
      <c r="L1108" s="2">
        <v>1</v>
      </c>
      <c r="M1108" s="2" t="s">
        <v>128</v>
      </c>
      <c r="N1108" s="2" t="s">
        <v>92</v>
      </c>
      <c r="O1108" s="3">
        <v>45068</v>
      </c>
      <c r="P1108" s="3">
        <v>45495</v>
      </c>
      <c r="Q1108" s="2" t="s">
        <v>2122</v>
      </c>
      <c r="R1108" s="2" t="s">
        <v>38</v>
      </c>
      <c r="S1108" s="2">
        <v>1</v>
      </c>
      <c r="T1108" s="2">
        <v>1</v>
      </c>
      <c r="U1108" s="2" t="s">
        <v>39</v>
      </c>
      <c r="V1108" s="2">
        <v>1</v>
      </c>
      <c r="W1108" s="2"/>
      <c r="X1108" s="2">
        <v>89</v>
      </c>
      <c r="Y1108" s="2">
        <v>0</v>
      </c>
    </row>
    <row r="1109" spans="1:25" x14ac:dyDescent="0.35">
      <c r="A1109" s="2">
        <v>1108</v>
      </c>
      <c r="B1109" s="2" t="s">
        <v>64</v>
      </c>
      <c r="C1109" s="2" t="s">
        <v>5493</v>
      </c>
      <c r="D1109" s="2" t="s">
        <v>5494</v>
      </c>
      <c r="E1109" s="2" t="s">
        <v>5495</v>
      </c>
      <c r="F1109" s="2"/>
      <c r="G1109" s="2" t="s">
        <v>5496</v>
      </c>
      <c r="H1109" s="2" t="s">
        <v>46</v>
      </c>
      <c r="I1109" s="2" t="s">
        <v>47</v>
      </c>
      <c r="J1109" s="2" t="s">
        <v>80</v>
      </c>
      <c r="K1109" s="2" t="s">
        <v>48</v>
      </c>
      <c r="L1109" s="2">
        <v>0</v>
      </c>
      <c r="M1109" s="2" t="s">
        <v>128</v>
      </c>
      <c r="N1109" s="2" t="s">
        <v>92</v>
      </c>
      <c r="O1109" s="3">
        <v>45039</v>
      </c>
      <c r="P1109" s="3">
        <v>45449</v>
      </c>
      <c r="Q1109" s="2" t="s">
        <v>671</v>
      </c>
      <c r="R1109" s="2" t="s">
        <v>221</v>
      </c>
      <c r="S1109" s="2">
        <v>0</v>
      </c>
      <c r="T1109" s="2">
        <v>9</v>
      </c>
      <c r="U1109" s="2" t="s">
        <v>107</v>
      </c>
      <c r="V1109" s="2">
        <v>1</v>
      </c>
      <c r="W1109" s="2" t="s">
        <v>164</v>
      </c>
      <c r="X1109" s="2">
        <v>69</v>
      </c>
      <c r="Y1109" s="2">
        <v>1</v>
      </c>
    </row>
    <row r="1110" spans="1:25" x14ac:dyDescent="0.35">
      <c r="A1110" s="2">
        <v>1109</v>
      </c>
      <c r="B1110" s="2" t="s">
        <v>135</v>
      </c>
      <c r="C1110" s="2" t="s">
        <v>5497</v>
      </c>
      <c r="D1110" s="2" t="s">
        <v>5498</v>
      </c>
      <c r="E1110" s="2" t="s">
        <v>5499</v>
      </c>
      <c r="F1110" s="2"/>
      <c r="G1110" s="2" t="s">
        <v>5500</v>
      </c>
      <c r="H1110" s="2" t="s">
        <v>58</v>
      </c>
      <c r="I1110" s="2" t="s">
        <v>32</v>
      </c>
      <c r="J1110" s="2" t="s">
        <v>80</v>
      </c>
      <c r="K1110" s="2" t="s">
        <v>72</v>
      </c>
      <c r="L1110" s="2">
        <v>3</v>
      </c>
      <c r="M1110" s="2" t="s">
        <v>35</v>
      </c>
      <c r="N1110" s="2" t="s">
        <v>92</v>
      </c>
      <c r="O1110" s="3">
        <v>45211</v>
      </c>
      <c r="P1110" s="3">
        <v>45381</v>
      </c>
      <c r="Q1110" s="2" t="s">
        <v>2131</v>
      </c>
      <c r="R1110" s="2" t="s">
        <v>221</v>
      </c>
      <c r="S1110" s="2">
        <v>0</v>
      </c>
      <c r="T1110" s="2">
        <v>3</v>
      </c>
      <c r="U1110" s="2" t="s">
        <v>39</v>
      </c>
      <c r="V1110" s="2">
        <v>0</v>
      </c>
      <c r="W1110" s="2" t="s">
        <v>83</v>
      </c>
      <c r="X1110" s="2">
        <v>69</v>
      </c>
      <c r="Y1110" s="2">
        <v>1</v>
      </c>
    </row>
    <row r="1111" spans="1:25" x14ac:dyDescent="0.35">
      <c r="A1111" s="2">
        <v>1110</v>
      </c>
      <c r="B1111" s="2" t="s">
        <v>25</v>
      </c>
      <c r="C1111" s="2" t="s">
        <v>5501</v>
      </c>
      <c r="D1111" s="2" t="s">
        <v>5502</v>
      </c>
      <c r="E1111" s="2" t="s">
        <v>5503</v>
      </c>
      <c r="F1111" s="2" t="s">
        <v>226</v>
      </c>
      <c r="G1111" s="2" t="s">
        <v>5504</v>
      </c>
      <c r="H1111" s="2" t="s">
        <v>31</v>
      </c>
      <c r="I1111" s="2" t="s">
        <v>59</v>
      </c>
      <c r="J1111" s="2" t="s">
        <v>80</v>
      </c>
      <c r="K1111" s="2" t="s">
        <v>48</v>
      </c>
      <c r="L1111" s="2">
        <v>4</v>
      </c>
      <c r="M1111" s="2" t="s">
        <v>49</v>
      </c>
      <c r="N1111" s="2" t="s">
        <v>81</v>
      </c>
      <c r="O1111" s="3">
        <v>45008</v>
      </c>
      <c r="P1111" s="3">
        <v>45328</v>
      </c>
      <c r="Q1111" s="2" t="s">
        <v>2137</v>
      </c>
      <c r="R1111" s="2" t="s">
        <v>38</v>
      </c>
      <c r="S1111" s="2">
        <v>0</v>
      </c>
      <c r="T1111" s="2">
        <v>1</v>
      </c>
      <c r="U1111" s="2" t="s">
        <v>39</v>
      </c>
      <c r="V1111" s="2">
        <v>1</v>
      </c>
      <c r="W1111" s="2"/>
      <c r="X1111" s="2">
        <v>89</v>
      </c>
      <c r="Y1111" s="2">
        <v>0</v>
      </c>
    </row>
    <row r="1112" spans="1:25" x14ac:dyDescent="0.35">
      <c r="A1112" s="2">
        <v>1111</v>
      </c>
      <c r="B1112" s="2" t="s">
        <v>115</v>
      </c>
      <c r="C1112" s="2" t="s">
        <v>5505</v>
      </c>
      <c r="D1112" s="2" t="s">
        <v>5506</v>
      </c>
      <c r="E1112" s="2" t="s">
        <v>5507</v>
      </c>
      <c r="F1112" s="2"/>
      <c r="G1112" s="2" t="s">
        <v>5508</v>
      </c>
      <c r="H1112" s="2" t="s">
        <v>99</v>
      </c>
      <c r="I1112" s="2" t="s">
        <v>59</v>
      </c>
      <c r="J1112" s="2" t="s">
        <v>71</v>
      </c>
      <c r="K1112" s="2" t="s">
        <v>34</v>
      </c>
      <c r="L1112" s="2">
        <v>5</v>
      </c>
      <c r="M1112" s="2" t="s">
        <v>91</v>
      </c>
      <c r="N1112" s="2" t="s">
        <v>81</v>
      </c>
      <c r="O1112" s="3">
        <v>44928</v>
      </c>
      <c r="P1112" s="3">
        <v>45414</v>
      </c>
      <c r="Q1112" s="2" t="s">
        <v>100</v>
      </c>
      <c r="R1112" s="2" t="s">
        <v>38</v>
      </c>
      <c r="S1112" s="2">
        <v>0</v>
      </c>
      <c r="T1112" s="2">
        <v>10</v>
      </c>
      <c r="U1112" s="2" t="s">
        <v>52</v>
      </c>
      <c r="V1112" s="2">
        <v>1</v>
      </c>
      <c r="W1112" s="2" t="s">
        <v>83</v>
      </c>
      <c r="X1112" s="2">
        <v>69</v>
      </c>
      <c r="Y1112" s="2">
        <v>1</v>
      </c>
    </row>
    <row r="1113" spans="1:25" x14ac:dyDescent="0.35">
      <c r="A1113" s="2">
        <v>1112</v>
      </c>
      <c r="B1113" s="2" t="s">
        <v>84</v>
      </c>
      <c r="C1113" s="2" t="s">
        <v>5509</v>
      </c>
      <c r="D1113" s="2" t="s">
        <v>5510</v>
      </c>
      <c r="E1113" s="2" t="s">
        <v>5511</v>
      </c>
      <c r="F1113" s="2" t="s">
        <v>4029</v>
      </c>
      <c r="G1113" s="2" t="s">
        <v>5512</v>
      </c>
      <c r="H1113" s="2" t="s">
        <v>31</v>
      </c>
      <c r="I1113" s="2" t="s">
        <v>59</v>
      </c>
      <c r="J1113" s="2" t="s">
        <v>105</v>
      </c>
      <c r="K1113" s="2" t="s">
        <v>34</v>
      </c>
      <c r="L1113" s="2">
        <v>9</v>
      </c>
      <c r="M1113" s="2" t="s">
        <v>49</v>
      </c>
      <c r="N1113" s="2" t="s">
        <v>81</v>
      </c>
      <c r="O1113" s="3">
        <v>45116</v>
      </c>
      <c r="P1113" s="3">
        <v>45409</v>
      </c>
      <c r="Q1113" s="2" t="s">
        <v>2147</v>
      </c>
      <c r="R1113" s="2" t="s">
        <v>221</v>
      </c>
      <c r="S1113" s="2">
        <v>0</v>
      </c>
      <c r="T1113" s="2">
        <v>1</v>
      </c>
      <c r="U1113" s="2" t="s">
        <v>52</v>
      </c>
      <c r="V1113" s="2">
        <v>0</v>
      </c>
      <c r="W1113" s="2"/>
      <c r="X1113" s="2">
        <v>89</v>
      </c>
      <c r="Y1113" s="2">
        <v>0</v>
      </c>
    </row>
    <row r="1114" spans="1:25" x14ac:dyDescent="0.35">
      <c r="A1114" s="2">
        <v>1113</v>
      </c>
      <c r="B1114" s="2" t="s">
        <v>222</v>
      </c>
      <c r="C1114" s="2" t="s">
        <v>5513</v>
      </c>
      <c r="D1114" s="2" t="s">
        <v>5514</v>
      </c>
      <c r="E1114" s="2" t="s">
        <v>5515</v>
      </c>
      <c r="F1114" s="2" t="s">
        <v>5516</v>
      </c>
      <c r="G1114" s="2" t="s">
        <v>5517</v>
      </c>
      <c r="H1114" s="2" t="s">
        <v>99</v>
      </c>
      <c r="I1114" s="2" t="s">
        <v>113</v>
      </c>
      <c r="J1114" s="2" t="s">
        <v>80</v>
      </c>
      <c r="K1114" s="2" t="s">
        <v>127</v>
      </c>
      <c r="L1114" s="2">
        <v>7</v>
      </c>
      <c r="M1114" s="2" t="s">
        <v>49</v>
      </c>
      <c r="N1114" s="2" t="s">
        <v>92</v>
      </c>
      <c r="O1114" s="3">
        <v>45005</v>
      </c>
      <c r="P1114" s="3">
        <v>45543</v>
      </c>
      <c r="Q1114" s="2" t="s">
        <v>2152</v>
      </c>
      <c r="R1114" s="2" t="s">
        <v>221</v>
      </c>
      <c r="S1114" s="2">
        <v>0</v>
      </c>
      <c r="T1114" s="2">
        <v>10</v>
      </c>
      <c r="U1114" s="2" t="s">
        <v>62</v>
      </c>
      <c r="V1114" s="2">
        <v>0</v>
      </c>
      <c r="W1114" s="2"/>
      <c r="X1114" s="2">
        <v>89</v>
      </c>
      <c r="Y1114" s="2">
        <v>0</v>
      </c>
    </row>
    <row r="1115" spans="1:25" x14ac:dyDescent="0.35">
      <c r="A1115" s="2">
        <v>1114</v>
      </c>
      <c r="B1115" s="2" t="s">
        <v>40</v>
      </c>
      <c r="C1115" s="2" t="s">
        <v>5518</v>
      </c>
      <c r="D1115" s="2" t="s">
        <v>5519</v>
      </c>
      <c r="E1115" s="2" t="s">
        <v>5520</v>
      </c>
      <c r="F1115" s="2" t="s">
        <v>4906</v>
      </c>
      <c r="G1115" s="2" t="s">
        <v>5521</v>
      </c>
      <c r="H1115" s="2" t="s">
        <v>31</v>
      </c>
      <c r="I1115" s="2" t="s">
        <v>113</v>
      </c>
      <c r="J1115" s="2" t="s">
        <v>105</v>
      </c>
      <c r="K1115" s="2" t="s">
        <v>48</v>
      </c>
      <c r="L1115" s="2">
        <v>0</v>
      </c>
      <c r="M1115" s="2" t="s">
        <v>35</v>
      </c>
      <c r="N1115" s="2" t="s">
        <v>92</v>
      </c>
      <c r="O1115" s="3">
        <v>45119</v>
      </c>
      <c r="P1115" s="3">
        <v>45311</v>
      </c>
      <c r="Q1115" s="2" t="s">
        <v>2157</v>
      </c>
      <c r="R1115" s="2" t="s">
        <v>221</v>
      </c>
      <c r="S1115" s="2">
        <v>0</v>
      </c>
      <c r="T1115" s="2">
        <v>6</v>
      </c>
      <c r="U1115" s="2" t="s">
        <v>52</v>
      </c>
      <c r="V1115" s="2">
        <v>1</v>
      </c>
      <c r="W1115" s="2"/>
      <c r="X1115" s="2">
        <v>89</v>
      </c>
      <c r="Y1115" s="2">
        <v>0</v>
      </c>
    </row>
    <row r="1116" spans="1:25" x14ac:dyDescent="0.35">
      <c r="A1116" s="2">
        <v>1115</v>
      </c>
      <c r="B1116" s="2" t="s">
        <v>135</v>
      </c>
      <c r="C1116" s="2" t="s">
        <v>5522</v>
      </c>
      <c r="D1116" s="2" t="s">
        <v>5523</v>
      </c>
      <c r="E1116" s="2" t="s">
        <v>5524</v>
      </c>
      <c r="F1116" s="2" t="s">
        <v>5525</v>
      </c>
      <c r="G1116" s="2" t="s">
        <v>5526</v>
      </c>
      <c r="H1116" s="2" t="s">
        <v>90</v>
      </c>
      <c r="I1116" s="2" t="s">
        <v>70</v>
      </c>
      <c r="J1116" s="2" t="s">
        <v>105</v>
      </c>
      <c r="K1116" s="2" t="s">
        <v>127</v>
      </c>
      <c r="L1116" s="2">
        <v>10</v>
      </c>
      <c r="M1116" s="2" t="s">
        <v>35</v>
      </c>
      <c r="N1116" s="2" t="s">
        <v>92</v>
      </c>
      <c r="O1116" s="3">
        <v>45255</v>
      </c>
      <c r="P1116" s="3">
        <v>45532</v>
      </c>
      <c r="Q1116" s="2" t="s">
        <v>2163</v>
      </c>
      <c r="R1116" s="2" t="s">
        <v>38</v>
      </c>
      <c r="S1116" s="2">
        <v>0</v>
      </c>
      <c r="T1116" s="2">
        <v>5</v>
      </c>
      <c r="U1116" s="2" t="s">
        <v>107</v>
      </c>
      <c r="V1116" s="2">
        <v>0</v>
      </c>
      <c r="W1116" s="2"/>
      <c r="X1116" s="2">
        <v>89</v>
      </c>
      <c r="Y1116" s="2">
        <v>0</v>
      </c>
    </row>
    <row r="1117" spans="1:25" x14ac:dyDescent="0.35">
      <c r="A1117" s="2">
        <v>1116</v>
      </c>
      <c r="B1117" s="2" t="s">
        <v>142</v>
      </c>
      <c r="C1117" s="2" t="s">
        <v>5527</v>
      </c>
      <c r="D1117" s="2" t="s">
        <v>5528</v>
      </c>
      <c r="E1117" s="2" t="s">
        <v>5529</v>
      </c>
      <c r="F1117" s="2"/>
      <c r="G1117" s="2" t="s">
        <v>5530</v>
      </c>
      <c r="H1117" s="2" t="s">
        <v>79</v>
      </c>
      <c r="I1117" s="2" t="s">
        <v>32</v>
      </c>
      <c r="J1117" s="2" t="s">
        <v>105</v>
      </c>
      <c r="K1117" s="2" t="s">
        <v>34</v>
      </c>
      <c r="L1117" s="2">
        <v>5</v>
      </c>
      <c r="M1117" s="2" t="s">
        <v>128</v>
      </c>
      <c r="N1117" s="2" t="s">
        <v>92</v>
      </c>
      <c r="O1117" s="3">
        <v>45104</v>
      </c>
      <c r="P1117" s="3">
        <v>45338</v>
      </c>
      <c r="Q1117" s="2" t="s">
        <v>2169</v>
      </c>
      <c r="R1117" s="2" t="s">
        <v>38</v>
      </c>
      <c r="S1117" s="2">
        <v>0</v>
      </c>
      <c r="T1117" s="2">
        <v>7</v>
      </c>
      <c r="U1117" s="2" t="s">
        <v>52</v>
      </c>
      <c r="V1117" s="2">
        <v>0</v>
      </c>
      <c r="W1117" s="2" t="s">
        <v>63</v>
      </c>
      <c r="X1117" s="2">
        <v>69</v>
      </c>
      <c r="Y1117" s="2">
        <v>1</v>
      </c>
    </row>
    <row r="1118" spans="1:25" x14ac:dyDescent="0.35">
      <c r="A1118" s="2">
        <v>1117</v>
      </c>
      <c r="B1118" s="2" t="s">
        <v>53</v>
      </c>
      <c r="C1118" s="2" t="s">
        <v>5531</v>
      </c>
      <c r="D1118" s="2" t="s">
        <v>5532</v>
      </c>
      <c r="E1118" s="2" t="s">
        <v>5533</v>
      </c>
      <c r="F1118" s="2" t="s">
        <v>640</v>
      </c>
      <c r="G1118" s="2" t="s">
        <v>5534</v>
      </c>
      <c r="H1118" s="2" t="s">
        <v>99</v>
      </c>
      <c r="I1118" s="2" t="s">
        <v>32</v>
      </c>
      <c r="J1118" s="2" t="s">
        <v>33</v>
      </c>
      <c r="K1118" s="2" t="s">
        <v>34</v>
      </c>
      <c r="L1118" s="2">
        <v>9</v>
      </c>
      <c r="M1118" s="2" t="s">
        <v>91</v>
      </c>
      <c r="N1118" s="2" t="s">
        <v>92</v>
      </c>
      <c r="O1118" s="3">
        <v>45087</v>
      </c>
      <c r="P1118" s="3">
        <v>45382</v>
      </c>
      <c r="Q1118" s="2" t="s">
        <v>2175</v>
      </c>
      <c r="R1118" s="2" t="s">
        <v>38</v>
      </c>
      <c r="S1118" s="2">
        <v>0</v>
      </c>
      <c r="T1118" s="2">
        <v>6</v>
      </c>
      <c r="U1118" s="2" t="s">
        <v>62</v>
      </c>
      <c r="V1118" s="2">
        <v>0</v>
      </c>
      <c r="W1118" s="2"/>
      <c r="X1118" s="2">
        <v>89</v>
      </c>
      <c r="Y1118" s="2">
        <v>0</v>
      </c>
    </row>
    <row r="1119" spans="1:25" x14ac:dyDescent="0.35">
      <c r="A1119" s="2">
        <v>1118</v>
      </c>
      <c r="B1119" s="2" t="s">
        <v>84</v>
      </c>
      <c r="C1119" s="2" t="s">
        <v>5535</v>
      </c>
      <c r="D1119" s="2" t="s">
        <v>5536</v>
      </c>
      <c r="E1119" s="2" t="s">
        <v>5537</v>
      </c>
      <c r="F1119" s="2"/>
      <c r="G1119" s="2" t="s">
        <v>5538</v>
      </c>
      <c r="H1119" s="2" t="s">
        <v>79</v>
      </c>
      <c r="I1119" s="2" t="s">
        <v>32</v>
      </c>
      <c r="J1119" s="2" t="s">
        <v>60</v>
      </c>
      <c r="K1119" s="2" t="s">
        <v>48</v>
      </c>
      <c r="L1119" s="2">
        <v>10</v>
      </c>
      <c r="M1119" s="2" t="s">
        <v>91</v>
      </c>
      <c r="N1119" s="2" t="s">
        <v>50</v>
      </c>
      <c r="O1119" s="3">
        <v>45105</v>
      </c>
      <c r="P1119" s="3">
        <v>45396</v>
      </c>
      <c r="Q1119" s="2" t="s">
        <v>1999</v>
      </c>
      <c r="R1119" s="2" t="s">
        <v>38</v>
      </c>
      <c r="S1119" s="2">
        <v>0</v>
      </c>
      <c r="T1119" s="2">
        <v>3</v>
      </c>
      <c r="U1119" s="2" t="s">
        <v>52</v>
      </c>
      <c r="V1119" s="2">
        <v>0</v>
      </c>
      <c r="W1119" s="2" t="s">
        <v>83</v>
      </c>
      <c r="X1119" s="2">
        <v>69</v>
      </c>
      <c r="Y1119" s="2">
        <v>1</v>
      </c>
    </row>
    <row r="1120" spans="1:25" x14ac:dyDescent="0.35">
      <c r="A1120" s="2">
        <v>1119</v>
      </c>
      <c r="B1120" s="2" t="s">
        <v>25</v>
      </c>
      <c r="C1120" s="2" t="s">
        <v>5539</v>
      </c>
      <c r="D1120" s="2" t="s">
        <v>5540</v>
      </c>
      <c r="E1120" s="2" t="s">
        <v>5541</v>
      </c>
      <c r="F1120" s="2"/>
      <c r="G1120" s="2" t="s">
        <v>5542</v>
      </c>
      <c r="H1120" s="2" t="s">
        <v>90</v>
      </c>
      <c r="I1120" s="2" t="s">
        <v>59</v>
      </c>
      <c r="J1120" s="2" t="s">
        <v>33</v>
      </c>
      <c r="K1120" s="2" t="s">
        <v>127</v>
      </c>
      <c r="L1120" s="2">
        <v>2</v>
      </c>
      <c r="M1120" s="2" t="s">
        <v>91</v>
      </c>
      <c r="N1120" s="2" t="s">
        <v>50</v>
      </c>
      <c r="O1120" s="3">
        <v>45217</v>
      </c>
      <c r="P1120" s="3">
        <v>45465</v>
      </c>
      <c r="Q1120" s="2" t="s">
        <v>2185</v>
      </c>
      <c r="R1120" s="2" t="s">
        <v>221</v>
      </c>
      <c r="S1120" s="2">
        <v>0</v>
      </c>
      <c r="T1120" s="2">
        <v>4</v>
      </c>
      <c r="U1120" s="2" t="s">
        <v>39</v>
      </c>
      <c r="V1120" s="2">
        <v>1</v>
      </c>
      <c r="W1120" s="2" t="s">
        <v>63</v>
      </c>
      <c r="X1120" s="2">
        <v>69</v>
      </c>
      <c r="Y1120" s="2">
        <v>1</v>
      </c>
    </row>
    <row r="1121" spans="1:25" x14ac:dyDescent="0.35">
      <c r="A1121" s="2">
        <v>1120</v>
      </c>
      <c r="B1121" s="2" t="s">
        <v>53</v>
      </c>
      <c r="C1121" s="2" t="s">
        <v>5543</v>
      </c>
      <c r="D1121" s="2" t="s">
        <v>5544</v>
      </c>
      <c r="E1121" s="2" t="s">
        <v>5545</v>
      </c>
      <c r="F1121" s="2"/>
      <c r="G1121" s="2" t="s">
        <v>5546</v>
      </c>
      <c r="H1121" s="2" t="s">
        <v>79</v>
      </c>
      <c r="I1121" s="2" t="s">
        <v>70</v>
      </c>
      <c r="J1121" s="2" t="s">
        <v>33</v>
      </c>
      <c r="K1121" s="2" t="s">
        <v>127</v>
      </c>
      <c r="L1121" s="2">
        <v>5</v>
      </c>
      <c r="M1121" s="2" t="s">
        <v>128</v>
      </c>
      <c r="N1121" s="2" t="s">
        <v>92</v>
      </c>
      <c r="O1121" s="3">
        <v>45005</v>
      </c>
      <c r="P1121" s="3">
        <v>45346</v>
      </c>
      <c r="Q1121" s="2" t="s">
        <v>2191</v>
      </c>
      <c r="R1121" s="2" t="s">
        <v>38</v>
      </c>
      <c r="S1121" s="2">
        <v>0</v>
      </c>
      <c r="T1121" s="2">
        <v>7</v>
      </c>
      <c r="U1121" s="2" t="s">
        <v>52</v>
      </c>
      <c r="V1121" s="2">
        <v>1</v>
      </c>
      <c r="W1121" s="2" t="s">
        <v>63</v>
      </c>
      <c r="X1121" s="2">
        <v>69</v>
      </c>
      <c r="Y1121" s="2">
        <v>1</v>
      </c>
    </row>
    <row r="1122" spans="1:25" x14ac:dyDescent="0.35">
      <c r="A1122" s="2">
        <v>1121</v>
      </c>
      <c r="B1122" s="2" t="s">
        <v>135</v>
      </c>
      <c r="C1122" s="2" t="s">
        <v>5547</v>
      </c>
      <c r="D1122" s="2" t="s">
        <v>5548</v>
      </c>
      <c r="E1122" s="2" t="s">
        <v>5549</v>
      </c>
      <c r="F1122" s="2" t="s">
        <v>5550</v>
      </c>
      <c r="G1122" s="2" t="s">
        <v>5551</v>
      </c>
      <c r="H1122" s="2" t="s">
        <v>58</v>
      </c>
      <c r="I1122" s="2" t="s">
        <v>59</v>
      </c>
      <c r="J1122" s="2" t="s">
        <v>33</v>
      </c>
      <c r="K1122" s="2" t="s">
        <v>48</v>
      </c>
      <c r="L1122" s="2">
        <v>7</v>
      </c>
      <c r="M1122" s="2" t="s">
        <v>35</v>
      </c>
      <c r="N1122" s="2" t="s">
        <v>50</v>
      </c>
      <c r="O1122" s="3">
        <v>45177</v>
      </c>
      <c r="P1122" s="3">
        <v>45458</v>
      </c>
      <c r="Q1122" s="2" t="s">
        <v>2196</v>
      </c>
      <c r="R1122" s="2" t="s">
        <v>221</v>
      </c>
      <c r="S1122" s="2">
        <v>0</v>
      </c>
      <c r="T1122" s="2">
        <v>9</v>
      </c>
      <c r="U1122" s="2" t="s">
        <v>107</v>
      </c>
      <c r="V1122" s="2">
        <v>1</v>
      </c>
      <c r="W1122" s="2"/>
      <c r="X1122" s="2">
        <v>89</v>
      </c>
      <c r="Y1122" s="2">
        <v>0</v>
      </c>
    </row>
    <row r="1123" spans="1:25" x14ac:dyDescent="0.35">
      <c r="A1123" s="2">
        <v>1122</v>
      </c>
      <c r="B1123" s="2" t="s">
        <v>40</v>
      </c>
      <c r="C1123" s="2" t="s">
        <v>5552</v>
      </c>
      <c r="D1123" s="2" t="s">
        <v>5553</v>
      </c>
      <c r="E1123" s="2" t="s">
        <v>5554</v>
      </c>
      <c r="F1123" s="2"/>
      <c r="G1123" s="2" t="s">
        <v>5555</v>
      </c>
      <c r="H1123" s="2" t="s">
        <v>99</v>
      </c>
      <c r="I1123" s="2" t="s">
        <v>70</v>
      </c>
      <c r="J1123" s="2" t="s">
        <v>33</v>
      </c>
      <c r="K1123" s="2" t="s">
        <v>72</v>
      </c>
      <c r="L1123" s="2">
        <v>0</v>
      </c>
      <c r="M1123" s="2" t="s">
        <v>49</v>
      </c>
      <c r="N1123" s="2" t="s">
        <v>50</v>
      </c>
      <c r="O1123" s="3">
        <v>45238</v>
      </c>
      <c r="P1123" s="3">
        <v>45623</v>
      </c>
      <c r="Q1123" s="2" t="s">
        <v>2202</v>
      </c>
      <c r="R1123" s="2" t="s">
        <v>38</v>
      </c>
      <c r="S1123" s="2">
        <v>0</v>
      </c>
      <c r="T1123" s="2">
        <v>5</v>
      </c>
      <c r="U1123" s="2" t="s">
        <v>39</v>
      </c>
      <c r="V1123" s="2">
        <v>0</v>
      </c>
      <c r="W1123" s="2" t="s">
        <v>63</v>
      </c>
      <c r="X1123" s="2">
        <v>69</v>
      </c>
      <c r="Y1123" s="2">
        <v>1</v>
      </c>
    </row>
    <row r="1124" spans="1:25" x14ac:dyDescent="0.35">
      <c r="A1124" s="2">
        <v>1123</v>
      </c>
      <c r="B1124" s="2" t="s">
        <v>115</v>
      </c>
      <c r="C1124" s="2" t="s">
        <v>5556</v>
      </c>
      <c r="D1124" s="2" t="s">
        <v>5557</v>
      </c>
      <c r="E1124" s="2" t="s">
        <v>5558</v>
      </c>
      <c r="F1124" s="2"/>
      <c r="G1124" s="2" t="s">
        <v>5559</v>
      </c>
      <c r="H1124" s="2" t="s">
        <v>58</v>
      </c>
      <c r="I1124" s="2" t="s">
        <v>59</v>
      </c>
      <c r="J1124" s="2" t="s">
        <v>105</v>
      </c>
      <c r="K1124" s="2" t="s">
        <v>48</v>
      </c>
      <c r="L1124" s="2">
        <v>0</v>
      </c>
      <c r="M1124" s="2" t="s">
        <v>128</v>
      </c>
      <c r="N1124" s="2" t="s">
        <v>31</v>
      </c>
      <c r="O1124" s="3">
        <v>45267</v>
      </c>
      <c r="P1124" s="3">
        <v>45401</v>
      </c>
      <c r="Q1124" s="2" t="s">
        <v>2207</v>
      </c>
      <c r="R1124" s="2" t="s">
        <v>221</v>
      </c>
      <c r="S1124" s="2">
        <v>0</v>
      </c>
      <c r="T1124" s="2">
        <v>9</v>
      </c>
      <c r="U1124" s="2" t="s">
        <v>62</v>
      </c>
      <c r="V1124" s="2">
        <v>1</v>
      </c>
      <c r="W1124" s="2" t="s">
        <v>164</v>
      </c>
      <c r="X1124" s="2">
        <v>69</v>
      </c>
      <c r="Y1124" s="2">
        <v>1</v>
      </c>
    </row>
    <row r="1125" spans="1:25" x14ac:dyDescent="0.35">
      <c r="A1125" s="2">
        <v>1124</v>
      </c>
      <c r="B1125" s="2" t="s">
        <v>74</v>
      </c>
      <c r="C1125" s="2" t="s">
        <v>5560</v>
      </c>
      <c r="D1125" s="2" t="s">
        <v>5561</v>
      </c>
      <c r="E1125" s="2" t="s">
        <v>5562</v>
      </c>
      <c r="F1125" s="2" t="s">
        <v>5563</v>
      </c>
      <c r="G1125" s="2" t="s">
        <v>5564</v>
      </c>
      <c r="H1125" s="2" t="s">
        <v>46</v>
      </c>
      <c r="I1125" s="2" t="s">
        <v>32</v>
      </c>
      <c r="J1125" s="2" t="s">
        <v>60</v>
      </c>
      <c r="K1125" s="2" t="s">
        <v>48</v>
      </c>
      <c r="L1125" s="2">
        <v>8</v>
      </c>
      <c r="M1125" s="2" t="s">
        <v>91</v>
      </c>
      <c r="N1125" s="2" t="s">
        <v>92</v>
      </c>
      <c r="O1125" s="3">
        <v>44988</v>
      </c>
      <c r="P1125" s="3">
        <v>45622</v>
      </c>
      <c r="Q1125" s="2" t="s">
        <v>2213</v>
      </c>
      <c r="R1125" s="2" t="s">
        <v>38</v>
      </c>
      <c r="S1125" s="2">
        <v>0</v>
      </c>
      <c r="T1125" s="2">
        <v>8</v>
      </c>
      <c r="U1125" s="2" t="s">
        <v>39</v>
      </c>
      <c r="V1125" s="2">
        <v>0</v>
      </c>
      <c r="W1125" s="2"/>
      <c r="X1125" s="2">
        <v>89</v>
      </c>
      <c r="Y1125" s="2">
        <v>0</v>
      </c>
    </row>
    <row r="1126" spans="1:25" x14ac:dyDescent="0.35">
      <c r="A1126" s="2">
        <v>1125</v>
      </c>
      <c r="B1126" s="2" t="s">
        <v>25</v>
      </c>
      <c r="C1126" s="2" t="s">
        <v>5565</v>
      </c>
      <c r="D1126" s="2" t="s">
        <v>5566</v>
      </c>
      <c r="E1126" s="2" t="s">
        <v>5567</v>
      </c>
      <c r="F1126" s="2" t="s">
        <v>810</v>
      </c>
      <c r="G1126" s="2" t="s">
        <v>5568</v>
      </c>
      <c r="H1126" s="2" t="s">
        <v>31</v>
      </c>
      <c r="I1126" s="2" t="s">
        <v>47</v>
      </c>
      <c r="J1126" s="2" t="s">
        <v>60</v>
      </c>
      <c r="K1126" s="2" t="s">
        <v>127</v>
      </c>
      <c r="L1126" s="2">
        <v>1</v>
      </c>
      <c r="M1126" s="2" t="s">
        <v>91</v>
      </c>
      <c r="N1126" s="2" t="s">
        <v>36</v>
      </c>
      <c r="O1126" s="3">
        <v>45018</v>
      </c>
      <c r="P1126" s="3">
        <v>45436</v>
      </c>
      <c r="Q1126" s="2" t="s">
        <v>2131</v>
      </c>
      <c r="R1126" s="2" t="s">
        <v>221</v>
      </c>
      <c r="S1126" s="2">
        <v>0</v>
      </c>
      <c r="T1126" s="2">
        <v>8</v>
      </c>
      <c r="U1126" s="2" t="s">
        <v>52</v>
      </c>
      <c r="V1126" s="2">
        <v>0</v>
      </c>
      <c r="W1126" s="2"/>
      <c r="X1126" s="2">
        <v>89</v>
      </c>
      <c r="Y1126" s="2">
        <v>0</v>
      </c>
    </row>
    <row r="1127" spans="1:25" x14ac:dyDescent="0.35">
      <c r="A1127" s="2">
        <v>1126</v>
      </c>
      <c r="B1127" s="2" t="s">
        <v>135</v>
      </c>
      <c r="C1127" s="2" t="s">
        <v>5569</v>
      </c>
      <c r="D1127" s="2" t="s">
        <v>5570</v>
      </c>
      <c r="E1127" s="2" t="s">
        <v>5571</v>
      </c>
      <c r="F1127" s="2" t="s">
        <v>5572</v>
      </c>
      <c r="G1127" s="2" t="s">
        <v>5573</v>
      </c>
      <c r="H1127" s="2" t="s">
        <v>31</v>
      </c>
      <c r="I1127" s="2" t="s">
        <v>47</v>
      </c>
      <c r="J1127" s="2" t="s">
        <v>60</v>
      </c>
      <c r="K1127" s="2" t="s">
        <v>127</v>
      </c>
      <c r="L1127" s="2">
        <v>5</v>
      </c>
      <c r="M1127" s="2" t="s">
        <v>35</v>
      </c>
      <c r="N1127" s="2" t="s">
        <v>31</v>
      </c>
      <c r="O1127" s="3">
        <v>44934</v>
      </c>
      <c r="P1127" s="3">
        <v>45444</v>
      </c>
      <c r="Q1127" s="2" t="s">
        <v>2222</v>
      </c>
      <c r="R1127" s="2" t="s">
        <v>221</v>
      </c>
      <c r="S1127" s="2">
        <v>1</v>
      </c>
      <c r="T1127" s="2">
        <v>1</v>
      </c>
      <c r="U1127" s="2" t="s">
        <v>62</v>
      </c>
      <c r="V1127" s="2">
        <v>1</v>
      </c>
      <c r="W1127" s="2"/>
      <c r="X1127" s="2">
        <v>89</v>
      </c>
      <c r="Y1127" s="2">
        <v>0</v>
      </c>
    </row>
    <row r="1128" spans="1:25" x14ac:dyDescent="0.35">
      <c r="A1128" s="2">
        <v>1127</v>
      </c>
      <c r="B1128" s="2" t="s">
        <v>84</v>
      </c>
      <c r="C1128" s="2" t="s">
        <v>5574</v>
      </c>
      <c r="D1128" s="2" t="s">
        <v>5575</v>
      </c>
      <c r="E1128" s="2" t="s">
        <v>5576</v>
      </c>
      <c r="F1128" s="2"/>
      <c r="G1128" s="2" t="s">
        <v>5577</v>
      </c>
      <c r="H1128" s="2" t="s">
        <v>31</v>
      </c>
      <c r="I1128" s="2" t="s">
        <v>59</v>
      </c>
      <c r="J1128" s="2" t="s">
        <v>105</v>
      </c>
      <c r="K1128" s="2" t="s">
        <v>48</v>
      </c>
      <c r="L1128" s="2">
        <v>10</v>
      </c>
      <c r="M1128" s="2" t="s">
        <v>91</v>
      </c>
      <c r="N1128" s="2" t="s">
        <v>31</v>
      </c>
      <c r="O1128" s="3">
        <v>45015</v>
      </c>
      <c r="P1128" s="3">
        <v>45404</v>
      </c>
      <c r="Q1128" s="2" t="s">
        <v>2228</v>
      </c>
      <c r="R1128" s="2" t="s">
        <v>38</v>
      </c>
      <c r="S1128" s="2">
        <v>0</v>
      </c>
      <c r="T1128" s="2">
        <v>10</v>
      </c>
      <c r="U1128" s="2" t="s">
        <v>39</v>
      </c>
      <c r="V1128" s="2">
        <v>1</v>
      </c>
      <c r="W1128" s="2" t="s">
        <v>63</v>
      </c>
      <c r="X1128" s="2">
        <v>69</v>
      </c>
      <c r="Y1128" s="2">
        <v>1</v>
      </c>
    </row>
    <row r="1129" spans="1:25" x14ac:dyDescent="0.35">
      <c r="A1129" s="2">
        <v>1128</v>
      </c>
      <c r="B1129" s="2" t="s">
        <v>115</v>
      </c>
      <c r="C1129" s="2" t="s">
        <v>5578</v>
      </c>
      <c r="D1129" s="2" t="s">
        <v>5579</v>
      </c>
      <c r="E1129" s="2" t="s">
        <v>5580</v>
      </c>
      <c r="F1129" s="2"/>
      <c r="G1129" s="2" t="s">
        <v>5581</v>
      </c>
      <c r="H1129" s="2" t="s">
        <v>99</v>
      </c>
      <c r="I1129" s="2" t="s">
        <v>47</v>
      </c>
      <c r="J1129" s="2" t="s">
        <v>105</v>
      </c>
      <c r="K1129" s="2" t="s">
        <v>34</v>
      </c>
      <c r="L1129" s="2">
        <v>9</v>
      </c>
      <c r="M1129" s="2" t="s">
        <v>35</v>
      </c>
      <c r="N1129" s="2" t="s">
        <v>36</v>
      </c>
      <c r="O1129" s="3">
        <v>45249</v>
      </c>
      <c r="P1129" s="3">
        <v>45555</v>
      </c>
      <c r="Q1129" s="2" t="s">
        <v>2234</v>
      </c>
      <c r="R1129" s="2" t="s">
        <v>38</v>
      </c>
      <c r="S1129" s="2">
        <v>0</v>
      </c>
      <c r="T1129" s="2">
        <v>3</v>
      </c>
      <c r="U1129" s="2" t="s">
        <v>52</v>
      </c>
      <c r="V1129" s="2">
        <v>1</v>
      </c>
      <c r="W1129" s="2" t="s">
        <v>164</v>
      </c>
      <c r="X1129" s="2">
        <v>69</v>
      </c>
      <c r="Y1129" s="2">
        <v>1</v>
      </c>
    </row>
    <row r="1130" spans="1:25" x14ac:dyDescent="0.35">
      <c r="A1130" s="2">
        <v>1129</v>
      </c>
      <c r="B1130" s="2" t="s">
        <v>142</v>
      </c>
      <c r="C1130" s="2" t="s">
        <v>5582</v>
      </c>
      <c r="D1130" s="2" t="s">
        <v>5583</v>
      </c>
      <c r="E1130" s="2" t="s">
        <v>5584</v>
      </c>
      <c r="F1130" s="2"/>
      <c r="G1130" s="2" t="s">
        <v>5585</v>
      </c>
      <c r="H1130" s="2" t="s">
        <v>79</v>
      </c>
      <c r="I1130" s="2" t="s">
        <v>59</v>
      </c>
      <c r="J1130" s="2" t="s">
        <v>33</v>
      </c>
      <c r="K1130" s="2" t="s">
        <v>34</v>
      </c>
      <c r="L1130" s="2">
        <v>7</v>
      </c>
      <c r="M1130" s="2" t="s">
        <v>128</v>
      </c>
      <c r="N1130" s="2" t="s">
        <v>81</v>
      </c>
      <c r="O1130" s="3">
        <v>45171</v>
      </c>
      <c r="P1130" s="3">
        <v>45345</v>
      </c>
      <c r="Q1130" s="2" t="s">
        <v>2240</v>
      </c>
      <c r="R1130" s="2" t="s">
        <v>38</v>
      </c>
      <c r="S1130" s="2">
        <v>0</v>
      </c>
      <c r="T1130" s="2">
        <v>5</v>
      </c>
      <c r="U1130" s="2" t="s">
        <v>39</v>
      </c>
      <c r="V1130" s="2">
        <v>1</v>
      </c>
      <c r="W1130" s="2" t="s">
        <v>164</v>
      </c>
      <c r="X1130" s="2">
        <v>69</v>
      </c>
      <c r="Y1130" s="2">
        <v>1</v>
      </c>
    </row>
    <row r="1131" spans="1:25" x14ac:dyDescent="0.35">
      <c r="A1131" s="2">
        <v>1130</v>
      </c>
      <c r="B1131" s="2" t="s">
        <v>53</v>
      </c>
      <c r="C1131" s="2" t="s">
        <v>5586</v>
      </c>
      <c r="D1131" s="2" t="s">
        <v>5587</v>
      </c>
      <c r="E1131" s="2" t="s">
        <v>5588</v>
      </c>
      <c r="F1131" s="2"/>
      <c r="G1131" s="2" t="s">
        <v>5589</v>
      </c>
      <c r="H1131" s="2" t="s">
        <v>46</v>
      </c>
      <c r="I1131" s="2" t="s">
        <v>113</v>
      </c>
      <c r="J1131" s="2" t="s">
        <v>105</v>
      </c>
      <c r="K1131" s="2" t="s">
        <v>127</v>
      </c>
      <c r="L1131" s="2">
        <v>8</v>
      </c>
      <c r="M1131" s="2" t="s">
        <v>91</v>
      </c>
      <c r="N1131" s="2" t="s">
        <v>36</v>
      </c>
      <c r="O1131" s="3">
        <v>45002</v>
      </c>
      <c r="P1131" s="3">
        <v>45535</v>
      </c>
      <c r="Q1131" s="2" t="s">
        <v>1565</v>
      </c>
      <c r="R1131" s="2" t="s">
        <v>38</v>
      </c>
      <c r="S1131" s="2">
        <v>0</v>
      </c>
      <c r="T1131" s="2">
        <v>7</v>
      </c>
      <c r="U1131" s="2" t="s">
        <v>39</v>
      </c>
      <c r="V1131" s="2">
        <v>1</v>
      </c>
      <c r="W1131" s="2" t="s">
        <v>164</v>
      </c>
      <c r="X1131" s="2">
        <v>69</v>
      </c>
      <c r="Y1131" s="2">
        <v>1</v>
      </c>
    </row>
    <row r="1132" spans="1:25" x14ac:dyDescent="0.35">
      <c r="A1132" s="2">
        <v>1131</v>
      </c>
      <c r="B1132" s="2" t="s">
        <v>74</v>
      </c>
      <c r="C1132" s="2" t="s">
        <v>5590</v>
      </c>
      <c r="D1132" s="2" t="s">
        <v>5591</v>
      </c>
      <c r="E1132" s="2" t="s">
        <v>5592</v>
      </c>
      <c r="F1132" s="2" t="s">
        <v>2527</v>
      </c>
      <c r="G1132" s="2" t="s">
        <v>5593</v>
      </c>
      <c r="H1132" s="2" t="s">
        <v>99</v>
      </c>
      <c r="I1132" s="2" t="s">
        <v>70</v>
      </c>
      <c r="J1132" s="2" t="s">
        <v>105</v>
      </c>
      <c r="K1132" s="2" t="s">
        <v>72</v>
      </c>
      <c r="L1132" s="2">
        <v>4</v>
      </c>
      <c r="M1132" s="2" t="s">
        <v>49</v>
      </c>
      <c r="N1132" s="2" t="s">
        <v>31</v>
      </c>
      <c r="O1132" s="3">
        <v>44943</v>
      </c>
      <c r="P1132" s="3">
        <v>45506</v>
      </c>
      <c r="Q1132" s="2" t="s">
        <v>2250</v>
      </c>
      <c r="R1132" s="2" t="s">
        <v>221</v>
      </c>
      <c r="S1132" s="2">
        <v>0</v>
      </c>
      <c r="T1132" s="2">
        <v>8</v>
      </c>
      <c r="U1132" s="2" t="s">
        <v>52</v>
      </c>
      <c r="V1132" s="2">
        <v>0</v>
      </c>
      <c r="W1132" s="2"/>
      <c r="X1132" s="2">
        <v>89</v>
      </c>
      <c r="Y1132" s="2">
        <v>0</v>
      </c>
    </row>
    <row r="1133" spans="1:25" x14ac:dyDescent="0.35">
      <c r="A1133" s="2">
        <v>1132</v>
      </c>
      <c r="B1133" s="2" t="s">
        <v>115</v>
      </c>
      <c r="C1133" s="2" t="s">
        <v>5594</v>
      </c>
      <c r="D1133" s="2" t="s">
        <v>5595</v>
      </c>
      <c r="E1133" s="2" t="s">
        <v>5596</v>
      </c>
      <c r="F1133" s="2" t="s">
        <v>2327</v>
      </c>
      <c r="G1133" s="2" t="s">
        <v>5597</v>
      </c>
      <c r="H1133" s="2" t="s">
        <v>99</v>
      </c>
      <c r="I1133" s="2" t="s">
        <v>59</v>
      </c>
      <c r="J1133" s="2" t="s">
        <v>60</v>
      </c>
      <c r="K1133" s="2" t="s">
        <v>127</v>
      </c>
      <c r="L1133" s="2">
        <v>9</v>
      </c>
      <c r="M1133" s="2" t="s">
        <v>128</v>
      </c>
      <c r="N1133" s="2" t="s">
        <v>92</v>
      </c>
      <c r="O1133" s="3">
        <v>45023</v>
      </c>
      <c r="P1133" s="3">
        <v>45357</v>
      </c>
      <c r="Q1133" s="2" t="s">
        <v>2255</v>
      </c>
      <c r="R1133" s="2" t="s">
        <v>221</v>
      </c>
      <c r="S1133" s="2">
        <v>1</v>
      </c>
      <c r="T1133" s="2">
        <v>4</v>
      </c>
      <c r="U1133" s="2" t="s">
        <v>52</v>
      </c>
      <c r="V1133" s="2">
        <v>0</v>
      </c>
      <c r="W1133" s="2"/>
      <c r="X1133" s="2">
        <v>89</v>
      </c>
      <c r="Y1133" s="2">
        <v>0</v>
      </c>
    </row>
    <row r="1134" spans="1:25" x14ac:dyDescent="0.35">
      <c r="A1134" s="2">
        <v>1133</v>
      </c>
      <c r="B1134" s="2" t="s">
        <v>115</v>
      </c>
      <c r="C1134" s="2" t="s">
        <v>5598</v>
      </c>
      <c r="D1134" s="2" t="s">
        <v>5599</v>
      </c>
      <c r="E1134" s="2" t="s">
        <v>5600</v>
      </c>
      <c r="F1134" s="2" t="s">
        <v>5045</v>
      </c>
      <c r="G1134" s="2" t="s">
        <v>5601</v>
      </c>
      <c r="H1134" s="2" t="s">
        <v>31</v>
      </c>
      <c r="I1134" s="2" t="s">
        <v>113</v>
      </c>
      <c r="J1134" s="2" t="s">
        <v>80</v>
      </c>
      <c r="K1134" s="2" t="s">
        <v>34</v>
      </c>
      <c r="L1134" s="2">
        <v>5</v>
      </c>
      <c r="M1134" s="2" t="s">
        <v>49</v>
      </c>
      <c r="N1134" s="2" t="s">
        <v>36</v>
      </c>
      <c r="O1134" s="3">
        <v>45034</v>
      </c>
      <c r="P1134" s="3">
        <v>45311</v>
      </c>
      <c r="Q1134" s="2" t="s">
        <v>526</v>
      </c>
      <c r="R1134" s="2" t="s">
        <v>221</v>
      </c>
      <c r="S1134" s="2">
        <v>1</v>
      </c>
      <c r="T1134" s="2">
        <v>5</v>
      </c>
      <c r="U1134" s="2" t="s">
        <v>39</v>
      </c>
      <c r="V1134" s="2">
        <v>1</v>
      </c>
      <c r="W1134" s="2"/>
      <c r="X1134" s="2">
        <v>89</v>
      </c>
      <c r="Y1134" s="2">
        <v>0</v>
      </c>
    </row>
    <row r="1135" spans="1:25" x14ac:dyDescent="0.35">
      <c r="A1135" s="2">
        <v>1134</v>
      </c>
      <c r="B1135" s="2" t="s">
        <v>40</v>
      </c>
      <c r="C1135" s="2" t="s">
        <v>5602</v>
      </c>
      <c r="D1135" s="2" t="s">
        <v>5603</v>
      </c>
      <c r="E1135" s="2" t="s">
        <v>5604</v>
      </c>
      <c r="F1135" s="2"/>
      <c r="G1135" s="2" t="s">
        <v>5605</v>
      </c>
      <c r="H1135" s="2" t="s">
        <v>46</v>
      </c>
      <c r="I1135" s="2" t="s">
        <v>59</v>
      </c>
      <c r="J1135" s="2" t="s">
        <v>80</v>
      </c>
      <c r="K1135" s="2" t="s">
        <v>127</v>
      </c>
      <c r="L1135" s="2">
        <v>7</v>
      </c>
      <c r="M1135" s="2" t="s">
        <v>35</v>
      </c>
      <c r="N1135" s="2" t="s">
        <v>92</v>
      </c>
      <c r="O1135" s="3">
        <v>44932</v>
      </c>
      <c r="P1135" s="3">
        <v>45335</v>
      </c>
      <c r="Q1135" s="2" t="s">
        <v>389</v>
      </c>
      <c r="R1135" s="2" t="s">
        <v>221</v>
      </c>
      <c r="S1135" s="2">
        <v>0</v>
      </c>
      <c r="T1135" s="2">
        <v>9</v>
      </c>
      <c r="U1135" s="2" t="s">
        <v>62</v>
      </c>
      <c r="V1135" s="2">
        <v>0</v>
      </c>
      <c r="W1135" s="2" t="s">
        <v>164</v>
      </c>
      <c r="X1135" s="2">
        <v>69</v>
      </c>
      <c r="Y1135" s="2">
        <v>1</v>
      </c>
    </row>
    <row r="1136" spans="1:25" x14ac:dyDescent="0.35">
      <c r="A1136" s="2">
        <v>1135</v>
      </c>
      <c r="B1136" s="2" t="s">
        <v>84</v>
      </c>
      <c r="C1136" s="2" t="s">
        <v>5606</v>
      </c>
      <c r="D1136" s="2" t="s">
        <v>5607</v>
      </c>
      <c r="E1136" s="2" t="s">
        <v>5608</v>
      </c>
      <c r="F1136" s="2"/>
      <c r="G1136" s="2" t="s">
        <v>5609</v>
      </c>
      <c r="H1136" s="2" t="s">
        <v>58</v>
      </c>
      <c r="I1136" s="2" t="s">
        <v>59</v>
      </c>
      <c r="J1136" s="2" t="s">
        <v>105</v>
      </c>
      <c r="K1136" s="2" t="s">
        <v>127</v>
      </c>
      <c r="L1136" s="2">
        <v>2</v>
      </c>
      <c r="M1136" s="2" t="s">
        <v>128</v>
      </c>
      <c r="N1136" s="2" t="s">
        <v>81</v>
      </c>
      <c r="O1136" s="3">
        <v>45178</v>
      </c>
      <c r="P1136" s="3">
        <v>45438</v>
      </c>
      <c r="Q1136" s="2" t="s">
        <v>2269</v>
      </c>
      <c r="R1136" s="2" t="s">
        <v>38</v>
      </c>
      <c r="S1136" s="2">
        <v>0</v>
      </c>
      <c r="T1136" s="2">
        <v>1</v>
      </c>
      <c r="U1136" s="2" t="s">
        <v>62</v>
      </c>
      <c r="V1136" s="2">
        <v>1</v>
      </c>
      <c r="W1136" s="2" t="s">
        <v>83</v>
      </c>
      <c r="X1136" s="2">
        <v>69</v>
      </c>
      <c r="Y1136" s="2">
        <v>1</v>
      </c>
    </row>
    <row r="1137" spans="1:25" x14ac:dyDescent="0.35">
      <c r="A1137" s="2">
        <v>1136</v>
      </c>
      <c r="B1137" s="2" t="s">
        <v>74</v>
      </c>
      <c r="C1137" s="2" t="s">
        <v>5610</v>
      </c>
      <c r="D1137" s="2" t="s">
        <v>5611</v>
      </c>
      <c r="E1137" s="2" t="s">
        <v>5612</v>
      </c>
      <c r="F1137" s="2" t="s">
        <v>5613</v>
      </c>
      <c r="G1137" s="2" t="s">
        <v>5614</v>
      </c>
      <c r="H1137" s="2" t="s">
        <v>90</v>
      </c>
      <c r="I1137" s="2" t="s">
        <v>47</v>
      </c>
      <c r="J1137" s="2" t="s">
        <v>33</v>
      </c>
      <c r="K1137" s="2" t="s">
        <v>127</v>
      </c>
      <c r="L1137" s="2">
        <v>0</v>
      </c>
      <c r="M1137" s="2" t="s">
        <v>128</v>
      </c>
      <c r="N1137" s="2" t="s">
        <v>31</v>
      </c>
      <c r="O1137" s="3">
        <v>45090</v>
      </c>
      <c r="P1137" s="3">
        <v>45513</v>
      </c>
      <c r="Q1137" s="2" t="s">
        <v>2275</v>
      </c>
      <c r="R1137" s="2" t="s">
        <v>38</v>
      </c>
      <c r="S1137" s="2">
        <v>0</v>
      </c>
      <c r="T1137" s="2">
        <v>3</v>
      </c>
      <c r="U1137" s="2" t="s">
        <v>39</v>
      </c>
      <c r="V1137" s="2">
        <v>1</v>
      </c>
      <c r="W1137" s="2"/>
      <c r="X1137" s="2">
        <v>89</v>
      </c>
      <c r="Y1137" s="2">
        <v>0</v>
      </c>
    </row>
    <row r="1138" spans="1:25" x14ac:dyDescent="0.35">
      <c r="A1138" s="2">
        <v>1137</v>
      </c>
      <c r="B1138" s="2" t="s">
        <v>64</v>
      </c>
      <c r="C1138" s="2" t="s">
        <v>5615</v>
      </c>
      <c r="D1138" s="2" t="s">
        <v>5616</v>
      </c>
      <c r="E1138" s="2" t="s">
        <v>5617</v>
      </c>
      <c r="F1138" s="2"/>
      <c r="G1138" s="2" t="s">
        <v>5618</v>
      </c>
      <c r="H1138" s="2" t="s">
        <v>58</v>
      </c>
      <c r="I1138" s="2" t="s">
        <v>32</v>
      </c>
      <c r="J1138" s="2" t="s">
        <v>80</v>
      </c>
      <c r="K1138" s="2" t="s">
        <v>72</v>
      </c>
      <c r="L1138" s="2">
        <v>0</v>
      </c>
      <c r="M1138" s="2" t="s">
        <v>49</v>
      </c>
      <c r="N1138" s="2" t="s">
        <v>92</v>
      </c>
      <c r="O1138" s="3">
        <v>45180</v>
      </c>
      <c r="P1138" s="3">
        <v>45633</v>
      </c>
      <c r="Q1138" s="2" t="s">
        <v>1025</v>
      </c>
      <c r="R1138" s="2" t="s">
        <v>38</v>
      </c>
      <c r="S1138" s="2">
        <v>0</v>
      </c>
      <c r="T1138" s="2">
        <v>7</v>
      </c>
      <c r="U1138" s="2" t="s">
        <v>52</v>
      </c>
      <c r="V1138" s="2">
        <v>0</v>
      </c>
      <c r="W1138" s="2" t="s">
        <v>164</v>
      </c>
      <c r="X1138" s="2">
        <v>69</v>
      </c>
      <c r="Y1138" s="2">
        <v>1</v>
      </c>
    </row>
    <row r="1139" spans="1:25" x14ac:dyDescent="0.35">
      <c r="A1139" s="2">
        <v>1138</v>
      </c>
      <c r="B1139" s="2" t="s">
        <v>64</v>
      </c>
      <c r="C1139" s="2" t="s">
        <v>5619</v>
      </c>
      <c r="D1139" s="2" t="s">
        <v>5620</v>
      </c>
      <c r="E1139" s="2" t="s">
        <v>5621</v>
      </c>
      <c r="F1139" s="2" t="s">
        <v>4896</v>
      </c>
      <c r="G1139" s="2" t="s">
        <v>5622</v>
      </c>
      <c r="H1139" s="2" t="s">
        <v>79</v>
      </c>
      <c r="I1139" s="2" t="s">
        <v>32</v>
      </c>
      <c r="J1139" s="2" t="s">
        <v>71</v>
      </c>
      <c r="K1139" s="2" t="s">
        <v>34</v>
      </c>
      <c r="L1139" s="2">
        <v>7</v>
      </c>
      <c r="M1139" s="2" t="s">
        <v>91</v>
      </c>
      <c r="N1139" s="2" t="s">
        <v>92</v>
      </c>
      <c r="O1139" s="3">
        <v>44947</v>
      </c>
      <c r="P1139" s="3">
        <v>45509</v>
      </c>
      <c r="Q1139" s="2" t="s">
        <v>2286</v>
      </c>
      <c r="R1139" s="2" t="s">
        <v>38</v>
      </c>
      <c r="S1139" s="2">
        <v>1</v>
      </c>
      <c r="T1139" s="2">
        <v>5</v>
      </c>
      <c r="U1139" s="2" t="s">
        <v>52</v>
      </c>
      <c r="V1139" s="2">
        <v>1</v>
      </c>
      <c r="W1139" s="2"/>
      <c r="X1139" s="2">
        <v>89</v>
      </c>
      <c r="Y1139" s="2">
        <v>0</v>
      </c>
    </row>
    <row r="1140" spans="1:25" x14ac:dyDescent="0.35">
      <c r="A1140" s="2">
        <v>1139</v>
      </c>
      <c r="B1140" s="2" t="s">
        <v>142</v>
      </c>
      <c r="C1140" s="2" t="s">
        <v>5623</v>
      </c>
      <c r="D1140" s="2" t="s">
        <v>5624</v>
      </c>
      <c r="E1140" s="2" t="s">
        <v>5625</v>
      </c>
      <c r="F1140" s="2"/>
      <c r="G1140" s="2" t="s">
        <v>5626</v>
      </c>
      <c r="H1140" s="2" t="s">
        <v>79</v>
      </c>
      <c r="I1140" s="2" t="s">
        <v>47</v>
      </c>
      <c r="J1140" s="2" t="s">
        <v>71</v>
      </c>
      <c r="K1140" s="2" t="s">
        <v>34</v>
      </c>
      <c r="L1140" s="2">
        <v>8</v>
      </c>
      <c r="M1140" s="2" t="s">
        <v>49</v>
      </c>
      <c r="N1140" s="2" t="s">
        <v>81</v>
      </c>
      <c r="O1140" s="3">
        <v>45029</v>
      </c>
      <c r="P1140" s="3">
        <v>45363</v>
      </c>
      <c r="Q1140" s="2" t="s">
        <v>2291</v>
      </c>
      <c r="R1140" s="2" t="s">
        <v>221</v>
      </c>
      <c r="S1140" s="2">
        <v>0</v>
      </c>
      <c r="T1140" s="2">
        <v>10</v>
      </c>
      <c r="U1140" s="2" t="s">
        <v>62</v>
      </c>
      <c r="V1140" s="2">
        <v>0</v>
      </c>
      <c r="W1140" s="2" t="s">
        <v>63</v>
      </c>
      <c r="X1140" s="2">
        <v>69</v>
      </c>
      <c r="Y1140" s="2">
        <v>1</v>
      </c>
    </row>
    <row r="1141" spans="1:25" x14ac:dyDescent="0.35">
      <c r="A1141" s="2">
        <v>1140</v>
      </c>
      <c r="B1141" s="2" t="s">
        <v>74</v>
      </c>
      <c r="C1141" s="2" t="s">
        <v>5627</v>
      </c>
      <c r="D1141" s="2" t="s">
        <v>5628</v>
      </c>
      <c r="E1141" s="2" t="s">
        <v>5629</v>
      </c>
      <c r="F1141" s="2"/>
      <c r="G1141" s="2" t="s">
        <v>5630</v>
      </c>
      <c r="H1141" s="2" t="s">
        <v>90</v>
      </c>
      <c r="I1141" s="2" t="s">
        <v>113</v>
      </c>
      <c r="J1141" s="2" t="s">
        <v>33</v>
      </c>
      <c r="K1141" s="2" t="s">
        <v>34</v>
      </c>
      <c r="L1141" s="2">
        <v>2</v>
      </c>
      <c r="M1141" s="2" t="s">
        <v>128</v>
      </c>
      <c r="N1141" s="2" t="s">
        <v>36</v>
      </c>
      <c r="O1141" s="3">
        <v>44946</v>
      </c>
      <c r="P1141" s="3">
        <v>45501</v>
      </c>
      <c r="Q1141" s="2" t="s">
        <v>2047</v>
      </c>
      <c r="R1141" s="2" t="s">
        <v>221</v>
      </c>
      <c r="S1141" s="2">
        <v>0</v>
      </c>
      <c r="T1141" s="2">
        <v>9</v>
      </c>
      <c r="U1141" s="2" t="s">
        <v>107</v>
      </c>
      <c r="V1141" s="2">
        <v>0</v>
      </c>
      <c r="W1141" s="2" t="s">
        <v>164</v>
      </c>
      <c r="X1141" s="2">
        <v>69</v>
      </c>
      <c r="Y1141" s="2">
        <v>1</v>
      </c>
    </row>
    <row r="1142" spans="1:25" x14ac:dyDescent="0.35">
      <c r="A1142" s="2">
        <v>1141</v>
      </c>
      <c r="B1142" s="2" t="s">
        <v>64</v>
      </c>
      <c r="C1142" s="2" t="s">
        <v>5631</v>
      </c>
      <c r="D1142" s="2" t="s">
        <v>5632</v>
      </c>
      <c r="E1142" s="2" t="s">
        <v>5633</v>
      </c>
      <c r="F1142" s="2"/>
      <c r="G1142" s="2" t="s">
        <v>5634</v>
      </c>
      <c r="H1142" s="2" t="s">
        <v>90</v>
      </c>
      <c r="I1142" s="2" t="s">
        <v>59</v>
      </c>
      <c r="J1142" s="2" t="s">
        <v>80</v>
      </c>
      <c r="K1142" s="2" t="s">
        <v>72</v>
      </c>
      <c r="L1142" s="2">
        <v>10</v>
      </c>
      <c r="M1142" s="2" t="s">
        <v>35</v>
      </c>
      <c r="N1142" s="2" t="s">
        <v>36</v>
      </c>
      <c r="O1142" s="3">
        <v>45043</v>
      </c>
      <c r="P1142" s="3">
        <v>45607</v>
      </c>
      <c r="Q1142" s="2" t="s">
        <v>2301</v>
      </c>
      <c r="R1142" s="2" t="s">
        <v>38</v>
      </c>
      <c r="S1142" s="2">
        <v>0</v>
      </c>
      <c r="T1142" s="2">
        <v>2</v>
      </c>
      <c r="U1142" s="2" t="s">
        <v>62</v>
      </c>
      <c r="V1142" s="2">
        <v>0</v>
      </c>
      <c r="W1142" s="2" t="s">
        <v>164</v>
      </c>
      <c r="X1142" s="2">
        <v>69</v>
      </c>
      <c r="Y1142" s="2">
        <v>1</v>
      </c>
    </row>
    <row r="1143" spans="1:25" x14ac:dyDescent="0.35">
      <c r="A1143" s="2">
        <v>1142</v>
      </c>
      <c r="B1143" s="2" t="s">
        <v>135</v>
      </c>
      <c r="C1143" s="2" t="s">
        <v>5635</v>
      </c>
      <c r="D1143" s="2" t="s">
        <v>5636</v>
      </c>
      <c r="E1143" s="2" t="s">
        <v>5637</v>
      </c>
      <c r="F1143" s="2"/>
      <c r="G1143" s="2" t="s">
        <v>5638</v>
      </c>
      <c r="H1143" s="2" t="s">
        <v>79</v>
      </c>
      <c r="I1143" s="2" t="s">
        <v>70</v>
      </c>
      <c r="J1143" s="2" t="s">
        <v>105</v>
      </c>
      <c r="K1143" s="2" t="s">
        <v>34</v>
      </c>
      <c r="L1143" s="2">
        <v>9</v>
      </c>
      <c r="M1143" s="2" t="s">
        <v>35</v>
      </c>
      <c r="N1143" s="2" t="s">
        <v>50</v>
      </c>
      <c r="O1143" s="3">
        <v>45047</v>
      </c>
      <c r="P1143" s="3">
        <v>45298</v>
      </c>
      <c r="Q1143" s="2" t="s">
        <v>2306</v>
      </c>
      <c r="R1143" s="2" t="s">
        <v>221</v>
      </c>
      <c r="S1143" s="2">
        <v>0</v>
      </c>
      <c r="T1143" s="2">
        <v>3</v>
      </c>
      <c r="U1143" s="2" t="s">
        <v>107</v>
      </c>
      <c r="V1143" s="2">
        <v>0</v>
      </c>
      <c r="W1143" s="2" t="s">
        <v>83</v>
      </c>
      <c r="X1143" s="2">
        <v>69</v>
      </c>
      <c r="Y1143" s="2">
        <v>1</v>
      </c>
    </row>
    <row r="1144" spans="1:25" x14ac:dyDescent="0.35">
      <c r="A1144" s="2">
        <v>1143</v>
      </c>
      <c r="B1144" s="2" t="s">
        <v>115</v>
      </c>
      <c r="C1144" s="2" t="s">
        <v>5639</v>
      </c>
      <c r="D1144" s="2" t="s">
        <v>5640</v>
      </c>
      <c r="E1144" s="2" t="s">
        <v>5641</v>
      </c>
      <c r="F1144" s="2"/>
      <c r="G1144" s="2" t="s">
        <v>5642</v>
      </c>
      <c r="H1144" s="2" t="s">
        <v>31</v>
      </c>
      <c r="I1144" s="2" t="s">
        <v>70</v>
      </c>
      <c r="J1144" s="2" t="s">
        <v>33</v>
      </c>
      <c r="K1144" s="2" t="s">
        <v>48</v>
      </c>
      <c r="L1144" s="2">
        <v>2</v>
      </c>
      <c r="M1144" s="2" t="s">
        <v>35</v>
      </c>
      <c r="N1144" s="2" t="s">
        <v>36</v>
      </c>
      <c r="O1144" s="3">
        <v>45250</v>
      </c>
      <c r="P1144" s="3">
        <v>45555</v>
      </c>
      <c r="Q1144" s="2" t="s">
        <v>2311</v>
      </c>
      <c r="R1144" s="2" t="s">
        <v>221</v>
      </c>
      <c r="S1144" s="2">
        <v>0</v>
      </c>
      <c r="T1144" s="2">
        <v>9</v>
      </c>
      <c r="U1144" s="2" t="s">
        <v>52</v>
      </c>
      <c r="V1144" s="2">
        <v>1</v>
      </c>
      <c r="W1144" s="2" t="s">
        <v>63</v>
      </c>
      <c r="X1144" s="2">
        <v>69</v>
      </c>
      <c r="Y1144" s="2">
        <v>1</v>
      </c>
    </row>
    <row r="1145" spans="1:25" x14ac:dyDescent="0.35">
      <c r="A1145" s="2">
        <v>1144</v>
      </c>
      <c r="B1145" s="2" t="s">
        <v>25</v>
      </c>
      <c r="C1145" s="2" t="s">
        <v>5643</v>
      </c>
      <c r="D1145" s="2" t="s">
        <v>5644</v>
      </c>
      <c r="E1145" s="2" t="s">
        <v>5645</v>
      </c>
      <c r="F1145" s="2" t="s">
        <v>2299</v>
      </c>
      <c r="G1145" s="2" t="s">
        <v>5646</v>
      </c>
      <c r="H1145" s="2" t="s">
        <v>31</v>
      </c>
      <c r="I1145" s="2" t="s">
        <v>70</v>
      </c>
      <c r="J1145" s="2" t="s">
        <v>33</v>
      </c>
      <c r="K1145" s="2" t="s">
        <v>127</v>
      </c>
      <c r="L1145" s="2">
        <v>8</v>
      </c>
      <c r="M1145" s="2" t="s">
        <v>35</v>
      </c>
      <c r="N1145" s="2" t="s">
        <v>92</v>
      </c>
      <c r="O1145" s="3">
        <v>45033</v>
      </c>
      <c r="P1145" s="3">
        <v>45547</v>
      </c>
      <c r="Q1145" s="2" t="s">
        <v>2317</v>
      </c>
      <c r="R1145" s="2" t="s">
        <v>38</v>
      </c>
      <c r="S1145" s="2">
        <v>0</v>
      </c>
      <c r="T1145" s="2">
        <v>5</v>
      </c>
      <c r="U1145" s="2" t="s">
        <v>52</v>
      </c>
      <c r="V1145" s="2">
        <v>0</v>
      </c>
      <c r="W1145" s="2"/>
      <c r="X1145" s="2">
        <v>89</v>
      </c>
      <c r="Y1145" s="2">
        <v>0</v>
      </c>
    </row>
    <row r="1146" spans="1:25" x14ac:dyDescent="0.35">
      <c r="A1146" s="2">
        <v>1145</v>
      </c>
      <c r="B1146" s="2" t="s">
        <v>84</v>
      </c>
      <c r="C1146" s="2" t="s">
        <v>5647</v>
      </c>
      <c r="D1146" s="2" t="s">
        <v>5648</v>
      </c>
      <c r="E1146" s="2" t="s">
        <v>5649</v>
      </c>
      <c r="F1146" s="2"/>
      <c r="G1146" s="2" t="s">
        <v>5650</v>
      </c>
      <c r="H1146" s="2" t="s">
        <v>31</v>
      </c>
      <c r="I1146" s="2" t="s">
        <v>47</v>
      </c>
      <c r="J1146" s="2" t="s">
        <v>105</v>
      </c>
      <c r="K1146" s="2" t="s">
        <v>34</v>
      </c>
      <c r="L1146" s="2">
        <v>8</v>
      </c>
      <c r="M1146" s="2" t="s">
        <v>91</v>
      </c>
      <c r="N1146" s="2" t="s">
        <v>81</v>
      </c>
      <c r="O1146" s="3">
        <v>45078</v>
      </c>
      <c r="P1146" s="3">
        <v>45490</v>
      </c>
      <c r="Q1146" s="2" t="s">
        <v>2323</v>
      </c>
      <c r="R1146" s="2" t="s">
        <v>38</v>
      </c>
      <c r="S1146" s="2">
        <v>0</v>
      </c>
      <c r="T1146" s="2">
        <v>3</v>
      </c>
      <c r="U1146" s="2" t="s">
        <v>39</v>
      </c>
      <c r="V1146" s="2">
        <v>0</v>
      </c>
      <c r="W1146" s="2" t="s">
        <v>63</v>
      </c>
      <c r="X1146" s="2">
        <v>69</v>
      </c>
      <c r="Y1146" s="2">
        <v>1</v>
      </c>
    </row>
    <row r="1147" spans="1:25" x14ac:dyDescent="0.35">
      <c r="A1147" s="2">
        <v>1146</v>
      </c>
      <c r="B1147" s="2" t="s">
        <v>84</v>
      </c>
      <c r="C1147" s="2" t="s">
        <v>5651</v>
      </c>
      <c r="D1147" s="2" t="s">
        <v>5652</v>
      </c>
      <c r="E1147" s="2" t="s">
        <v>5653</v>
      </c>
      <c r="F1147" s="2" t="s">
        <v>540</v>
      </c>
      <c r="G1147" s="2" t="s">
        <v>5654</v>
      </c>
      <c r="H1147" s="2" t="s">
        <v>90</v>
      </c>
      <c r="I1147" s="2" t="s">
        <v>113</v>
      </c>
      <c r="J1147" s="2" t="s">
        <v>105</v>
      </c>
      <c r="K1147" s="2" t="s">
        <v>127</v>
      </c>
      <c r="L1147" s="2">
        <v>2</v>
      </c>
      <c r="M1147" s="2" t="s">
        <v>91</v>
      </c>
      <c r="N1147" s="2" t="s">
        <v>92</v>
      </c>
      <c r="O1147" s="3">
        <v>45041</v>
      </c>
      <c r="P1147" s="3">
        <v>45373</v>
      </c>
      <c r="Q1147" s="2" t="s">
        <v>2329</v>
      </c>
      <c r="R1147" s="2" t="s">
        <v>38</v>
      </c>
      <c r="S1147" s="2">
        <v>0</v>
      </c>
      <c r="T1147" s="2">
        <v>2</v>
      </c>
      <c r="U1147" s="2" t="s">
        <v>107</v>
      </c>
      <c r="V1147" s="2">
        <v>1</v>
      </c>
      <c r="W1147" s="2"/>
      <c r="X1147" s="2">
        <v>89</v>
      </c>
      <c r="Y1147" s="2">
        <v>0</v>
      </c>
    </row>
    <row r="1148" spans="1:25" x14ac:dyDescent="0.35">
      <c r="A1148" s="2">
        <v>1147</v>
      </c>
      <c r="B1148" s="2" t="s">
        <v>53</v>
      </c>
      <c r="C1148" s="2" t="s">
        <v>5655</v>
      </c>
      <c r="D1148" s="2" t="s">
        <v>5656</v>
      </c>
      <c r="E1148" s="2" t="s">
        <v>5657</v>
      </c>
      <c r="F1148" s="2" t="s">
        <v>713</v>
      </c>
      <c r="G1148" s="2" t="s">
        <v>5658</v>
      </c>
      <c r="H1148" s="2" t="s">
        <v>58</v>
      </c>
      <c r="I1148" s="2" t="s">
        <v>47</v>
      </c>
      <c r="J1148" s="2" t="s">
        <v>105</v>
      </c>
      <c r="K1148" s="2" t="s">
        <v>72</v>
      </c>
      <c r="L1148" s="2">
        <v>1</v>
      </c>
      <c r="M1148" s="2" t="s">
        <v>91</v>
      </c>
      <c r="N1148" s="2" t="s">
        <v>50</v>
      </c>
      <c r="O1148" s="3">
        <v>45235</v>
      </c>
      <c r="P1148" s="3">
        <v>45597</v>
      </c>
      <c r="Q1148" s="2" t="s">
        <v>2334</v>
      </c>
      <c r="R1148" s="2" t="s">
        <v>221</v>
      </c>
      <c r="S1148" s="2">
        <v>1</v>
      </c>
      <c r="T1148" s="2">
        <v>1</v>
      </c>
      <c r="U1148" s="2" t="s">
        <v>62</v>
      </c>
      <c r="V1148" s="2">
        <v>0</v>
      </c>
      <c r="W1148" s="2"/>
      <c r="X1148" s="2">
        <v>89</v>
      </c>
      <c r="Y1148" s="2">
        <v>0</v>
      </c>
    </row>
    <row r="1149" spans="1:25" x14ac:dyDescent="0.35">
      <c r="A1149" s="2">
        <v>1148</v>
      </c>
      <c r="B1149" s="2" t="s">
        <v>115</v>
      </c>
      <c r="C1149" s="2" t="s">
        <v>5659</v>
      </c>
      <c r="D1149" s="2" t="s">
        <v>5660</v>
      </c>
      <c r="E1149" s="2" t="s">
        <v>5661</v>
      </c>
      <c r="F1149" s="2" t="s">
        <v>5662</v>
      </c>
      <c r="G1149" s="2" t="s">
        <v>5663</v>
      </c>
      <c r="H1149" s="2" t="s">
        <v>46</v>
      </c>
      <c r="I1149" s="2" t="s">
        <v>47</v>
      </c>
      <c r="J1149" s="2" t="s">
        <v>105</v>
      </c>
      <c r="K1149" s="2" t="s">
        <v>48</v>
      </c>
      <c r="L1149" s="2">
        <v>1</v>
      </c>
      <c r="M1149" s="2" t="s">
        <v>91</v>
      </c>
      <c r="N1149" s="2" t="s">
        <v>81</v>
      </c>
      <c r="O1149" s="3">
        <v>45049</v>
      </c>
      <c r="P1149" s="3">
        <v>45556</v>
      </c>
      <c r="Q1149" s="2" t="s">
        <v>2340</v>
      </c>
      <c r="R1149" s="2" t="s">
        <v>38</v>
      </c>
      <c r="S1149" s="2">
        <v>0</v>
      </c>
      <c r="T1149" s="2">
        <v>5</v>
      </c>
      <c r="U1149" s="2" t="s">
        <v>107</v>
      </c>
      <c r="V1149" s="2">
        <v>0</v>
      </c>
      <c r="W1149" s="2"/>
      <c r="X1149" s="2">
        <v>89</v>
      </c>
      <c r="Y1149" s="2">
        <v>0</v>
      </c>
    </row>
    <row r="1150" spans="1:25" x14ac:dyDescent="0.35">
      <c r="A1150" s="2">
        <v>1149</v>
      </c>
      <c r="B1150" s="2" t="s">
        <v>53</v>
      </c>
      <c r="C1150" s="2" t="s">
        <v>5664</v>
      </c>
      <c r="D1150" s="2" t="s">
        <v>5665</v>
      </c>
      <c r="E1150" s="2" t="s">
        <v>5666</v>
      </c>
      <c r="F1150" s="2"/>
      <c r="G1150" s="2" t="s">
        <v>5667</v>
      </c>
      <c r="H1150" s="2" t="s">
        <v>46</v>
      </c>
      <c r="I1150" s="2" t="s">
        <v>59</v>
      </c>
      <c r="J1150" s="2" t="s">
        <v>80</v>
      </c>
      <c r="K1150" s="2" t="s">
        <v>34</v>
      </c>
      <c r="L1150" s="2">
        <v>2</v>
      </c>
      <c r="M1150" s="2" t="s">
        <v>35</v>
      </c>
      <c r="N1150" s="2" t="s">
        <v>36</v>
      </c>
      <c r="O1150" s="3">
        <v>45092</v>
      </c>
      <c r="P1150" s="3">
        <v>45390</v>
      </c>
      <c r="Q1150" s="2" t="s">
        <v>2345</v>
      </c>
      <c r="R1150" s="2" t="s">
        <v>38</v>
      </c>
      <c r="S1150" s="2">
        <v>0</v>
      </c>
      <c r="T1150" s="2">
        <v>9</v>
      </c>
      <c r="U1150" s="2" t="s">
        <v>39</v>
      </c>
      <c r="V1150" s="2">
        <v>1</v>
      </c>
      <c r="W1150" s="2" t="s">
        <v>164</v>
      </c>
      <c r="X1150" s="2">
        <v>69</v>
      </c>
      <c r="Y1150" s="2">
        <v>1</v>
      </c>
    </row>
    <row r="1151" spans="1:25" x14ac:dyDescent="0.35">
      <c r="A1151" s="2">
        <v>1150</v>
      </c>
      <c r="B1151" s="2" t="s">
        <v>40</v>
      </c>
      <c r="C1151" s="2" t="s">
        <v>5668</v>
      </c>
      <c r="D1151" s="2" t="s">
        <v>5669</v>
      </c>
      <c r="E1151" s="2" t="s">
        <v>5670</v>
      </c>
      <c r="F1151" s="2"/>
      <c r="G1151" s="2" t="s">
        <v>5671</v>
      </c>
      <c r="H1151" s="2" t="s">
        <v>99</v>
      </c>
      <c r="I1151" s="2" t="s">
        <v>59</v>
      </c>
      <c r="J1151" s="2" t="s">
        <v>71</v>
      </c>
      <c r="K1151" s="2" t="s">
        <v>48</v>
      </c>
      <c r="L1151" s="2">
        <v>10</v>
      </c>
      <c r="M1151" s="2" t="s">
        <v>35</v>
      </c>
      <c r="N1151" s="2" t="s">
        <v>50</v>
      </c>
      <c r="O1151" s="3">
        <v>45267</v>
      </c>
      <c r="P1151" s="3">
        <v>45346</v>
      </c>
      <c r="Q1151" s="2" t="s">
        <v>867</v>
      </c>
      <c r="R1151" s="2" t="s">
        <v>38</v>
      </c>
      <c r="S1151" s="2">
        <v>0</v>
      </c>
      <c r="T1151" s="2">
        <v>7</v>
      </c>
      <c r="U1151" s="2" t="s">
        <v>107</v>
      </c>
      <c r="V1151" s="2">
        <v>1</v>
      </c>
      <c r="W1151" s="2" t="s">
        <v>164</v>
      </c>
      <c r="X1151" s="2">
        <v>69</v>
      </c>
      <c r="Y1151" s="2">
        <v>1</v>
      </c>
    </row>
    <row r="1152" spans="1:25" x14ac:dyDescent="0.35">
      <c r="A1152" s="2">
        <v>1151</v>
      </c>
      <c r="B1152" s="2" t="s">
        <v>222</v>
      </c>
      <c r="C1152" s="2" t="s">
        <v>5672</v>
      </c>
      <c r="D1152" s="2" t="s">
        <v>5673</v>
      </c>
      <c r="E1152" s="2" t="s">
        <v>5674</v>
      </c>
      <c r="F1152" s="2"/>
      <c r="G1152" s="2" t="s">
        <v>5675</v>
      </c>
      <c r="H1152" s="2" t="s">
        <v>99</v>
      </c>
      <c r="I1152" s="2" t="s">
        <v>59</v>
      </c>
      <c r="J1152" s="2" t="s">
        <v>60</v>
      </c>
      <c r="K1152" s="2" t="s">
        <v>34</v>
      </c>
      <c r="L1152" s="2">
        <v>0</v>
      </c>
      <c r="M1152" s="2" t="s">
        <v>91</v>
      </c>
      <c r="N1152" s="2" t="s">
        <v>31</v>
      </c>
      <c r="O1152" s="3">
        <v>45013</v>
      </c>
      <c r="P1152" s="3">
        <v>45519</v>
      </c>
      <c r="Q1152" s="2" t="s">
        <v>2355</v>
      </c>
      <c r="R1152" s="2" t="s">
        <v>221</v>
      </c>
      <c r="S1152" s="2">
        <v>0</v>
      </c>
      <c r="T1152" s="2">
        <v>9</v>
      </c>
      <c r="U1152" s="2" t="s">
        <v>39</v>
      </c>
      <c r="V1152" s="2">
        <v>0</v>
      </c>
      <c r="W1152" s="2" t="s">
        <v>164</v>
      </c>
      <c r="X1152" s="2">
        <v>69</v>
      </c>
      <c r="Y1152" s="2">
        <v>1</v>
      </c>
    </row>
    <row r="1153" spans="1:25" x14ac:dyDescent="0.35">
      <c r="A1153" s="2">
        <v>1152</v>
      </c>
      <c r="B1153" s="2" t="s">
        <v>84</v>
      </c>
      <c r="C1153" s="2" t="s">
        <v>5676</v>
      </c>
      <c r="D1153" s="2" t="s">
        <v>5677</v>
      </c>
      <c r="E1153" s="2" t="s">
        <v>5678</v>
      </c>
      <c r="F1153" s="2"/>
      <c r="G1153" s="2" t="s">
        <v>5679</v>
      </c>
      <c r="H1153" s="2" t="s">
        <v>79</v>
      </c>
      <c r="I1153" s="2" t="s">
        <v>113</v>
      </c>
      <c r="J1153" s="2" t="s">
        <v>80</v>
      </c>
      <c r="K1153" s="2" t="s">
        <v>72</v>
      </c>
      <c r="L1153" s="2">
        <v>8</v>
      </c>
      <c r="M1153" s="2" t="s">
        <v>128</v>
      </c>
      <c r="N1153" s="2" t="s">
        <v>31</v>
      </c>
      <c r="O1153" s="3">
        <v>45092</v>
      </c>
      <c r="P1153" s="3">
        <v>45445</v>
      </c>
      <c r="Q1153" s="2" t="s">
        <v>2360</v>
      </c>
      <c r="R1153" s="2" t="s">
        <v>221</v>
      </c>
      <c r="S1153" s="2">
        <v>0</v>
      </c>
      <c r="T1153" s="2">
        <v>9</v>
      </c>
      <c r="U1153" s="2" t="s">
        <v>62</v>
      </c>
      <c r="V1153" s="2">
        <v>1</v>
      </c>
      <c r="W1153" s="2" t="s">
        <v>83</v>
      </c>
      <c r="X1153" s="2">
        <v>69</v>
      </c>
      <c r="Y1153" s="2">
        <v>1</v>
      </c>
    </row>
    <row r="1154" spans="1:25" x14ac:dyDescent="0.35">
      <c r="A1154" s="2">
        <v>1153</v>
      </c>
      <c r="B1154" s="2" t="s">
        <v>115</v>
      </c>
      <c r="C1154" s="2" t="s">
        <v>5680</v>
      </c>
      <c r="D1154" s="2" t="s">
        <v>5681</v>
      </c>
      <c r="E1154" s="2" t="s">
        <v>5682</v>
      </c>
      <c r="F1154" s="2" t="s">
        <v>2504</v>
      </c>
      <c r="G1154" s="2" t="s">
        <v>5683</v>
      </c>
      <c r="H1154" s="2" t="s">
        <v>99</v>
      </c>
      <c r="I1154" s="2" t="s">
        <v>70</v>
      </c>
      <c r="J1154" s="2" t="s">
        <v>33</v>
      </c>
      <c r="K1154" s="2" t="s">
        <v>127</v>
      </c>
      <c r="L1154" s="2">
        <v>8</v>
      </c>
      <c r="M1154" s="2" t="s">
        <v>49</v>
      </c>
      <c r="N1154" s="2" t="s">
        <v>81</v>
      </c>
      <c r="O1154" s="3">
        <v>45169</v>
      </c>
      <c r="P1154" s="3">
        <v>45320</v>
      </c>
      <c r="Q1154" s="2" t="s">
        <v>2365</v>
      </c>
      <c r="R1154" s="2" t="s">
        <v>221</v>
      </c>
      <c r="S1154" s="2">
        <v>1</v>
      </c>
      <c r="T1154" s="2">
        <v>8</v>
      </c>
      <c r="U1154" s="2" t="s">
        <v>39</v>
      </c>
      <c r="V1154" s="2">
        <v>0</v>
      </c>
      <c r="W1154" s="2"/>
      <c r="X1154" s="2">
        <v>89</v>
      </c>
      <c r="Y1154" s="2">
        <v>0</v>
      </c>
    </row>
    <row r="1155" spans="1:25" x14ac:dyDescent="0.35">
      <c r="A1155" s="2">
        <v>1154</v>
      </c>
      <c r="B1155" s="2" t="s">
        <v>53</v>
      </c>
      <c r="C1155" s="2" t="s">
        <v>5684</v>
      </c>
      <c r="D1155" s="2" t="s">
        <v>5685</v>
      </c>
      <c r="E1155" s="2" t="s">
        <v>5686</v>
      </c>
      <c r="F1155" s="2" t="s">
        <v>4610</v>
      </c>
      <c r="G1155" s="2" t="s">
        <v>5687</v>
      </c>
      <c r="H1155" s="2" t="s">
        <v>99</v>
      </c>
      <c r="I1155" s="2" t="s">
        <v>70</v>
      </c>
      <c r="J1155" s="2" t="s">
        <v>60</v>
      </c>
      <c r="K1155" s="2" t="s">
        <v>34</v>
      </c>
      <c r="L1155" s="2">
        <v>5</v>
      </c>
      <c r="M1155" s="2" t="s">
        <v>35</v>
      </c>
      <c r="N1155" s="2" t="s">
        <v>50</v>
      </c>
      <c r="O1155" s="3">
        <v>45065</v>
      </c>
      <c r="P1155" s="3">
        <v>45338</v>
      </c>
      <c r="Q1155" s="2" t="s">
        <v>2371</v>
      </c>
      <c r="R1155" s="2" t="s">
        <v>38</v>
      </c>
      <c r="S1155" s="2">
        <v>0</v>
      </c>
      <c r="T1155" s="2">
        <v>2</v>
      </c>
      <c r="U1155" s="2" t="s">
        <v>62</v>
      </c>
      <c r="V1155" s="2">
        <v>0</v>
      </c>
      <c r="W1155" s="2"/>
      <c r="X1155" s="2">
        <v>89</v>
      </c>
      <c r="Y1155" s="2">
        <v>0</v>
      </c>
    </row>
    <row r="1156" spans="1:25" x14ac:dyDescent="0.35">
      <c r="A1156" s="2">
        <v>1155</v>
      </c>
      <c r="B1156" s="2" t="s">
        <v>64</v>
      </c>
      <c r="C1156" s="2" t="s">
        <v>5688</v>
      </c>
      <c r="D1156" s="2" t="s">
        <v>5689</v>
      </c>
      <c r="E1156" s="2" t="s">
        <v>5690</v>
      </c>
      <c r="F1156" s="2" t="s">
        <v>5691</v>
      </c>
      <c r="G1156" s="2" t="s">
        <v>5692</v>
      </c>
      <c r="H1156" s="2" t="s">
        <v>58</v>
      </c>
      <c r="I1156" s="2" t="s">
        <v>59</v>
      </c>
      <c r="J1156" s="2" t="s">
        <v>33</v>
      </c>
      <c r="K1156" s="2" t="s">
        <v>48</v>
      </c>
      <c r="L1156" s="2">
        <v>7</v>
      </c>
      <c r="M1156" s="2" t="s">
        <v>91</v>
      </c>
      <c r="N1156" s="2" t="s">
        <v>81</v>
      </c>
      <c r="O1156" s="3">
        <v>45121</v>
      </c>
      <c r="P1156" s="3">
        <v>45312</v>
      </c>
      <c r="Q1156" s="2" t="s">
        <v>346</v>
      </c>
      <c r="R1156" s="2" t="s">
        <v>38</v>
      </c>
      <c r="S1156" s="2">
        <v>0</v>
      </c>
      <c r="T1156" s="2">
        <v>10</v>
      </c>
      <c r="U1156" s="2" t="s">
        <v>107</v>
      </c>
      <c r="V1156" s="2">
        <v>0</v>
      </c>
      <c r="W1156" s="2"/>
      <c r="X1156" s="2">
        <v>89</v>
      </c>
      <c r="Y1156" s="2">
        <v>0</v>
      </c>
    </row>
    <row r="1157" spans="1:25" x14ac:dyDescent="0.35">
      <c r="A1157" s="2">
        <v>1156</v>
      </c>
      <c r="B1157" s="2" t="s">
        <v>115</v>
      </c>
      <c r="C1157" s="2" t="s">
        <v>5693</v>
      </c>
      <c r="D1157" s="2" t="s">
        <v>5694</v>
      </c>
      <c r="E1157" s="2" t="s">
        <v>5695</v>
      </c>
      <c r="F1157" s="2"/>
      <c r="G1157" s="2" t="s">
        <v>5696</v>
      </c>
      <c r="H1157" s="2" t="s">
        <v>99</v>
      </c>
      <c r="I1157" s="2" t="s">
        <v>70</v>
      </c>
      <c r="J1157" s="2" t="s">
        <v>105</v>
      </c>
      <c r="K1157" s="2" t="s">
        <v>34</v>
      </c>
      <c r="L1157" s="2">
        <v>1</v>
      </c>
      <c r="M1157" s="2" t="s">
        <v>35</v>
      </c>
      <c r="N1157" s="2" t="s">
        <v>92</v>
      </c>
      <c r="O1157" s="3">
        <v>44939</v>
      </c>
      <c r="P1157" s="3">
        <v>45552</v>
      </c>
      <c r="Q1157" s="2" t="s">
        <v>2381</v>
      </c>
      <c r="R1157" s="2" t="s">
        <v>221</v>
      </c>
      <c r="S1157" s="2">
        <v>0</v>
      </c>
      <c r="T1157" s="2">
        <v>1</v>
      </c>
      <c r="U1157" s="2" t="s">
        <v>62</v>
      </c>
      <c r="V1157" s="2">
        <v>1</v>
      </c>
      <c r="W1157" s="2" t="s">
        <v>83</v>
      </c>
      <c r="X1157" s="2">
        <v>69</v>
      </c>
      <c r="Y1157" s="2">
        <v>1</v>
      </c>
    </row>
    <row r="1158" spans="1:25" x14ac:dyDescent="0.35">
      <c r="A1158" s="2">
        <v>1157</v>
      </c>
      <c r="B1158" s="2" t="s">
        <v>25</v>
      </c>
      <c r="C1158" s="2" t="s">
        <v>5697</v>
      </c>
      <c r="D1158" s="2" t="s">
        <v>5698</v>
      </c>
      <c r="E1158" s="2" t="s">
        <v>5699</v>
      </c>
      <c r="F1158" s="2"/>
      <c r="G1158" s="2" t="s">
        <v>5700</v>
      </c>
      <c r="H1158" s="2" t="s">
        <v>46</v>
      </c>
      <c r="I1158" s="2" t="s">
        <v>113</v>
      </c>
      <c r="J1158" s="2" t="s">
        <v>71</v>
      </c>
      <c r="K1158" s="2" t="s">
        <v>48</v>
      </c>
      <c r="L1158" s="2">
        <v>0</v>
      </c>
      <c r="M1158" s="2" t="s">
        <v>128</v>
      </c>
      <c r="N1158" s="2" t="s">
        <v>36</v>
      </c>
      <c r="O1158" s="3">
        <v>45012</v>
      </c>
      <c r="P1158" s="3">
        <v>45600</v>
      </c>
      <c r="Q1158" s="2" t="s">
        <v>2387</v>
      </c>
      <c r="R1158" s="2" t="s">
        <v>38</v>
      </c>
      <c r="S1158" s="2">
        <v>0</v>
      </c>
      <c r="T1158" s="2">
        <v>1</v>
      </c>
      <c r="U1158" s="2" t="s">
        <v>107</v>
      </c>
      <c r="V1158" s="2">
        <v>0</v>
      </c>
      <c r="W1158" s="2" t="s">
        <v>164</v>
      </c>
      <c r="X1158" s="2">
        <v>69</v>
      </c>
      <c r="Y1158" s="2">
        <v>1</v>
      </c>
    </row>
    <row r="1159" spans="1:25" x14ac:dyDescent="0.35">
      <c r="A1159" s="2">
        <v>1158</v>
      </c>
      <c r="B1159" s="2" t="s">
        <v>142</v>
      </c>
      <c r="C1159" s="2" t="s">
        <v>5701</v>
      </c>
      <c r="D1159" s="2" t="s">
        <v>5702</v>
      </c>
      <c r="E1159" s="2" t="s">
        <v>5703</v>
      </c>
      <c r="F1159" s="2"/>
      <c r="G1159" s="2" t="s">
        <v>5704</v>
      </c>
      <c r="H1159" s="2" t="s">
        <v>99</v>
      </c>
      <c r="I1159" s="2" t="s">
        <v>113</v>
      </c>
      <c r="J1159" s="2" t="s">
        <v>71</v>
      </c>
      <c r="K1159" s="2" t="s">
        <v>72</v>
      </c>
      <c r="L1159" s="2">
        <v>10</v>
      </c>
      <c r="M1159" s="2" t="s">
        <v>91</v>
      </c>
      <c r="N1159" s="2" t="s">
        <v>36</v>
      </c>
      <c r="O1159" s="3">
        <v>45015</v>
      </c>
      <c r="P1159" s="3">
        <v>45642</v>
      </c>
      <c r="Q1159" s="2" t="s">
        <v>2392</v>
      </c>
      <c r="R1159" s="2" t="s">
        <v>221</v>
      </c>
      <c r="S1159" s="2">
        <v>0</v>
      </c>
      <c r="T1159" s="2">
        <v>1</v>
      </c>
      <c r="U1159" s="2" t="s">
        <v>107</v>
      </c>
      <c r="V1159" s="2">
        <v>1</v>
      </c>
      <c r="W1159" s="2" t="s">
        <v>164</v>
      </c>
      <c r="X1159" s="2">
        <v>69</v>
      </c>
      <c r="Y1159" s="2">
        <v>1</v>
      </c>
    </row>
    <row r="1160" spans="1:25" x14ac:dyDescent="0.35">
      <c r="A1160" s="2">
        <v>1159</v>
      </c>
      <c r="B1160" s="2" t="s">
        <v>142</v>
      </c>
      <c r="C1160" s="2" t="s">
        <v>5705</v>
      </c>
      <c r="D1160" s="2" t="s">
        <v>5706</v>
      </c>
      <c r="E1160" s="2" t="s">
        <v>5707</v>
      </c>
      <c r="F1160" s="2" t="s">
        <v>5708</v>
      </c>
      <c r="G1160" s="2" t="s">
        <v>5709</v>
      </c>
      <c r="H1160" s="2" t="s">
        <v>79</v>
      </c>
      <c r="I1160" s="2" t="s">
        <v>113</v>
      </c>
      <c r="J1160" s="2" t="s">
        <v>33</v>
      </c>
      <c r="K1160" s="2" t="s">
        <v>127</v>
      </c>
      <c r="L1160" s="2">
        <v>8</v>
      </c>
      <c r="M1160" s="2" t="s">
        <v>91</v>
      </c>
      <c r="N1160" s="2" t="s">
        <v>81</v>
      </c>
      <c r="O1160" s="3">
        <v>45104</v>
      </c>
      <c r="P1160" s="3">
        <v>45586</v>
      </c>
      <c r="Q1160" s="2" t="s">
        <v>1787</v>
      </c>
      <c r="R1160" s="2" t="s">
        <v>38</v>
      </c>
      <c r="S1160" s="2">
        <v>1</v>
      </c>
      <c r="T1160" s="2">
        <v>1</v>
      </c>
      <c r="U1160" s="2" t="s">
        <v>39</v>
      </c>
      <c r="V1160" s="2">
        <v>1</v>
      </c>
      <c r="W1160" s="2"/>
      <c r="X1160" s="2">
        <v>89</v>
      </c>
      <c r="Y1160" s="2">
        <v>0</v>
      </c>
    </row>
    <row r="1161" spans="1:25" x14ac:dyDescent="0.35">
      <c r="A1161" s="2">
        <v>1160</v>
      </c>
      <c r="B1161" s="2" t="s">
        <v>115</v>
      </c>
      <c r="C1161" s="2" t="s">
        <v>5710</v>
      </c>
      <c r="D1161" s="2" t="s">
        <v>5711</v>
      </c>
      <c r="E1161" s="2" t="s">
        <v>5712</v>
      </c>
      <c r="F1161" s="2" t="s">
        <v>5713</v>
      </c>
      <c r="G1161" s="2" t="s">
        <v>5714</v>
      </c>
      <c r="H1161" s="2" t="s">
        <v>58</v>
      </c>
      <c r="I1161" s="2" t="s">
        <v>59</v>
      </c>
      <c r="J1161" s="2" t="s">
        <v>105</v>
      </c>
      <c r="K1161" s="2" t="s">
        <v>48</v>
      </c>
      <c r="L1161" s="2">
        <v>5</v>
      </c>
      <c r="M1161" s="2" t="s">
        <v>49</v>
      </c>
      <c r="N1161" s="2" t="s">
        <v>92</v>
      </c>
      <c r="O1161" s="3">
        <v>45202</v>
      </c>
      <c r="P1161" s="3">
        <v>45526</v>
      </c>
      <c r="Q1161" s="2" t="s">
        <v>2403</v>
      </c>
      <c r="R1161" s="2" t="s">
        <v>38</v>
      </c>
      <c r="S1161" s="2">
        <v>1</v>
      </c>
      <c r="T1161" s="2">
        <v>1</v>
      </c>
      <c r="U1161" s="2" t="s">
        <v>107</v>
      </c>
      <c r="V1161" s="2">
        <v>1</v>
      </c>
      <c r="W1161" s="2"/>
      <c r="X1161" s="2">
        <v>89</v>
      </c>
      <c r="Y1161" s="2">
        <v>0</v>
      </c>
    </row>
    <row r="1162" spans="1:25" x14ac:dyDescent="0.35">
      <c r="A1162" s="2">
        <v>1161</v>
      </c>
      <c r="B1162" s="2" t="s">
        <v>115</v>
      </c>
      <c r="C1162" s="2" t="s">
        <v>5715</v>
      </c>
      <c r="D1162" s="2" t="s">
        <v>5716</v>
      </c>
      <c r="E1162" s="2" t="s">
        <v>5717</v>
      </c>
      <c r="F1162" s="2"/>
      <c r="G1162" s="2" t="s">
        <v>5718</v>
      </c>
      <c r="H1162" s="2" t="s">
        <v>31</v>
      </c>
      <c r="I1162" s="2" t="s">
        <v>113</v>
      </c>
      <c r="J1162" s="2" t="s">
        <v>60</v>
      </c>
      <c r="K1162" s="2" t="s">
        <v>127</v>
      </c>
      <c r="L1162" s="2">
        <v>1</v>
      </c>
      <c r="M1162" s="2" t="s">
        <v>49</v>
      </c>
      <c r="N1162" s="2" t="s">
        <v>81</v>
      </c>
      <c r="O1162" s="3">
        <v>45245</v>
      </c>
      <c r="P1162" s="3">
        <v>45350</v>
      </c>
      <c r="Q1162" s="2" t="s">
        <v>2409</v>
      </c>
      <c r="R1162" s="2" t="s">
        <v>38</v>
      </c>
      <c r="S1162" s="2">
        <v>0</v>
      </c>
      <c r="T1162" s="2">
        <v>6</v>
      </c>
      <c r="U1162" s="2" t="s">
        <v>52</v>
      </c>
      <c r="V1162" s="2">
        <v>0</v>
      </c>
      <c r="W1162" s="2" t="s">
        <v>164</v>
      </c>
      <c r="X1162" s="2">
        <v>69</v>
      </c>
      <c r="Y1162" s="2">
        <v>1</v>
      </c>
    </row>
    <row r="1163" spans="1:25" x14ac:dyDescent="0.35">
      <c r="A1163" s="2">
        <v>1162</v>
      </c>
      <c r="B1163" s="2" t="s">
        <v>25</v>
      </c>
      <c r="C1163" s="2" t="s">
        <v>5719</v>
      </c>
      <c r="D1163" s="2" t="s">
        <v>5720</v>
      </c>
      <c r="E1163" s="2" t="s">
        <v>5721</v>
      </c>
      <c r="F1163" s="2"/>
      <c r="G1163" s="2" t="s">
        <v>5722</v>
      </c>
      <c r="H1163" s="2" t="s">
        <v>79</v>
      </c>
      <c r="I1163" s="2" t="s">
        <v>59</v>
      </c>
      <c r="J1163" s="2" t="s">
        <v>80</v>
      </c>
      <c r="K1163" s="2" t="s">
        <v>127</v>
      </c>
      <c r="L1163" s="2">
        <v>10</v>
      </c>
      <c r="M1163" s="2" t="s">
        <v>91</v>
      </c>
      <c r="N1163" s="2" t="s">
        <v>50</v>
      </c>
      <c r="O1163" s="3">
        <v>45066</v>
      </c>
      <c r="P1163" s="3">
        <v>45644</v>
      </c>
      <c r="Q1163" s="2" t="s">
        <v>2414</v>
      </c>
      <c r="R1163" s="2" t="s">
        <v>221</v>
      </c>
      <c r="S1163" s="2">
        <v>0</v>
      </c>
      <c r="T1163" s="2">
        <v>1</v>
      </c>
      <c r="U1163" s="2" t="s">
        <v>107</v>
      </c>
      <c r="V1163" s="2">
        <v>0</v>
      </c>
      <c r="W1163" s="2" t="s">
        <v>83</v>
      </c>
      <c r="X1163" s="2">
        <v>69</v>
      </c>
      <c r="Y1163" s="2">
        <v>1</v>
      </c>
    </row>
    <row r="1164" spans="1:25" x14ac:dyDescent="0.35">
      <c r="A1164" s="2">
        <v>1163</v>
      </c>
      <c r="B1164" s="2" t="s">
        <v>115</v>
      </c>
      <c r="C1164" s="2" t="s">
        <v>5723</v>
      </c>
      <c r="D1164" s="2" t="s">
        <v>5724</v>
      </c>
      <c r="E1164" s="2" t="s">
        <v>5725</v>
      </c>
      <c r="F1164" s="2"/>
      <c r="G1164" s="2" t="s">
        <v>5726</v>
      </c>
      <c r="H1164" s="2" t="s">
        <v>90</v>
      </c>
      <c r="I1164" s="2" t="s">
        <v>113</v>
      </c>
      <c r="J1164" s="2" t="s">
        <v>33</v>
      </c>
      <c r="K1164" s="2" t="s">
        <v>72</v>
      </c>
      <c r="L1164" s="2">
        <v>3</v>
      </c>
      <c r="M1164" s="2" t="s">
        <v>35</v>
      </c>
      <c r="N1164" s="2" t="s">
        <v>31</v>
      </c>
      <c r="O1164" s="3">
        <v>44939</v>
      </c>
      <c r="P1164" s="3">
        <v>45615</v>
      </c>
      <c r="Q1164" s="2" t="s">
        <v>2420</v>
      </c>
      <c r="R1164" s="2" t="s">
        <v>38</v>
      </c>
      <c r="S1164" s="2">
        <v>0</v>
      </c>
      <c r="T1164" s="2">
        <v>5</v>
      </c>
      <c r="U1164" s="2" t="s">
        <v>62</v>
      </c>
      <c r="V1164" s="2">
        <v>1</v>
      </c>
      <c r="W1164" s="2" t="s">
        <v>83</v>
      </c>
      <c r="X1164" s="2">
        <v>69</v>
      </c>
      <c r="Y1164" s="2">
        <v>1</v>
      </c>
    </row>
    <row r="1165" spans="1:25" x14ac:dyDescent="0.35">
      <c r="A1165" s="2">
        <v>1164</v>
      </c>
      <c r="B1165" s="2" t="s">
        <v>142</v>
      </c>
      <c r="C1165" s="2" t="s">
        <v>5727</v>
      </c>
      <c r="D1165" s="2" t="s">
        <v>5728</v>
      </c>
      <c r="E1165" s="2" t="s">
        <v>5729</v>
      </c>
      <c r="F1165" s="2"/>
      <c r="G1165" s="2" t="s">
        <v>5730</v>
      </c>
      <c r="H1165" s="2" t="s">
        <v>99</v>
      </c>
      <c r="I1165" s="2" t="s">
        <v>47</v>
      </c>
      <c r="J1165" s="2" t="s">
        <v>33</v>
      </c>
      <c r="K1165" s="2" t="s">
        <v>72</v>
      </c>
      <c r="L1165" s="2">
        <v>4</v>
      </c>
      <c r="M1165" s="2" t="s">
        <v>49</v>
      </c>
      <c r="N1165" s="2" t="s">
        <v>36</v>
      </c>
      <c r="O1165" s="3">
        <v>45072</v>
      </c>
      <c r="P1165" s="3">
        <v>45414</v>
      </c>
      <c r="Q1165" s="2" t="s">
        <v>2426</v>
      </c>
      <c r="R1165" s="2" t="s">
        <v>38</v>
      </c>
      <c r="S1165" s="2">
        <v>0</v>
      </c>
      <c r="T1165" s="2">
        <v>6</v>
      </c>
      <c r="U1165" s="2" t="s">
        <v>39</v>
      </c>
      <c r="V1165" s="2">
        <v>1</v>
      </c>
      <c r="W1165" s="2" t="s">
        <v>164</v>
      </c>
      <c r="X1165" s="2">
        <v>69</v>
      </c>
      <c r="Y1165" s="2">
        <v>1</v>
      </c>
    </row>
    <row r="1166" spans="1:25" x14ac:dyDescent="0.35">
      <c r="A1166" s="2">
        <v>1165</v>
      </c>
      <c r="B1166" s="2" t="s">
        <v>40</v>
      </c>
      <c r="C1166" s="2" t="s">
        <v>5731</v>
      </c>
      <c r="D1166" s="2" t="s">
        <v>5732</v>
      </c>
      <c r="E1166" s="2" t="s">
        <v>5733</v>
      </c>
      <c r="F1166" s="2"/>
      <c r="G1166" s="2" t="s">
        <v>5734</v>
      </c>
      <c r="H1166" s="2" t="s">
        <v>99</v>
      </c>
      <c r="I1166" s="2" t="s">
        <v>113</v>
      </c>
      <c r="J1166" s="2" t="s">
        <v>60</v>
      </c>
      <c r="K1166" s="2" t="s">
        <v>48</v>
      </c>
      <c r="L1166" s="2">
        <v>10</v>
      </c>
      <c r="M1166" s="2" t="s">
        <v>91</v>
      </c>
      <c r="N1166" s="2" t="s">
        <v>31</v>
      </c>
      <c r="O1166" s="3">
        <v>45211</v>
      </c>
      <c r="P1166" s="3">
        <v>45475</v>
      </c>
      <c r="Q1166" s="2" t="s">
        <v>2360</v>
      </c>
      <c r="R1166" s="2" t="s">
        <v>221</v>
      </c>
      <c r="S1166" s="2">
        <v>0</v>
      </c>
      <c r="T1166" s="2">
        <v>10</v>
      </c>
      <c r="U1166" s="2" t="s">
        <v>107</v>
      </c>
      <c r="V1166" s="2">
        <v>1</v>
      </c>
      <c r="W1166" s="2" t="s">
        <v>83</v>
      </c>
      <c r="X1166" s="2">
        <v>69</v>
      </c>
      <c r="Y1166" s="2">
        <v>1</v>
      </c>
    </row>
    <row r="1167" spans="1:25" x14ac:dyDescent="0.35">
      <c r="A1167" s="2">
        <v>1166</v>
      </c>
      <c r="B1167" s="2" t="s">
        <v>142</v>
      </c>
      <c r="C1167" s="2" t="s">
        <v>5735</v>
      </c>
      <c r="D1167" s="2" t="s">
        <v>5736</v>
      </c>
      <c r="E1167" s="2" t="s">
        <v>5737</v>
      </c>
      <c r="F1167" s="2" t="s">
        <v>5738</v>
      </c>
      <c r="G1167" s="2" t="s">
        <v>5739</v>
      </c>
      <c r="H1167" s="2" t="s">
        <v>31</v>
      </c>
      <c r="I1167" s="2" t="s">
        <v>113</v>
      </c>
      <c r="J1167" s="2" t="s">
        <v>33</v>
      </c>
      <c r="K1167" s="2" t="s">
        <v>72</v>
      </c>
      <c r="L1167" s="2">
        <v>8</v>
      </c>
      <c r="M1167" s="2" t="s">
        <v>128</v>
      </c>
      <c r="N1167" s="2" t="s">
        <v>92</v>
      </c>
      <c r="O1167" s="3">
        <v>45104</v>
      </c>
      <c r="P1167" s="3">
        <v>45399</v>
      </c>
      <c r="Q1167" s="2" t="s">
        <v>2436</v>
      </c>
      <c r="R1167" s="2" t="s">
        <v>38</v>
      </c>
      <c r="S1167" s="2">
        <v>1</v>
      </c>
      <c r="T1167" s="2">
        <v>5</v>
      </c>
      <c r="U1167" s="2" t="s">
        <v>39</v>
      </c>
      <c r="V1167" s="2">
        <v>0</v>
      </c>
      <c r="W1167" s="2"/>
      <c r="X1167" s="2">
        <v>89</v>
      </c>
      <c r="Y1167" s="2">
        <v>0</v>
      </c>
    </row>
    <row r="1168" spans="1:25" x14ac:dyDescent="0.35">
      <c r="A1168" s="2">
        <v>1167</v>
      </c>
      <c r="B1168" s="2" t="s">
        <v>25</v>
      </c>
      <c r="C1168" s="2" t="s">
        <v>5740</v>
      </c>
      <c r="D1168" s="2" t="s">
        <v>5741</v>
      </c>
      <c r="E1168" s="2" t="s">
        <v>5742</v>
      </c>
      <c r="F1168" s="2"/>
      <c r="G1168" s="2" t="s">
        <v>5743</v>
      </c>
      <c r="H1168" s="2" t="s">
        <v>79</v>
      </c>
      <c r="I1168" s="2" t="s">
        <v>47</v>
      </c>
      <c r="J1168" s="2" t="s">
        <v>33</v>
      </c>
      <c r="K1168" s="2" t="s">
        <v>34</v>
      </c>
      <c r="L1168" s="2">
        <v>10</v>
      </c>
      <c r="M1168" s="2" t="s">
        <v>128</v>
      </c>
      <c r="N1168" s="2" t="s">
        <v>92</v>
      </c>
      <c r="O1168" s="3">
        <v>45114</v>
      </c>
      <c r="P1168" s="3">
        <v>45464</v>
      </c>
      <c r="Q1168" s="2" t="s">
        <v>2441</v>
      </c>
      <c r="R1168" s="2" t="s">
        <v>221</v>
      </c>
      <c r="S1168" s="2">
        <v>0</v>
      </c>
      <c r="T1168" s="2">
        <v>9</v>
      </c>
      <c r="U1168" s="2" t="s">
        <v>107</v>
      </c>
      <c r="V1168" s="2">
        <v>0</v>
      </c>
      <c r="W1168" s="2" t="s">
        <v>63</v>
      </c>
      <c r="X1168" s="2">
        <v>69</v>
      </c>
      <c r="Y1168" s="2">
        <v>1</v>
      </c>
    </row>
    <row r="1169" spans="1:25" x14ac:dyDescent="0.35">
      <c r="A1169" s="2">
        <v>1168</v>
      </c>
      <c r="B1169" s="2" t="s">
        <v>142</v>
      </c>
      <c r="C1169" s="2" t="s">
        <v>5744</v>
      </c>
      <c r="D1169" s="2" t="s">
        <v>5745</v>
      </c>
      <c r="E1169" s="2" t="s">
        <v>5746</v>
      </c>
      <c r="F1169" s="2"/>
      <c r="G1169" s="2" t="s">
        <v>5747</v>
      </c>
      <c r="H1169" s="2" t="s">
        <v>31</v>
      </c>
      <c r="I1169" s="2" t="s">
        <v>59</v>
      </c>
      <c r="J1169" s="2" t="s">
        <v>80</v>
      </c>
      <c r="K1169" s="2" t="s">
        <v>72</v>
      </c>
      <c r="L1169" s="2">
        <v>7</v>
      </c>
      <c r="M1169" s="2" t="s">
        <v>35</v>
      </c>
      <c r="N1169" s="2" t="s">
        <v>31</v>
      </c>
      <c r="O1169" s="3">
        <v>44950</v>
      </c>
      <c r="P1169" s="3">
        <v>45609</v>
      </c>
      <c r="Q1169" s="2" t="s">
        <v>2447</v>
      </c>
      <c r="R1169" s="2" t="s">
        <v>38</v>
      </c>
      <c r="S1169" s="2">
        <v>0</v>
      </c>
      <c r="T1169" s="2">
        <v>6</v>
      </c>
      <c r="U1169" s="2" t="s">
        <v>62</v>
      </c>
      <c r="V1169" s="2">
        <v>1</v>
      </c>
      <c r="W1169" s="2" t="s">
        <v>83</v>
      </c>
      <c r="X1169" s="2">
        <v>69</v>
      </c>
      <c r="Y1169" s="2">
        <v>1</v>
      </c>
    </row>
    <row r="1170" spans="1:25" x14ac:dyDescent="0.35">
      <c r="A1170" s="2">
        <v>1169</v>
      </c>
      <c r="B1170" s="2" t="s">
        <v>142</v>
      </c>
      <c r="C1170" s="2" t="s">
        <v>5748</v>
      </c>
      <c r="D1170" s="2" t="s">
        <v>5749</v>
      </c>
      <c r="E1170" s="2" t="s">
        <v>5750</v>
      </c>
      <c r="F1170" s="2"/>
      <c r="G1170" s="2" t="s">
        <v>5751</v>
      </c>
      <c r="H1170" s="2" t="s">
        <v>99</v>
      </c>
      <c r="I1170" s="2" t="s">
        <v>59</v>
      </c>
      <c r="J1170" s="2" t="s">
        <v>105</v>
      </c>
      <c r="K1170" s="2" t="s">
        <v>72</v>
      </c>
      <c r="L1170" s="2">
        <v>8</v>
      </c>
      <c r="M1170" s="2" t="s">
        <v>35</v>
      </c>
      <c r="N1170" s="2" t="s">
        <v>50</v>
      </c>
      <c r="O1170" s="3">
        <v>45087</v>
      </c>
      <c r="P1170" s="3">
        <v>45553</v>
      </c>
      <c r="Q1170" s="2" t="s">
        <v>2453</v>
      </c>
      <c r="R1170" s="2" t="s">
        <v>38</v>
      </c>
      <c r="S1170" s="2">
        <v>0</v>
      </c>
      <c r="T1170" s="2">
        <v>2</v>
      </c>
      <c r="U1170" s="2" t="s">
        <v>39</v>
      </c>
      <c r="V1170" s="2">
        <v>1</v>
      </c>
      <c r="W1170" s="2" t="s">
        <v>83</v>
      </c>
      <c r="X1170" s="2">
        <v>69</v>
      </c>
      <c r="Y1170" s="2">
        <v>1</v>
      </c>
    </row>
    <row r="1171" spans="1:25" x14ac:dyDescent="0.35">
      <c r="A1171" s="2">
        <v>1170</v>
      </c>
      <c r="B1171" s="2" t="s">
        <v>115</v>
      </c>
      <c r="C1171" s="2" t="s">
        <v>5752</v>
      </c>
      <c r="D1171" s="2" t="s">
        <v>5753</v>
      </c>
      <c r="E1171" s="2" t="s">
        <v>5754</v>
      </c>
      <c r="F1171" s="2"/>
      <c r="G1171" s="2" t="s">
        <v>5755</v>
      </c>
      <c r="H1171" s="2" t="s">
        <v>79</v>
      </c>
      <c r="I1171" s="2" t="s">
        <v>70</v>
      </c>
      <c r="J1171" s="2" t="s">
        <v>60</v>
      </c>
      <c r="K1171" s="2" t="s">
        <v>72</v>
      </c>
      <c r="L1171" s="2">
        <v>10</v>
      </c>
      <c r="M1171" s="2" t="s">
        <v>91</v>
      </c>
      <c r="N1171" s="2" t="s">
        <v>31</v>
      </c>
      <c r="O1171" s="3">
        <v>45233</v>
      </c>
      <c r="P1171" s="3">
        <v>45332</v>
      </c>
      <c r="Q1171" s="2" t="s">
        <v>2458</v>
      </c>
      <c r="R1171" s="2" t="s">
        <v>221</v>
      </c>
      <c r="S1171" s="2">
        <v>0</v>
      </c>
      <c r="T1171" s="2">
        <v>3</v>
      </c>
      <c r="U1171" s="2" t="s">
        <v>62</v>
      </c>
      <c r="V1171" s="2">
        <v>0</v>
      </c>
      <c r="W1171" s="2" t="s">
        <v>83</v>
      </c>
      <c r="X1171" s="2">
        <v>69</v>
      </c>
      <c r="Y1171" s="2">
        <v>1</v>
      </c>
    </row>
    <row r="1172" spans="1:25" x14ac:dyDescent="0.35">
      <c r="A1172" s="2">
        <v>1171</v>
      </c>
      <c r="B1172" s="2" t="s">
        <v>84</v>
      </c>
      <c r="C1172" s="2" t="s">
        <v>5756</v>
      </c>
      <c r="D1172" s="2" t="s">
        <v>5757</v>
      </c>
      <c r="E1172" s="2" t="s">
        <v>5758</v>
      </c>
      <c r="F1172" s="2"/>
      <c r="G1172" s="2" t="s">
        <v>5759</v>
      </c>
      <c r="H1172" s="2" t="s">
        <v>79</v>
      </c>
      <c r="I1172" s="2" t="s">
        <v>59</v>
      </c>
      <c r="J1172" s="2" t="s">
        <v>80</v>
      </c>
      <c r="K1172" s="2" t="s">
        <v>127</v>
      </c>
      <c r="L1172" s="2">
        <v>1</v>
      </c>
      <c r="M1172" s="2" t="s">
        <v>35</v>
      </c>
      <c r="N1172" s="2" t="s">
        <v>92</v>
      </c>
      <c r="O1172" s="3">
        <v>45286</v>
      </c>
      <c r="P1172" s="3">
        <v>45315</v>
      </c>
      <c r="Q1172" s="2" t="s">
        <v>1883</v>
      </c>
      <c r="R1172" s="2" t="s">
        <v>38</v>
      </c>
      <c r="S1172" s="2">
        <v>0</v>
      </c>
      <c r="T1172" s="2">
        <v>7</v>
      </c>
      <c r="U1172" s="2" t="s">
        <v>52</v>
      </c>
      <c r="V1172" s="2">
        <v>1</v>
      </c>
      <c r="W1172" s="2" t="s">
        <v>164</v>
      </c>
      <c r="X1172" s="2">
        <v>69</v>
      </c>
      <c r="Y1172" s="2">
        <v>1</v>
      </c>
    </row>
    <row r="1173" spans="1:25" x14ac:dyDescent="0.35">
      <c r="A1173" s="2">
        <v>1172</v>
      </c>
      <c r="B1173" s="2" t="s">
        <v>115</v>
      </c>
      <c r="C1173" s="2" t="s">
        <v>5760</v>
      </c>
      <c r="D1173" s="2" t="s">
        <v>5761</v>
      </c>
      <c r="E1173" s="2" t="s">
        <v>5762</v>
      </c>
      <c r="F1173" s="2" t="s">
        <v>5763</v>
      </c>
      <c r="G1173" s="2" t="s">
        <v>5764</v>
      </c>
      <c r="H1173" s="2" t="s">
        <v>58</v>
      </c>
      <c r="I1173" s="2" t="s">
        <v>70</v>
      </c>
      <c r="J1173" s="2" t="s">
        <v>71</v>
      </c>
      <c r="K1173" s="2" t="s">
        <v>72</v>
      </c>
      <c r="L1173" s="2">
        <v>7</v>
      </c>
      <c r="M1173" s="2" t="s">
        <v>49</v>
      </c>
      <c r="N1173" s="2" t="s">
        <v>36</v>
      </c>
      <c r="O1173" s="3">
        <v>45170</v>
      </c>
      <c r="P1173" s="3">
        <v>45571</v>
      </c>
      <c r="Q1173" s="2" t="s">
        <v>2469</v>
      </c>
      <c r="R1173" s="2" t="s">
        <v>38</v>
      </c>
      <c r="S1173" s="2">
        <v>1</v>
      </c>
      <c r="T1173" s="2">
        <v>5</v>
      </c>
      <c r="U1173" s="2" t="s">
        <v>52</v>
      </c>
      <c r="V1173" s="2">
        <v>1</v>
      </c>
      <c r="W1173" s="2"/>
      <c r="X1173" s="2">
        <v>89</v>
      </c>
      <c r="Y1173" s="2">
        <v>0</v>
      </c>
    </row>
    <row r="1174" spans="1:25" x14ac:dyDescent="0.35">
      <c r="A1174" s="2">
        <v>1173</v>
      </c>
      <c r="B1174" s="2" t="s">
        <v>40</v>
      </c>
      <c r="C1174" s="2" t="s">
        <v>5765</v>
      </c>
      <c r="D1174" s="2" t="s">
        <v>5766</v>
      </c>
      <c r="E1174" s="2" t="s">
        <v>5767</v>
      </c>
      <c r="F1174" s="2" t="s">
        <v>5768</v>
      </c>
      <c r="G1174" s="2" t="s">
        <v>5769</v>
      </c>
      <c r="H1174" s="2" t="s">
        <v>31</v>
      </c>
      <c r="I1174" s="2" t="s">
        <v>59</v>
      </c>
      <c r="J1174" s="2" t="s">
        <v>60</v>
      </c>
      <c r="K1174" s="2" t="s">
        <v>48</v>
      </c>
      <c r="L1174" s="2">
        <v>2</v>
      </c>
      <c r="M1174" s="2" t="s">
        <v>91</v>
      </c>
      <c r="N1174" s="2" t="s">
        <v>50</v>
      </c>
      <c r="O1174" s="3">
        <v>45061</v>
      </c>
      <c r="P1174" s="3">
        <v>45484</v>
      </c>
      <c r="Q1174" s="2" t="s">
        <v>2474</v>
      </c>
      <c r="R1174" s="2" t="s">
        <v>221</v>
      </c>
      <c r="S1174" s="2">
        <v>1</v>
      </c>
      <c r="T1174" s="2">
        <v>2</v>
      </c>
      <c r="U1174" s="2" t="s">
        <v>52</v>
      </c>
      <c r="V1174" s="2">
        <v>1</v>
      </c>
      <c r="W1174" s="2"/>
      <c r="X1174" s="2">
        <v>89</v>
      </c>
      <c r="Y1174" s="2">
        <v>0</v>
      </c>
    </row>
    <row r="1175" spans="1:25" x14ac:dyDescent="0.35">
      <c r="A1175" s="2">
        <v>1174</v>
      </c>
      <c r="B1175" s="2" t="s">
        <v>135</v>
      </c>
      <c r="C1175" s="2" t="s">
        <v>5770</v>
      </c>
      <c r="D1175" s="2" t="s">
        <v>5771</v>
      </c>
      <c r="E1175" s="2" t="s">
        <v>5772</v>
      </c>
      <c r="F1175" s="2"/>
      <c r="G1175" s="2" t="s">
        <v>5773</v>
      </c>
      <c r="H1175" s="2" t="s">
        <v>46</v>
      </c>
      <c r="I1175" s="2" t="s">
        <v>59</v>
      </c>
      <c r="J1175" s="2" t="s">
        <v>80</v>
      </c>
      <c r="K1175" s="2" t="s">
        <v>127</v>
      </c>
      <c r="L1175" s="2">
        <v>5</v>
      </c>
      <c r="M1175" s="2" t="s">
        <v>49</v>
      </c>
      <c r="N1175" s="2" t="s">
        <v>31</v>
      </c>
      <c r="O1175" s="3">
        <v>45021</v>
      </c>
      <c r="P1175" s="3">
        <v>45461</v>
      </c>
      <c r="Q1175" s="2" t="s">
        <v>2480</v>
      </c>
      <c r="R1175" s="2" t="s">
        <v>38</v>
      </c>
      <c r="S1175" s="2">
        <v>0</v>
      </c>
      <c r="T1175" s="2">
        <v>8</v>
      </c>
      <c r="U1175" s="2" t="s">
        <v>107</v>
      </c>
      <c r="V1175" s="2">
        <v>0</v>
      </c>
      <c r="W1175" s="2" t="s">
        <v>83</v>
      </c>
      <c r="X1175" s="2">
        <v>69</v>
      </c>
      <c r="Y1175" s="2">
        <v>1</v>
      </c>
    </row>
    <row r="1176" spans="1:25" x14ac:dyDescent="0.35">
      <c r="A1176" s="2">
        <v>1175</v>
      </c>
      <c r="B1176" s="2" t="s">
        <v>115</v>
      </c>
      <c r="C1176" s="2" t="s">
        <v>5774</v>
      </c>
      <c r="D1176" s="2" t="s">
        <v>5775</v>
      </c>
      <c r="E1176" s="2" t="s">
        <v>5776</v>
      </c>
      <c r="F1176" s="2" t="s">
        <v>5777</v>
      </c>
      <c r="G1176" s="2" t="s">
        <v>5778</v>
      </c>
      <c r="H1176" s="2" t="s">
        <v>90</v>
      </c>
      <c r="I1176" s="2" t="s">
        <v>113</v>
      </c>
      <c r="J1176" s="2" t="s">
        <v>60</v>
      </c>
      <c r="K1176" s="2" t="s">
        <v>127</v>
      </c>
      <c r="L1176" s="2">
        <v>7</v>
      </c>
      <c r="M1176" s="2" t="s">
        <v>49</v>
      </c>
      <c r="N1176" s="2" t="s">
        <v>36</v>
      </c>
      <c r="O1176" s="3">
        <v>45230</v>
      </c>
      <c r="P1176" s="3">
        <v>45406</v>
      </c>
      <c r="Q1176" s="2" t="s">
        <v>378</v>
      </c>
      <c r="R1176" s="2" t="s">
        <v>221</v>
      </c>
      <c r="S1176" s="2">
        <v>1</v>
      </c>
      <c r="T1176" s="2">
        <v>7</v>
      </c>
      <c r="U1176" s="2" t="s">
        <v>62</v>
      </c>
      <c r="V1176" s="2">
        <v>1</v>
      </c>
      <c r="W1176" s="2"/>
      <c r="X1176" s="2">
        <v>89</v>
      </c>
      <c r="Y1176" s="2">
        <v>0</v>
      </c>
    </row>
    <row r="1177" spans="1:25" x14ac:dyDescent="0.35">
      <c r="A1177" s="2">
        <v>1176</v>
      </c>
      <c r="B1177" s="2" t="s">
        <v>53</v>
      </c>
      <c r="C1177" s="2" t="s">
        <v>5779</v>
      </c>
      <c r="D1177" s="2" t="s">
        <v>5780</v>
      </c>
      <c r="E1177" s="2" t="s">
        <v>5781</v>
      </c>
      <c r="F1177" s="2" t="s">
        <v>5782</v>
      </c>
      <c r="G1177" s="2" t="s">
        <v>5783</v>
      </c>
      <c r="H1177" s="2" t="s">
        <v>31</v>
      </c>
      <c r="I1177" s="2" t="s">
        <v>59</v>
      </c>
      <c r="J1177" s="2" t="s">
        <v>71</v>
      </c>
      <c r="K1177" s="2" t="s">
        <v>48</v>
      </c>
      <c r="L1177" s="2">
        <v>5</v>
      </c>
      <c r="M1177" s="2" t="s">
        <v>128</v>
      </c>
      <c r="N1177" s="2" t="s">
        <v>36</v>
      </c>
      <c r="O1177" s="3">
        <v>45251</v>
      </c>
      <c r="P1177" s="3">
        <v>45577</v>
      </c>
      <c r="Q1177" s="2" t="s">
        <v>2490</v>
      </c>
      <c r="R1177" s="2" t="s">
        <v>38</v>
      </c>
      <c r="S1177" s="2">
        <v>0</v>
      </c>
      <c r="T1177" s="2">
        <v>10</v>
      </c>
      <c r="U1177" s="2" t="s">
        <v>107</v>
      </c>
      <c r="V1177" s="2">
        <v>0</v>
      </c>
      <c r="W1177" s="2"/>
      <c r="X1177" s="2">
        <v>89</v>
      </c>
      <c r="Y1177" s="2">
        <v>0</v>
      </c>
    </row>
    <row r="1178" spans="1:25" x14ac:dyDescent="0.35">
      <c r="A1178" s="2">
        <v>1177</v>
      </c>
      <c r="B1178" s="2" t="s">
        <v>142</v>
      </c>
      <c r="C1178" s="2" t="s">
        <v>5784</v>
      </c>
      <c r="D1178" s="2" t="s">
        <v>5785</v>
      </c>
      <c r="E1178" s="2" t="s">
        <v>5786</v>
      </c>
      <c r="F1178" s="2"/>
      <c r="G1178" s="2" t="s">
        <v>5787</v>
      </c>
      <c r="H1178" s="2" t="s">
        <v>79</v>
      </c>
      <c r="I1178" s="2" t="s">
        <v>32</v>
      </c>
      <c r="J1178" s="2" t="s">
        <v>60</v>
      </c>
      <c r="K1178" s="2" t="s">
        <v>127</v>
      </c>
      <c r="L1178" s="2">
        <v>8</v>
      </c>
      <c r="M1178" s="2" t="s">
        <v>128</v>
      </c>
      <c r="N1178" s="2" t="s">
        <v>81</v>
      </c>
      <c r="O1178" s="3">
        <v>45154</v>
      </c>
      <c r="P1178" s="3">
        <v>45312</v>
      </c>
      <c r="Q1178" s="2" t="s">
        <v>2495</v>
      </c>
      <c r="R1178" s="2" t="s">
        <v>221</v>
      </c>
      <c r="S1178" s="2">
        <v>0</v>
      </c>
      <c r="T1178" s="2">
        <v>5</v>
      </c>
      <c r="U1178" s="2" t="s">
        <v>39</v>
      </c>
      <c r="V1178" s="2">
        <v>0</v>
      </c>
      <c r="W1178" s="2" t="s">
        <v>83</v>
      </c>
      <c r="X1178" s="2">
        <v>69</v>
      </c>
      <c r="Y1178" s="2">
        <v>1</v>
      </c>
    </row>
    <row r="1179" spans="1:25" x14ac:dyDescent="0.35">
      <c r="A1179" s="2">
        <v>1178</v>
      </c>
      <c r="B1179" s="2" t="s">
        <v>142</v>
      </c>
      <c r="C1179" s="2" t="s">
        <v>5788</v>
      </c>
      <c r="D1179" s="2" t="s">
        <v>5789</v>
      </c>
      <c r="E1179" s="2" t="s">
        <v>5790</v>
      </c>
      <c r="F1179" s="2" t="s">
        <v>5791</v>
      </c>
      <c r="G1179" s="2" t="s">
        <v>5792</v>
      </c>
      <c r="H1179" s="2" t="s">
        <v>31</v>
      </c>
      <c r="I1179" s="2" t="s">
        <v>70</v>
      </c>
      <c r="J1179" s="2" t="s">
        <v>80</v>
      </c>
      <c r="K1179" s="2" t="s">
        <v>48</v>
      </c>
      <c r="L1179" s="2">
        <v>10</v>
      </c>
      <c r="M1179" s="2" t="s">
        <v>91</v>
      </c>
      <c r="N1179" s="2" t="s">
        <v>81</v>
      </c>
      <c r="O1179" s="3">
        <v>45062</v>
      </c>
      <c r="P1179" s="3">
        <v>45587</v>
      </c>
      <c r="Q1179" s="2" t="s">
        <v>2500</v>
      </c>
      <c r="R1179" s="2" t="s">
        <v>221</v>
      </c>
      <c r="S1179" s="2">
        <v>0</v>
      </c>
      <c r="T1179" s="2">
        <v>1</v>
      </c>
      <c r="U1179" s="2" t="s">
        <v>52</v>
      </c>
      <c r="V1179" s="2">
        <v>1</v>
      </c>
      <c r="W1179" s="2"/>
      <c r="X1179" s="2">
        <v>89</v>
      </c>
      <c r="Y1179" s="2">
        <v>0</v>
      </c>
    </row>
    <row r="1180" spans="1:25" x14ac:dyDescent="0.35">
      <c r="A1180" s="2">
        <v>1179</v>
      </c>
      <c r="B1180" s="2" t="s">
        <v>40</v>
      </c>
      <c r="C1180" s="2" t="s">
        <v>5793</v>
      </c>
      <c r="D1180" s="2" t="s">
        <v>5794</v>
      </c>
      <c r="E1180" s="2" t="s">
        <v>5795</v>
      </c>
      <c r="F1180" s="2"/>
      <c r="G1180" s="2" t="s">
        <v>5796</v>
      </c>
      <c r="H1180" s="2" t="s">
        <v>31</v>
      </c>
      <c r="I1180" s="2" t="s">
        <v>59</v>
      </c>
      <c r="J1180" s="2" t="s">
        <v>105</v>
      </c>
      <c r="K1180" s="2" t="s">
        <v>48</v>
      </c>
      <c r="L1180" s="2">
        <v>2</v>
      </c>
      <c r="M1180" s="2" t="s">
        <v>35</v>
      </c>
      <c r="N1180" s="2" t="s">
        <v>31</v>
      </c>
      <c r="O1180" s="3">
        <v>44977</v>
      </c>
      <c r="P1180" s="3">
        <v>45391</v>
      </c>
      <c r="Q1180" s="2" t="s">
        <v>2506</v>
      </c>
      <c r="R1180" s="2" t="s">
        <v>38</v>
      </c>
      <c r="S1180" s="2">
        <v>0</v>
      </c>
      <c r="T1180" s="2">
        <v>8</v>
      </c>
      <c r="U1180" s="2" t="s">
        <v>39</v>
      </c>
      <c r="V1180" s="2">
        <v>0</v>
      </c>
      <c r="W1180" s="2" t="s">
        <v>83</v>
      </c>
      <c r="X1180" s="2">
        <v>69</v>
      </c>
      <c r="Y1180" s="2">
        <v>1</v>
      </c>
    </row>
    <row r="1181" spans="1:25" x14ac:dyDescent="0.35">
      <c r="A1181" s="2">
        <v>1180</v>
      </c>
      <c r="B1181" s="2" t="s">
        <v>135</v>
      </c>
      <c r="C1181" s="2" t="s">
        <v>5797</v>
      </c>
      <c r="D1181" s="2" t="s">
        <v>5798</v>
      </c>
      <c r="E1181" s="2" t="s">
        <v>5799</v>
      </c>
      <c r="F1181" s="2"/>
      <c r="G1181" s="2" t="s">
        <v>5800</v>
      </c>
      <c r="H1181" s="2" t="s">
        <v>58</v>
      </c>
      <c r="I1181" s="2" t="s">
        <v>70</v>
      </c>
      <c r="J1181" s="2" t="s">
        <v>71</v>
      </c>
      <c r="K1181" s="2" t="s">
        <v>48</v>
      </c>
      <c r="L1181" s="2">
        <v>10</v>
      </c>
      <c r="M1181" s="2" t="s">
        <v>49</v>
      </c>
      <c r="N1181" s="2" t="s">
        <v>92</v>
      </c>
      <c r="O1181" s="3">
        <v>44937</v>
      </c>
      <c r="P1181" s="3">
        <v>45535</v>
      </c>
      <c r="Q1181" s="2" t="s">
        <v>2512</v>
      </c>
      <c r="R1181" s="2" t="s">
        <v>38</v>
      </c>
      <c r="S1181" s="2">
        <v>0</v>
      </c>
      <c r="T1181" s="2">
        <v>9</v>
      </c>
      <c r="U1181" s="2" t="s">
        <v>62</v>
      </c>
      <c r="V1181" s="2">
        <v>1</v>
      </c>
      <c r="W1181" s="2" t="s">
        <v>63</v>
      </c>
      <c r="X1181" s="2">
        <v>69</v>
      </c>
      <c r="Y1181" s="2">
        <v>1</v>
      </c>
    </row>
    <row r="1182" spans="1:25" x14ac:dyDescent="0.35">
      <c r="A1182" s="2">
        <v>1181</v>
      </c>
      <c r="B1182" s="2" t="s">
        <v>222</v>
      </c>
      <c r="C1182" s="2" t="s">
        <v>5801</v>
      </c>
      <c r="D1182" s="2" t="s">
        <v>5802</v>
      </c>
      <c r="E1182" s="2" t="s">
        <v>5803</v>
      </c>
      <c r="F1182" s="2" t="s">
        <v>5804</v>
      </c>
      <c r="G1182" s="2" t="s">
        <v>5805</v>
      </c>
      <c r="H1182" s="2" t="s">
        <v>31</v>
      </c>
      <c r="I1182" s="2" t="s">
        <v>70</v>
      </c>
      <c r="J1182" s="2" t="s">
        <v>80</v>
      </c>
      <c r="K1182" s="2" t="s">
        <v>72</v>
      </c>
      <c r="L1182" s="2">
        <v>8</v>
      </c>
      <c r="M1182" s="2" t="s">
        <v>128</v>
      </c>
      <c r="N1182" s="2" t="s">
        <v>31</v>
      </c>
      <c r="O1182" s="3">
        <v>44981</v>
      </c>
      <c r="P1182" s="3">
        <v>45612</v>
      </c>
      <c r="Q1182" s="2" t="s">
        <v>2518</v>
      </c>
      <c r="R1182" s="2" t="s">
        <v>38</v>
      </c>
      <c r="S1182" s="2">
        <v>0</v>
      </c>
      <c r="T1182" s="2">
        <v>1</v>
      </c>
      <c r="U1182" s="2" t="s">
        <v>62</v>
      </c>
      <c r="V1182" s="2">
        <v>0</v>
      </c>
      <c r="W1182" s="2"/>
      <c r="X1182" s="2">
        <v>89</v>
      </c>
      <c r="Y1182" s="2">
        <v>0</v>
      </c>
    </row>
    <row r="1183" spans="1:25" x14ac:dyDescent="0.35">
      <c r="A1183" s="2">
        <v>1182</v>
      </c>
      <c r="B1183" s="2" t="s">
        <v>53</v>
      </c>
      <c r="C1183" s="2" t="s">
        <v>5806</v>
      </c>
      <c r="D1183" s="2" t="s">
        <v>5807</v>
      </c>
      <c r="E1183" s="2" t="s">
        <v>5808</v>
      </c>
      <c r="F1183" s="2"/>
      <c r="G1183" s="2" t="s">
        <v>5809</v>
      </c>
      <c r="H1183" s="2" t="s">
        <v>31</v>
      </c>
      <c r="I1183" s="2" t="s">
        <v>59</v>
      </c>
      <c r="J1183" s="2" t="s">
        <v>60</v>
      </c>
      <c r="K1183" s="2" t="s">
        <v>72</v>
      </c>
      <c r="L1183" s="2">
        <v>2</v>
      </c>
      <c r="M1183" s="2" t="s">
        <v>91</v>
      </c>
      <c r="N1183" s="2" t="s">
        <v>50</v>
      </c>
      <c r="O1183" s="3">
        <v>44973</v>
      </c>
      <c r="P1183" s="3">
        <v>45462</v>
      </c>
      <c r="Q1183" s="2" t="s">
        <v>2523</v>
      </c>
      <c r="R1183" s="2" t="s">
        <v>221</v>
      </c>
      <c r="S1183" s="2">
        <v>0</v>
      </c>
      <c r="T1183" s="2">
        <v>5</v>
      </c>
      <c r="U1183" s="2" t="s">
        <v>107</v>
      </c>
      <c r="V1183" s="2">
        <v>1</v>
      </c>
      <c r="W1183" s="2" t="s">
        <v>63</v>
      </c>
      <c r="X1183" s="2">
        <v>69</v>
      </c>
      <c r="Y1183" s="2">
        <v>1</v>
      </c>
    </row>
    <row r="1184" spans="1:25" x14ac:dyDescent="0.35">
      <c r="A1184" s="2">
        <v>1183</v>
      </c>
      <c r="B1184" s="2" t="s">
        <v>53</v>
      </c>
      <c r="C1184" s="2" t="s">
        <v>5810</v>
      </c>
      <c r="D1184" s="2" t="s">
        <v>5811</v>
      </c>
      <c r="E1184" s="2" t="s">
        <v>5812</v>
      </c>
      <c r="F1184" s="2" t="s">
        <v>1907</v>
      </c>
      <c r="G1184" s="2" t="s">
        <v>5813</v>
      </c>
      <c r="H1184" s="2" t="s">
        <v>90</v>
      </c>
      <c r="I1184" s="2" t="s">
        <v>70</v>
      </c>
      <c r="J1184" s="2" t="s">
        <v>71</v>
      </c>
      <c r="K1184" s="2" t="s">
        <v>48</v>
      </c>
      <c r="L1184" s="2">
        <v>6</v>
      </c>
      <c r="M1184" s="2" t="s">
        <v>91</v>
      </c>
      <c r="N1184" s="2" t="s">
        <v>50</v>
      </c>
      <c r="O1184" s="3">
        <v>45093</v>
      </c>
      <c r="P1184" s="3">
        <v>45482</v>
      </c>
      <c r="Q1184" s="2" t="s">
        <v>2529</v>
      </c>
      <c r="R1184" s="2" t="s">
        <v>38</v>
      </c>
      <c r="S1184" s="2">
        <v>0</v>
      </c>
      <c r="T1184" s="2">
        <v>4</v>
      </c>
      <c r="U1184" s="2" t="s">
        <v>39</v>
      </c>
      <c r="V1184" s="2">
        <v>1</v>
      </c>
      <c r="W1184" s="2"/>
      <c r="X1184" s="2">
        <v>89</v>
      </c>
      <c r="Y1184" s="2">
        <v>0</v>
      </c>
    </row>
    <row r="1185" spans="1:25" x14ac:dyDescent="0.35">
      <c r="A1185" s="2">
        <v>1184</v>
      </c>
      <c r="B1185" s="2" t="s">
        <v>74</v>
      </c>
      <c r="C1185" s="2" t="s">
        <v>5814</v>
      </c>
      <c r="D1185" s="2" t="s">
        <v>5815</v>
      </c>
      <c r="E1185" s="2" t="s">
        <v>5816</v>
      </c>
      <c r="F1185" s="2"/>
      <c r="G1185" s="2" t="s">
        <v>5817</v>
      </c>
      <c r="H1185" s="2" t="s">
        <v>90</v>
      </c>
      <c r="I1185" s="2" t="s">
        <v>113</v>
      </c>
      <c r="J1185" s="2" t="s">
        <v>80</v>
      </c>
      <c r="K1185" s="2" t="s">
        <v>34</v>
      </c>
      <c r="L1185" s="2">
        <v>6</v>
      </c>
      <c r="M1185" s="2" t="s">
        <v>35</v>
      </c>
      <c r="N1185" s="2" t="s">
        <v>92</v>
      </c>
      <c r="O1185" s="3">
        <v>45164</v>
      </c>
      <c r="P1185" s="3">
        <v>45629</v>
      </c>
      <c r="Q1185" s="2" t="s">
        <v>973</v>
      </c>
      <c r="R1185" s="2" t="s">
        <v>221</v>
      </c>
      <c r="S1185" s="2">
        <v>0</v>
      </c>
      <c r="T1185" s="2">
        <v>3</v>
      </c>
      <c r="U1185" s="2" t="s">
        <v>107</v>
      </c>
      <c r="V1185" s="2">
        <v>0</v>
      </c>
      <c r="W1185" s="2" t="s">
        <v>63</v>
      </c>
      <c r="X1185" s="2">
        <v>69</v>
      </c>
      <c r="Y1185" s="2">
        <v>1</v>
      </c>
    </row>
    <row r="1186" spans="1:25" x14ac:dyDescent="0.35">
      <c r="A1186" s="2">
        <v>1185</v>
      </c>
      <c r="B1186" s="2" t="s">
        <v>222</v>
      </c>
      <c r="C1186" s="2" t="s">
        <v>5818</v>
      </c>
      <c r="D1186" s="2" t="s">
        <v>5819</v>
      </c>
      <c r="E1186" s="2" t="s">
        <v>5820</v>
      </c>
      <c r="F1186" s="2"/>
      <c r="G1186" s="2" t="s">
        <v>5821</v>
      </c>
      <c r="H1186" s="2" t="s">
        <v>90</v>
      </c>
      <c r="I1186" s="2" t="s">
        <v>47</v>
      </c>
      <c r="J1186" s="2" t="s">
        <v>60</v>
      </c>
      <c r="K1186" s="2" t="s">
        <v>72</v>
      </c>
      <c r="L1186" s="2">
        <v>1</v>
      </c>
      <c r="M1186" s="2" t="s">
        <v>35</v>
      </c>
      <c r="N1186" s="2" t="s">
        <v>50</v>
      </c>
      <c r="O1186" s="3">
        <v>45082</v>
      </c>
      <c r="P1186" s="3">
        <v>45415</v>
      </c>
      <c r="Q1186" s="2" t="s">
        <v>2538</v>
      </c>
      <c r="R1186" s="2" t="s">
        <v>221</v>
      </c>
      <c r="S1186" s="2">
        <v>0</v>
      </c>
      <c r="T1186" s="2">
        <v>9</v>
      </c>
      <c r="U1186" s="2" t="s">
        <v>52</v>
      </c>
      <c r="V1186" s="2">
        <v>0</v>
      </c>
      <c r="W1186" s="2" t="s">
        <v>63</v>
      </c>
      <c r="X1186" s="2">
        <v>69</v>
      </c>
      <c r="Y1186" s="2">
        <v>1</v>
      </c>
    </row>
    <row r="1187" spans="1:25" x14ac:dyDescent="0.35">
      <c r="A1187" s="2">
        <v>1186</v>
      </c>
      <c r="B1187" s="2" t="s">
        <v>74</v>
      </c>
      <c r="C1187" s="2" t="s">
        <v>5822</v>
      </c>
      <c r="D1187" s="2" t="s">
        <v>5823</v>
      </c>
      <c r="E1187" s="2" t="s">
        <v>5824</v>
      </c>
      <c r="F1187" s="2"/>
      <c r="G1187" s="2" t="s">
        <v>5825</v>
      </c>
      <c r="H1187" s="2" t="s">
        <v>46</v>
      </c>
      <c r="I1187" s="2" t="s">
        <v>32</v>
      </c>
      <c r="J1187" s="2" t="s">
        <v>80</v>
      </c>
      <c r="K1187" s="2" t="s">
        <v>72</v>
      </c>
      <c r="L1187" s="2">
        <v>8</v>
      </c>
      <c r="M1187" s="2" t="s">
        <v>49</v>
      </c>
      <c r="N1187" s="2" t="s">
        <v>92</v>
      </c>
      <c r="O1187" s="3">
        <v>45004</v>
      </c>
      <c r="P1187" s="3">
        <v>45340</v>
      </c>
      <c r="Q1187" s="2" t="s">
        <v>2544</v>
      </c>
      <c r="R1187" s="2" t="s">
        <v>38</v>
      </c>
      <c r="S1187" s="2">
        <v>0</v>
      </c>
      <c r="T1187" s="2">
        <v>7</v>
      </c>
      <c r="U1187" s="2" t="s">
        <v>107</v>
      </c>
      <c r="V1187" s="2">
        <v>0</v>
      </c>
      <c r="W1187" s="2" t="s">
        <v>83</v>
      </c>
      <c r="X1187" s="2">
        <v>69</v>
      </c>
      <c r="Y1187" s="2">
        <v>1</v>
      </c>
    </row>
    <row r="1188" spans="1:25" x14ac:dyDescent="0.35">
      <c r="A1188" s="2">
        <v>1187</v>
      </c>
      <c r="B1188" s="2" t="s">
        <v>115</v>
      </c>
      <c r="C1188" s="2" t="s">
        <v>5826</v>
      </c>
      <c r="D1188" s="2" t="s">
        <v>5827</v>
      </c>
      <c r="E1188" s="2" t="s">
        <v>5828</v>
      </c>
      <c r="F1188" s="2" t="s">
        <v>2542</v>
      </c>
      <c r="G1188" s="2" t="s">
        <v>5829</v>
      </c>
      <c r="H1188" s="2" t="s">
        <v>58</v>
      </c>
      <c r="I1188" s="2" t="s">
        <v>59</v>
      </c>
      <c r="J1188" s="2" t="s">
        <v>80</v>
      </c>
      <c r="K1188" s="2" t="s">
        <v>72</v>
      </c>
      <c r="L1188" s="2">
        <v>1</v>
      </c>
      <c r="M1188" s="2" t="s">
        <v>91</v>
      </c>
      <c r="N1188" s="2" t="s">
        <v>81</v>
      </c>
      <c r="O1188" s="3">
        <v>45167</v>
      </c>
      <c r="P1188" s="3">
        <v>45614</v>
      </c>
      <c r="Q1188" s="2" t="s">
        <v>660</v>
      </c>
      <c r="R1188" s="2" t="s">
        <v>38</v>
      </c>
      <c r="S1188" s="2">
        <v>1</v>
      </c>
      <c r="T1188" s="2">
        <v>9</v>
      </c>
      <c r="U1188" s="2" t="s">
        <v>62</v>
      </c>
      <c r="V1188" s="2">
        <v>1</v>
      </c>
      <c r="W1188" s="2"/>
      <c r="X1188" s="2">
        <v>89</v>
      </c>
      <c r="Y1188" s="2">
        <v>0</v>
      </c>
    </row>
    <row r="1189" spans="1:25" x14ac:dyDescent="0.35">
      <c r="A1189" s="2">
        <v>1188</v>
      </c>
      <c r="B1189" s="2" t="s">
        <v>222</v>
      </c>
      <c r="C1189" s="2" t="s">
        <v>5830</v>
      </c>
      <c r="D1189" s="2" t="s">
        <v>5831</v>
      </c>
      <c r="E1189" s="2" t="s">
        <v>5832</v>
      </c>
      <c r="F1189" s="2"/>
      <c r="G1189" s="2" t="s">
        <v>5833</v>
      </c>
      <c r="H1189" s="2" t="s">
        <v>46</v>
      </c>
      <c r="I1189" s="2" t="s">
        <v>47</v>
      </c>
      <c r="J1189" s="2" t="s">
        <v>80</v>
      </c>
      <c r="K1189" s="2" t="s">
        <v>34</v>
      </c>
      <c r="L1189" s="2">
        <v>6</v>
      </c>
      <c r="M1189" s="2" t="s">
        <v>128</v>
      </c>
      <c r="N1189" s="2" t="s">
        <v>81</v>
      </c>
      <c r="O1189" s="3">
        <v>45235</v>
      </c>
      <c r="P1189" s="3">
        <v>45501</v>
      </c>
      <c r="Q1189" s="2" t="s">
        <v>2554</v>
      </c>
      <c r="R1189" s="2" t="s">
        <v>221</v>
      </c>
      <c r="S1189" s="2">
        <v>0</v>
      </c>
      <c r="T1189" s="2">
        <v>1</v>
      </c>
      <c r="U1189" s="2" t="s">
        <v>52</v>
      </c>
      <c r="V1189" s="2">
        <v>1</v>
      </c>
      <c r="W1189" s="2" t="s">
        <v>83</v>
      </c>
      <c r="X1189" s="2">
        <v>69</v>
      </c>
      <c r="Y1189" s="2">
        <v>1</v>
      </c>
    </row>
    <row r="1190" spans="1:25" x14ac:dyDescent="0.35">
      <c r="A1190" s="2">
        <v>1189</v>
      </c>
      <c r="B1190" s="2" t="s">
        <v>53</v>
      </c>
      <c r="C1190" s="2" t="s">
        <v>5834</v>
      </c>
      <c r="D1190" s="2" t="s">
        <v>5835</v>
      </c>
      <c r="E1190" s="2" t="s">
        <v>5836</v>
      </c>
      <c r="F1190" s="2" t="s">
        <v>5837</v>
      </c>
      <c r="G1190" s="2" t="s">
        <v>5838</v>
      </c>
      <c r="H1190" s="2" t="s">
        <v>79</v>
      </c>
      <c r="I1190" s="2" t="s">
        <v>59</v>
      </c>
      <c r="J1190" s="2" t="s">
        <v>80</v>
      </c>
      <c r="K1190" s="2" t="s">
        <v>72</v>
      </c>
      <c r="L1190" s="2">
        <v>6</v>
      </c>
      <c r="M1190" s="2" t="s">
        <v>128</v>
      </c>
      <c r="N1190" s="2" t="s">
        <v>50</v>
      </c>
      <c r="O1190" s="3">
        <v>45039</v>
      </c>
      <c r="P1190" s="3">
        <v>45388</v>
      </c>
      <c r="Q1190" s="2" t="s">
        <v>2420</v>
      </c>
      <c r="R1190" s="2" t="s">
        <v>38</v>
      </c>
      <c r="S1190" s="2">
        <v>0</v>
      </c>
      <c r="T1190" s="2">
        <v>6</v>
      </c>
      <c r="U1190" s="2" t="s">
        <v>39</v>
      </c>
      <c r="V1190" s="2">
        <v>1</v>
      </c>
      <c r="W1190" s="2"/>
      <c r="X1190" s="2">
        <v>89</v>
      </c>
      <c r="Y1190" s="2">
        <v>0</v>
      </c>
    </row>
    <row r="1191" spans="1:25" x14ac:dyDescent="0.35">
      <c r="A1191" s="2">
        <v>1190</v>
      </c>
      <c r="B1191" s="2" t="s">
        <v>25</v>
      </c>
      <c r="C1191" s="2" t="s">
        <v>5839</v>
      </c>
      <c r="D1191" s="2" t="s">
        <v>5840</v>
      </c>
      <c r="E1191" s="2" t="s">
        <v>5841</v>
      </c>
      <c r="F1191" s="2" t="s">
        <v>5842</v>
      </c>
      <c r="G1191" s="2" t="s">
        <v>5843</v>
      </c>
      <c r="H1191" s="2" t="s">
        <v>46</v>
      </c>
      <c r="I1191" s="2" t="s">
        <v>113</v>
      </c>
      <c r="J1191" s="2" t="s">
        <v>60</v>
      </c>
      <c r="K1191" s="2" t="s">
        <v>72</v>
      </c>
      <c r="L1191" s="2">
        <v>6</v>
      </c>
      <c r="M1191" s="2" t="s">
        <v>35</v>
      </c>
      <c r="N1191" s="2" t="s">
        <v>81</v>
      </c>
      <c r="O1191" s="3">
        <v>45108</v>
      </c>
      <c r="P1191" s="3">
        <v>45356</v>
      </c>
      <c r="Q1191" s="2" t="s">
        <v>1615</v>
      </c>
      <c r="R1191" s="2" t="s">
        <v>221</v>
      </c>
      <c r="S1191" s="2">
        <v>0</v>
      </c>
      <c r="T1191" s="2">
        <v>3</v>
      </c>
      <c r="U1191" s="2" t="s">
        <v>39</v>
      </c>
      <c r="V1191" s="2">
        <v>1</v>
      </c>
      <c r="W1191" s="2"/>
      <c r="X1191" s="2">
        <v>89</v>
      </c>
      <c r="Y1191" s="2">
        <v>0</v>
      </c>
    </row>
    <row r="1192" spans="1:25" x14ac:dyDescent="0.35">
      <c r="A1192" s="2">
        <v>1191</v>
      </c>
      <c r="B1192" s="2" t="s">
        <v>84</v>
      </c>
      <c r="C1192" s="2" t="s">
        <v>5844</v>
      </c>
      <c r="D1192" s="2" t="s">
        <v>5845</v>
      </c>
      <c r="E1192" s="2" t="s">
        <v>5846</v>
      </c>
      <c r="F1192" s="2" t="s">
        <v>5847</v>
      </c>
      <c r="G1192" s="2" t="s">
        <v>5848</v>
      </c>
      <c r="H1192" s="2" t="s">
        <v>31</v>
      </c>
      <c r="I1192" s="2" t="s">
        <v>70</v>
      </c>
      <c r="J1192" s="2" t="s">
        <v>60</v>
      </c>
      <c r="K1192" s="2" t="s">
        <v>72</v>
      </c>
      <c r="L1192" s="2">
        <v>0</v>
      </c>
      <c r="M1192" s="2" t="s">
        <v>91</v>
      </c>
      <c r="N1192" s="2" t="s">
        <v>36</v>
      </c>
      <c r="O1192" s="3">
        <v>45099</v>
      </c>
      <c r="P1192" s="3">
        <v>45320</v>
      </c>
      <c r="Q1192" s="2" t="s">
        <v>1658</v>
      </c>
      <c r="R1192" s="2" t="s">
        <v>221</v>
      </c>
      <c r="S1192" s="2">
        <v>0</v>
      </c>
      <c r="T1192" s="2">
        <v>1</v>
      </c>
      <c r="U1192" s="2" t="s">
        <v>39</v>
      </c>
      <c r="V1192" s="2">
        <v>1</v>
      </c>
      <c r="W1192" s="2"/>
      <c r="X1192" s="2">
        <v>89</v>
      </c>
      <c r="Y1192" s="2">
        <v>0</v>
      </c>
    </row>
    <row r="1193" spans="1:25" x14ac:dyDescent="0.35">
      <c r="A1193" s="2">
        <v>1192</v>
      </c>
      <c r="B1193" s="2" t="s">
        <v>64</v>
      </c>
      <c r="C1193" s="2" t="s">
        <v>5849</v>
      </c>
      <c r="D1193" s="2" t="s">
        <v>5850</v>
      </c>
      <c r="E1193" s="2" t="s">
        <v>5851</v>
      </c>
      <c r="F1193" s="2" t="s">
        <v>5852</v>
      </c>
      <c r="G1193" s="2" t="s">
        <v>5853</v>
      </c>
      <c r="H1193" s="2" t="s">
        <v>90</v>
      </c>
      <c r="I1193" s="2" t="s">
        <v>59</v>
      </c>
      <c r="J1193" s="2" t="s">
        <v>60</v>
      </c>
      <c r="K1193" s="2" t="s">
        <v>34</v>
      </c>
      <c r="L1193" s="2">
        <v>2</v>
      </c>
      <c r="M1193" s="2" t="s">
        <v>49</v>
      </c>
      <c r="N1193" s="2" t="s">
        <v>92</v>
      </c>
      <c r="O1193" s="3">
        <v>45174</v>
      </c>
      <c r="P1193" s="3">
        <v>45504</v>
      </c>
      <c r="Q1193" s="2" t="s">
        <v>416</v>
      </c>
      <c r="R1193" s="2" t="s">
        <v>38</v>
      </c>
      <c r="S1193" s="2">
        <v>0</v>
      </c>
      <c r="T1193" s="2">
        <v>8</v>
      </c>
      <c r="U1193" s="2" t="s">
        <v>39</v>
      </c>
      <c r="V1193" s="2">
        <v>0</v>
      </c>
      <c r="W1193" s="2"/>
      <c r="X1193" s="2">
        <v>89</v>
      </c>
      <c r="Y1193" s="2">
        <v>0</v>
      </c>
    </row>
    <row r="1194" spans="1:25" x14ac:dyDescent="0.35">
      <c r="A1194" s="2">
        <v>1193</v>
      </c>
      <c r="B1194" s="2" t="s">
        <v>64</v>
      </c>
      <c r="C1194" s="2" t="s">
        <v>5854</v>
      </c>
      <c r="D1194" s="2" t="s">
        <v>5855</v>
      </c>
      <c r="E1194" s="2" t="s">
        <v>5856</v>
      </c>
      <c r="F1194" s="2" t="s">
        <v>5857</v>
      </c>
      <c r="G1194" s="2" t="s">
        <v>5858</v>
      </c>
      <c r="H1194" s="2" t="s">
        <v>79</v>
      </c>
      <c r="I1194" s="2" t="s">
        <v>113</v>
      </c>
      <c r="J1194" s="2" t="s">
        <v>105</v>
      </c>
      <c r="K1194" s="2" t="s">
        <v>72</v>
      </c>
      <c r="L1194" s="2">
        <v>3</v>
      </c>
      <c r="M1194" s="2" t="s">
        <v>49</v>
      </c>
      <c r="N1194" s="2" t="s">
        <v>81</v>
      </c>
      <c r="O1194" s="3">
        <v>45110</v>
      </c>
      <c r="P1194" s="3">
        <v>45606</v>
      </c>
      <c r="Q1194" s="2" t="s">
        <v>2577</v>
      </c>
      <c r="R1194" s="2" t="s">
        <v>221</v>
      </c>
      <c r="S1194" s="2">
        <v>0</v>
      </c>
      <c r="T1194" s="2">
        <v>8</v>
      </c>
      <c r="U1194" s="2" t="s">
        <v>62</v>
      </c>
      <c r="V1194" s="2">
        <v>1</v>
      </c>
      <c r="W1194" s="2"/>
      <c r="X1194" s="2">
        <v>89</v>
      </c>
      <c r="Y1194" s="2">
        <v>0</v>
      </c>
    </row>
    <row r="1195" spans="1:25" x14ac:dyDescent="0.35">
      <c r="A1195" s="2">
        <v>1194</v>
      </c>
      <c r="B1195" s="2" t="s">
        <v>84</v>
      </c>
      <c r="C1195" s="2" t="s">
        <v>5859</v>
      </c>
      <c r="D1195" s="2" t="s">
        <v>5860</v>
      </c>
      <c r="E1195" s="2" t="s">
        <v>5861</v>
      </c>
      <c r="F1195" s="2" t="s">
        <v>3273</v>
      </c>
      <c r="G1195" s="2" t="s">
        <v>5862</v>
      </c>
      <c r="H1195" s="2" t="s">
        <v>46</v>
      </c>
      <c r="I1195" s="2" t="s">
        <v>32</v>
      </c>
      <c r="J1195" s="2" t="s">
        <v>105</v>
      </c>
      <c r="K1195" s="2" t="s">
        <v>72</v>
      </c>
      <c r="L1195" s="2">
        <v>6</v>
      </c>
      <c r="M1195" s="2" t="s">
        <v>91</v>
      </c>
      <c r="N1195" s="2" t="s">
        <v>50</v>
      </c>
      <c r="O1195" s="3">
        <v>45139</v>
      </c>
      <c r="P1195" s="3">
        <v>45326</v>
      </c>
      <c r="Q1195" s="2" t="s">
        <v>2583</v>
      </c>
      <c r="R1195" s="2" t="s">
        <v>38</v>
      </c>
      <c r="S1195" s="2">
        <v>0</v>
      </c>
      <c r="T1195" s="2">
        <v>6</v>
      </c>
      <c r="U1195" s="2" t="s">
        <v>62</v>
      </c>
      <c r="V1195" s="2">
        <v>0</v>
      </c>
      <c r="W1195" s="2"/>
      <c r="X1195" s="2">
        <v>89</v>
      </c>
      <c r="Y1195" s="2">
        <v>0</v>
      </c>
    </row>
    <row r="1196" spans="1:25" x14ac:dyDescent="0.35">
      <c r="A1196" s="2">
        <v>1195</v>
      </c>
      <c r="B1196" s="2" t="s">
        <v>135</v>
      </c>
      <c r="C1196" s="2" t="s">
        <v>5863</v>
      </c>
      <c r="D1196" s="2" t="s">
        <v>5864</v>
      </c>
      <c r="E1196" s="2" t="s">
        <v>5865</v>
      </c>
      <c r="F1196" s="2"/>
      <c r="G1196" s="2" t="s">
        <v>5866</v>
      </c>
      <c r="H1196" s="2" t="s">
        <v>31</v>
      </c>
      <c r="I1196" s="2" t="s">
        <v>32</v>
      </c>
      <c r="J1196" s="2" t="s">
        <v>105</v>
      </c>
      <c r="K1196" s="2" t="s">
        <v>34</v>
      </c>
      <c r="L1196" s="2">
        <v>5</v>
      </c>
      <c r="M1196" s="2" t="s">
        <v>35</v>
      </c>
      <c r="N1196" s="2" t="s">
        <v>92</v>
      </c>
      <c r="O1196" s="3">
        <v>45115</v>
      </c>
      <c r="P1196" s="3">
        <v>45296</v>
      </c>
      <c r="Q1196" s="2" t="s">
        <v>2588</v>
      </c>
      <c r="R1196" s="2" t="s">
        <v>221</v>
      </c>
      <c r="S1196" s="2">
        <v>0</v>
      </c>
      <c r="T1196" s="2">
        <v>8</v>
      </c>
      <c r="U1196" s="2" t="s">
        <v>52</v>
      </c>
      <c r="V1196" s="2">
        <v>1</v>
      </c>
      <c r="W1196" s="2" t="s">
        <v>63</v>
      </c>
      <c r="X1196" s="2">
        <v>69</v>
      </c>
      <c r="Y1196" s="2">
        <v>1</v>
      </c>
    </row>
    <row r="1197" spans="1:25" x14ac:dyDescent="0.35">
      <c r="A1197" s="2">
        <v>1196</v>
      </c>
      <c r="B1197" s="2" t="s">
        <v>40</v>
      </c>
      <c r="C1197" s="2" t="s">
        <v>5867</v>
      </c>
      <c r="D1197" s="2" t="s">
        <v>5868</v>
      </c>
      <c r="E1197" s="2" t="s">
        <v>5869</v>
      </c>
      <c r="F1197" s="2" t="s">
        <v>5870</v>
      </c>
      <c r="G1197" s="2" t="s">
        <v>5871</v>
      </c>
      <c r="H1197" s="2" t="s">
        <v>46</v>
      </c>
      <c r="I1197" s="2" t="s">
        <v>32</v>
      </c>
      <c r="J1197" s="2" t="s">
        <v>80</v>
      </c>
      <c r="K1197" s="2" t="s">
        <v>34</v>
      </c>
      <c r="L1197" s="2">
        <v>1</v>
      </c>
      <c r="M1197" s="2" t="s">
        <v>35</v>
      </c>
      <c r="N1197" s="2" t="s">
        <v>50</v>
      </c>
      <c r="O1197" s="3">
        <v>45224</v>
      </c>
      <c r="P1197" s="3">
        <v>45630</v>
      </c>
      <c r="Q1197" s="2" t="s">
        <v>2594</v>
      </c>
      <c r="R1197" s="2" t="s">
        <v>38</v>
      </c>
      <c r="S1197" s="2">
        <v>1</v>
      </c>
      <c r="T1197" s="2">
        <v>6</v>
      </c>
      <c r="U1197" s="2" t="s">
        <v>39</v>
      </c>
      <c r="V1197" s="2">
        <v>1</v>
      </c>
      <c r="W1197" s="2"/>
      <c r="X1197" s="2">
        <v>89</v>
      </c>
      <c r="Y1197" s="2">
        <v>0</v>
      </c>
    </row>
    <row r="1198" spans="1:25" x14ac:dyDescent="0.35">
      <c r="A1198" s="2">
        <v>1197</v>
      </c>
      <c r="B1198" s="2" t="s">
        <v>25</v>
      </c>
      <c r="C1198" s="2" t="s">
        <v>5872</v>
      </c>
      <c r="D1198" s="2" t="s">
        <v>5873</v>
      </c>
      <c r="E1198" s="2" t="s">
        <v>5874</v>
      </c>
      <c r="F1198" s="2"/>
      <c r="G1198" s="2" t="s">
        <v>5875</v>
      </c>
      <c r="H1198" s="2" t="s">
        <v>46</v>
      </c>
      <c r="I1198" s="2" t="s">
        <v>59</v>
      </c>
      <c r="J1198" s="2" t="s">
        <v>71</v>
      </c>
      <c r="K1198" s="2" t="s">
        <v>72</v>
      </c>
      <c r="L1198" s="2">
        <v>0</v>
      </c>
      <c r="M1198" s="2" t="s">
        <v>91</v>
      </c>
      <c r="N1198" s="2" t="s">
        <v>81</v>
      </c>
      <c r="O1198" s="3">
        <v>45106</v>
      </c>
      <c r="P1198" s="3">
        <v>45385</v>
      </c>
      <c r="Q1198" s="2" t="s">
        <v>2599</v>
      </c>
      <c r="R1198" s="2" t="s">
        <v>38</v>
      </c>
      <c r="S1198" s="2">
        <v>0</v>
      </c>
      <c r="T1198" s="2">
        <v>5</v>
      </c>
      <c r="U1198" s="2" t="s">
        <v>107</v>
      </c>
      <c r="V1198" s="2">
        <v>0</v>
      </c>
      <c r="W1198" s="2" t="s">
        <v>83</v>
      </c>
      <c r="X1198" s="2">
        <v>69</v>
      </c>
      <c r="Y1198" s="2">
        <v>1</v>
      </c>
    </row>
    <row r="1199" spans="1:25" x14ac:dyDescent="0.35">
      <c r="A1199" s="2">
        <v>1198</v>
      </c>
      <c r="B1199" s="2" t="s">
        <v>142</v>
      </c>
      <c r="C1199" s="2" t="s">
        <v>5876</v>
      </c>
      <c r="D1199" s="2" t="s">
        <v>5877</v>
      </c>
      <c r="E1199" s="2" t="s">
        <v>5878</v>
      </c>
      <c r="F1199" s="2" t="s">
        <v>5879</v>
      </c>
      <c r="G1199" s="2" t="s">
        <v>5880</v>
      </c>
      <c r="H1199" s="2" t="s">
        <v>58</v>
      </c>
      <c r="I1199" s="2" t="s">
        <v>70</v>
      </c>
      <c r="J1199" s="2" t="s">
        <v>80</v>
      </c>
      <c r="K1199" s="2" t="s">
        <v>34</v>
      </c>
      <c r="L1199" s="2">
        <v>7</v>
      </c>
      <c r="M1199" s="2" t="s">
        <v>49</v>
      </c>
      <c r="N1199" s="2" t="s">
        <v>92</v>
      </c>
      <c r="O1199" s="3">
        <v>45169</v>
      </c>
      <c r="P1199" s="3">
        <v>45373</v>
      </c>
      <c r="Q1199" s="2" t="s">
        <v>2604</v>
      </c>
      <c r="R1199" s="2" t="s">
        <v>38</v>
      </c>
      <c r="S1199" s="2">
        <v>0</v>
      </c>
      <c r="T1199" s="2">
        <v>9</v>
      </c>
      <c r="U1199" s="2" t="s">
        <v>62</v>
      </c>
      <c r="V1199" s="2">
        <v>0</v>
      </c>
      <c r="W1199" s="2"/>
      <c r="X1199" s="2">
        <v>89</v>
      </c>
      <c r="Y1199" s="2">
        <v>0</v>
      </c>
    </row>
    <row r="1200" spans="1:25" x14ac:dyDescent="0.35">
      <c r="A1200" s="2">
        <v>1199</v>
      </c>
      <c r="B1200" s="2" t="s">
        <v>40</v>
      </c>
      <c r="C1200" s="2" t="s">
        <v>5881</v>
      </c>
      <c r="D1200" s="2" t="s">
        <v>5882</v>
      </c>
      <c r="E1200" s="2" t="s">
        <v>5883</v>
      </c>
      <c r="F1200" s="2" t="s">
        <v>1286</v>
      </c>
      <c r="G1200" s="2" t="s">
        <v>5884</v>
      </c>
      <c r="H1200" s="2" t="s">
        <v>46</v>
      </c>
      <c r="I1200" s="2" t="s">
        <v>70</v>
      </c>
      <c r="J1200" s="2" t="s">
        <v>60</v>
      </c>
      <c r="K1200" s="2" t="s">
        <v>72</v>
      </c>
      <c r="L1200" s="2">
        <v>4</v>
      </c>
      <c r="M1200" s="2" t="s">
        <v>49</v>
      </c>
      <c r="N1200" s="2" t="s">
        <v>50</v>
      </c>
      <c r="O1200" s="3">
        <v>44997</v>
      </c>
      <c r="P1200" s="3">
        <v>45557</v>
      </c>
      <c r="Q1200" s="2" t="s">
        <v>498</v>
      </c>
      <c r="R1200" s="2" t="s">
        <v>221</v>
      </c>
      <c r="S1200" s="2">
        <v>1</v>
      </c>
      <c r="T1200" s="2">
        <v>9</v>
      </c>
      <c r="U1200" s="2" t="s">
        <v>39</v>
      </c>
      <c r="V1200" s="2">
        <v>0</v>
      </c>
      <c r="W1200" s="2"/>
      <c r="X1200" s="2">
        <v>89</v>
      </c>
      <c r="Y1200" s="2">
        <v>0</v>
      </c>
    </row>
    <row r="1201" spans="1:25" x14ac:dyDescent="0.35">
      <c r="A1201" s="2">
        <v>1200</v>
      </c>
      <c r="B1201" s="2" t="s">
        <v>222</v>
      </c>
      <c r="C1201" s="2" t="s">
        <v>5885</v>
      </c>
      <c r="D1201" s="2" t="s">
        <v>5886</v>
      </c>
      <c r="E1201" s="2" t="s">
        <v>5887</v>
      </c>
      <c r="F1201" s="2" t="s">
        <v>5888</v>
      </c>
      <c r="G1201" s="2" t="s">
        <v>5889</v>
      </c>
      <c r="H1201" s="2" t="s">
        <v>79</v>
      </c>
      <c r="I1201" s="2" t="s">
        <v>113</v>
      </c>
      <c r="J1201" s="2" t="s">
        <v>105</v>
      </c>
      <c r="K1201" s="2" t="s">
        <v>72</v>
      </c>
      <c r="L1201" s="2">
        <v>0</v>
      </c>
      <c r="M1201" s="2" t="s">
        <v>49</v>
      </c>
      <c r="N1201" s="2" t="s">
        <v>81</v>
      </c>
      <c r="O1201" s="3">
        <v>45243</v>
      </c>
      <c r="P1201" s="3">
        <v>45414</v>
      </c>
      <c r="Q1201" s="2" t="s">
        <v>2613</v>
      </c>
      <c r="R1201" s="2" t="s">
        <v>221</v>
      </c>
      <c r="S1201" s="2">
        <v>1</v>
      </c>
      <c r="T1201" s="2">
        <v>10</v>
      </c>
      <c r="U1201" s="2" t="s">
        <v>52</v>
      </c>
      <c r="V1201" s="2">
        <v>0</v>
      </c>
      <c r="W1201" s="2"/>
      <c r="X1201" s="2">
        <v>89</v>
      </c>
      <c r="Y1201" s="2">
        <v>0</v>
      </c>
    </row>
    <row r="1202" spans="1:25" x14ac:dyDescent="0.35">
      <c r="A1202" s="2">
        <v>1201</v>
      </c>
      <c r="B1202" s="2" t="s">
        <v>53</v>
      </c>
      <c r="C1202" s="2" t="s">
        <v>5890</v>
      </c>
      <c r="D1202" s="2" t="s">
        <v>5891</v>
      </c>
      <c r="E1202" s="2" t="s">
        <v>5892</v>
      </c>
      <c r="F1202" s="2"/>
      <c r="G1202" s="2" t="s">
        <v>5893</v>
      </c>
      <c r="H1202" s="2" t="s">
        <v>58</v>
      </c>
      <c r="I1202" s="2" t="s">
        <v>47</v>
      </c>
      <c r="J1202" s="2" t="s">
        <v>33</v>
      </c>
      <c r="K1202" s="2" t="s">
        <v>127</v>
      </c>
      <c r="L1202" s="2">
        <v>10</v>
      </c>
      <c r="M1202" s="2" t="s">
        <v>35</v>
      </c>
      <c r="N1202" s="2" t="s">
        <v>36</v>
      </c>
      <c r="O1202" s="3">
        <v>44934</v>
      </c>
      <c r="P1202" s="3">
        <v>45492</v>
      </c>
      <c r="Q1202" s="2" t="s">
        <v>2619</v>
      </c>
      <c r="R1202" s="2" t="s">
        <v>38</v>
      </c>
      <c r="S1202" s="2">
        <v>0</v>
      </c>
      <c r="T1202" s="2">
        <v>9</v>
      </c>
      <c r="U1202" s="2" t="s">
        <v>107</v>
      </c>
      <c r="V1202" s="2">
        <v>0</v>
      </c>
      <c r="W1202" s="2" t="s">
        <v>83</v>
      </c>
      <c r="X1202" s="2">
        <v>69</v>
      </c>
      <c r="Y1202" s="2">
        <v>1</v>
      </c>
    </row>
    <row r="1203" spans="1:25" x14ac:dyDescent="0.35">
      <c r="A1203" s="2">
        <v>1202</v>
      </c>
      <c r="B1203" s="2" t="s">
        <v>74</v>
      </c>
      <c r="C1203" s="2" t="s">
        <v>5894</v>
      </c>
      <c r="D1203" s="2" t="s">
        <v>5895</v>
      </c>
      <c r="E1203" s="2" t="s">
        <v>5896</v>
      </c>
      <c r="F1203" s="2"/>
      <c r="G1203" s="2" t="s">
        <v>5897</v>
      </c>
      <c r="H1203" s="2" t="s">
        <v>99</v>
      </c>
      <c r="I1203" s="2" t="s">
        <v>59</v>
      </c>
      <c r="J1203" s="2" t="s">
        <v>60</v>
      </c>
      <c r="K1203" s="2" t="s">
        <v>48</v>
      </c>
      <c r="L1203" s="2">
        <v>1</v>
      </c>
      <c r="M1203" s="2" t="s">
        <v>35</v>
      </c>
      <c r="N1203" s="2" t="s">
        <v>81</v>
      </c>
      <c r="O1203" s="3">
        <v>45250</v>
      </c>
      <c r="P1203" s="3">
        <v>45399</v>
      </c>
      <c r="Q1203" s="2" t="s">
        <v>654</v>
      </c>
      <c r="R1203" s="2" t="s">
        <v>38</v>
      </c>
      <c r="S1203" s="2">
        <v>0</v>
      </c>
      <c r="T1203" s="2">
        <v>10</v>
      </c>
      <c r="U1203" s="2" t="s">
        <v>62</v>
      </c>
      <c r="V1203" s="2">
        <v>1</v>
      </c>
      <c r="W1203" s="2" t="s">
        <v>164</v>
      </c>
      <c r="X1203" s="2">
        <v>69</v>
      </c>
      <c r="Y1203" s="2">
        <v>1</v>
      </c>
    </row>
    <row r="1204" spans="1:25" x14ac:dyDescent="0.35">
      <c r="A1204" s="2">
        <v>1203</v>
      </c>
      <c r="B1204" s="2" t="s">
        <v>64</v>
      </c>
      <c r="C1204" s="2" t="s">
        <v>5898</v>
      </c>
      <c r="D1204" s="2" t="s">
        <v>5899</v>
      </c>
      <c r="E1204" s="2" t="s">
        <v>5900</v>
      </c>
      <c r="F1204" s="2" t="s">
        <v>3349</v>
      </c>
      <c r="G1204" s="2" t="s">
        <v>5901</v>
      </c>
      <c r="H1204" s="2" t="s">
        <v>99</v>
      </c>
      <c r="I1204" s="2" t="s">
        <v>70</v>
      </c>
      <c r="J1204" s="2" t="s">
        <v>71</v>
      </c>
      <c r="K1204" s="2" t="s">
        <v>48</v>
      </c>
      <c r="L1204" s="2">
        <v>7</v>
      </c>
      <c r="M1204" s="2" t="s">
        <v>49</v>
      </c>
      <c r="N1204" s="2" t="s">
        <v>50</v>
      </c>
      <c r="O1204" s="3">
        <v>44938</v>
      </c>
      <c r="P1204" s="3">
        <v>45593</v>
      </c>
      <c r="Q1204" s="2" t="s">
        <v>2630</v>
      </c>
      <c r="R1204" s="2" t="s">
        <v>38</v>
      </c>
      <c r="S1204" s="2">
        <v>0</v>
      </c>
      <c r="T1204" s="2">
        <v>3</v>
      </c>
      <c r="U1204" s="2" t="s">
        <v>107</v>
      </c>
      <c r="V1204" s="2">
        <v>1</v>
      </c>
      <c r="W1204" s="2"/>
      <c r="X1204" s="2">
        <v>89</v>
      </c>
      <c r="Y1204" s="2">
        <v>0</v>
      </c>
    </row>
    <row r="1205" spans="1:25" x14ac:dyDescent="0.35">
      <c r="A1205" s="2">
        <v>1204</v>
      </c>
      <c r="B1205" s="2" t="s">
        <v>142</v>
      </c>
      <c r="C1205" s="2" t="s">
        <v>5902</v>
      </c>
      <c r="D1205" s="2" t="s">
        <v>5903</v>
      </c>
      <c r="E1205" s="2" t="s">
        <v>5904</v>
      </c>
      <c r="F1205" s="2" t="s">
        <v>5905</v>
      </c>
      <c r="G1205" s="2" t="s">
        <v>5906</v>
      </c>
      <c r="H1205" s="2" t="s">
        <v>99</v>
      </c>
      <c r="I1205" s="2" t="s">
        <v>59</v>
      </c>
      <c r="J1205" s="2" t="s">
        <v>80</v>
      </c>
      <c r="K1205" s="2" t="s">
        <v>48</v>
      </c>
      <c r="L1205" s="2">
        <v>4</v>
      </c>
      <c r="M1205" s="2" t="s">
        <v>128</v>
      </c>
      <c r="N1205" s="2" t="s">
        <v>81</v>
      </c>
      <c r="O1205" s="3">
        <v>45232</v>
      </c>
      <c r="P1205" s="3">
        <v>45318</v>
      </c>
      <c r="Q1205" s="2" t="s">
        <v>2635</v>
      </c>
      <c r="R1205" s="2" t="s">
        <v>221</v>
      </c>
      <c r="S1205" s="2">
        <v>1</v>
      </c>
      <c r="T1205" s="2">
        <v>10</v>
      </c>
      <c r="U1205" s="2" t="s">
        <v>107</v>
      </c>
      <c r="V1205" s="2">
        <v>1</v>
      </c>
      <c r="W1205" s="2"/>
      <c r="X1205" s="2">
        <v>89</v>
      </c>
      <c r="Y1205" s="2">
        <v>0</v>
      </c>
    </row>
    <row r="1206" spans="1:25" x14ac:dyDescent="0.35">
      <c r="A1206" s="2">
        <v>1205</v>
      </c>
      <c r="B1206" s="2" t="s">
        <v>142</v>
      </c>
      <c r="C1206" s="2" t="s">
        <v>5907</v>
      </c>
      <c r="D1206" s="2" t="s">
        <v>5908</v>
      </c>
      <c r="E1206" s="2" t="s">
        <v>5909</v>
      </c>
      <c r="F1206" s="2"/>
      <c r="G1206" s="2" t="s">
        <v>5910</v>
      </c>
      <c r="H1206" s="2" t="s">
        <v>79</v>
      </c>
      <c r="I1206" s="2" t="s">
        <v>70</v>
      </c>
      <c r="J1206" s="2" t="s">
        <v>33</v>
      </c>
      <c r="K1206" s="2" t="s">
        <v>34</v>
      </c>
      <c r="L1206" s="2">
        <v>1</v>
      </c>
      <c r="M1206" s="2" t="s">
        <v>49</v>
      </c>
      <c r="N1206" s="2" t="s">
        <v>36</v>
      </c>
      <c r="O1206" s="3">
        <v>45221</v>
      </c>
      <c r="P1206" s="3">
        <v>45358</v>
      </c>
      <c r="Q1206" s="2" t="s">
        <v>2640</v>
      </c>
      <c r="R1206" s="2" t="s">
        <v>221</v>
      </c>
      <c r="S1206" s="2">
        <v>0</v>
      </c>
      <c r="T1206" s="2">
        <v>9</v>
      </c>
      <c r="U1206" s="2" t="s">
        <v>62</v>
      </c>
      <c r="V1206" s="2">
        <v>0</v>
      </c>
      <c r="W1206" s="2" t="s">
        <v>63</v>
      </c>
      <c r="X1206" s="2">
        <v>69</v>
      </c>
      <c r="Y1206" s="2">
        <v>1</v>
      </c>
    </row>
    <row r="1207" spans="1:25" x14ac:dyDescent="0.35">
      <c r="A1207" s="2">
        <v>1206</v>
      </c>
      <c r="B1207" s="2" t="s">
        <v>115</v>
      </c>
      <c r="C1207" s="2" t="s">
        <v>5911</v>
      </c>
      <c r="D1207" s="2" t="s">
        <v>5912</v>
      </c>
      <c r="E1207" s="2" t="s">
        <v>5913</v>
      </c>
      <c r="F1207" s="2"/>
      <c r="G1207" s="2" t="s">
        <v>5914</v>
      </c>
      <c r="H1207" s="2" t="s">
        <v>46</v>
      </c>
      <c r="I1207" s="2" t="s">
        <v>113</v>
      </c>
      <c r="J1207" s="2" t="s">
        <v>80</v>
      </c>
      <c r="K1207" s="2" t="s">
        <v>34</v>
      </c>
      <c r="L1207" s="2">
        <v>9</v>
      </c>
      <c r="M1207" s="2" t="s">
        <v>49</v>
      </c>
      <c r="N1207" s="2" t="s">
        <v>92</v>
      </c>
      <c r="O1207" s="3">
        <v>45015</v>
      </c>
      <c r="P1207" s="3">
        <v>45318</v>
      </c>
      <c r="Q1207" s="2" t="s">
        <v>2646</v>
      </c>
      <c r="R1207" s="2" t="s">
        <v>38</v>
      </c>
      <c r="S1207" s="2">
        <v>0</v>
      </c>
      <c r="T1207" s="2">
        <v>10</v>
      </c>
      <c r="U1207" s="2" t="s">
        <v>62</v>
      </c>
      <c r="V1207" s="2">
        <v>0</v>
      </c>
      <c r="W1207" s="2" t="s">
        <v>164</v>
      </c>
      <c r="X1207" s="2">
        <v>69</v>
      </c>
      <c r="Y1207" s="2">
        <v>1</v>
      </c>
    </row>
    <row r="1208" spans="1:25" x14ac:dyDescent="0.35">
      <c r="A1208" s="2">
        <v>1207</v>
      </c>
      <c r="B1208" s="2" t="s">
        <v>135</v>
      </c>
      <c r="C1208" s="2" t="s">
        <v>5915</v>
      </c>
      <c r="D1208" s="2" t="s">
        <v>5916</v>
      </c>
      <c r="E1208" s="2" t="s">
        <v>5917</v>
      </c>
      <c r="F1208" s="2"/>
      <c r="G1208" s="2" t="s">
        <v>5918</v>
      </c>
      <c r="H1208" s="2" t="s">
        <v>46</v>
      </c>
      <c r="I1208" s="2" t="s">
        <v>32</v>
      </c>
      <c r="J1208" s="2" t="s">
        <v>105</v>
      </c>
      <c r="K1208" s="2" t="s">
        <v>72</v>
      </c>
      <c r="L1208" s="2">
        <v>8</v>
      </c>
      <c r="M1208" s="2" t="s">
        <v>91</v>
      </c>
      <c r="N1208" s="2" t="s">
        <v>81</v>
      </c>
      <c r="O1208" s="3">
        <v>45061</v>
      </c>
      <c r="P1208" s="3">
        <v>45648</v>
      </c>
      <c r="Q1208" s="2" t="s">
        <v>2652</v>
      </c>
      <c r="R1208" s="2" t="s">
        <v>38</v>
      </c>
      <c r="S1208" s="2">
        <v>0</v>
      </c>
      <c r="T1208" s="2">
        <v>7</v>
      </c>
      <c r="U1208" s="2" t="s">
        <v>52</v>
      </c>
      <c r="V1208" s="2">
        <v>1</v>
      </c>
      <c r="W1208" s="2" t="s">
        <v>63</v>
      </c>
      <c r="X1208" s="2">
        <v>69</v>
      </c>
      <c r="Y1208" s="2">
        <v>1</v>
      </c>
    </row>
    <row r="1209" spans="1:25" x14ac:dyDescent="0.35">
      <c r="A1209" s="2">
        <v>1208</v>
      </c>
      <c r="B1209" s="2" t="s">
        <v>53</v>
      </c>
      <c r="C1209" s="2" t="s">
        <v>5919</v>
      </c>
      <c r="D1209" s="2" t="s">
        <v>5920</v>
      </c>
      <c r="E1209" s="2" t="s">
        <v>5921</v>
      </c>
      <c r="F1209" s="2"/>
      <c r="G1209" s="2" t="s">
        <v>5922</v>
      </c>
      <c r="H1209" s="2" t="s">
        <v>31</v>
      </c>
      <c r="I1209" s="2" t="s">
        <v>32</v>
      </c>
      <c r="J1209" s="2" t="s">
        <v>60</v>
      </c>
      <c r="K1209" s="2" t="s">
        <v>127</v>
      </c>
      <c r="L1209" s="2">
        <v>6</v>
      </c>
      <c r="M1209" s="2" t="s">
        <v>128</v>
      </c>
      <c r="N1209" s="2" t="s">
        <v>50</v>
      </c>
      <c r="O1209" s="3">
        <v>44940</v>
      </c>
      <c r="P1209" s="3">
        <v>45510</v>
      </c>
      <c r="Q1209" s="2" t="s">
        <v>2657</v>
      </c>
      <c r="R1209" s="2" t="s">
        <v>221</v>
      </c>
      <c r="S1209" s="2">
        <v>0</v>
      </c>
      <c r="T1209" s="2">
        <v>5</v>
      </c>
      <c r="U1209" s="2" t="s">
        <v>107</v>
      </c>
      <c r="V1209" s="2">
        <v>0</v>
      </c>
      <c r="W1209" s="2" t="s">
        <v>83</v>
      </c>
      <c r="X1209" s="2">
        <v>69</v>
      </c>
      <c r="Y1209" s="2">
        <v>1</v>
      </c>
    </row>
    <row r="1210" spans="1:25" x14ac:dyDescent="0.35">
      <c r="A1210" s="2">
        <v>1209</v>
      </c>
      <c r="B1210" s="2" t="s">
        <v>25</v>
      </c>
      <c r="C1210" s="2" t="s">
        <v>5923</v>
      </c>
      <c r="D1210" s="2" t="s">
        <v>5924</v>
      </c>
      <c r="E1210" s="2" t="s">
        <v>5925</v>
      </c>
      <c r="F1210" s="2" t="s">
        <v>3823</v>
      </c>
      <c r="G1210" s="2" t="s">
        <v>5926</v>
      </c>
      <c r="H1210" s="2" t="s">
        <v>46</v>
      </c>
      <c r="I1210" s="2" t="s">
        <v>113</v>
      </c>
      <c r="J1210" s="2" t="s">
        <v>71</v>
      </c>
      <c r="K1210" s="2" t="s">
        <v>72</v>
      </c>
      <c r="L1210" s="2">
        <v>6</v>
      </c>
      <c r="M1210" s="2" t="s">
        <v>91</v>
      </c>
      <c r="N1210" s="2" t="s">
        <v>31</v>
      </c>
      <c r="O1210" s="3">
        <v>45002</v>
      </c>
      <c r="P1210" s="3">
        <v>45605</v>
      </c>
      <c r="Q1210" s="2" t="s">
        <v>2663</v>
      </c>
      <c r="R1210" s="2" t="s">
        <v>38</v>
      </c>
      <c r="S1210" s="2">
        <v>1</v>
      </c>
      <c r="T1210" s="2">
        <v>8</v>
      </c>
      <c r="U1210" s="2" t="s">
        <v>107</v>
      </c>
      <c r="V1210" s="2">
        <v>0</v>
      </c>
      <c r="W1210" s="2"/>
      <c r="X1210" s="2">
        <v>89</v>
      </c>
      <c r="Y1210" s="2">
        <v>0</v>
      </c>
    </row>
    <row r="1211" spans="1:25" x14ac:dyDescent="0.35">
      <c r="A1211" s="2">
        <v>1210</v>
      </c>
      <c r="B1211" s="2" t="s">
        <v>142</v>
      </c>
      <c r="C1211" s="2" t="s">
        <v>5927</v>
      </c>
      <c r="D1211" s="2" t="s">
        <v>5928</v>
      </c>
      <c r="E1211" s="2" t="s">
        <v>5929</v>
      </c>
      <c r="F1211" s="2" t="s">
        <v>5930</v>
      </c>
      <c r="G1211" s="2" t="s">
        <v>5931</v>
      </c>
      <c r="H1211" s="2" t="s">
        <v>90</v>
      </c>
      <c r="I1211" s="2" t="s">
        <v>113</v>
      </c>
      <c r="J1211" s="2" t="s">
        <v>71</v>
      </c>
      <c r="K1211" s="2" t="s">
        <v>72</v>
      </c>
      <c r="L1211" s="2">
        <v>6</v>
      </c>
      <c r="M1211" s="2" t="s">
        <v>49</v>
      </c>
      <c r="N1211" s="2" t="s">
        <v>81</v>
      </c>
      <c r="O1211" s="3">
        <v>45175</v>
      </c>
      <c r="P1211" s="3">
        <v>45314</v>
      </c>
      <c r="Q1211" s="2" t="s">
        <v>2669</v>
      </c>
      <c r="R1211" s="2" t="s">
        <v>38</v>
      </c>
      <c r="S1211" s="2">
        <v>1</v>
      </c>
      <c r="T1211" s="2">
        <v>1</v>
      </c>
      <c r="U1211" s="2" t="s">
        <v>39</v>
      </c>
      <c r="V1211" s="2">
        <v>1</v>
      </c>
      <c r="W1211" s="2"/>
      <c r="X1211" s="2">
        <v>89</v>
      </c>
      <c r="Y1211" s="2">
        <v>0</v>
      </c>
    </row>
    <row r="1212" spans="1:25" x14ac:dyDescent="0.35">
      <c r="A1212" s="2">
        <v>1211</v>
      </c>
      <c r="B1212" s="2" t="s">
        <v>115</v>
      </c>
      <c r="C1212" s="2" t="s">
        <v>5932</v>
      </c>
      <c r="D1212" s="2" t="s">
        <v>5933</v>
      </c>
      <c r="E1212" s="2" t="s">
        <v>5934</v>
      </c>
      <c r="F1212" s="2"/>
      <c r="G1212" s="2" t="s">
        <v>5935</v>
      </c>
      <c r="H1212" s="2" t="s">
        <v>58</v>
      </c>
      <c r="I1212" s="2" t="s">
        <v>113</v>
      </c>
      <c r="J1212" s="2" t="s">
        <v>60</v>
      </c>
      <c r="K1212" s="2" t="s">
        <v>34</v>
      </c>
      <c r="L1212" s="2">
        <v>2</v>
      </c>
      <c r="M1212" s="2" t="s">
        <v>91</v>
      </c>
      <c r="N1212" s="2" t="s">
        <v>36</v>
      </c>
      <c r="O1212" s="3">
        <v>45280</v>
      </c>
      <c r="P1212" s="3">
        <v>45528</v>
      </c>
      <c r="Q1212" s="2" t="s">
        <v>2674</v>
      </c>
      <c r="R1212" s="2" t="s">
        <v>221</v>
      </c>
      <c r="S1212" s="2">
        <v>0</v>
      </c>
      <c r="T1212" s="2">
        <v>7</v>
      </c>
      <c r="U1212" s="2" t="s">
        <v>107</v>
      </c>
      <c r="V1212" s="2">
        <v>0</v>
      </c>
      <c r="W1212" s="2" t="s">
        <v>63</v>
      </c>
      <c r="X1212" s="2">
        <v>69</v>
      </c>
      <c r="Y1212" s="2">
        <v>1</v>
      </c>
    </row>
    <row r="1213" spans="1:25" x14ac:dyDescent="0.35">
      <c r="A1213" s="2">
        <v>1212</v>
      </c>
      <c r="B1213" s="2" t="s">
        <v>142</v>
      </c>
      <c r="C1213" s="2" t="s">
        <v>5936</v>
      </c>
      <c r="D1213" s="2" t="s">
        <v>5937</v>
      </c>
      <c r="E1213" s="2" t="s">
        <v>5938</v>
      </c>
      <c r="F1213" s="2"/>
      <c r="G1213" s="2" t="s">
        <v>5939</v>
      </c>
      <c r="H1213" s="2" t="s">
        <v>90</v>
      </c>
      <c r="I1213" s="2" t="s">
        <v>47</v>
      </c>
      <c r="J1213" s="2" t="s">
        <v>60</v>
      </c>
      <c r="K1213" s="2" t="s">
        <v>72</v>
      </c>
      <c r="L1213" s="2">
        <v>9</v>
      </c>
      <c r="M1213" s="2" t="s">
        <v>91</v>
      </c>
      <c r="N1213" s="2" t="s">
        <v>81</v>
      </c>
      <c r="O1213" s="3">
        <v>45262</v>
      </c>
      <c r="P1213" s="3">
        <v>45311</v>
      </c>
      <c r="Q1213" s="2" t="s">
        <v>2679</v>
      </c>
      <c r="R1213" s="2" t="s">
        <v>221</v>
      </c>
      <c r="S1213" s="2">
        <v>0</v>
      </c>
      <c r="T1213" s="2">
        <v>1</v>
      </c>
      <c r="U1213" s="2" t="s">
        <v>107</v>
      </c>
      <c r="V1213" s="2">
        <v>1</v>
      </c>
      <c r="W1213" s="2" t="s">
        <v>164</v>
      </c>
      <c r="X1213" s="2">
        <v>69</v>
      </c>
      <c r="Y1213" s="2">
        <v>1</v>
      </c>
    </row>
    <row r="1214" spans="1:25" x14ac:dyDescent="0.35">
      <c r="A1214" s="2">
        <v>1213</v>
      </c>
      <c r="B1214" s="2" t="s">
        <v>84</v>
      </c>
      <c r="C1214" s="2" t="s">
        <v>5940</v>
      </c>
      <c r="D1214" s="2" t="s">
        <v>5941</v>
      </c>
      <c r="E1214" s="2" t="s">
        <v>5942</v>
      </c>
      <c r="F1214" s="2" t="s">
        <v>2211</v>
      </c>
      <c r="G1214" s="2" t="s">
        <v>5943</v>
      </c>
      <c r="H1214" s="2" t="s">
        <v>79</v>
      </c>
      <c r="I1214" s="2" t="s">
        <v>47</v>
      </c>
      <c r="J1214" s="2" t="s">
        <v>33</v>
      </c>
      <c r="K1214" s="2" t="s">
        <v>48</v>
      </c>
      <c r="L1214" s="2">
        <v>10</v>
      </c>
      <c r="M1214" s="2" t="s">
        <v>128</v>
      </c>
      <c r="N1214" s="2" t="s">
        <v>50</v>
      </c>
      <c r="O1214" s="3">
        <v>45291</v>
      </c>
      <c r="P1214" s="3">
        <v>45458</v>
      </c>
      <c r="Q1214" s="2" t="s">
        <v>2685</v>
      </c>
      <c r="R1214" s="2" t="s">
        <v>38</v>
      </c>
      <c r="S1214" s="2">
        <v>0</v>
      </c>
      <c r="T1214" s="2">
        <v>1</v>
      </c>
      <c r="U1214" s="2" t="s">
        <v>52</v>
      </c>
      <c r="V1214" s="2">
        <v>1</v>
      </c>
      <c r="W1214" s="2"/>
      <c r="X1214" s="2">
        <v>89</v>
      </c>
      <c r="Y1214" s="2">
        <v>0</v>
      </c>
    </row>
    <row r="1215" spans="1:25" x14ac:dyDescent="0.35">
      <c r="A1215" s="2">
        <v>1214</v>
      </c>
      <c r="B1215" s="2" t="s">
        <v>74</v>
      </c>
      <c r="C1215" s="2" t="s">
        <v>5944</v>
      </c>
      <c r="D1215" s="2" t="s">
        <v>5945</v>
      </c>
      <c r="E1215" s="2" t="s">
        <v>5946</v>
      </c>
      <c r="F1215" s="2"/>
      <c r="G1215" s="2" t="s">
        <v>5947</v>
      </c>
      <c r="H1215" s="2" t="s">
        <v>46</v>
      </c>
      <c r="I1215" s="2" t="s">
        <v>70</v>
      </c>
      <c r="J1215" s="2" t="s">
        <v>33</v>
      </c>
      <c r="K1215" s="2" t="s">
        <v>72</v>
      </c>
      <c r="L1215" s="2">
        <v>7</v>
      </c>
      <c r="M1215" s="2" t="s">
        <v>128</v>
      </c>
      <c r="N1215" s="2" t="s">
        <v>92</v>
      </c>
      <c r="O1215" s="3">
        <v>45213</v>
      </c>
      <c r="P1215" s="3">
        <v>45395</v>
      </c>
      <c r="Q1215" s="2" t="s">
        <v>2690</v>
      </c>
      <c r="R1215" s="2" t="s">
        <v>38</v>
      </c>
      <c r="S1215" s="2">
        <v>0</v>
      </c>
      <c r="T1215" s="2">
        <v>6</v>
      </c>
      <c r="U1215" s="2" t="s">
        <v>107</v>
      </c>
      <c r="V1215" s="2">
        <v>1</v>
      </c>
      <c r="W1215" s="2" t="s">
        <v>83</v>
      </c>
      <c r="X1215" s="2">
        <v>69</v>
      </c>
      <c r="Y1215" s="2">
        <v>1</v>
      </c>
    </row>
    <row r="1216" spans="1:25" x14ac:dyDescent="0.35">
      <c r="A1216" s="2">
        <v>1215</v>
      </c>
      <c r="B1216" s="2" t="s">
        <v>222</v>
      </c>
      <c r="C1216" s="2" t="s">
        <v>5948</v>
      </c>
      <c r="D1216" s="2" t="s">
        <v>5949</v>
      </c>
      <c r="E1216" s="2" t="s">
        <v>5950</v>
      </c>
      <c r="F1216" s="2"/>
      <c r="G1216" s="2" t="s">
        <v>5951</v>
      </c>
      <c r="H1216" s="2" t="s">
        <v>58</v>
      </c>
      <c r="I1216" s="2" t="s">
        <v>32</v>
      </c>
      <c r="J1216" s="2" t="s">
        <v>33</v>
      </c>
      <c r="K1216" s="2" t="s">
        <v>127</v>
      </c>
      <c r="L1216" s="2">
        <v>9</v>
      </c>
      <c r="M1216" s="2" t="s">
        <v>49</v>
      </c>
      <c r="N1216" s="2" t="s">
        <v>81</v>
      </c>
      <c r="O1216" s="3">
        <v>45138</v>
      </c>
      <c r="P1216" s="3">
        <v>45408</v>
      </c>
      <c r="Q1216" s="2" t="s">
        <v>1003</v>
      </c>
      <c r="R1216" s="2" t="s">
        <v>221</v>
      </c>
      <c r="S1216" s="2">
        <v>0</v>
      </c>
      <c r="T1216" s="2">
        <v>7</v>
      </c>
      <c r="U1216" s="2" t="s">
        <v>52</v>
      </c>
      <c r="V1216" s="2">
        <v>1</v>
      </c>
      <c r="W1216" s="2" t="s">
        <v>164</v>
      </c>
      <c r="X1216" s="2">
        <v>69</v>
      </c>
      <c r="Y1216" s="2">
        <v>1</v>
      </c>
    </row>
    <row r="1217" spans="1:25" x14ac:dyDescent="0.35">
      <c r="A1217" s="2">
        <v>1216</v>
      </c>
      <c r="B1217" s="2" t="s">
        <v>53</v>
      </c>
      <c r="C1217" s="2" t="s">
        <v>5952</v>
      </c>
      <c r="D1217" s="2" t="s">
        <v>5953</v>
      </c>
      <c r="E1217" s="2" t="s">
        <v>5954</v>
      </c>
      <c r="F1217" s="2" t="s">
        <v>1332</v>
      </c>
      <c r="G1217" s="2" t="s">
        <v>5955</v>
      </c>
      <c r="H1217" s="2" t="s">
        <v>99</v>
      </c>
      <c r="I1217" s="2" t="s">
        <v>70</v>
      </c>
      <c r="J1217" s="2" t="s">
        <v>80</v>
      </c>
      <c r="K1217" s="2" t="s">
        <v>48</v>
      </c>
      <c r="L1217" s="2">
        <v>10</v>
      </c>
      <c r="M1217" s="2" t="s">
        <v>35</v>
      </c>
      <c r="N1217" s="2" t="s">
        <v>92</v>
      </c>
      <c r="O1217" s="3">
        <v>45126</v>
      </c>
      <c r="P1217" s="3">
        <v>45496</v>
      </c>
      <c r="Q1217" s="2" t="s">
        <v>1751</v>
      </c>
      <c r="R1217" s="2" t="s">
        <v>221</v>
      </c>
      <c r="S1217" s="2">
        <v>1</v>
      </c>
      <c r="T1217" s="2">
        <v>10</v>
      </c>
      <c r="U1217" s="2" t="s">
        <v>39</v>
      </c>
      <c r="V1217" s="2">
        <v>1</v>
      </c>
      <c r="W1217" s="2"/>
      <c r="X1217" s="2">
        <v>89</v>
      </c>
      <c r="Y1217" s="2">
        <v>0</v>
      </c>
    </row>
    <row r="1218" spans="1:25" x14ac:dyDescent="0.35">
      <c r="A1218" s="2">
        <v>1217</v>
      </c>
      <c r="B1218" s="2" t="s">
        <v>53</v>
      </c>
      <c r="C1218" s="2" t="s">
        <v>5956</v>
      </c>
      <c r="D1218" s="2" t="s">
        <v>5957</v>
      </c>
      <c r="E1218" s="2" t="s">
        <v>5958</v>
      </c>
      <c r="F1218" s="2"/>
      <c r="G1218" s="2" t="s">
        <v>5959</v>
      </c>
      <c r="H1218" s="2" t="s">
        <v>90</v>
      </c>
      <c r="I1218" s="2" t="s">
        <v>32</v>
      </c>
      <c r="J1218" s="2" t="s">
        <v>33</v>
      </c>
      <c r="K1218" s="2" t="s">
        <v>72</v>
      </c>
      <c r="L1218" s="2">
        <v>0</v>
      </c>
      <c r="M1218" s="2" t="s">
        <v>49</v>
      </c>
      <c r="N1218" s="2" t="s">
        <v>31</v>
      </c>
      <c r="O1218" s="3">
        <v>45273</v>
      </c>
      <c r="P1218" s="3">
        <v>45568</v>
      </c>
      <c r="Q1218" s="2" t="s">
        <v>2703</v>
      </c>
      <c r="R1218" s="2" t="s">
        <v>221</v>
      </c>
      <c r="S1218" s="2">
        <v>0</v>
      </c>
      <c r="T1218" s="2">
        <v>7</v>
      </c>
      <c r="U1218" s="2" t="s">
        <v>39</v>
      </c>
      <c r="V1218" s="2">
        <v>0</v>
      </c>
      <c r="W1218" s="2" t="s">
        <v>63</v>
      </c>
      <c r="X1218" s="2">
        <v>69</v>
      </c>
      <c r="Y1218" s="2">
        <v>1</v>
      </c>
    </row>
    <row r="1219" spans="1:25" x14ac:dyDescent="0.35">
      <c r="A1219" s="2">
        <v>1218</v>
      </c>
      <c r="B1219" s="2" t="s">
        <v>84</v>
      </c>
      <c r="C1219" s="2" t="s">
        <v>5960</v>
      </c>
      <c r="D1219" s="2" t="s">
        <v>5961</v>
      </c>
      <c r="E1219" s="2" t="s">
        <v>5962</v>
      </c>
      <c r="F1219" s="2" t="s">
        <v>5963</v>
      </c>
      <c r="G1219" s="2" t="s">
        <v>5964</v>
      </c>
      <c r="H1219" s="2" t="s">
        <v>79</v>
      </c>
      <c r="I1219" s="2" t="s">
        <v>47</v>
      </c>
      <c r="J1219" s="2" t="s">
        <v>71</v>
      </c>
      <c r="K1219" s="2" t="s">
        <v>127</v>
      </c>
      <c r="L1219" s="2">
        <v>6</v>
      </c>
      <c r="M1219" s="2" t="s">
        <v>49</v>
      </c>
      <c r="N1219" s="2" t="s">
        <v>31</v>
      </c>
      <c r="O1219" s="3">
        <v>45235</v>
      </c>
      <c r="P1219" s="3">
        <v>45395</v>
      </c>
      <c r="Q1219" s="2" t="s">
        <v>1937</v>
      </c>
      <c r="R1219" s="2" t="s">
        <v>38</v>
      </c>
      <c r="S1219" s="2">
        <v>1</v>
      </c>
      <c r="T1219" s="2">
        <v>9</v>
      </c>
      <c r="U1219" s="2" t="s">
        <v>39</v>
      </c>
      <c r="V1219" s="2">
        <v>1</v>
      </c>
      <c r="W1219" s="2"/>
      <c r="X1219" s="2">
        <v>89</v>
      </c>
      <c r="Y1219" s="2">
        <v>0</v>
      </c>
    </row>
    <row r="1220" spans="1:25" x14ac:dyDescent="0.35">
      <c r="A1220" s="2">
        <v>1219</v>
      </c>
      <c r="B1220" s="2" t="s">
        <v>25</v>
      </c>
      <c r="C1220" s="2" t="s">
        <v>5965</v>
      </c>
      <c r="D1220" s="2" t="s">
        <v>5966</v>
      </c>
      <c r="E1220" s="2" t="s">
        <v>5967</v>
      </c>
      <c r="F1220" s="2"/>
      <c r="G1220" s="2" t="s">
        <v>5968</v>
      </c>
      <c r="H1220" s="2" t="s">
        <v>31</v>
      </c>
      <c r="I1220" s="2" t="s">
        <v>59</v>
      </c>
      <c r="J1220" s="2" t="s">
        <v>60</v>
      </c>
      <c r="K1220" s="2" t="s">
        <v>48</v>
      </c>
      <c r="L1220" s="2">
        <v>10</v>
      </c>
      <c r="M1220" s="2" t="s">
        <v>91</v>
      </c>
      <c r="N1220" s="2" t="s">
        <v>50</v>
      </c>
      <c r="O1220" s="3">
        <v>45196</v>
      </c>
      <c r="P1220" s="3">
        <v>45480</v>
      </c>
      <c r="Q1220" s="2" t="s">
        <v>608</v>
      </c>
      <c r="R1220" s="2" t="s">
        <v>38</v>
      </c>
      <c r="S1220" s="2">
        <v>0</v>
      </c>
      <c r="T1220" s="2">
        <v>8</v>
      </c>
      <c r="U1220" s="2" t="s">
        <v>39</v>
      </c>
      <c r="V1220" s="2">
        <v>0</v>
      </c>
      <c r="W1220" s="2" t="s">
        <v>164</v>
      </c>
      <c r="X1220" s="2">
        <v>69</v>
      </c>
      <c r="Y1220" s="2">
        <v>1</v>
      </c>
    </row>
    <row r="1221" spans="1:25" x14ac:dyDescent="0.35">
      <c r="A1221" s="2">
        <v>1220</v>
      </c>
      <c r="B1221" s="2" t="s">
        <v>115</v>
      </c>
      <c r="C1221" s="2" t="s">
        <v>5969</v>
      </c>
      <c r="D1221" s="2" t="s">
        <v>5970</v>
      </c>
      <c r="E1221" s="2" t="s">
        <v>5971</v>
      </c>
      <c r="F1221" s="2"/>
      <c r="G1221" s="2" t="s">
        <v>5972</v>
      </c>
      <c r="H1221" s="2" t="s">
        <v>90</v>
      </c>
      <c r="I1221" s="2" t="s">
        <v>70</v>
      </c>
      <c r="J1221" s="2" t="s">
        <v>105</v>
      </c>
      <c r="K1221" s="2" t="s">
        <v>72</v>
      </c>
      <c r="L1221" s="2">
        <v>10</v>
      </c>
      <c r="M1221" s="2" t="s">
        <v>35</v>
      </c>
      <c r="N1221" s="2" t="s">
        <v>36</v>
      </c>
      <c r="O1221" s="3">
        <v>44963</v>
      </c>
      <c r="P1221" s="3">
        <v>45477</v>
      </c>
      <c r="Q1221" s="2" t="s">
        <v>2718</v>
      </c>
      <c r="R1221" s="2" t="s">
        <v>221</v>
      </c>
      <c r="S1221" s="2">
        <v>0</v>
      </c>
      <c r="T1221" s="2">
        <v>1</v>
      </c>
      <c r="U1221" s="2" t="s">
        <v>107</v>
      </c>
      <c r="V1221" s="2">
        <v>1</v>
      </c>
      <c r="W1221" s="2" t="s">
        <v>164</v>
      </c>
      <c r="X1221" s="2">
        <v>69</v>
      </c>
      <c r="Y1221" s="2">
        <v>1</v>
      </c>
    </row>
    <row r="1222" spans="1:25" x14ac:dyDescent="0.35">
      <c r="A1222" s="2">
        <v>1221</v>
      </c>
      <c r="B1222" s="2" t="s">
        <v>142</v>
      </c>
      <c r="C1222" s="2" t="s">
        <v>5973</v>
      </c>
      <c r="D1222" s="2" t="s">
        <v>5974</v>
      </c>
      <c r="E1222" s="2" t="s">
        <v>5975</v>
      </c>
      <c r="F1222" s="2" t="s">
        <v>2226</v>
      </c>
      <c r="G1222" s="2" t="s">
        <v>5976</v>
      </c>
      <c r="H1222" s="2" t="s">
        <v>31</v>
      </c>
      <c r="I1222" s="2" t="s">
        <v>59</v>
      </c>
      <c r="J1222" s="2" t="s">
        <v>71</v>
      </c>
      <c r="K1222" s="2" t="s">
        <v>127</v>
      </c>
      <c r="L1222" s="2">
        <v>3</v>
      </c>
      <c r="M1222" s="2" t="s">
        <v>91</v>
      </c>
      <c r="N1222" s="2" t="s">
        <v>92</v>
      </c>
      <c r="O1222" s="3">
        <v>44948</v>
      </c>
      <c r="P1222" s="3">
        <v>45573</v>
      </c>
      <c r="Q1222" s="2" t="s">
        <v>2724</v>
      </c>
      <c r="R1222" s="2" t="s">
        <v>38</v>
      </c>
      <c r="S1222" s="2">
        <v>0</v>
      </c>
      <c r="T1222" s="2">
        <v>8</v>
      </c>
      <c r="U1222" s="2" t="s">
        <v>107</v>
      </c>
      <c r="V1222" s="2">
        <v>0</v>
      </c>
      <c r="W1222" s="2"/>
      <c r="X1222" s="2">
        <v>89</v>
      </c>
      <c r="Y1222" s="2">
        <v>0</v>
      </c>
    </row>
    <row r="1223" spans="1:25" x14ac:dyDescent="0.35">
      <c r="A1223" s="2">
        <v>1222</v>
      </c>
      <c r="B1223" s="2" t="s">
        <v>64</v>
      </c>
      <c r="C1223" s="2" t="s">
        <v>5977</v>
      </c>
      <c r="D1223" s="2" t="s">
        <v>5978</v>
      </c>
      <c r="E1223" s="2" t="s">
        <v>5979</v>
      </c>
      <c r="F1223" s="2" t="s">
        <v>2623</v>
      </c>
      <c r="G1223" s="2" t="s">
        <v>5980</v>
      </c>
      <c r="H1223" s="2" t="s">
        <v>90</v>
      </c>
      <c r="I1223" s="2" t="s">
        <v>47</v>
      </c>
      <c r="J1223" s="2" t="s">
        <v>80</v>
      </c>
      <c r="K1223" s="2" t="s">
        <v>72</v>
      </c>
      <c r="L1223" s="2">
        <v>9</v>
      </c>
      <c r="M1223" s="2" t="s">
        <v>35</v>
      </c>
      <c r="N1223" s="2" t="s">
        <v>50</v>
      </c>
      <c r="O1223" s="3">
        <v>45263</v>
      </c>
      <c r="P1223" s="3">
        <v>45569</v>
      </c>
      <c r="Q1223" s="2" t="s">
        <v>2730</v>
      </c>
      <c r="R1223" s="2" t="s">
        <v>38</v>
      </c>
      <c r="S1223" s="2">
        <v>1</v>
      </c>
      <c r="T1223" s="2">
        <v>4</v>
      </c>
      <c r="U1223" s="2" t="s">
        <v>107</v>
      </c>
      <c r="V1223" s="2">
        <v>1</v>
      </c>
      <c r="W1223" s="2"/>
      <c r="X1223" s="2">
        <v>89</v>
      </c>
      <c r="Y1223" s="2">
        <v>0</v>
      </c>
    </row>
    <row r="1224" spans="1:25" x14ac:dyDescent="0.35">
      <c r="A1224" s="2">
        <v>1223</v>
      </c>
      <c r="B1224" s="2" t="s">
        <v>84</v>
      </c>
      <c r="C1224" s="2" t="s">
        <v>5981</v>
      </c>
      <c r="D1224" s="2" t="s">
        <v>5982</v>
      </c>
      <c r="E1224" s="2" t="s">
        <v>5983</v>
      </c>
      <c r="F1224" s="2"/>
      <c r="G1224" s="2" t="s">
        <v>5984</v>
      </c>
      <c r="H1224" s="2" t="s">
        <v>99</v>
      </c>
      <c r="I1224" s="2" t="s">
        <v>59</v>
      </c>
      <c r="J1224" s="2" t="s">
        <v>80</v>
      </c>
      <c r="K1224" s="2" t="s">
        <v>72</v>
      </c>
      <c r="L1224" s="2">
        <v>3</v>
      </c>
      <c r="M1224" s="2" t="s">
        <v>35</v>
      </c>
      <c r="N1224" s="2" t="s">
        <v>36</v>
      </c>
      <c r="O1224" s="3">
        <v>45062</v>
      </c>
      <c r="P1224" s="3">
        <v>45535</v>
      </c>
      <c r="Q1224" s="2" t="s">
        <v>516</v>
      </c>
      <c r="R1224" s="2" t="s">
        <v>38</v>
      </c>
      <c r="S1224" s="2">
        <v>0</v>
      </c>
      <c r="T1224" s="2">
        <v>4</v>
      </c>
      <c r="U1224" s="2" t="s">
        <v>62</v>
      </c>
      <c r="V1224" s="2">
        <v>0</v>
      </c>
      <c r="W1224" s="2" t="s">
        <v>83</v>
      </c>
      <c r="X1224" s="2">
        <v>69</v>
      </c>
      <c r="Y1224" s="2">
        <v>1</v>
      </c>
    </row>
    <row r="1225" spans="1:25" x14ac:dyDescent="0.35">
      <c r="A1225" s="2">
        <v>1224</v>
      </c>
      <c r="B1225" s="2" t="s">
        <v>142</v>
      </c>
      <c r="C1225" s="2" t="s">
        <v>5985</v>
      </c>
      <c r="D1225" s="2" t="s">
        <v>5986</v>
      </c>
      <c r="E1225" s="2" t="s">
        <v>5987</v>
      </c>
      <c r="F1225" s="2"/>
      <c r="G1225" s="2" t="s">
        <v>5988</v>
      </c>
      <c r="H1225" s="2" t="s">
        <v>58</v>
      </c>
      <c r="I1225" s="2" t="s">
        <v>47</v>
      </c>
      <c r="J1225" s="2" t="s">
        <v>71</v>
      </c>
      <c r="K1225" s="2" t="s">
        <v>34</v>
      </c>
      <c r="L1225" s="2">
        <v>1</v>
      </c>
      <c r="M1225" s="2" t="s">
        <v>91</v>
      </c>
      <c r="N1225" s="2" t="s">
        <v>81</v>
      </c>
      <c r="O1225" s="3">
        <v>44951</v>
      </c>
      <c r="P1225" s="3">
        <v>45633</v>
      </c>
      <c r="Q1225" s="2" t="s">
        <v>1025</v>
      </c>
      <c r="R1225" s="2" t="s">
        <v>38</v>
      </c>
      <c r="S1225" s="2">
        <v>0</v>
      </c>
      <c r="T1225" s="2">
        <v>1</v>
      </c>
      <c r="U1225" s="2" t="s">
        <v>107</v>
      </c>
      <c r="V1225" s="2">
        <v>1</v>
      </c>
      <c r="W1225" s="2" t="s">
        <v>83</v>
      </c>
      <c r="X1225" s="2">
        <v>69</v>
      </c>
      <c r="Y1225" s="2">
        <v>1</v>
      </c>
    </row>
    <row r="1226" spans="1:25" x14ac:dyDescent="0.35">
      <c r="A1226" s="2">
        <v>1225</v>
      </c>
      <c r="B1226" s="2" t="s">
        <v>40</v>
      </c>
      <c r="C1226" s="2" t="s">
        <v>5989</v>
      </c>
      <c r="D1226" s="2" t="s">
        <v>5990</v>
      </c>
      <c r="E1226" s="2" t="s">
        <v>5991</v>
      </c>
      <c r="F1226" s="2"/>
      <c r="G1226" s="2" t="s">
        <v>5992</v>
      </c>
      <c r="H1226" s="2" t="s">
        <v>31</v>
      </c>
      <c r="I1226" s="2" t="s">
        <v>59</v>
      </c>
      <c r="J1226" s="2" t="s">
        <v>33</v>
      </c>
      <c r="K1226" s="2" t="s">
        <v>72</v>
      </c>
      <c r="L1226" s="2">
        <v>6</v>
      </c>
      <c r="M1226" s="2" t="s">
        <v>128</v>
      </c>
      <c r="N1226" s="2" t="s">
        <v>31</v>
      </c>
      <c r="O1226" s="3">
        <v>44936</v>
      </c>
      <c r="P1226" s="3">
        <v>45533</v>
      </c>
      <c r="Q1226" s="2" t="s">
        <v>2745</v>
      </c>
      <c r="R1226" s="2" t="s">
        <v>38</v>
      </c>
      <c r="S1226" s="2">
        <v>0</v>
      </c>
      <c r="T1226" s="2">
        <v>7</v>
      </c>
      <c r="U1226" s="2" t="s">
        <v>52</v>
      </c>
      <c r="V1226" s="2">
        <v>0</v>
      </c>
      <c r="W1226" s="2" t="s">
        <v>83</v>
      </c>
      <c r="X1226" s="2">
        <v>69</v>
      </c>
      <c r="Y1226" s="2">
        <v>1</v>
      </c>
    </row>
    <row r="1227" spans="1:25" x14ac:dyDescent="0.35">
      <c r="A1227" s="2">
        <v>1226</v>
      </c>
      <c r="B1227" s="2" t="s">
        <v>25</v>
      </c>
      <c r="C1227" s="2" t="s">
        <v>5993</v>
      </c>
      <c r="D1227" s="2" t="s">
        <v>5994</v>
      </c>
      <c r="E1227" s="2" t="s">
        <v>5995</v>
      </c>
      <c r="F1227" s="2"/>
      <c r="G1227" s="2" t="s">
        <v>5996</v>
      </c>
      <c r="H1227" s="2" t="s">
        <v>58</v>
      </c>
      <c r="I1227" s="2" t="s">
        <v>59</v>
      </c>
      <c r="J1227" s="2" t="s">
        <v>71</v>
      </c>
      <c r="K1227" s="2" t="s">
        <v>127</v>
      </c>
      <c r="L1227" s="2">
        <v>4</v>
      </c>
      <c r="M1227" s="2" t="s">
        <v>91</v>
      </c>
      <c r="N1227" s="2" t="s">
        <v>81</v>
      </c>
      <c r="O1227" s="3">
        <v>45271</v>
      </c>
      <c r="P1227" s="3">
        <v>45333</v>
      </c>
      <c r="Q1227" s="2" t="s">
        <v>2750</v>
      </c>
      <c r="R1227" s="2" t="s">
        <v>221</v>
      </c>
      <c r="S1227" s="2">
        <v>0</v>
      </c>
      <c r="T1227" s="2">
        <v>8</v>
      </c>
      <c r="U1227" s="2" t="s">
        <v>52</v>
      </c>
      <c r="V1227" s="2">
        <v>1</v>
      </c>
      <c r="W1227" s="2" t="s">
        <v>63</v>
      </c>
      <c r="X1227" s="2">
        <v>69</v>
      </c>
      <c r="Y1227" s="2">
        <v>1</v>
      </c>
    </row>
    <row r="1228" spans="1:25" x14ac:dyDescent="0.35">
      <c r="A1228" s="2">
        <v>1227</v>
      </c>
      <c r="B1228" s="2" t="s">
        <v>64</v>
      </c>
      <c r="C1228" s="2" t="s">
        <v>5997</v>
      </c>
      <c r="D1228" s="2" t="s">
        <v>5998</v>
      </c>
      <c r="E1228" s="2" t="s">
        <v>5999</v>
      </c>
      <c r="F1228" s="2"/>
      <c r="G1228" s="2" t="s">
        <v>6000</v>
      </c>
      <c r="H1228" s="2" t="s">
        <v>58</v>
      </c>
      <c r="I1228" s="2" t="s">
        <v>32</v>
      </c>
      <c r="J1228" s="2" t="s">
        <v>105</v>
      </c>
      <c r="K1228" s="2" t="s">
        <v>34</v>
      </c>
      <c r="L1228" s="2">
        <v>9</v>
      </c>
      <c r="M1228" s="2" t="s">
        <v>35</v>
      </c>
      <c r="N1228" s="2" t="s">
        <v>92</v>
      </c>
      <c r="O1228" s="3">
        <v>45129</v>
      </c>
      <c r="P1228" s="3">
        <v>45563</v>
      </c>
      <c r="Q1228" s="2" t="s">
        <v>378</v>
      </c>
      <c r="R1228" s="2" t="s">
        <v>221</v>
      </c>
      <c r="S1228" s="2">
        <v>0</v>
      </c>
      <c r="T1228" s="2">
        <v>3</v>
      </c>
      <c r="U1228" s="2" t="s">
        <v>52</v>
      </c>
      <c r="V1228" s="2">
        <v>1</v>
      </c>
      <c r="W1228" s="2" t="s">
        <v>164</v>
      </c>
      <c r="X1228" s="2">
        <v>69</v>
      </c>
      <c r="Y1228" s="2">
        <v>1</v>
      </c>
    </row>
    <row r="1229" spans="1:25" x14ac:dyDescent="0.35">
      <c r="A1229" s="2">
        <v>1228</v>
      </c>
      <c r="B1229" s="2" t="s">
        <v>135</v>
      </c>
      <c r="C1229" s="2" t="s">
        <v>6001</v>
      </c>
      <c r="D1229" s="2" t="s">
        <v>6002</v>
      </c>
      <c r="E1229" s="2" t="s">
        <v>6003</v>
      </c>
      <c r="F1229" s="2" t="s">
        <v>6004</v>
      </c>
      <c r="G1229" s="2" t="s">
        <v>6005</v>
      </c>
      <c r="H1229" s="2" t="s">
        <v>79</v>
      </c>
      <c r="I1229" s="2" t="s">
        <v>113</v>
      </c>
      <c r="J1229" s="2" t="s">
        <v>60</v>
      </c>
      <c r="K1229" s="2" t="s">
        <v>127</v>
      </c>
      <c r="L1229" s="2">
        <v>9</v>
      </c>
      <c r="M1229" s="2" t="s">
        <v>35</v>
      </c>
      <c r="N1229" s="2" t="s">
        <v>92</v>
      </c>
      <c r="O1229" s="3">
        <v>44962</v>
      </c>
      <c r="P1229" s="3">
        <v>45366</v>
      </c>
      <c r="Q1229" s="2" t="s">
        <v>2759</v>
      </c>
      <c r="R1229" s="2" t="s">
        <v>221</v>
      </c>
      <c r="S1229" s="2">
        <v>0</v>
      </c>
      <c r="T1229" s="2">
        <v>7</v>
      </c>
      <c r="U1229" s="2" t="s">
        <v>52</v>
      </c>
      <c r="V1229" s="2">
        <v>1</v>
      </c>
      <c r="W1229" s="2"/>
      <c r="X1229" s="2">
        <v>89</v>
      </c>
      <c r="Y1229" s="2">
        <v>0</v>
      </c>
    </row>
    <row r="1230" spans="1:25" x14ac:dyDescent="0.35">
      <c r="A1230" s="2">
        <v>1229</v>
      </c>
      <c r="B1230" s="2" t="s">
        <v>115</v>
      </c>
      <c r="C1230" s="2" t="s">
        <v>6006</v>
      </c>
      <c r="D1230" s="2" t="s">
        <v>6007</v>
      </c>
      <c r="E1230" s="2" t="s">
        <v>6008</v>
      </c>
      <c r="F1230" s="2" t="s">
        <v>1992</v>
      </c>
      <c r="G1230" s="2" t="s">
        <v>6009</v>
      </c>
      <c r="H1230" s="2" t="s">
        <v>79</v>
      </c>
      <c r="I1230" s="2" t="s">
        <v>47</v>
      </c>
      <c r="J1230" s="2" t="s">
        <v>60</v>
      </c>
      <c r="K1230" s="2" t="s">
        <v>48</v>
      </c>
      <c r="L1230" s="2">
        <v>2</v>
      </c>
      <c r="M1230" s="2" t="s">
        <v>91</v>
      </c>
      <c r="N1230" s="2" t="s">
        <v>36</v>
      </c>
      <c r="O1230" s="3">
        <v>45158</v>
      </c>
      <c r="P1230" s="3">
        <v>45420</v>
      </c>
      <c r="Q1230" s="2" t="s">
        <v>2764</v>
      </c>
      <c r="R1230" s="2" t="s">
        <v>221</v>
      </c>
      <c r="S1230" s="2">
        <v>1</v>
      </c>
      <c r="T1230" s="2">
        <v>2</v>
      </c>
      <c r="U1230" s="2" t="s">
        <v>52</v>
      </c>
      <c r="V1230" s="2">
        <v>1</v>
      </c>
      <c r="W1230" s="2"/>
      <c r="X1230" s="2">
        <v>89</v>
      </c>
      <c r="Y1230" s="2">
        <v>0</v>
      </c>
    </row>
    <row r="1231" spans="1:25" x14ac:dyDescent="0.35">
      <c r="A1231" s="2">
        <v>1230</v>
      </c>
      <c r="B1231" s="2" t="s">
        <v>84</v>
      </c>
      <c r="C1231" s="2" t="s">
        <v>6010</v>
      </c>
      <c r="D1231" s="2" t="s">
        <v>6011</v>
      </c>
      <c r="E1231" s="2" t="s">
        <v>6012</v>
      </c>
      <c r="F1231" s="2"/>
      <c r="G1231" s="2" t="s">
        <v>6013</v>
      </c>
      <c r="H1231" s="2" t="s">
        <v>31</v>
      </c>
      <c r="I1231" s="2" t="s">
        <v>47</v>
      </c>
      <c r="J1231" s="2" t="s">
        <v>60</v>
      </c>
      <c r="K1231" s="2" t="s">
        <v>34</v>
      </c>
      <c r="L1231" s="2">
        <v>8</v>
      </c>
      <c r="M1231" s="2" t="s">
        <v>35</v>
      </c>
      <c r="N1231" s="2" t="s">
        <v>31</v>
      </c>
      <c r="O1231" s="3">
        <v>45144</v>
      </c>
      <c r="P1231" s="3">
        <v>45559</v>
      </c>
      <c r="Q1231" s="2" t="s">
        <v>2769</v>
      </c>
      <c r="R1231" s="2" t="s">
        <v>221</v>
      </c>
      <c r="S1231" s="2">
        <v>0</v>
      </c>
      <c r="T1231" s="2">
        <v>9</v>
      </c>
      <c r="U1231" s="2" t="s">
        <v>39</v>
      </c>
      <c r="V1231" s="2">
        <v>1</v>
      </c>
      <c r="W1231" s="2" t="s">
        <v>83</v>
      </c>
      <c r="X1231" s="2">
        <v>69</v>
      </c>
      <c r="Y1231" s="2">
        <v>1</v>
      </c>
    </row>
    <row r="1232" spans="1:25" x14ac:dyDescent="0.35">
      <c r="A1232" s="2">
        <v>1231</v>
      </c>
      <c r="B1232" s="2" t="s">
        <v>135</v>
      </c>
      <c r="C1232" s="2" t="s">
        <v>6014</v>
      </c>
      <c r="D1232" s="2" t="s">
        <v>6015</v>
      </c>
      <c r="E1232" s="2" t="s">
        <v>6016</v>
      </c>
      <c r="F1232" s="2" t="s">
        <v>6017</v>
      </c>
      <c r="G1232" s="2" t="s">
        <v>6018</v>
      </c>
      <c r="H1232" s="2" t="s">
        <v>46</v>
      </c>
      <c r="I1232" s="2" t="s">
        <v>70</v>
      </c>
      <c r="J1232" s="2" t="s">
        <v>33</v>
      </c>
      <c r="K1232" s="2" t="s">
        <v>72</v>
      </c>
      <c r="L1232" s="2">
        <v>1</v>
      </c>
      <c r="M1232" s="2" t="s">
        <v>35</v>
      </c>
      <c r="N1232" s="2" t="s">
        <v>92</v>
      </c>
      <c r="O1232" s="3">
        <v>45117</v>
      </c>
      <c r="P1232" s="3">
        <v>45566</v>
      </c>
      <c r="Q1232" s="2" t="s">
        <v>2480</v>
      </c>
      <c r="R1232" s="2" t="s">
        <v>38</v>
      </c>
      <c r="S1232" s="2">
        <v>0</v>
      </c>
      <c r="T1232" s="2">
        <v>2</v>
      </c>
      <c r="U1232" s="2" t="s">
        <v>52</v>
      </c>
      <c r="V1232" s="2">
        <v>1</v>
      </c>
      <c r="W1232" s="2"/>
      <c r="X1232" s="2">
        <v>89</v>
      </c>
      <c r="Y1232" s="2">
        <v>0</v>
      </c>
    </row>
    <row r="1233" spans="1:25" x14ac:dyDescent="0.35">
      <c r="A1233" s="2">
        <v>1232</v>
      </c>
      <c r="B1233" s="2" t="s">
        <v>74</v>
      </c>
      <c r="C1233" s="2" t="s">
        <v>6019</v>
      </c>
      <c r="D1233" s="2" t="s">
        <v>6020</v>
      </c>
      <c r="E1233" s="2" t="s">
        <v>6021</v>
      </c>
      <c r="F1233" s="2"/>
      <c r="G1233" s="2" t="s">
        <v>6022</v>
      </c>
      <c r="H1233" s="2" t="s">
        <v>46</v>
      </c>
      <c r="I1233" s="2" t="s">
        <v>70</v>
      </c>
      <c r="J1233" s="2" t="s">
        <v>33</v>
      </c>
      <c r="K1233" s="2" t="s">
        <v>48</v>
      </c>
      <c r="L1233" s="2">
        <v>4</v>
      </c>
      <c r="M1233" s="2" t="s">
        <v>128</v>
      </c>
      <c r="N1233" s="2" t="s">
        <v>92</v>
      </c>
      <c r="O1233" s="3">
        <v>44993</v>
      </c>
      <c r="P1233" s="3">
        <v>45646</v>
      </c>
      <c r="Q1233" s="2" t="s">
        <v>2250</v>
      </c>
      <c r="R1233" s="2" t="s">
        <v>221</v>
      </c>
      <c r="S1233" s="2">
        <v>0</v>
      </c>
      <c r="T1233" s="2">
        <v>1</v>
      </c>
      <c r="U1233" s="2" t="s">
        <v>62</v>
      </c>
      <c r="V1233" s="2">
        <v>1</v>
      </c>
      <c r="W1233" s="2" t="s">
        <v>164</v>
      </c>
      <c r="X1233" s="2">
        <v>69</v>
      </c>
      <c r="Y1233" s="2">
        <v>1</v>
      </c>
    </row>
    <row r="1234" spans="1:25" x14ac:dyDescent="0.35">
      <c r="A1234" s="2">
        <v>1233</v>
      </c>
      <c r="B1234" s="2" t="s">
        <v>74</v>
      </c>
      <c r="C1234" s="2" t="s">
        <v>6023</v>
      </c>
      <c r="D1234" s="2" t="s">
        <v>6024</v>
      </c>
      <c r="E1234" s="2" t="s">
        <v>6025</v>
      </c>
      <c r="F1234" s="2" t="s">
        <v>3461</v>
      </c>
      <c r="G1234" s="2" t="s">
        <v>6026</v>
      </c>
      <c r="H1234" s="2" t="s">
        <v>90</v>
      </c>
      <c r="I1234" s="2" t="s">
        <v>59</v>
      </c>
      <c r="J1234" s="2" t="s">
        <v>33</v>
      </c>
      <c r="K1234" s="2" t="s">
        <v>48</v>
      </c>
      <c r="L1234" s="2">
        <v>6</v>
      </c>
      <c r="M1234" s="2" t="s">
        <v>128</v>
      </c>
      <c r="N1234" s="2" t="s">
        <v>31</v>
      </c>
      <c r="O1234" s="3">
        <v>45084</v>
      </c>
      <c r="P1234" s="3">
        <v>45519</v>
      </c>
      <c r="Q1234" s="2" t="s">
        <v>2783</v>
      </c>
      <c r="R1234" s="2" t="s">
        <v>221</v>
      </c>
      <c r="S1234" s="2">
        <v>1</v>
      </c>
      <c r="T1234" s="2">
        <v>9</v>
      </c>
      <c r="U1234" s="2" t="s">
        <v>107</v>
      </c>
      <c r="V1234" s="2">
        <v>0</v>
      </c>
      <c r="W1234" s="2"/>
      <c r="X1234" s="2">
        <v>89</v>
      </c>
      <c r="Y1234" s="2">
        <v>0</v>
      </c>
    </row>
    <row r="1235" spans="1:25" x14ac:dyDescent="0.35">
      <c r="A1235" s="2">
        <v>1234</v>
      </c>
      <c r="B1235" s="2" t="s">
        <v>135</v>
      </c>
      <c r="C1235" s="2" t="s">
        <v>6027</v>
      </c>
      <c r="D1235" s="2" t="s">
        <v>6028</v>
      </c>
      <c r="E1235" s="2" t="s">
        <v>6029</v>
      </c>
      <c r="F1235" s="2" t="s">
        <v>6030</v>
      </c>
      <c r="G1235" s="2" t="s">
        <v>6031</v>
      </c>
      <c r="H1235" s="2" t="s">
        <v>99</v>
      </c>
      <c r="I1235" s="2" t="s">
        <v>32</v>
      </c>
      <c r="J1235" s="2" t="s">
        <v>60</v>
      </c>
      <c r="K1235" s="2" t="s">
        <v>127</v>
      </c>
      <c r="L1235" s="2">
        <v>2</v>
      </c>
      <c r="M1235" s="2" t="s">
        <v>49</v>
      </c>
      <c r="N1235" s="2" t="s">
        <v>92</v>
      </c>
      <c r="O1235" s="3">
        <v>44975</v>
      </c>
      <c r="P1235" s="3">
        <v>45507</v>
      </c>
      <c r="Q1235" s="2" t="s">
        <v>2788</v>
      </c>
      <c r="R1235" s="2" t="s">
        <v>221</v>
      </c>
      <c r="S1235" s="2">
        <v>1</v>
      </c>
      <c r="T1235" s="2">
        <v>9</v>
      </c>
      <c r="U1235" s="2" t="s">
        <v>52</v>
      </c>
      <c r="V1235" s="2">
        <v>0</v>
      </c>
      <c r="W1235" s="2"/>
      <c r="X1235" s="2">
        <v>89</v>
      </c>
      <c r="Y1235" s="2">
        <v>0</v>
      </c>
    </row>
    <row r="1236" spans="1:25" x14ac:dyDescent="0.35">
      <c r="A1236" s="2">
        <v>1235</v>
      </c>
      <c r="B1236" s="2" t="s">
        <v>115</v>
      </c>
      <c r="C1236" s="2" t="s">
        <v>6032</v>
      </c>
      <c r="D1236" s="2" t="s">
        <v>6033</v>
      </c>
      <c r="E1236" s="2" t="s">
        <v>6034</v>
      </c>
      <c r="F1236" s="2" t="s">
        <v>6035</v>
      </c>
      <c r="G1236" s="2" t="s">
        <v>6036</v>
      </c>
      <c r="H1236" s="2" t="s">
        <v>79</v>
      </c>
      <c r="I1236" s="2" t="s">
        <v>70</v>
      </c>
      <c r="J1236" s="2" t="s">
        <v>33</v>
      </c>
      <c r="K1236" s="2" t="s">
        <v>127</v>
      </c>
      <c r="L1236" s="2">
        <v>0</v>
      </c>
      <c r="M1236" s="2" t="s">
        <v>91</v>
      </c>
      <c r="N1236" s="2" t="s">
        <v>92</v>
      </c>
      <c r="O1236" s="3">
        <v>45083</v>
      </c>
      <c r="P1236" s="3">
        <v>45355</v>
      </c>
      <c r="Q1236" s="2" t="s">
        <v>2793</v>
      </c>
      <c r="R1236" s="2" t="s">
        <v>38</v>
      </c>
      <c r="S1236" s="2">
        <v>1</v>
      </c>
      <c r="T1236" s="2">
        <v>10</v>
      </c>
      <c r="U1236" s="2" t="s">
        <v>52</v>
      </c>
      <c r="V1236" s="2">
        <v>0</v>
      </c>
      <c r="W1236" s="2"/>
      <c r="X1236" s="2">
        <v>89</v>
      </c>
      <c r="Y1236" s="2">
        <v>0</v>
      </c>
    </row>
    <row r="1237" spans="1:25" x14ac:dyDescent="0.35">
      <c r="A1237" s="2">
        <v>1236</v>
      </c>
      <c r="B1237" s="2" t="s">
        <v>142</v>
      </c>
      <c r="C1237" s="2" t="s">
        <v>6037</v>
      </c>
      <c r="D1237" s="2" t="s">
        <v>6038</v>
      </c>
      <c r="E1237" s="2" t="s">
        <v>6039</v>
      </c>
      <c r="F1237" s="2" t="s">
        <v>6040</v>
      </c>
      <c r="G1237" s="2" t="s">
        <v>6041</v>
      </c>
      <c r="H1237" s="2" t="s">
        <v>31</v>
      </c>
      <c r="I1237" s="2" t="s">
        <v>47</v>
      </c>
      <c r="J1237" s="2" t="s">
        <v>33</v>
      </c>
      <c r="K1237" s="2" t="s">
        <v>48</v>
      </c>
      <c r="L1237" s="2">
        <v>4</v>
      </c>
      <c r="M1237" s="2" t="s">
        <v>35</v>
      </c>
      <c r="N1237" s="2" t="s">
        <v>81</v>
      </c>
      <c r="O1237" s="3">
        <v>45173</v>
      </c>
      <c r="P1237" s="3">
        <v>45565</v>
      </c>
      <c r="Q1237" s="2" t="s">
        <v>1013</v>
      </c>
      <c r="R1237" s="2" t="s">
        <v>221</v>
      </c>
      <c r="S1237" s="2">
        <v>0</v>
      </c>
      <c r="T1237" s="2">
        <v>10</v>
      </c>
      <c r="U1237" s="2" t="s">
        <v>52</v>
      </c>
      <c r="V1237" s="2">
        <v>0</v>
      </c>
      <c r="W1237" s="2"/>
      <c r="X1237" s="2">
        <v>89</v>
      </c>
      <c r="Y1237" s="2">
        <v>0</v>
      </c>
    </row>
    <row r="1238" spans="1:25" x14ac:dyDescent="0.35">
      <c r="A1238" s="2">
        <v>1237</v>
      </c>
      <c r="B1238" s="2" t="s">
        <v>74</v>
      </c>
      <c r="C1238" s="2" t="s">
        <v>6042</v>
      </c>
      <c r="D1238" s="2" t="s">
        <v>6043</v>
      </c>
      <c r="E1238" s="2" t="s">
        <v>6044</v>
      </c>
      <c r="F1238" s="2" t="s">
        <v>6045</v>
      </c>
      <c r="G1238" s="2" t="s">
        <v>6046</v>
      </c>
      <c r="H1238" s="2" t="s">
        <v>58</v>
      </c>
      <c r="I1238" s="2" t="s">
        <v>47</v>
      </c>
      <c r="J1238" s="2" t="s">
        <v>71</v>
      </c>
      <c r="K1238" s="2" t="s">
        <v>72</v>
      </c>
      <c r="L1238" s="2">
        <v>6</v>
      </c>
      <c r="M1238" s="2" t="s">
        <v>91</v>
      </c>
      <c r="N1238" s="2" t="s">
        <v>81</v>
      </c>
      <c r="O1238" s="3">
        <v>45225</v>
      </c>
      <c r="P1238" s="3">
        <v>45609</v>
      </c>
      <c r="Q1238" s="2" t="s">
        <v>493</v>
      </c>
      <c r="R1238" s="2" t="s">
        <v>221</v>
      </c>
      <c r="S1238" s="2">
        <v>1</v>
      </c>
      <c r="T1238" s="2">
        <v>6</v>
      </c>
      <c r="U1238" s="2" t="s">
        <v>52</v>
      </c>
      <c r="V1238" s="2">
        <v>1</v>
      </c>
      <c r="W1238" s="2"/>
      <c r="X1238" s="2">
        <v>89</v>
      </c>
      <c r="Y1238" s="2">
        <v>0</v>
      </c>
    </row>
    <row r="1239" spans="1:25" x14ac:dyDescent="0.35">
      <c r="A1239" s="2">
        <v>1238</v>
      </c>
      <c r="B1239" s="2" t="s">
        <v>142</v>
      </c>
      <c r="C1239" s="2" t="s">
        <v>6047</v>
      </c>
      <c r="D1239" s="2" t="s">
        <v>6048</v>
      </c>
      <c r="E1239" s="2" t="s">
        <v>6049</v>
      </c>
      <c r="F1239" s="2"/>
      <c r="G1239" s="2" t="s">
        <v>6050</v>
      </c>
      <c r="H1239" s="2" t="s">
        <v>99</v>
      </c>
      <c r="I1239" s="2" t="s">
        <v>70</v>
      </c>
      <c r="J1239" s="2" t="s">
        <v>105</v>
      </c>
      <c r="K1239" s="2" t="s">
        <v>127</v>
      </c>
      <c r="L1239" s="2">
        <v>0</v>
      </c>
      <c r="M1239" s="2" t="s">
        <v>49</v>
      </c>
      <c r="N1239" s="2" t="s">
        <v>31</v>
      </c>
      <c r="O1239" s="3">
        <v>44953</v>
      </c>
      <c r="P1239" s="3">
        <v>45591</v>
      </c>
      <c r="Q1239" s="2" t="s">
        <v>2196</v>
      </c>
      <c r="R1239" s="2" t="s">
        <v>221</v>
      </c>
      <c r="S1239" s="2">
        <v>0</v>
      </c>
      <c r="T1239" s="2">
        <v>8</v>
      </c>
      <c r="U1239" s="2" t="s">
        <v>62</v>
      </c>
      <c r="V1239" s="2">
        <v>1</v>
      </c>
      <c r="W1239" s="2" t="s">
        <v>164</v>
      </c>
      <c r="X1239" s="2">
        <v>69</v>
      </c>
      <c r="Y1239" s="2">
        <v>1</v>
      </c>
    </row>
    <row r="1240" spans="1:25" x14ac:dyDescent="0.35">
      <c r="A1240" s="2">
        <v>1239</v>
      </c>
      <c r="B1240" s="2" t="s">
        <v>40</v>
      </c>
      <c r="C1240" s="2" t="s">
        <v>6051</v>
      </c>
      <c r="D1240" s="2" t="s">
        <v>6052</v>
      </c>
      <c r="E1240" s="2" t="s">
        <v>6053</v>
      </c>
      <c r="F1240" s="2" t="s">
        <v>6054</v>
      </c>
      <c r="G1240" s="2" t="s">
        <v>6055</v>
      </c>
      <c r="H1240" s="2" t="s">
        <v>79</v>
      </c>
      <c r="I1240" s="2" t="s">
        <v>32</v>
      </c>
      <c r="J1240" s="2" t="s">
        <v>105</v>
      </c>
      <c r="K1240" s="2" t="s">
        <v>48</v>
      </c>
      <c r="L1240" s="2">
        <v>10</v>
      </c>
      <c r="M1240" s="2" t="s">
        <v>49</v>
      </c>
      <c r="N1240" s="2" t="s">
        <v>50</v>
      </c>
      <c r="O1240" s="3">
        <v>44996</v>
      </c>
      <c r="P1240" s="3">
        <v>45483</v>
      </c>
      <c r="Q1240" s="2" t="s">
        <v>2810</v>
      </c>
      <c r="R1240" s="2" t="s">
        <v>221</v>
      </c>
      <c r="S1240" s="2">
        <v>1</v>
      </c>
      <c r="T1240" s="2">
        <v>1</v>
      </c>
      <c r="U1240" s="2" t="s">
        <v>107</v>
      </c>
      <c r="V1240" s="2">
        <v>0</v>
      </c>
      <c r="W1240" s="2"/>
      <c r="X1240" s="2">
        <v>89</v>
      </c>
      <c r="Y1240" s="2">
        <v>0</v>
      </c>
    </row>
    <row r="1241" spans="1:25" x14ac:dyDescent="0.35">
      <c r="A1241" s="2">
        <v>1240</v>
      </c>
      <c r="B1241" s="2" t="s">
        <v>64</v>
      </c>
      <c r="C1241" s="2" t="s">
        <v>6056</v>
      </c>
      <c r="D1241" s="2" t="s">
        <v>6057</v>
      </c>
      <c r="E1241" s="2" t="s">
        <v>6058</v>
      </c>
      <c r="F1241" s="2" t="s">
        <v>6059</v>
      </c>
      <c r="G1241" s="2" t="s">
        <v>6060</v>
      </c>
      <c r="H1241" s="2" t="s">
        <v>79</v>
      </c>
      <c r="I1241" s="2" t="s">
        <v>32</v>
      </c>
      <c r="J1241" s="2" t="s">
        <v>105</v>
      </c>
      <c r="K1241" s="2" t="s">
        <v>48</v>
      </c>
      <c r="L1241" s="2">
        <v>2</v>
      </c>
      <c r="M1241" s="2" t="s">
        <v>91</v>
      </c>
      <c r="N1241" s="2" t="s">
        <v>50</v>
      </c>
      <c r="O1241" s="3">
        <v>45133</v>
      </c>
      <c r="P1241" s="3">
        <v>45599</v>
      </c>
      <c r="Q1241" s="2" t="s">
        <v>2815</v>
      </c>
      <c r="R1241" s="2" t="s">
        <v>221</v>
      </c>
      <c r="S1241" s="2">
        <v>0</v>
      </c>
      <c r="T1241" s="2">
        <v>9</v>
      </c>
      <c r="U1241" s="2" t="s">
        <v>52</v>
      </c>
      <c r="V1241" s="2">
        <v>1</v>
      </c>
      <c r="W1241" s="2"/>
      <c r="X1241" s="2">
        <v>89</v>
      </c>
      <c r="Y1241" s="2">
        <v>0</v>
      </c>
    </row>
    <row r="1242" spans="1:25" x14ac:dyDescent="0.35">
      <c r="A1242" s="2">
        <v>1241</v>
      </c>
      <c r="B1242" s="2" t="s">
        <v>135</v>
      </c>
      <c r="C1242" s="2" t="s">
        <v>6061</v>
      </c>
      <c r="D1242" s="2" t="s">
        <v>6062</v>
      </c>
      <c r="E1242" s="2" t="s">
        <v>6063</v>
      </c>
      <c r="F1242" s="2" t="s">
        <v>6064</v>
      </c>
      <c r="G1242" s="2" t="s">
        <v>6065</v>
      </c>
      <c r="H1242" s="2" t="s">
        <v>90</v>
      </c>
      <c r="I1242" s="2" t="s">
        <v>113</v>
      </c>
      <c r="J1242" s="2" t="s">
        <v>71</v>
      </c>
      <c r="K1242" s="2" t="s">
        <v>72</v>
      </c>
      <c r="L1242" s="2">
        <v>3</v>
      </c>
      <c r="M1242" s="2" t="s">
        <v>35</v>
      </c>
      <c r="N1242" s="2" t="s">
        <v>36</v>
      </c>
      <c r="O1242" s="3">
        <v>45285</v>
      </c>
      <c r="P1242" s="3">
        <v>45590</v>
      </c>
      <c r="Q1242" s="2" t="s">
        <v>2820</v>
      </c>
      <c r="R1242" s="2" t="s">
        <v>221</v>
      </c>
      <c r="S1242" s="2">
        <v>0</v>
      </c>
      <c r="T1242" s="2">
        <v>2</v>
      </c>
      <c r="U1242" s="2" t="s">
        <v>62</v>
      </c>
      <c r="V1242" s="2">
        <v>1</v>
      </c>
      <c r="W1242" s="2"/>
      <c r="X1242" s="2">
        <v>89</v>
      </c>
      <c r="Y1242" s="2">
        <v>0</v>
      </c>
    </row>
    <row r="1243" spans="1:25" x14ac:dyDescent="0.35">
      <c r="A1243" s="2">
        <v>1242</v>
      </c>
      <c r="B1243" s="2" t="s">
        <v>84</v>
      </c>
      <c r="C1243" s="2" t="s">
        <v>6066</v>
      </c>
      <c r="D1243" s="2" t="s">
        <v>6067</v>
      </c>
      <c r="E1243" s="2" t="s">
        <v>6068</v>
      </c>
      <c r="F1243" s="2"/>
      <c r="G1243" s="2" t="s">
        <v>6069</v>
      </c>
      <c r="H1243" s="2" t="s">
        <v>90</v>
      </c>
      <c r="I1243" s="2" t="s">
        <v>113</v>
      </c>
      <c r="J1243" s="2" t="s">
        <v>105</v>
      </c>
      <c r="K1243" s="2" t="s">
        <v>34</v>
      </c>
      <c r="L1243" s="2">
        <v>5</v>
      </c>
      <c r="M1243" s="2" t="s">
        <v>91</v>
      </c>
      <c r="N1243" s="2" t="s">
        <v>36</v>
      </c>
      <c r="O1243" s="3">
        <v>44988</v>
      </c>
      <c r="P1243" s="3">
        <v>45656</v>
      </c>
      <c r="Q1243" s="2" t="s">
        <v>255</v>
      </c>
      <c r="R1243" s="2" t="s">
        <v>221</v>
      </c>
      <c r="S1243" s="2">
        <v>0</v>
      </c>
      <c r="T1243" s="2">
        <v>7</v>
      </c>
      <c r="U1243" s="2" t="s">
        <v>39</v>
      </c>
      <c r="V1243" s="2">
        <v>1</v>
      </c>
      <c r="W1243" s="2" t="s">
        <v>164</v>
      </c>
      <c r="X1243" s="2">
        <v>69</v>
      </c>
      <c r="Y1243" s="2">
        <v>1</v>
      </c>
    </row>
    <row r="1244" spans="1:25" x14ac:dyDescent="0.35">
      <c r="A1244" s="2">
        <v>1243</v>
      </c>
      <c r="B1244" s="2" t="s">
        <v>115</v>
      </c>
      <c r="C1244" s="2" t="s">
        <v>6070</v>
      </c>
      <c r="D1244" s="2" t="s">
        <v>6071</v>
      </c>
      <c r="E1244" s="2" t="s">
        <v>6072</v>
      </c>
      <c r="F1244" s="2" t="s">
        <v>6073</v>
      </c>
      <c r="G1244" s="2" t="s">
        <v>6074</v>
      </c>
      <c r="H1244" s="2" t="s">
        <v>99</v>
      </c>
      <c r="I1244" s="2" t="s">
        <v>32</v>
      </c>
      <c r="J1244" s="2" t="s">
        <v>60</v>
      </c>
      <c r="K1244" s="2" t="s">
        <v>48</v>
      </c>
      <c r="L1244" s="2">
        <v>7</v>
      </c>
      <c r="M1244" s="2" t="s">
        <v>91</v>
      </c>
      <c r="N1244" s="2" t="s">
        <v>81</v>
      </c>
      <c r="O1244" s="3">
        <v>45165</v>
      </c>
      <c r="P1244" s="3">
        <v>45584</v>
      </c>
      <c r="Q1244" s="2" t="s">
        <v>82</v>
      </c>
      <c r="R1244" s="2" t="s">
        <v>221</v>
      </c>
      <c r="S1244" s="2">
        <v>0</v>
      </c>
      <c r="T1244" s="2">
        <v>6</v>
      </c>
      <c r="U1244" s="2" t="s">
        <v>52</v>
      </c>
      <c r="V1244" s="2">
        <v>0</v>
      </c>
      <c r="W1244" s="2"/>
      <c r="X1244" s="2">
        <v>89</v>
      </c>
      <c r="Y1244" s="2">
        <v>0</v>
      </c>
    </row>
    <row r="1245" spans="1:25" x14ac:dyDescent="0.35">
      <c r="A1245" s="2">
        <v>1244</v>
      </c>
      <c r="B1245" s="2" t="s">
        <v>222</v>
      </c>
      <c r="C1245" s="2" t="s">
        <v>6075</v>
      </c>
      <c r="D1245" s="2" t="s">
        <v>6076</v>
      </c>
      <c r="E1245" s="2" t="s">
        <v>6077</v>
      </c>
      <c r="F1245" s="2" t="s">
        <v>2135</v>
      </c>
      <c r="G1245" s="2" t="s">
        <v>6078</v>
      </c>
      <c r="H1245" s="2" t="s">
        <v>58</v>
      </c>
      <c r="I1245" s="2" t="s">
        <v>59</v>
      </c>
      <c r="J1245" s="2" t="s">
        <v>105</v>
      </c>
      <c r="K1245" s="2" t="s">
        <v>48</v>
      </c>
      <c r="L1245" s="2">
        <v>7</v>
      </c>
      <c r="M1245" s="2" t="s">
        <v>91</v>
      </c>
      <c r="N1245" s="2" t="s">
        <v>31</v>
      </c>
      <c r="O1245" s="3">
        <v>45098</v>
      </c>
      <c r="P1245" s="3">
        <v>45586</v>
      </c>
      <c r="Q1245" s="2" t="s">
        <v>2834</v>
      </c>
      <c r="R1245" s="2" t="s">
        <v>38</v>
      </c>
      <c r="S1245" s="2">
        <v>1</v>
      </c>
      <c r="T1245" s="2">
        <v>6</v>
      </c>
      <c r="U1245" s="2" t="s">
        <v>107</v>
      </c>
      <c r="V1245" s="2">
        <v>0</v>
      </c>
      <c r="W1245" s="2"/>
      <c r="X1245" s="2">
        <v>89</v>
      </c>
      <c r="Y1245" s="2">
        <v>0</v>
      </c>
    </row>
    <row r="1246" spans="1:25" x14ac:dyDescent="0.35">
      <c r="A1246" s="2">
        <v>1245</v>
      </c>
      <c r="B1246" s="2" t="s">
        <v>53</v>
      </c>
      <c r="C1246" s="2" t="s">
        <v>6079</v>
      </c>
      <c r="D1246" s="2" t="s">
        <v>6080</v>
      </c>
      <c r="E1246" s="2" t="s">
        <v>6081</v>
      </c>
      <c r="F1246" s="2" t="s">
        <v>3560</v>
      </c>
      <c r="G1246" s="2" t="s">
        <v>6082</v>
      </c>
      <c r="H1246" s="2" t="s">
        <v>99</v>
      </c>
      <c r="I1246" s="2" t="s">
        <v>47</v>
      </c>
      <c r="J1246" s="2" t="s">
        <v>105</v>
      </c>
      <c r="K1246" s="2" t="s">
        <v>72</v>
      </c>
      <c r="L1246" s="2">
        <v>5</v>
      </c>
      <c r="M1246" s="2" t="s">
        <v>128</v>
      </c>
      <c r="N1246" s="2" t="s">
        <v>31</v>
      </c>
      <c r="O1246" s="3">
        <v>45012</v>
      </c>
      <c r="P1246" s="3">
        <v>45638</v>
      </c>
      <c r="Q1246" s="2" t="s">
        <v>2839</v>
      </c>
      <c r="R1246" s="2" t="s">
        <v>221</v>
      </c>
      <c r="S1246" s="2">
        <v>0</v>
      </c>
      <c r="T1246" s="2">
        <v>2</v>
      </c>
      <c r="U1246" s="2" t="s">
        <v>62</v>
      </c>
      <c r="V1246" s="2">
        <v>0</v>
      </c>
      <c r="W1246" s="2"/>
      <c r="X1246" s="2">
        <v>89</v>
      </c>
      <c r="Y1246" s="2">
        <v>0</v>
      </c>
    </row>
    <row r="1247" spans="1:25" x14ac:dyDescent="0.35">
      <c r="A1247" s="2">
        <v>1246</v>
      </c>
      <c r="B1247" s="2" t="s">
        <v>142</v>
      </c>
      <c r="C1247" s="2" t="s">
        <v>6083</v>
      </c>
      <c r="D1247" s="2" t="s">
        <v>6084</v>
      </c>
      <c r="E1247" s="2" t="s">
        <v>6085</v>
      </c>
      <c r="F1247" s="2"/>
      <c r="G1247" s="2" t="s">
        <v>6086</v>
      </c>
      <c r="H1247" s="2" t="s">
        <v>90</v>
      </c>
      <c r="I1247" s="2" t="s">
        <v>32</v>
      </c>
      <c r="J1247" s="2" t="s">
        <v>71</v>
      </c>
      <c r="K1247" s="2" t="s">
        <v>34</v>
      </c>
      <c r="L1247" s="2">
        <v>9</v>
      </c>
      <c r="M1247" s="2" t="s">
        <v>49</v>
      </c>
      <c r="N1247" s="2" t="s">
        <v>36</v>
      </c>
      <c r="O1247" s="3">
        <v>44936</v>
      </c>
      <c r="P1247" s="3">
        <v>45366</v>
      </c>
      <c r="Q1247" s="2" t="s">
        <v>2844</v>
      </c>
      <c r="R1247" s="2" t="s">
        <v>221</v>
      </c>
      <c r="S1247" s="2">
        <v>0</v>
      </c>
      <c r="T1247" s="2">
        <v>10</v>
      </c>
      <c r="U1247" s="2" t="s">
        <v>52</v>
      </c>
      <c r="V1247" s="2">
        <v>1</v>
      </c>
      <c r="W1247" s="2" t="s">
        <v>83</v>
      </c>
      <c r="X1247" s="2">
        <v>69</v>
      </c>
      <c r="Y1247" s="2">
        <v>1</v>
      </c>
    </row>
    <row r="1248" spans="1:25" x14ac:dyDescent="0.35">
      <c r="A1248" s="2">
        <v>1247</v>
      </c>
      <c r="B1248" s="2" t="s">
        <v>115</v>
      </c>
      <c r="C1248" s="2" t="s">
        <v>6087</v>
      </c>
      <c r="D1248" s="2" t="s">
        <v>6088</v>
      </c>
      <c r="E1248" s="2" t="s">
        <v>6089</v>
      </c>
      <c r="F1248" s="2"/>
      <c r="G1248" s="2" t="s">
        <v>6090</v>
      </c>
      <c r="H1248" s="2" t="s">
        <v>79</v>
      </c>
      <c r="I1248" s="2" t="s">
        <v>59</v>
      </c>
      <c r="J1248" s="2" t="s">
        <v>33</v>
      </c>
      <c r="K1248" s="2" t="s">
        <v>48</v>
      </c>
      <c r="L1248" s="2">
        <v>2</v>
      </c>
      <c r="M1248" s="2" t="s">
        <v>49</v>
      </c>
      <c r="N1248" s="2" t="s">
        <v>92</v>
      </c>
      <c r="O1248" s="3">
        <v>44944</v>
      </c>
      <c r="P1248" s="3">
        <v>45409</v>
      </c>
      <c r="Q1248" s="2" t="s">
        <v>1943</v>
      </c>
      <c r="R1248" s="2" t="s">
        <v>38</v>
      </c>
      <c r="S1248" s="2">
        <v>0</v>
      </c>
      <c r="T1248" s="2">
        <v>6</v>
      </c>
      <c r="U1248" s="2" t="s">
        <v>62</v>
      </c>
      <c r="V1248" s="2">
        <v>0</v>
      </c>
      <c r="W1248" s="2" t="s">
        <v>83</v>
      </c>
      <c r="X1248" s="2">
        <v>69</v>
      </c>
      <c r="Y1248" s="2">
        <v>1</v>
      </c>
    </row>
    <row r="1249" spans="1:25" x14ac:dyDescent="0.35">
      <c r="A1249" s="2">
        <v>1248</v>
      </c>
      <c r="B1249" s="2" t="s">
        <v>74</v>
      </c>
      <c r="C1249" s="2" t="s">
        <v>6091</v>
      </c>
      <c r="D1249" s="2" t="s">
        <v>6092</v>
      </c>
      <c r="E1249" s="2" t="s">
        <v>6093</v>
      </c>
      <c r="F1249" s="2"/>
      <c r="G1249" s="2" t="s">
        <v>6094</v>
      </c>
      <c r="H1249" s="2" t="s">
        <v>31</v>
      </c>
      <c r="I1249" s="2" t="s">
        <v>113</v>
      </c>
      <c r="J1249" s="2" t="s">
        <v>33</v>
      </c>
      <c r="K1249" s="2" t="s">
        <v>48</v>
      </c>
      <c r="L1249" s="2">
        <v>6</v>
      </c>
      <c r="M1249" s="2" t="s">
        <v>35</v>
      </c>
      <c r="N1249" s="2" t="s">
        <v>81</v>
      </c>
      <c r="O1249" s="3">
        <v>44944</v>
      </c>
      <c r="P1249" s="3">
        <v>45354</v>
      </c>
      <c r="Q1249" s="2" t="s">
        <v>2853</v>
      </c>
      <c r="R1249" s="2" t="s">
        <v>38</v>
      </c>
      <c r="S1249" s="2">
        <v>0</v>
      </c>
      <c r="T1249" s="2">
        <v>8</v>
      </c>
      <c r="U1249" s="2" t="s">
        <v>107</v>
      </c>
      <c r="V1249" s="2">
        <v>1</v>
      </c>
      <c r="W1249" s="2" t="s">
        <v>83</v>
      </c>
      <c r="X1249" s="2">
        <v>69</v>
      </c>
      <c r="Y1249" s="2">
        <v>1</v>
      </c>
    </row>
    <row r="1250" spans="1:25" x14ac:dyDescent="0.35">
      <c r="A1250" s="2">
        <v>1249</v>
      </c>
      <c r="B1250" s="2" t="s">
        <v>40</v>
      </c>
      <c r="C1250" s="2" t="s">
        <v>6095</v>
      </c>
      <c r="D1250" s="2" t="s">
        <v>6096</v>
      </c>
      <c r="E1250" s="2" t="s">
        <v>6097</v>
      </c>
      <c r="F1250" s="2"/>
      <c r="G1250" s="2" t="s">
        <v>6098</v>
      </c>
      <c r="H1250" s="2" t="s">
        <v>79</v>
      </c>
      <c r="I1250" s="2" t="s">
        <v>59</v>
      </c>
      <c r="J1250" s="2" t="s">
        <v>80</v>
      </c>
      <c r="K1250" s="2" t="s">
        <v>34</v>
      </c>
      <c r="L1250" s="2">
        <v>2</v>
      </c>
      <c r="M1250" s="2" t="s">
        <v>49</v>
      </c>
      <c r="N1250" s="2" t="s">
        <v>92</v>
      </c>
      <c r="O1250" s="3">
        <v>44973</v>
      </c>
      <c r="P1250" s="3">
        <v>45547</v>
      </c>
      <c r="Q1250" s="2" t="s">
        <v>1344</v>
      </c>
      <c r="R1250" s="2" t="s">
        <v>221</v>
      </c>
      <c r="S1250" s="2">
        <v>0</v>
      </c>
      <c r="T1250" s="2">
        <v>8</v>
      </c>
      <c r="U1250" s="2" t="s">
        <v>39</v>
      </c>
      <c r="V1250" s="2">
        <v>0</v>
      </c>
      <c r="W1250" s="2" t="s">
        <v>164</v>
      </c>
      <c r="X1250" s="2">
        <v>69</v>
      </c>
      <c r="Y1250" s="2">
        <v>1</v>
      </c>
    </row>
    <row r="1251" spans="1:25" x14ac:dyDescent="0.35">
      <c r="A1251" s="2">
        <v>1250</v>
      </c>
      <c r="B1251" s="2" t="s">
        <v>25</v>
      </c>
      <c r="C1251" s="2" t="s">
        <v>6099</v>
      </c>
      <c r="D1251" s="2" t="s">
        <v>6100</v>
      </c>
      <c r="E1251" s="2" t="s">
        <v>6101</v>
      </c>
      <c r="F1251" s="2"/>
      <c r="G1251" s="2" t="s">
        <v>6102</v>
      </c>
      <c r="H1251" s="2" t="s">
        <v>79</v>
      </c>
      <c r="I1251" s="2" t="s">
        <v>59</v>
      </c>
      <c r="J1251" s="2" t="s">
        <v>105</v>
      </c>
      <c r="K1251" s="2" t="s">
        <v>127</v>
      </c>
      <c r="L1251" s="2">
        <v>1</v>
      </c>
      <c r="M1251" s="2" t="s">
        <v>35</v>
      </c>
      <c r="N1251" s="2" t="s">
        <v>50</v>
      </c>
      <c r="O1251" s="3">
        <v>44975</v>
      </c>
      <c r="P1251" s="3">
        <v>45626</v>
      </c>
      <c r="Q1251" s="2" t="s">
        <v>1171</v>
      </c>
      <c r="R1251" s="2" t="s">
        <v>38</v>
      </c>
      <c r="S1251" s="2">
        <v>0</v>
      </c>
      <c r="T1251" s="2">
        <v>9</v>
      </c>
      <c r="U1251" s="2" t="s">
        <v>52</v>
      </c>
      <c r="V1251" s="2">
        <v>1</v>
      </c>
      <c r="W1251" s="2" t="s">
        <v>63</v>
      </c>
      <c r="X1251" s="2">
        <v>69</v>
      </c>
      <c r="Y1251" s="2">
        <v>1</v>
      </c>
    </row>
    <row r="1252" spans="1:25" x14ac:dyDescent="0.35">
      <c r="A1252" s="2">
        <v>1251</v>
      </c>
      <c r="B1252" s="2" t="s">
        <v>84</v>
      </c>
      <c r="C1252" s="2" t="s">
        <v>6103</v>
      </c>
      <c r="D1252" s="2" t="s">
        <v>6104</v>
      </c>
      <c r="E1252" s="2" t="s">
        <v>6105</v>
      </c>
      <c r="F1252" s="2"/>
      <c r="G1252" s="2" t="s">
        <v>6106</v>
      </c>
      <c r="H1252" s="2" t="s">
        <v>58</v>
      </c>
      <c r="I1252" s="2" t="s">
        <v>59</v>
      </c>
      <c r="J1252" s="2" t="s">
        <v>80</v>
      </c>
      <c r="K1252" s="2" t="s">
        <v>48</v>
      </c>
      <c r="L1252" s="2">
        <v>6</v>
      </c>
      <c r="M1252" s="2" t="s">
        <v>91</v>
      </c>
      <c r="N1252" s="2" t="s">
        <v>36</v>
      </c>
      <c r="O1252" s="3">
        <v>44971</v>
      </c>
      <c r="P1252" s="3">
        <v>45410</v>
      </c>
      <c r="Q1252" s="2" t="s">
        <v>1483</v>
      </c>
      <c r="R1252" s="2" t="s">
        <v>221</v>
      </c>
      <c r="S1252" s="2">
        <v>0</v>
      </c>
      <c r="T1252" s="2">
        <v>4</v>
      </c>
      <c r="U1252" s="2" t="s">
        <v>52</v>
      </c>
      <c r="V1252" s="2">
        <v>1</v>
      </c>
      <c r="W1252" s="2" t="s">
        <v>164</v>
      </c>
      <c r="X1252" s="2">
        <v>69</v>
      </c>
      <c r="Y1252" s="2">
        <v>1</v>
      </c>
    </row>
    <row r="1253" spans="1:25" x14ac:dyDescent="0.35">
      <c r="A1253" s="2">
        <v>1252</v>
      </c>
      <c r="B1253" s="2" t="s">
        <v>222</v>
      </c>
      <c r="C1253" s="2" t="s">
        <v>6107</v>
      </c>
      <c r="D1253" s="2" t="s">
        <v>6108</v>
      </c>
      <c r="E1253" s="2" t="s">
        <v>6109</v>
      </c>
      <c r="F1253" s="2" t="s">
        <v>6110</v>
      </c>
      <c r="G1253" s="2" t="s">
        <v>6111</v>
      </c>
      <c r="H1253" s="2" t="s">
        <v>79</v>
      </c>
      <c r="I1253" s="2" t="s">
        <v>113</v>
      </c>
      <c r="J1253" s="2" t="s">
        <v>33</v>
      </c>
      <c r="K1253" s="2" t="s">
        <v>72</v>
      </c>
      <c r="L1253" s="2">
        <v>5</v>
      </c>
      <c r="M1253" s="2" t="s">
        <v>128</v>
      </c>
      <c r="N1253" s="2" t="s">
        <v>50</v>
      </c>
      <c r="O1253" s="3">
        <v>45154</v>
      </c>
      <c r="P1253" s="3">
        <v>45332</v>
      </c>
      <c r="Q1253" s="2" t="s">
        <v>1675</v>
      </c>
      <c r="R1253" s="2" t="s">
        <v>38</v>
      </c>
      <c r="S1253" s="2">
        <v>0</v>
      </c>
      <c r="T1253" s="2">
        <v>5</v>
      </c>
      <c r="U1253" s="2" t="s">
        <v>107</v>
      </c>
      <c r="V1253" s="2">
        <v>0</v>
      </c>
      <c r="W1253" s="2"/>
      <c r="X1253" s="2">
        <v>89</v>
      </c>
      <c r="Y1253" s="2">
        <v>0</v>
      </c>
    </row>
    <row r="1254" spans="1:25" x14ac:dyDescent="0.35">
      <c r="A1254" s="2">
        <v>1253</v>
      </c>
      <c r="B1254" s="2" t="s">
        <v>84</v>
      </c>
      <c r="C1254" s="2" t="s">
        <v>6112</v>
      </c>
      <c r="D1254" s="2" t="s">
        <v>6113</v>
      </c>
      <c r="E1254" s="2" t="s">
        <v>6114</v>
      </c>
      <c r="F1254" s="2" t="s">
        <v>5241</v>
      </c>
      <c r="G1254" s="2" t="s">
        <v>6115</v>
      </c>
      <c r="H1254" s="2" t="s">
        <v>90</v>
      </c>
      <c r="I1254" s="2" t="s">
        <v>32</v>
      </c>
      <c r="J1254" s="2" t="s">
        <v>60</v>
      </c>
      <c r="K1254" s="2" t="s">
        <v>72</v>
      </c>
      <c r="L1254" s="2">
        <v>5</v>
      </c>
      <c r="M1254" s="2" t="s">
        <v>128</v>
      </c>
      <c r="N1254" s="2" t="s">
        <v>31</v>
      </c>
      <c r="O1254" s="3">
        <v>45202</v>
      </c>
      <c r="P1254" s="3">
        <v>45404</v>
      </c>
      <c r="Q1254" s="2" t="s">
        <v>2875</v>
      </c>
      <c r="R1254" s="2" t="s">
        <v>221</v>
      </c>
      <c r="S1254" s="2">
        <v>0</v>
      </c>
      <c r="T1254" s="2">
        <v>3</v>
      </c>
      <c r="U1254" s="2" t="s">
        <v>107</v>
      </c>
      <c r="V1254" s="2">
        <v>1</v>
      </c>
      <c r="W1254" s="2"/>
      <c r="X1254" s="2">
        <v>89</v>
      </c>
      <c r="Y1254" s="2">
        <v>0</v>
      </c>
    </row>
    <row r="1255" spans="1:25" x14ac:dyDescent="0.35">
      <c r="A1255" s="2">
        <v>1254</v>
      </c>
      <c r="B1255" s="2" t="s">
        <v>74</v>
      </c>
      <c r="C1255" s="2" t="s">
        <v>6116</v>
      </c>
      <c r="D1255" s="2" t="s">
        <v>6117</v>
      </c>
      <c r="E1255" s="2" t="s">
        <v>6118</v>
      </c>
      <c r="F1255" s="2"/>
      <c r="G1255" s="2" t="s">
        <v>6119</v>
      </c>
      <c r="H1255" s="2" t="s">
        <v>58</v>
      </c>
      <c r="I1255" s="2" t="s">
        <v>59</v>
      </c>
      <c r="J1255" s="2" t="s">
        <v>105</v>
      </c>
      <c r="K1255" s="2" t="s">
        <v>72</v>
      </c>
      <c r="L1255" s="2">
        <v>3</v>
      </c>
      <c r="M1255" s="2" t="s">
        <v>91</v>
      </c>
      <c r="N1255" s="2" t="s">
        <v>36</v>
      </c>
      <c r="O1255" s="3">
        <v>45224</v>
      </c>
      <c r="P1255" s="3">
        <v>45301</v>
      </c>
      <c r="Q1255" s="2" t="s">
        <v>2880</v>
      </c>
      <c r="R1255" s="2" t="s">
        <v>38</v>
      </c>
      <c r="S1255" s="2">
        <v>0</v>
      </c>
      <c r="T1255" s="2">
        <v>10</v>
      </c>
      <c r="U1255" s="2" t="s">
        <v>107</v>
      </c>
      <c r="V1255" s="2">
        <v>0</v>
      </c>
      <c r="W1255" s="2" t="s">
        <v>83</v>
      </c>
      <c r="X1255" s="2">
        <v>69</v>
      </c>
      <c r="Y1255" s="2">
        <v>1</v>
      </c>
    </row>
    <row r="1256" spans="1:25" x14ac:dyDescent="0.35">
      <c r="A1256" s="2">
        <v>1255</v>
      </c>
      <c r="B1256" s="2" t="s">
        <v>84</v>
      </c>
      <c r="C1256" s="2" t="s">
        <v>6120</v>
      </c>
      <c r="D1256" s="2" t="s">
        <v>6121</v>
      </c>
      <c r="E1256" s="2" t="s">
        <v>6122</v>
      </c>
      <c r="F1256" s="2" t="s">
        <v>1907</v>
      </c>
      <c r="G1256" s="2" t="s">
        <v>6123</v>
      </c>
      <c r="H1256" s="2" t="s">
        <v>46</v>
      </c>
      <c r="I1256" s="2" t="s">
        <v>59</v>
      </c>
      <c r="J1256" s="2" t="s">
        <v>60</v>
      </c>
      <c r="K1256" s="2" t="s">
        <v>127</v>
      </c>
      <c r="L1256" s="2">
        <v>7</v>
      </c>
      <c r="M1256" s="2" t="s">
        <v>128</v>
      </c>
      <c r="N1256" s="2" t="s">
        <v>31</v>
      </c>
      <c r="O1256" s="3">
        <v>45062</v>
      </c>
      <c r="P1256" s="3">
        <v>45620</v>
      </c>
      <c r="Q1256" s="2" t="s">
        <v>2886</v>
      </c>
      <c r="R1256" s="2" t="s">
        <v>38</v>
      </c>
      <c r="S1256" s="2">
        <v>1</v>
      </c>
      <c r="T1256" s="2">
        <v>4</v>
      </c>
      <c r="U1256" s="2" t="s">
        <v>52</v>
      </c>
      <c r="V1256" s="2">
        <v>1</v>
      </c>
      <c r="W1256" s="2"/>
      <c r="X1256" s="2">
        <v>89</v>
      </c>
      <c r="Y1256" s="2">
        <v>0</v>
      </c>
    </row>
    <row r="1257" spans="1:25" x14ac:dyDescent="0.35">
      <c r="A1257" s="2">
        <v>1256</v>
      </c>
      <c r="B1257" s="2" t="s">
        <v>74</v>
      </c>
      <c r="C1257" s="2" t="s">
        <v>6124</v>
      </c>
      <c r="D1257" s="2" t="s">
        <v>6125</v>
      </c>
      <c r="E1257" s="2" t="s">
        <v>6126</v>
      </c>
      <c r="F1257" s="2" t="s">
        <v>6127</v>
      </c>
      <c r="G1257" s="2" t="s">
        <v>6128</v>
      </c>
      <c r="H1257" s="2" t="s">
        <v>90</v>
      </c>
      <c r="I1257" s="2" t="s">
        <v>47</v>
      </c>
      <c r="J1257" s="2" t="s">
        <v>105</v>
      </c>
      <c r="K1257" s="2" t="s">
        <v>34</v>
      </c>
      <c r="L1257" s="2">
        <v>2</v>
      </c>
      <c r="M1257" s="2" t="s">
        <v>49</v>
      </c>
      <c r="N1257" s="2" t="s">
        <v>81</v>
      </c>
      <c r="O1257" s="3">
        <v>45078</v>
      </c>
      <c r="P1257" s="3">
        <v>45613</v>
      </c>
      <c r="Q1257" s="2" t="s">
        <v>2175</v>
      </c>
      <c r="R1257" s="2" t="s">
        <v>38</v>
      </c>
      <c r="S1257" s="2">
        <v>0</v>
      </c>
      <c r="T1257" s="2">
        <v>9</v>
      </c>
      <c r="U1257" s="2" t="s">
        <v>39</v>
      </c>
      <c r="V1257" s="2">
        <v>0</v>
      </c>
      <c r="W1257" s="2"/>
      <c r="X1257" s="2">
        <v>89</v>
      </c>
      <c r="Y1257" s="2">
        <v>0</v>
      </c>
    </row>
    <row r="1258" spans="1:25" x14ac:dyDescent="0.35">
      <c r="A1258" s="2">
        <v>1257</v>
      </c>
      <c r="B1258" s="2" t="s">
        <v>53</v>
      </c>
      <c r="C1258" s="2" t="s">
        <v>6129</v>
      </c>
      <c r="D1258" s="2" t="s">
        <v>6130</v>
      </c>
      <c r="E1258" s="2" t="s">
        <v>6131</v>
      </c>
      <c r="F1258" s="2" t="s">
        <v>6132</v>
      </c>
      <c r="G1258" s="2" t="s">
        <v>6133</v>
      </c>
      <c r="H1258" s="2" t="s">
        <v>46</v>
      </c>
      <c r="I1258" s="2" t="s">
        <v>32</v>
      </c>
      <c r="J1258" s="2" t="s">
        <v>71</v>
      </c>
      <c r="K1258" s="2" t="s">
        <v>48</v>
      </c>
      <c r="L1258" s="2">
        <v>8</v>
      </c>
      <c r="M1258" s="2" t="s">
        <v>91</v>
      </c>
      <c r="N1258" s="2" t="s">
        <v>92</v>
      </c>
      <c r="O1258" s="3">
        <v>45163</v>
      </c>
      <c r="P1258" s="3">
        <v>45655</v>
      </c>
      <c r="Q1258" s="2" t="s">
        <v>671</v>
      </c>
      <c r="R1258" s="2" t="s">
        <v>221</v>
      </c>
      <c r="S1258" s="2">
        <v>1</v>
      </c>
      <c r="T1258" s="2">
        <v>4</v>
      </c>
      <c r="U1258" s="2" t="s">
        <v>62</v>
      </c>
      <c r="V1258" s="2">
        <v>1</v>
      </c>
      <c r="W1258" s="2"/>
      <c r="X1258" s="2">
        <v>89</v>
      </c>
      <c r="Y1258" s="2">
        <v>0</v>
      </c>
    </row>
    <row r="1259" spans="1:25" x14ac:dyDescent="0.35">
      <c r="A1259" s="2">
        <v>1258</v>
      </c>
      <c r="B1259" s="2" t="s">
        <v>53</v>
      </c>
      <c r="C1259" s="2" t="s">
        <v>6134</v>
      </c>
      <c r="D1259" s="2" t="s">
        <v>6135</v>
      </c>
      <c r="E1259" s="2" t="s">
        <v>6136</v>
      </c>
      <c r="F1259" s="2" t="s">
        <v>6137</v>
      </c>
      <c r="G1259" s="2" t="s">
        <v>6138</v>
      </c>
      <c r="H1259" s="2" t="s">
        <v>90</v>
      </c>
      <c r="I1259" s="2" t="s">
        <v>113</v>
      </c>
      <c r="J1259" s="2" t="s">
        <v>33</v>
      </c>
      <c r="K1259" s="2" t="s">
        <v>127</v>
      </c>
      <c r="L1259" s="2">
        <v>0</v>
      </c>
      <c r="M1259" s="2" t="s">
        <v>35</v>
      </c>
      <c r="N1259" s="2" t="s">
        <v>36</v>
      </c>
      <c r="O1259" s="3">
        <v>44938</v>
      </c>
      <c r="P1259" s="3">
        <v>45376</v>
      </c>
      <c r="Q1259" s="2" t="s">
        <v>2901</v>
      </c>
      <c r="R1259" s="2" t="s">
        <v>38</v>
      </c>
      <c r="S1259" s="2">
        <v>1</v>
      </c>
      <c r="T1259" s="2">
        <v>5</v>
      </c>
      <c r="U1259" s="2" t="s">
        <v>107</v>
      </c>
      <c r="V1259" s="2">
        <v>1</v>
      </c>
      <c r="W1259" s="2"/>
      <c r="X1259" s="2">
        <v>89</v>
      </c>
      <c r="Y1259" s="2">
        <v>0</v>
      </c>
    </row>
    <row r="1260" spans="1:25" x14ac:dyDescent="0.35">
      <c r="A1260" s="2">
        <v>1259</v>
      </c>
      <c r="B1260" s="2" t="s">
        <v>74</v>
      </c>
      <c r="C1260" s="2" t="s">
        <v>6139</v>
      </c>
      <c r="D1260" s="2" t="s">
        <v>6140</v>
      </c>
      <c r="E1260" s="2" t="s">
        <v>6141</v>
      </c>
      <c r="F1260" s="2"/>
      <c r="G1260" s="2" t="s">
        <v>6142</v>
      </c>
      <c r="H1260" s="2" t="s">
        <v>79</v>
      </c>
      <c r="I1260" s="2" t="s">
        <v>32</v>
      </c>
      <c r="J1260" s="2" t="s">
        <v>60</v>
      </c>
      <c r="K1260" s="2" t="s">
        <v>72</v>
      </c>
      <c r="L1260" s="2">
        <v>5</v>
      </c>
      <c r="M1260" s="2" t="s">
        <v>49</v>
      </c>
      <c r="N1260" s="2" t="s">
        <v>36</v>
      </c>
      <c r="O1260" s="3">
        <v>45044</v>
      </c>
      <c r="P1260" s="3">
        <v>45331</v>
      </c>
      <c r="Q1260" s="2" t="s">
        <v>1008</v>
      </c>
      <c r="R1260" s="2" t="s">
        <v>221</v>
      </c>
      <c r="S1260" s="2">
        <v>0</v>
      </c>
      <c r="T1260" s="2">
        <v>2</v>
      </c>
      <c r="U1260" s="2" t="s">
        <v>39</v>
      </c>
      <c r="V1260" s="2">
        <v>0</v>
      </c>
      <c r="W1260" s="2" t="s">
        <v>164</v>
      </c>
      <c r="X1260" s="2">
        <v>69</v>
      </c>
      <c r="Y1260" s="2">
        <v>1</v>
      </c>
    </row>
    <row r="1261" spans="1:25" x14ac:dyDescent="0.35">
      <c r="A1261" s="2">
        <v>1260</v>
      </c>
      <c r="B1261" s="2" t="s">
        <v>40</v>
      </c>
      <c r="C1261" s="2" t="s">
        <v>6143</v>
      </c>
      <c r="D1261" s="2" t="s">
        <v>6144</v>
      </c>
      <c r="E1261" s="2" t="s">
        <v>6145</v>
      </c>
      <c r="F1261" s="2" t="s">
        <v>3394</v>
      </c>
      <c r="G1261" s="2" t="s">
        <v>6146</v>
      </c>
      <c r="H1261" s="2" t="s">
        <v>99</v>
      </c>
      <c r="I1261" s="2" t="s">
        <v>70</v>
      </c>
      <c r="J1261" s="2" t="s">
        <v>80</v>
      </c>
      <c r="K1261" s="2" t="s">
        <v>72</v>
      </c>
      <c r="L1261" s="2">
        <v>5</v>
      </c>
      <c r="M1261" s="2" t="s">
        <v>35</v>
      </c>
      <c r="N1261" s="2" t="s">
        <v>36</v>
      </c>
      <c r="O1261" s="3">
        <v>44982</v>
      </c>
      <c r="P1261" s="3">
        <v>45318</v>
      </c>
      <c r="Q1261" s="2" t="s">
        <v>2910</v>
      </c>
      <c r="R1261" s="2" t="s">
        <v>221</v>
      </c>
      <c r="S1261" s="2">
        <v>1</v>
      </c>
      <c r="T1261" s="2">
        <v>2</v>
      </c>
      <c r="U1261" s="2" t="s">
        <v>107</v>
      </c>
      <c r="V1261" s="2">
        <v>1</v>
      </c>
      <c r="W1261" s="2"/>
      <c r="X1261" s="2">
        <v>89</v>
      </c>
      <c r="Y1261" s="2">
        <v>0</v>
      </c>
    </row>
    <row r="1262" spans="1:25" x14ac:dyDescent="0.35">
      <c r="A1262" s="2">
        <v>1261</v>
      </c>
      <c r="B1262" s="2" t="s">
        <v>64</v>
      </c>
      <c r="C1262" s="2" t="s">
        <v>6147</v>
      </c>
      <c r="D1262" s="2" t="s">
        <v>6148</v>
      </c>
      <c r="E1262" s="2" t="s">
        <v>6149</v>
      </c>
      <c r="F1262" s="2" t="s">
        <v>5708</v>
      </c>
      <c r="G1262" s="2" t="s">
        <v>6150</v>
      </c>
      <c r="H1262" s="2" t="s">
        <v>46</v>
      </c>
      <c r="I1262" s="2" t="s">
        <v>70</v>
      </c>
      <c r="J1262" s="2" t="s">
        <v>71</v>
      </c>
      <c r="K1262" s="2" t="s">
        <v>127</v>
      </c>
      <c r="L1262" s="2">
        <v>9</v>
      </c>
      <c r="M1262" s="2" t="s">
        <v>91</v>
      </c>
      <c r="N1262" s="2" t="s">
        <v>31</v>
      </c>
      <c r="O1262" s="3">
        <v>45122</v>
      </c>
      <c r="P1262" s="3">
        <v>45306</v>
      </c>
      <c r="Q1262" s="2" t="s">
        <v>2916</v>
      </c>
      <c r="R1262" s="2" t="s">
        <v>38</v>
      </c>
      <c r="S1262" s="2">
        <v>1</v>
      </c>
      <c r="T1262" s="2">
        <v>9</v>
      </c>
      <c r="U1262" s="2" t="s">
        <v>39</v>
      </c>
      <c r="V1262" s="2">
        <v>1</v>
      </c>
      <c r="W1262" s="2"/>
      <c r="X1262" s="2">
        <v>89</v>
      </c>
      <c r="Y1262" s="2">
        <v>0</v>
      </c>
    </row>
    <row r="1263" spans="1:25" x14ac:dyDescent="0.35">
      <c r="A1263" s="2">
        <v>1262</v>
      </c>
      <c r="B1263" s="2" t="s">
        <v>142</v>
      </c>
      <c r="C1263" s="2" t="s">
        <v>6151</v>
      </c>
      <c r="D1263" s="2" t="s">
        <v>6152</v>
      </c>
      <c r="E1263" s="2" t="s">
        <v>6153</v>
      </c>
      <c r="F1263" s="2" t="s">
        <v>6154</v>
      </c>
      <c r="G1263" s="2" t="s">
        <v>6155</v>
      </c>
      <c r="H1263" s="2" t="s">
        <v>79</v>
      </c>
      <c r="I1263" s="2" t="s">
        <v>59</v>
      </c>
      <c r="J1263" s="2" t="s">
        <v>80</v>
      </c>
      <c r="K1263" s="2" t="s">
        <v>48</v>
      </c>
      <c r="L1263" s="2">
        <v>7</v>
      </c>
      <c r="M1263" s="2" t="s">
        <v>35</v>
      </c>
      <c r="N1263" s="2" t="s">
        <v>50</v>
      </c>
      <c r="O1263" s="3">
        <v>44980</v>
      </c>
      <c r="P1263" s="3">
        <v>45542</v>
      </c>
      <c r="Q1263" s="2" t="s">
        <v>1063</v>
      </c>
      <c r="R1263" s="2" t="s">
        <v>221</v>
      </c>
      <c r="S1263" s="2">
        <v>1</v>
      </c>
      <c r="T1263" s="2">
        <v>2</v>
      </c>
      <c r="U1263" s="2" t="s">
        <v>39</v>
      </c>
      <c r="V1263" s="2">
        <v>0</v>
      </c>
      <c r="W1263" s="2"/>
      <c r="X1263" s="2">
        <v>89</v>
      </c>
      <c r="Y1263" s="2">
        <v>0</v>
      </c>
    </row>
    <row r="1264" spans="1:25" x14ac:dyDescent="0.35">
      <c r="A1264" s="2">
        <v>1263</v>
      </c>
      <c r="B1264" s="2" t="s">
        <v>25</v>
      </c>
      <c r="C1264" s="2" t="s">
        <v>6156</v>
      </c>
      <c r="D1264" s="2" t="s">
        <v>6157</v>
      </c>
      <c r="E1264" s="2" t="s">
        <v>6158</v>
      </c>
      <c r="F1264" s="2"/>
      <c r="G1264" s="2" t="s">
        <v>6159</v>
      </c>
      <c r="H1264" s="2" t="s">
        <v>46</v>
      </c>
      <c r="I1264" s="2" t="s">
        <v>47</v>
      </c>
      <c r="J1264" s="2" t="s">
        <v>80</v>
      </c>
      <c r="K1264" s="2" t="s">
        <v>127</v>
      </c>
      <c r="L1264" s="2">
        <v>6</v>
      </c>
      <c r="M1264" s="2" t="s">
        <v>49</v>
      </c>
      <c r="N1264" s="2" t="s">
        <v>92</v>
      </c>
      <c r="O1264" s="3">
        <v>45242</v>
      </c>
      <c r="P1264" s="3">
        <v>45384</v>
      </c>
      <c r="Q1264" s="2" t="s">
        <v>2926</v>
      </c>
      <c r="R1264" s="2" t="s">
        <v>38</v>
      </c>
      <c r="S1264" s="2">
        <v>0</v>
      </c>
      <c r="T1264" s="2">
        <v>8</v>
      </c>
      <c r="U1264" s="2" t="s">
        <v>52</v>
      </c>
      <c r="V1264" s="2">
        <v>0</v>
      </c>
      <c r="W1264" s="2" t="s">
        <v>164</v>
      </c>
      <c r="X1264" s="2">
        <v>69</v>
      </c>
      <c r="Y1264" s="2">
        <v>1</v>
      </c>
    </row>
    <row r="1265" spans="1:25" x14ac:dyDescent="0.35">
      <c r="A1265" s="2">
        <v>1264</v>
      </c>
      <c r="B1265" s="2" t="s">
        <v>135</v>
      </c>
      <c r="C1265" s="2" t="s">
        <v>6160</v>
      </c>
      <c r="D1265" s="2" t="s">
        <v>6161</v>
      </c>
      <c r="E1265" s="2" t="s">
        <v>6162</v>
      </c>
      <c r="F1265" s="2"/>
      <c r="G1265" s="2" t="s">
        <v>6163</v>
      </c>
      <c r="H1265" s="2" t="s">
        <v>79</v>
      </c>
      <c r="I1265" s="2" t="s">
        <v>32</v>
      </c>
      <c r="J1265" s="2" t="s">
        <v>71</v>
      </c>
      <c r="K1265" s="2" t="s">
        <v>48</v>
      </c>
      <c r="L1265" s="2">
        <v>7</v>
      </c>
      <c r="M1265" s="2" t="s">
        <v>35</v>
      </c>
      <c r="N1265" s="2" t="s">
        <v>31</v>
      </c>
      <c r="O1265" s="3">
        <v>45250</v>
      </c>
      <c r="P1265" s="3">
        <v>45478</v>
      </c>
      <c r="Q1265" s="2" t="s">
        <v>510</v>
      </c>
      <c r="R1265" s="2" t="s">
        <v>38</v>
      </c>
      <c r="S1265" s="2">
        <v>0</v>
      </c>
      <c r="T1265" s="2">
        <v>9</v>
      </c>
      <c r="U1265" s="2" t="s">
        <v>39</v>
      </c>
      <c r="V1265" s="2">
        <v>1</v>
      </c>
      <c r="W1265" s="2" t="s">
        <v>83</v>
      </c>
      <c r="X1265" s="2">
        <v>69</v>
      </c>
      <c r="Y1265" s="2">
        <v>1</v>
      </c>
    </row>
    <row r="1266" spans="1:25" x14ac:dyDescent="0.35">
      <c r="A1266" s="2">
        <v>1265</v>
      </c>
      <c r="B1266" s="2" t="s">
        <v>53</v>
      </c>
      <c r="C1266" s="2" t="s">
        <v>6164</v>
      </c>
      <c r="D1266" s="2" t="s">
        <v>6165</v>
      </c>
      <c r="E1266" s="2" t="s">
        <v>6166</v>
      </c>
      <c r="F1266" s="2" t="s">
        <v>6167</v>
      </c>
      <c r="G1266" s="2" t="s">
        <v>6168</v>
      </c>
      <c r="H1266" s="2" t="s">
        <v>46</v>
      </c>
      <c r="I1266" s="2" t="s">
        <v>113</v>
      </c>
      <c r="J1266" s="2" t="s">
        <v>60</v>
      </c>
      <c r="K1266" s="2" t="s">
        <v>48</v>
      </c>
      <c r="L1266" s="2">
        <v>7</v>
      </c>
      <c r="M1266" s="2" t="s">
        <v>128</v>
      </c>
      <c r="N1266" s="2" t="s">
        <v>92</v>
      </c>
      <c r="O1266" s="3">
        <v>45200</v>
      </c>
      <c r="P1266" s="3">
        <v>45417</v>
      </c>
      <c r="Q1266" s="2" t="s">
        <v>2937</v>
      </c>
      <c r="R1266" s="2" t="s">
        <v>38</v>
      </c>
      <c r="S1266" s="2">
        <v>0</v>
      </c>
      <c r="T1266" s="2">
        <v>5</v>
      </c>
      <c r="U1266" s="2" t="s">
        <v>62</v>
      </c>
      <c r="V1266" s="2">
        <v>0</v>
      </c>
      <c r="W1266" s="2"/>
      <c r="X1266" s="2">
        <v>89</v>
      </c>
      <c r="Y1266" s="2">
        <v>0</v>
      </c>
    </row>
    <row r="1267" spans="1:25" x14ac:dyDescent="0.35">
      <c r="A1267" s="2">
        <v>1266</v>
      </c>
      <c r="B1267" s="2" t="s">
        <v>222</v>
      </c>
      <c r="C1267" s="2" t="s">
        <v>6169</v>
      </c>
      <c r="D1267" s="2" t="s">
        <v>6170</v>
      </c>
      <c r="E1267" s="2" t="s">
        <v>6171</v>
      </c>
      <c r="F1267" s="2"/>
      <c r="G1267" s="2" t="s">
        <v>6172</v>
      </c>
      <c r="H1267" s="2" t="s">
        <v>31</v>
      </c>
      <c r="I1267" s="2" t="s">
        <v>70</v>
      </c>
      <c r="J1267" s="2" t="s">
        <v>60</v>
      </c>
      <c r="K1267" s="2" t="s">
        <v>48</v>
      </c>
      <c r="L1267" s="2">
        <v>5</v>
      </c>
      <c r="M1267" s="2" t="s">
        <v>49</v>
      </c>
      <c r="N1267" s="2" t="s">
        <v>31</v>
      </c>
      <c r="O1267" s="3">
        <v>45214</v>
      </c>
      <c r="P1267" s="3">
        <v>45352</v>
      </c>
      <c r="Q1267" s="2" t="s">
        <v>2943</v>
      </c>
      <c r="R1267" s="2" t="s">
        <v>38</v>
      </c>
      <c r="S1267" s="2">
        <v>0</v>
      </c>
      <c r="T1267" s="2">
        <v>4</v>
      </c>
      <c r="U1267" s="2" t="s">
        <v>52</v>
      </c>
      <c r="V1267" s="2">
        <v>0</v>
      </c>
      <c r="W1267" s="2" t="s">
        <v>83</v>
      </c>
      <c r="X1267" s="2">
        <v>69</v>
      </c>
      <c r="Y1267" s="2">
        <v>1</v>
      </c>
    </row>
    <row r="1268" spans="1:25" x14ac:dyDescent="0.35">
      <c r="A1268" s="2">
        <v>1267</v>
      </c>
      <c r="B1268" s="2" t="s">
        <v>115</v>
      </c>
      <c r="C1268" s="2" t="s">
        <v>6173</v>
      </c>
      <c r="D1268" s="2" t="s">
        <v>6174</v>
      </c>
      <c r="E1268" s="2" t="s">
        <v>6175</v>
      </c>
      <c r="F1268" s="2"/>
      <c r="G1268" s="2" t="s">
        <v>6176</v>
      </c>
      <c r="H1268" s="2" t="s">
        <v>58</v>
      </c>
      <c r="I1268" s="2" t="s">
        <v>47</v>
      </c>
      <c r="J1268" s="2" t="s">
        <v>60</v>
      </c>
      <c r="K1268" s="2" t="s">
        <v>34</v>
      </c>
      <c r="L1268" s="2">
        <v>0</v>
      </c>
      <c r="M1268" s="2" t="s">
        <v>35</v>
      </c>
      <c r="N1268" s="2" t="s">
        <v>50</v>
      </c>
      <c r="O1268" s="3">
        <v>45093</v>
      </c>
      <c r="P1268" s="3">
        <v>45505</v>
      </c>
      <c r="Q1268" s="2" t="s">
        <v>2949</v>
      </c>
      <c r="R1268" s="2" t="s">
        <v>38</v>
      </c>
      <c r="S1268" s="2">
        <v>0</v>
      </c>
      <c r="T1268" s="2">
        <v>4</v>
      </c>
      <c r="U1268" s="2" t="s">
        <v>39</v>
      </c>
      <c r="V1268" s="2">
        <v>1</v>
      </c>
      <c r="W1268" s="2" t="s">
        <v>63</v>
      </c>
      <c r="X1268" s="2">
        <v>69</v>
      </c>
      <c r="Y1268" s="2">
        <v>1</v>
      </c>
    </row>
    <row r="1269" spans="1:25" x14ac:dyDescent="0.35">
      <c r="A1269" s="2">
        <v>1268</v>
      </c>
      <c r="B1269" s="2" t="s">
        <v>84</v>
      </c>
      <c r="C1269" s="2" t="s">
        <v>6177</v>
      </c>
      <c r="D1269" s="2" t="s">
        <v>6178</v>
      </c>
      <c r="E1269" s="2" t="s">
        <v>6179</v>
      </c>
      <c r="F1269" s="2" t="s">
        <v>6180</v>
      </c>
      <c r="G1269" s="2" t="s">
        <v>6181</v>
      </c>
      <c r="H1269" s="2" t="s">
        <v>90</v>
      </c>
      <c r="I1269" s="2" t="s">
        <v>47</v>
      </c>
      <c r="J1269" s="2" t="s">
        <v>71</v>
      </c>
      <c r="K1269" s="2" t="s">
        <v>48</v>
      </c>
      <c r="L1269" s="2">
        <v>7</v>
      </c>
      <c r="M1269" s="2" t="s">
        <v>49</v>
      </c>
      <c r="N1269" s="2" t="s">
        <v>50</v>
      </c>
      <c r="O1269" s="3">
        <v>45091</v>
      </c>
      <c r="P1269" s="3">
        <v>45585</v>
      </c>
      <c r="Q1269" s="2" t="s">
        <v>2954</v>
      </c>
      <c r="R1269" s="2" t="s">
        <v>221</v>
      </c>
      <c r="S1269" s="2">
        <v>1</v>
      </c>
      <c r="T1269" s="2">
        <v>4</v>
      </c>
      <c r="U1269" s="2" t="s">
        <v>107</v>
      </c>
      <c r="V1269" s="2">
        <v>1</v>
      </c>
      <c r="W1269" s="2"/>
      <c r="X1269" s="2">
        <v>89</v>
      </c>
      <c r="Y1269" s="2">
        <v>0</v>
      </c>
    </row>
    <row r="1270" spans="1:25" x14ac:dyDescent="0.35">
      <c r="A1270" s="2">
        <v>1269</v>
      </c>
      <c r="B1270" s="2" t="s">
        <v>222</v>
      </c>
      <c r="C1270" s="2" t="s">
        <v>6182</v>
      </c>
      <c r="D1270" s="2" t="s">
        <v>6183</v>
      </c>
      <c r="E1270" s="2" t="s">
        <v>6184</v>
      </c>
      <c r="F1270" s="2" t="s">
        <v>4488</v>
      </c>
      <c r="G1270" s="2" t="s">
        <v>6185</v>
      </c>
      <c r="H1270" s="2" t="s">
        <v>58</v>
      </c>
      <c r="I1270" s="2" t="s">
        <v>59</v>
      </c>
      <c r="J1270" s="2" t="s">
        <v>60</v>
      </c>
      <c r="K1270" s="2" t="s">
        <v>48</v>
      </c>
      <c r="L1270" s="2">
        <v>9</v>
      </c>
      <c r="M1270" s="2" t="s">
        <v>35</v>
      </c>
      <c r="N1270" s="2" t="s">
        <v>36</v>
      </c>
      <c r="O1270" s="3">
        <v>45053</v>
      </c>
      <c r="P1270" s="3">
        <v>45578</v>
      </c>
      <c r="Q1270" s="2" t="s">
        <v>2959</v>
      </c>
      <c r="R1270" s="2" t="s">
        <v>221</v>
      </c>
      <c r="S1270" s="2">
        <v>0</v>
      </c>
      <c r="T1270" s="2">
        <v>3</v>
      </c>
      <c r="U1270" s="2" t="s">
        <v>107</v>
      </c>
      <c r="V1270" s="2">
        <v>0</v>
      </c>
      <c r="W1270" s="2"/>
      <c r="X1270" s="2">
        <v>89</v>
      </c>
      <c r="Y1270" s="2">
        <v>0</v>
      </c>
    </row>
    <row r="1271" spans="1:25" x14ac:dyDescent="0.35">
      <c r="A1271" s="2">
        <v>1270</v>
      </c>
      <c r="B1271" s="2" t="s">
        <v>135</v>
      </c>
      <c r="C1271" s="2" t="s">
        <v>6186</v>
      </c>
      <c r="D1271" s="2" t="s">
        <v>6187</v>
      </c>
      <c r="E1271" s="2" t="s">
        <v>6188</v>
      </c>
      <c r="F1271" s="2" t="s">
        <v>6189</v>
      </c>
      <c r="G1271" s="2" t="s">
        <v>6190</v>
      </c>
      <c r="H1271" s="2" t="s">
        <v>46</v>
      </c>
      <c r="I1271" s="2" t="s">
        <v>32</v>
      </c>
      <c r="J1271" s="2" t="s">
        <v>33</v>
      </c>
      <c r="K1271" s="2" t="s">
        <v>72</v>
      </c>
      <c r="L1271" s="2">
        <v>5</v>
      </c>
      <c r="M1271" s="2" t="s">
        <v>49</v>
      </c>
      <c r="N1271" s="2" t="s">
        <v>92</v>
      </c>
      <c r="O1271" s="3">
        <v>45064</v>
      </c>
      <c r="P1271" s="3">
        <v>45526</v>
      </c>
      <c r="Q1271" s="2" t="s">
        <v>1031</v>
      </c>
      <c r="R1271" s="2" t="s">
        <v>38</v>
      </c>
      <c r="S1271" s="2">
        <v>0</v>
      </c>
      <c r="T1271" s="2">
        <v>2</v>
      </c>
      <c r="U1271" s="2" t="s">
        <v>52</v>
      </c>
      <c r="V1271" s="2">
        <v>0</v>
      </c>
      <c r="W1271" s="2"/>
      <c r="X1271" s="2">
        <v>89</v>
      </c>
      <c r="Y1271" s="2">
        <v>0</v>
      </c>
    </row>
    <row r="1272" spans="1:25" x14ac:dyDescent="0.35">
      <c r="A1272" s="2">
        <v>1271</v>
      </c>
      <c r="B1272" s="2" t="s">
        <v>142</v>
      </c>
      <c r="C1272" s="2" t="s">
        <v>6191</v>
      </c>
      <c r="D1272" s="2" t="s">
        <v>6192</v>
      </c>
      <c r="E1272" s="2" t="s">
        <v>6193</v>
      </c>
      <c r="F1272" s="2" t="s">
        <v>4948</v>
      </c>
      <c r="G1272" s="2" t="s">
        <v>6194</v>
      </c>
      <c r="H1272" s="2" t="s">
        <v>46</v>
      </c>
      <c r="I1272" s="2" t="s">
        <v>47</v>
      </c>
      <c r="J1272" s="2" t="s">
        <v>71</v>
      </c>
      <c r="K1272" s="2" t="s">
        <v>48</v>
      </c>
      <c r="L1272" s="2">
        <v>4</v>
      </c>
      <c r="M1272" s="2" t="s">
        <v>91</v>
      </c>
      <c r="N1272" s="2" t="s">
        <v>92</v>
      </c>
      <c r="O1272" s="3">
        <v>44941</v>
      </c>
      <c r="P1272" s="3">
        <v>45467</v>
      </c>
      <c r="Q1272" s="2" t="s">
        <v>2886</v>
      </c>
      <c r="R1272" s="2" t="s">
        <v>38</v>
      </c>
      <c r="S1272" s="2">
        <v>0</v>
      </c>
      <c r="T1272" s="2">
        <v>8</v>
      </c>
      <c r="U1272" s="2" t="s">
        <v>62</v>
      </c>
      <c r="V1272" s="2">
        <v>1</v>
      </c>
      <c r="W1272" s="2"/>
      <c r="X1272" s="2">
        <v>89</v>
      </c>
      <c r="Y1272" s="2">
        <v>0</v>
      </c>
    </row>
    <row r="1273" spans="1:25" x14ac:dyDescent="0.35">
      <c r="A1273" s="2">
        <v>1272</v>
      </c>
      <c r="B1273" s="2" t="s">
        <v>40</v>
      </c>
      <c r="C1273" s="2" t="s">
        <v>6195</v>
      </c>
      <c r="D1273" s="2" t="s">
        <v>6196</v>
      </c>
      <c r="E1273" s="2" t="s">
        <v>6197</v>
      </c>
      <c r="F1273" s="2"/>
      <c r="G1273" s="2" t="s">
        <v>6198</v>
      </c>
      <c r="H1273" s="2" t="s">
        <v>46</v>
      </c>
      <c r="I1273" s="2" t="s">
        <v>59</v>
      </c>
      <c r="J1273" s="2" t="s">
        <v>105</v>
      </c>
      <c r="K1273" s="2" t="s">
        <v>127</v>
      </c>
      <c r="L1273" s="2">
        <v>10</v>
      </c>
      <c r="M1273" s="2" t="s">
        <v>91</v>
      </c>
      <c r="N1273" s="2" t="s">
        <v>31</v>
      </c>
      <c r="O1273" s="3">
        <v>45184</v>
      </c>
      <c r="P1273" s="3">
        <v>45380</v>
      </c>
      <c r="Q1273" s="2" t="s">
        <v>2975</v>
      </c>
      <c r="R1273" s="2" t="s">
        <v>38</v>
      </c>
      <c r="S1273" s="2">
        <v>0</v>
      </c>
      <c r="T1273" s="2">
        <v>9</v>
      </c>
      <c r="U1273" s="2" t="s">
        <v>62</v>
      </c>
      <c r="V1273" s="2">
        <v>1</v>
      </c>
      <c r="W1273" s="2" t="s">
        <v>83</v>
      </c>
      <c r="X1273" s="2">
        <v>69</v>
      </c>
      <c r="Y1273" s="2">
        <v>1</v>
      </c>
    </row>
    <row r="1274" spans="1:25" x14ac:dyDescent="0.35">
      <c r="A1274" s="2">
        <v>1273</v>
      </c>
      <c r="B1274" s="2" t="s">
        <v>40</v>
      </c>
      <c r="C1274" s="2" t="s">
        <v>6199</v>
      </c>
      <c r="D1274" s="2" t="s">
        <v>6200</v>
      </c>
      <c r="E1274" s="2" t="s">
        <v>6201</v>
      </c>
      <c r="F1274" s="2"/>
      <c r="G1274" s="2" t="s">
        <v>6202</v>
      </c>
      <c r="H1274" s="2" t="s">
        <v>79</v>
      </c>
      <c r="I1274" s="2" t="s">
        <v>32</v>
      </c>
      <c r="J1274" s="2" t="s">
        <v>60</v>
      </c>
      <c r="K1274" s="2" t="s">
        <v>48</v>
      </c>
      <c r="L1274" s="2">
        <v>2</v>
      </c>
      <c r="M1274" s="2" t="s">
        <v>35</v>
      </c>
      <c r="N1274" s="2" t="s">
        <v>36</v>
      </c>
      <c r="O1274" s="3">
        <v>45111</v>
      </c>
      <c r="P1274" s="3">
        <v>45595</v>
      </c>
      <c r="Q1274" s="2" t="s">
        <v>2980</v>
      </c>
      <c r="R1274" s="2" t="s">
        <v>221</v>
      </c>
      <c r="S1274" s="2">
        <v>0</v>
      </c>
      <c r="T1274" s="2">
        <v>3</v>
      </c>
      <c r="U1274" s="2" t="s">
        <v>107</v>
      </c>
      <c r="V1274" s="2">
        <v>1</v>
      </c>
      <c r="W1274" s="2" t="s">
        <v>83</v>
      </c>
      <c r="X1274" s="2">
        <v>69</v>
      </c>
      <c r="Y1274" s="2">
        <v>1</v>
      </c>
    </row>
    <row r="1275" spans="1:25" x14ac:dyDescent="0.35">
      <c r="A1275" s="2">
        <v>1274</v>
      </c>
      <c r="B1275" s="2" t="s">
        <v>53</v>
      </c>
      <c r="C1275" s="2" t="s">
        <v>6203</v>
      </c>
      <c r="D1275" s="2" t="s">
        <v>6204</v>
      </c>
      <c r="E1275" s="2" t="s">
        <v>6205</v>
      </c>
      <c r="F1275" s="2"/>
      <c r="G1275" s="2" t="s">
        <v>6206</v>
      </c>
      <c r="H1275" s="2" t="s">
        <v>46</v>
      </c>
      <c r="I1275" s="2" t="s">
        <v>70</v>
      </c>
      <c r="J1275" s="2" t="s">
        <v>80</v>
      </c>
      <c r="K1275" s="2" t="s">
        <v>72</v>
      </c>
      <c r="L1275" s="2">
        <v>10</v>
      </c>
      <c r="M1275" s="2" t="s">
        <v>49</v>
      </c>
      <c r="N1275" s="2" t="s">
        <v>81</v>
      </c>
      <c r="O1275" s="3">
        <v>44988</v>
      </c>
      <c r="P1275" s="3">
        <v>45294</v>
      </c>
      <c r="Q1275" s="2" t="s">
        <v>2986</v>
      </c>
      <c r="R1275" s="2" t="s">
        <v>38</v>
      </c>
      <c r="S1275" s="2">
        <v>0</v>
      </c>
      <c r="T1275" s="2">
        <v>6</v>
      </c>
      <c r="U1275" s="2" t="s">
        <v>62</v>
      </c>
      <c r="V1275" s="2">
        <v>1</v>
      </c>
      <c r="W1275" s="2" t="s">
        <v>63</v>
      </c>
      <c r="X1275" s="2">
        <v>69</v>
      </c>
      <c r="Y1275" s="2">
        <v>1</v>
      </c>
    </row>
    <row r="1276" spans="1:25" x14ac:dyDescent="0.35">
      <c r="A1276" s="2">
        <v>1275</v>
      </c>
      <c r="B1276" s="2" t="s">
        <v>74</v>
      </c>
      <c r="C1276" s="2" t="s">
        <v>6207</v>
      </c>
      <c r="D1276" s="2" t="s">
        <v>6208</v>
      </c>
      <c r="E1276" s="2" t="s">
        <v>6209</v>
      </c>
      <c r="F1276" s="2" t="s">
        <v>5963</v>
      </c>
      <c r="G1276" s="2" t="s">
        <v>6210</v>
      </c>
      <c r="H1276" s="2" t="s">
        <v>58</v>
      </c>
      <c r="I1276" s="2" t="s">
        <v>47</v>
      </c>
      <c r="J1276" s="2" t="s">
        <v>71</v>
      </c>
      <c r="K1276" s="2" t="s">
        <v>48</v>
      </c>
      <c r="L1276" s="2">
        <v>5</v>
      </c>
      <c r="M1276" s="2" t="s">
        <v>49</v>
      </c>
      <c r="N1276" s="2" t="s">
        <v>36</v>
      </c>
      <c r="O1276" s="3">
        <v>45150</v>
      </c>
      <c r="P1276" s="3">
        <v>45647</v>
      </c>
      <c r="Q1276" s="2" t="s">
        <v>389</v>
      </c>
      <c r="R1276" s="2" t="s">
        <v>221</v>
      </c>
      <c r="S1276" s="2">
        <v>1</v>
      </c>
      <c r="T1276" s="2">
        <v>5</v>
      </c>
      <c r="U1276" s="2" t="s">
        <v>52</v>
      </c>
      <c r="V1276" s="2">
        <v>0</v>
      </c>
      <c r="W1276" s="2"/>
      <c r="X1276" s="2">
        <v>89</v>
      </c>
      <c r="Y1276" s="2">
        <v>0</v>
      </c>
    </row>
    <row r="1277" spans="1:25" x14ac:dyDescent="0.35">
      <c r="A1277" s="2">
        <v>1276</v>
      </c>
      <c r="B1277" s="2" t="s">
        <v>40</v>
      </c>
      <c r="C1277" s="2" t="s">
        <v>6211</v>
      </c>
      <c r="D1277" s="2" t="s">
        <v>6212</v>
      </c>
      <c r="E1277" s="2" t="s">
        <v>6213</v>
      </c>
      <c r="F1277" s="2"/>
      <c r="G1277" s="2" t="s">
        <v>6214</v>
      </c>
      <c r="H1277" s="2" t="s">
        <v>99</v>
      </c>
      <c r="I1277" s="2" t="s">
        <v>47</v>
      </c>
      <c r="J1277" s="2" t="s">
        <v>105</v>
      </c>
      <c r="K1277" s="2" t="s">
        <v>127</v>
      </c>
      <c r="L1277" s="2">
        <v>6</v>
      </c>
      <c r="M1277" s="2" t="s">
        <v>35</v>
      </c>
      <c r="N1277" s="2" t="s">
        <v>31</v>
      </c>
      <c r="O1277" s="3">
        <v>45191</v>
      </c>
      <c r="P1277" s="3">
        <v>45302</v>
      </c>
      <c r="Q1277" s="2" t="s">
        <v>2996</v>
      </c>
      <c r="R1277" s="2" t="s">
        <v>38</v>
      </c>
      <c r="S1277" s="2">
        <v>0</v>
      </c>
      <c r="T1277" s="2">
        <v>1</v>
      </c>
      <c r="U1277" s="2" t="s">
        <v>62</v>
      </c>
      <c r="V1277" s="2">
        <v>0</v>
      </c>
      <c r="W1277" s="2" t="s">
        <v>83</v>
      </c>
      <c r="X1277" s="2">
        <v>69</v>
      </c>
      <c r="Y1277" s="2">
        <v>1</v>
      </c>
    </row>
    <row r="1278" spans="1:25" x14ac:dyDescent="0.35">
      <c r="A1278" s="2">
        <v>1277</v>
      </c>
      <c r="B1278" s="2" t="s">
        <v>115</v>
      </c>
      <c r="C1278" s="2" t="s">
        <v>6215</v>
      </c>
      <c r="D1278" s="2" t="s">
        <v>6216</v>
      </c>
      <c r="E1278" s="2" t="s">
        <v>6217</v>
      </c>
      <c r="F1278" s="2"/>
      <c r="G1278" s="2" t="s">
        <v>6218</v>
      </c>
      <c r="H1278" s="2" t="s">
        <v>90</v>
      </c>
      <c r="I1278" s="2" t="s">
        <v>113</v>
      </c>
      <c r="J1278" s="2" t="s">
        <v>60</v>
      </c>
      <c r="K1278" s="2" t="s">
        <v>48</v>
      </c>
      <c r="L1278" s="2">
        <v>7</v>
      </c>
      <c r="M1278" s="2" t="s">
        <v>91</v>
      </c>
      <c r="N1278" s="2" t="s">
        <v>81</v>
      </c>
      <c r="O1278" s="3">
        <v>45133</v>
      </c>
      <c r="P1278" s="3">
        <v>45541</v>
      </c>
      <c r="Q1278" s="2" t="s">
        <v>3001</v>
      </c>
      <c r="R1278" s="2" t="s">
        <v>221</v>
      </c>
      <c r="S1278" s="2">
        <v>0</v>
      </c>
      <c r="T1278" s="2">
        <v>3</v>
      </c>
      <c r="U1278" s="2" t="s">
        <v>52</v>
      </c>
      <c r="V1278" s="2">
        <v>1</v>
      </c>
      <c r="W1278" s="2" t="s">
        <v>63</v>
      </c>
      <c r="X1278" s="2">
        <v>69</v>
      </c>
      <c r="Y1278" s="2">
        <v>1</v>
      </c>
    </row>
    <row r="1279" spans="1:25" x14ac:dyDescent="0.35">
      <c r="A1279" s="2">
        <v>1278</v>
      </c>
      <c r="B1279" s="2" t="s">
        <v>84</v>
      </c>
      <c r="C1279" s="2" t="s">
        <v>6219</v>
      </c>
      <c r="D1279" s="2" t="s">
        <v>6220</v>
      </c>
      <c r="E1279" s="2" t="s">
        <v>6221</v>
      </c>
      <c r="F1279" s="2"/>
      <c r="G1279" s="2" t="s">
        <v>6222</v>
      </c>
      <c r="H1279" s="2" t="s">
        <v>99</v>
      </c>
      <c r="I1279" s="2" t="s">
        <v>113</v>
      </c>
      <c r="J1279" s="2" t="s">
        <v>60</v>
      </c>
      <c r="K1279" s="2" t="s">
        <v>127</v>
      </c>
      <c r="L1279" s="2">
        <v>4</v>
      </c>
      <c r="M1279" s="2" t="s">
        <v>91</v>
      </c>
      <c r="N1279" s="2" t="s">
        <v>92</v>
      </c>
      <c r="O1279" s="3">
        <v>44950</v>
      </c>
      <c r="P1279" s="3">
        <v>45533</v>
      </c>
      <c r="Q1279" s="2" t="s">
        <v>1653</v>
      </c>
      <c r="R1279" s="2" t="s">
        <v>38</v>
      </c>
      <c r="S1279" s="2">
        <v>0</v>
      </c>
      <c r="T1279" s="2">
        <v>3</v>
      </c>
      <c r="U1279" s="2" t="s">
        <v>107</v>
      </c>
      <c r="V1279" s="2">
        <v>0</v>
      </c>
      <c r="W1279" s="2" t="s">
        <v>164</v>
      </c>
      <c r="X1279" s="2">
        <v>69</v>
      </c>
      <c r="Y1279" s="2">
        <v>1</v>
      </c>
    </row>
    <row r="1280" spans="1:25" x14ac:dyDescent="0.35">
      <c r="A1280" s="2">
        <v>1279</v>
      </c>
      <c r="B1280" s="2" t="s">
        <v>40</v>
      </c>
      <c r="C1280" s="2" t="s">
        <v>6223</v>
      </c>
      <c r="D1280" s="2" t="s">
        <v>6224</v>
      </c>
      <c r="E1280" s="2" t="s">
        <v>6225</v>
      </c>
      <c r="F1280" s="2"/>
      <c r="G1280" s="2" t="s">
        <v>6226</v>
      </c>
      <c r="H1280" s="2" t="s">
        <v>31</v>
      </c>
      <c r="I1280" s="2" t="s">
        <v>113</v>
      </c>
      <c r="J1280" s="2" t="s">
        <v>80</v>
      </c>
      <c r="K1280" s="2" t="s">
        <v>48</v>
      </c>
      <c r="L1280" s="2">
        <v>4</v>
      </c>
      <c r="M1280" s="2" t="s">
        <v>128</v>
      </c>
      <c r="N1280" s="2" t="s">
        <v>92</v>
      </c>
      <c r="O1280" s="3">
        <v>45260</v>
      </c>
      <c r="P1280" s="3">
        <v>45648</v>
      </c>
      <c r="Q1280" s="2" t="s">
        <v>2323</v>
      </c>
      <c r="R1280" s="2" t="s">
        <v>38</v>
      </c>
      <c r="S1280" s="2">
        <v>0</v>
      </c>
      <c r="T1280" s="2">
        <v>5</v>
      </c>
      <c r="U1280" s="2" t="s">
        <v>52</v>
      </c>
      <c r="V1280" s="2">
        <v>1</v>
      </c>
      <c r="W1280" s="2" t="s">
        <v>63</v>
      </c>
      <c r="X1280" s="2">
        <v>69</v>
      </c>
      <c r="Y1280" s="2">
        <v>1</v>
      </c>
    </row>
    <row r="1281" spans="1:25" x14ac:dyDescent="0.35">
      <c r="A1281" s="2">
        <v>1280</v>
      </c>
      <c r="B1281" s="2" t="s">
        <v>25</v>
      </c>
      <c r="C1281" s="2" t="s">
        <v>6227</v>
      </c>
      <c r="D1281" s="2" t="s">
        <v>6228</v>
      </c>
      <c r="E1281" s="2" t="s">
        <v>6229</v>
      </c>
      <c r="F1281" s="2" t="s">
        <v>5768</v>
      </c>
      <c r="G1281" s="2" t="s">
        <v>6230</v>
      </c>
      <c r="H1281" s="2" t="s">
        <v>79</v>
      </c>
      <c r="I1281" s="2" t="s">
        <v>47</v>
      </c>
      <c r="J1281" s="2" t="s">
        <v>60</v>
      </c>
      <c r="K1281" s="2" t="s">
        <v>34</v>
      </c>
      <c r="L1281" s="2">
        <v>4</v>
      </c>
      <c r="M1281" s="2" t="s">
        <v>35</v>
      </c>
      <c r="N1281" s="2" t="s">
        <v>92</v>
      </c>
      <c r="O1281" s="3">
        <v>45050</v>
      </c>
      <c r="P1281" s="3">
        <v>45607</v>
      </c>
      <c r="Q1281" s="2" t="s">
        <v>2207</v>
      </c>
      <c r="R1281" s="2" t="s">
        <v>221</v>
      </c>
      <c r="S1281" s="2">
        <v>0</v>
      </c>
      <c r="T1281" s="2">
        <v>2</v>
      </c>
      <c r="U1281" s="2" t="s">
        <v>107</v>
      </c>
      <c r="V1281" s="2">
        <v>1</v>
      </c>
      <c r="W1281" s="2"/>
      <c r="X1281" s="2">
        <v>89</v>
      </c>
      <c r="Y1281" s="2">
        <v>0</v>
      </c>
    </row>
    <row r="1282" spans="1:25" x14ac:dyDescent="0.35">
      <c r="A1282" s="2">
        <v>1281</v>
      </c>
      <c r="B1282" s="2" t="s">
        <v>135</v>
      </c>
      <c r="C1282" s="2" t="s">
        <v>6231</v>
      </c>
      <c r="D1282" s="2" t="s">
        <v>6232</v>
      </c>
      <c r="E1282" s="2" t="s">
        <v>6233</v>
      </c>
      <c r="F1282" s="2" t="s">
        <v>6234</v>
      </c>
      <c r="G1282" s="2" t="s">
        <v>6235</v>
      </c>
      <c r="H1282" s="2" t="s">
        <v>58</v>
      </c>
      <c r="I1282" s="2" t="s">
        <v>47</v>
      </c>
      <c r="J1282" s="2" t="s">
        <v>80</v>
      </c>
      <c r="K1282" s="2" t="s">
        <v>72</v>
      </c>
      <c r="L1282" s="2">
        <v>1</v>
      </c>
      <c r="M1282" s="2" t="s">
        <v>49</v>
      </c>
      <c r="N1282" s="2" t="s">
        <v>81</v>
      </c>
      <c r="O1282" s="3">
        <v>45112</v>
      </c>
      <c r="P1282" s="3">
        <v>45384</v>
      </c>
      <c r="Q1282" s="2" t="s">
        <v>3020</v>
      </c>
      <c r="R1282" s="2" t="s">
        <v>221</v>
      </c>
      <c r="S1282" s="2">
        <v>1</v>
      </c>
      <c r="T1282" s="2">
        <v>2</v>
      </c>
      <c r="U1282" s="2" t="s">
        <v>39</v>
      </c>
      <c r="V1282" s="2">
        <v>1</v>
      </c>
      <c r="W1282" s="2"/>
      <c r="X1282" s="2">
        <v>89</v>
      </c>
      <c r="Y1282" s="2">
        <v>0</v>
      </c>
    </row>
    <row r="1283" spans="1:25" x14ac:dyDescent="0.35">
      <c r="A1283" s="2">
        <v>1282</v>
      </c>
      <c r="B1283" s="2" t="s">
        <v>142</v>
      </c>
      <c r="C1283" s="2" t="s">
        <v>6236</v>
      </c>
      <c r="D1283" s="2" t="s">
        <v>6237</v>
      </c>
      <c r="E1283" s="2" t="s">
        <v>6238</v>
      </c>
      <c r="F1283" s="2" t="s">
        <v>6239</v>
      </c>
      <c r="G1283" s="2" t="s">
        <v>6240</v>
      </c>
      <c r="H1283" s="2" t="s">
        <v>31</v>
      </c>
      <c r="I1283" s="2" t="s">
        <v>70</v>
      </c>
      <c r="J1283" s="2" t="s">
        <v>71</v>
      </c>
      <c r="K1283" s="2" t="s">
        <v>34</v>
      </c>
      <c r="L1283" s="2">
        <v>8</v>
      </c>
      <c r="M1283" s="2" t="s">
        <v>91</v>
      </c>
      <c r="N1283" s="2" t="s">
        <v>81</v>
      </c>
      <c r="O1283" s="3">
        <v>45006</v>
      </c>
      <c r="P1283" s="3">
        <v>45428</v>
      </c>
      <c r="Q1283" s="2" t="s">
        <v>3025</v>
      </c>
      <c r="R1283" s="2" t="s">
        <v>221</v>
      </c>
      <c r="S1283" s="2">
        <v>0</v>
      </c>
      <c r="T1283" s="2">
        <v>3</v>
      </c>
      <c r="U1283" s="2" t="s">
        <v>62</v>
      </c>
      <c r="V1283" s="2">
        <v>1</v>
      </c>
      <c r="W1283" s="2"/>
      <c r="X1283" s="2">
        <v>89</v>
      </c>
      <c r="Y1283" s="2">
        <v>0</v>
      </c>
    </row>
    <row r="1284" spans="1:25" x14ac:dyDescent="0.35">
      <c r="A1284" s="2">
        <v>1283</v>
      </c>
      <c r="B1284" s="2" t="s">
        <v>74</v>
      </c>
      <c r="C1284" s="2" t="s">
        <v>6241</v>
      </c>
      <c r="D1284" s="2" t="s">
        <v>6242</v>
      </c>
      <c r="E1284" s="2" t="s">
        <v>6243</v>
      </c>
      <c r="F1284" s="2"/>
      <c r="G1284" s="2" t="s">
        <v>6244</v>
      </c>
      <c r="H1284" s="2" t="s">
        <v>58</v>
      </c>
      <c r="I1284" s="2" t="s">
        <v>59</v>
      </c>
      <c r="J1284" s="2" t="s">
        <v>33</v>
      </c>
      <c r="K1284" s="2" t="s">
        <v>48</v>
      </c>
      <c r="L1284" s="2">
        <v>6</v>
      </c>
      <c r="M1284" s="2" t="s">
        <v>128</v>
      </c>
      <c r="N1284" s="2" t="s">
        <v>81</v>
      </c>
      <c r="O1284" s="3">
        <v>45010</v>
      </c>
      <c r="P1284" s="3">
        <v>45409</v>
      </c>
      <c r="Q1284" s="2" t="s">
        <v>3030</v>
      </c>
      <c r="R1284" s="2" t="s">
        <v>221</v>
      </c>
      <c r="S1284" s="2">
        <v>0</v>
      </c>
      <c r="T1284" s="2">
        <v>3</v>
      </c>
      <c r="U1284" s="2" t="s">
        <v>62</v>
      </c>
      <c r="V1284" s="2">
        <v>0</v>
      </c>
      <c r="W1284" s="2" t="s">
        <v>63</v>
      </c>
      <c r="X1284" s="2">
        <v>69</v>
      </c>
      <c r="Y1284" s="2">
        <v>1</v>
      </c>
    </row>
    <row r="1285" spans="1:25" x14ac:dyDescent="0.35">
      <c r="A1285" s="2">
        <v>1284</v>
      </c>
      <c r="B1285" s="2" t="s">
        <v>222</v>
      </c>
      <c r="C1285" s="2" t="s">
        <v>6245</v>
      </c>
      <c r="D1285" s="2" t="s">
        <v>6246</v>
      </c>
      <c r="E1285" s="2" t="s">
        <v>6247</v>
      </c>
      <c r="F1285" s="2"/>
      <c r="G1285" s="2" t="s">
        <v>6248</v>
      </c>
      <c r="H1285" s="2" t="s">
        <v>99</v>
      </c>
      <c r="I1285" s="2" t="s">
        <v>113</v>
      </c>
      <c r="J1285" s="2" t="s">
        <v>33</v>
      </c>
      <c r="K1285" s="2" t="s">
        <v>34</v>
      </c>
      <c r="L1285" s="2">
        <v>1</v>
      </c>
      <c r="M1285" s="2" t="s">
        <v>128</v>
      </c>
      <c r="N1285" s="2" t="s">
        <v>92</v>
      </c>
      <c r="O1285" s="3">
        <v>45091</v>
      </c>
      <c r="P1285" s="3">
        <v>45435</v>
      </c>
      <c r="Q1285" s="2" t="s">
        <v>2355</v>
      </c>
      <c r="R1285" s="2" t="s">
        <v>221</v>
      </c>
      <c r="S1285" s="2">
        <v>0</v>
      </c>
      <c r="T1285" s="2">
        <v>10</v>
      </c>
      <c r="U1285" s="2" t="s">
        <v>39</v>
      </c>
      <c r="V1285" s="2">
        <v>0</v>
      </c>
      <c r="W1285" s="2" t="s">
        <v>63</v>
      </c>
      <c r="X1285" s="2">
        <v>69</v>
      </c>
      <c r="Y1285" s="2">
        <v>1</v>
      </c>
    </row>
    <row r="1286" spans="1:25" x14ac:dyDescent="0.35">
      <c r="A1286" s="2">
        <v>1285</v>
      </c>
      <c r="B1286" s="2" t="s">
        <v>64</v>
      </c>
      <c r="C1286" s="2" t="s">
        <v>6249</v>
      </c>
      <c r="D1286" s="2" t="s">
        <v>6250</v>
      </c>
      <c r="E1286" s="2" t="s">
        <v>6251</v>
      </c>
      <c r="F1286" s="2" t="s">
        <v>6252</v>
      </c>
      <c r="G1286" s="2" t="s">
        <v>6253</v>
      </c>
      <c r="H1286" s="2" t="s">
        <v>31</v>
      </c>
      <c r="I1286" s="2" t="s">
        <v>70</v>
      </c>
      <c r="J1286" s="2" t="s">
        <v>105</v>
      </c>
      <c r="K1286" s="2" t="s">
        <v>48</v>
      </c>
      <c r="L1286" s="2">
        <v>0</v>
      </c>
      <c r="M1286" s="2" t="s">
        <v>91</v>
      </c>
      <c r="N1286" s="2" t="s">
        <v>81</v>
      </c>
      <c r="O1286" s="3">
        <v>45269</v>
      </c>
      <c r="P1286" s="3">
        <v>45631</v>
      </c>
      <c r="Q1286" s="2" t="s">
        <v>1836</v>
      </c>
      <c r="R1286" s="2" t="s">
        <v>221</v>
      </c>
      <c r="S1286" s="2">
        <v>1</v>
      </c>
      <c r="T1286" s="2">
        <v>9</v>
      </c>
      <c r="U1286" s="2" t="s">
        <v>52</v>
      </c>
      <c r="V1286" s="2">
        <v>1</v>
      </c>
      <c r="W1286" s="2"/>
      <c r="X1286" s="2">
        <v>89</v>
      </c>
      <c r="Y1286" s="2">
        <v>0</v>
      </c>
    </row>
    <row r="1287" spans="1:25" x14ac:dyDescent="0.35">
      <c r="A1287" s="2">
        <v>1286</v>
      </c>
      <c r="B1287" s="2" t="s">
        <v>135</v>
      </c>
      <c r="C1287" s="2" t="s">
        <v>6254</v>
      </c>
      <c r="D1287" s="2" t="s">
        <v>6255</v>
      </c>
      <c r="E1287" s="2" t="s">
        <v>6256</v>
      </c>
      <c r="F1287" s="2" t="s">
        <v>6257</v>
      </c>
      <c r="G1287" s="2" t="s">
        <v>6258</v>
      </c>
      <c r="H1287" s="2" t="s">
        <v>79</v>
      </c>
      <c r="I1287" s="2" t="s">
        <v>113</v>
      </c>
      <c r="J1287" s="2" t="s">
        <v>105</v>
      </c>
      <c r="K1287" s="2" t="s">
        <v>48</v>
      </c>
      <c r="L1287" s="2">
        <v>8</v>
      </c>
      <c r="M1287" s="2" t="s">
        <v>35</v>
      </c>
      <c r="N1287" s="2" t="s">
        <v>31</v>
      </c>
      <c r="O1287" s="3">
        <v>45024</v>
      </c>
      <c r="P1287" s="3">
        <v>45353</v>
      </c>
      <c r="Q1287" s="2" t="s">
        <v>3043</v>
      </c>
      <c r="R1287" s="2" t="s">
        <v>221</v>
      </c>
      <c r="S1287" s="2">
        <v>1</v>
      </c>
      <c r="T1287" s="2">
        <v>7</v>
      </c>
      <c r="U1287" s="2" t="s">
        <v>107</v>
      </c>
      <c r="V1287" s="2">
        <v>0</v>
      </c>
      <c r="W1287" s="2"/>
      <c r="X1287" s="2">
        <v>89</v>
      </c>
      <c r="Y1287" s="2">
        <v>0</v>
      </c>
    </row>
    <row r="1288" spans="1:25" x14ac:dyDescent="0.35">
      <c r="A1288" s="2">
        <v>1287</v>
      </c>
      <c r="B1288" s="2" t="s">
        <v>53</v>
      </c>
      <c r="C1288" s="2" t="s">
        <v>6259</v>
      </c>
      <c r="D1288" s="2" t="s">
        <v>6260</v>
      </c>
      <c r="E1288" s="2" t="s">
        <v>6261</v>
      </c>
      <c r="F1288" s="2" t="s">
        <v>6262</v>
      </c>
      <c r="G1288" s="2" t="s">
        <v>6263</v>
      </c>
      <c r="H1288" s="2" t="s">
        <v>58</v>
      </c>
      <c r="I1288" s="2" t="s">
        <v>59</v>
      </c>
      <c r="J1288" s="2" t="s">
        <v>71</v>
      </c>
      <c r="K1288" s="2" t="s">
        <v>127</v>
      </c>
      <c r="L1288" s="2">
        <v>7</v>
      </c>
      <c r="M1288" s="2" t="s">
        <v>91</v>
      </c>
      <c r="N1288" s="2" t="s">
        <v>36</v>
      </c>
      <c r="O1288" s="3">
        <v>45099</v>
      </c>
      <c r="P1288" s="3">
        <v>45299</v>
      </c>
      <c r="Q1288" s="2" t="s">
        <v>1215</v>
      </c>
      <c r="R1288" s="2" t="s">
        <v>38</v>
      </c>
      <c r="S1288" s="2">
        <v>1</v>
      </c>
      <c r="T1288" s="2">
        <v>3</v>
      </c>
      <c r="U1288" s="2" t="s">
        <v>62</v>
      </c>
      <c r="V1288" s="2">
        <v>0</v>
      </c>
      <c r="W1288" s="2"/>
      <c r="X1288" s="2">
        <v>89</v>
      </c>
      <c r="Y1288" s="2">
        <v>0</v>
      </c>
    </row>
    <row r="1289" spans="1:25" x14ac:dyDescent="0.35">
      <c r="A1289" s="2">
        <v>1288</v>
      </c>
      <c r="B1289" s="2" t="s">
        <v>25</v>
      </c>
      <c r="C1289" s="2" t="s">
        <v>6264</v>
      </c>
      <c r="D1289" s="2" t="s">
        <v>6265</v>
      </c>
      <c r="E1289" s="2" t="s">
        <v>6266</v>
      </c>
      <c r="F1289" s="2"/>
      <c r="G1289" s="2" t="s">
        <v>6267</v>
      </c>
      <c r="H1289" s="2" t="s">
        <v>99</v>
      </c>
      <c r="I1289" s="2" t="s">
        <v>32</v>
      </c>
      <c r="J1289" s="2" t="s">
        <v>105</v>
      </c>
      <c r="K1289" s="2" t="s">
        <v>48</v>
      </c>
      <c r="L1289" s="2">
        <v>10</v>
      </c>
      <c r="M1289" s="2" t="s">
        <v>35</v>
      </c>
      <c r="N1289" s="2" t="s">
        <v>31</v>
      </c>
      <c r="O1289" s="3">
        <v>45153</v>
      </c>
      <c r="P1289" s="3">
        <v>45545</v>
      </c>
      <c r="Q1289" s="2" t="s">
        <v>3054</v>
      </c>
      <c r="R1289" s="2" t="s">
        <v>38</v>
      </c>
      <c r="S1289" s="2">
        <v>0</v>
      </c>
      <c r="T1289" s="2">
        <v>8</v>
      </c>
      <c r="U1289" s="2" t="s">
        <v>62</v>
      </c>
      <c r="V1289" s="2">
        <v>0</v>
      </c>
      <c r="W1289" s="2" t="s">
        <v>83</v>
      </c>
      <c r="X1289" s="2">
        <v>69</v>
      </c>
      <c r="Y1289" s="2">
        <v>1</v>
      </c>
    </row>
    <row r="1290" spans="1:25" x14ac:dyDescent="0.35">
      <c r="A1290" s="2">
        <v>1289</v>
      </c>
      <c r="B1290" s="2" t="s">
        <v>222</v>
      </c>
      <c r="C1290" s="2" t="s">
        <v>6268</v>
      </c>
      <c r="D1290" s="2" t="s">
        <v>6269</v>
      </c>
      <c r="E1290" s="2" t="s">
        <v>6270</v>
      </c>
      <c r="F1290" s="2"/>
      <c r="G1290" s="2" t="s">
        <v>6271</v>
      </c>
      <c r="H1290" s="2" t="s">
        <v>31</v>
      </c>
      <c r="I1290" s="2" t="s">
        <v>47</v>
      </c>
      <c r="J1290" s="2" t="s">
        <v>105</v>
      </c>
      <c r="K1290" s="2" t="s">
        <v>48</v>
      </c>
      <c r="L1290" s="2">
        <v>7</v>
      </c>
      <c r="M1290" s="2" t="s">
        <v>91</v>
      </c>
      <c r="N1290" s="2" t="s">
        <v>50</v>
      </c>
      <c r="O1290" s="3">
        <v>45053</v>
      </c>
      <c r="P1290" s="3">
        <v>45403</v>
      </c>
      <c r="Q1290" s="2" t="s">
        <v>3060</v>
      </c>
      <c r="R1290" s="2" t="s">
        <v>38</v>
      </c>
      <c r="S1290" s="2">
        <v>0</v>
      </c>
      <c r="T1290" s="2">
        <v>2</v>
      </c>
      <c r="U1290" s="2" t="s">
        <v>62</v>
      </c>
      <c r="V1290" s="2">
        <v>0</v>
      </c>
      <c r="W1290" s="2" t="s">
        <v>164</v>
      </c>
      <c r="X1290" s="2">
        <v>69</v>
      </c>
      <c r="Y1290" s="2">
        <v>1</v>
      </c>
    </row>
    <row r="1291" spans="1:25" x14ac:dyDescent="0.35">
      <c r="A1291" s="2">
        <v>1290</v>
      </c>
      <c r="B1291" s="2" t="s">
        <v>53</v>
      </c>
      <c r="C1291" s="2" t="s">
        <v>6272</v>
      </c>
      <c r="D1291" s="2" t="s">
        <v>6273</v>
      </c>
      <c r="E1291" s="2" t="s">
        <v>6274</v>
      </c>
      <c r="F1291" s="2"/>
      <c r="G1291" s="2" t="s">
        <v>6275</v>
      </c>
      <c r="H1291" s="2" t="s">
        <v>79</v>
      </c>
      <c r="I1291" s="2" t="s">
        <v>59</v>
      </c>
      <c r="J1291" s="2" t="s">
        <v>80</v>
      </c>
      <c r="K1291" s="2" t="s">
        <v>34</v>
      </c>
      <c r="L1291" s="2">
        <v>10</v>
      </c>
      <c r="M1291" s="2" t="s">
        <v>128</v>
      </c>
      <c r="N1291" s="2" t="s">
        <v>31</v>
      </c>
      <c r="O1291" s="3">
        <v>45234</v>
      </c>
      <c r="P1291" s="3">
        <v>45594</v>
      </c>
      <c r="Q1291" s="2" t="s">
        <v>472</v>
      </c>
      <c r="R1291" s="2" t="s">
        <v>38</v>
      </c>
      <c r="S1291" s="2">
        <v>0</v>
      </c>
      <c r="T1291" s="2">
        <v>9</v>
      </c>
      <c r="U1291" s="2" t="s">
        <v>52</v>
      </c>
      <c r="V1291" s="2">
        <v>1</v>
      </c>
      <c r="W1291" s="2" t="s">
        <v>164</v>
      </c>
      <c r="X1291" s="2">
        <v>69</v>
      </c>
      <c r="Y1291" s="2">
        <v>1</v>
      </c>
    </row>
    <row r="1292" spans="1:25" x14ac:dyDescent="0.35">
      <c r="A1292" s="2">
        <v>1291</v>
      </c>
      <c r="B1292" s="2" t="s">
        <v>135</v>
      </c>
      <c r="C1292" s="2" t="s">
        <v>6276</v>
      </c>
      <c r="D1292" s="2" t="s">
        <v>6277</v>
      </c>
      <c r="E1292" s="2" t="s">
        <v>6278</v>
      </c>
      <c r="F1292" s="2"/>
      <c r="G1292" s="2" t="s">
        <v>6279</v>
      </c>
      <c r="H1292" s="2" t="s">
        <v>46</v>
      </c>
      <c r="I1292" s="2" t="s">
        <v>113</v>
      </c>
      <c r="J1292" s="2" t="s">
        <v>71</v>
      </c>
      <c r="K1292" s="2" t="s">
        <v>48</v>
      </c>
      <c r="L1292" s="2">
        <v>1</v>
      </c>
      <c r="M1292" s="2" t="s">
        <v>128</v>
      </c>
      <c r="N1292" s="2" t="s">
        <v>31</v>
      </c>
      <c r="O1292" s="3">
        <v>45257</v>
      </c>
      <c r="P1292" s="3">
        <v>45350</v>
      </c>
      <c r="Q1292" s="2" t="s">
        <v>889</v>
      </c>
      <c r="R1292" s="2" t="s">
        <v>38</v>
      </c>
      <c r="S1292" s="2">
        <v>0</v>
      </c>
      <c r="T1292" s="2">
        <v>10</v>
      </c>
      <c r="U1292" s="2" t="s">
        <v>52</v>
      </c>
      <c r="V1292" s="2">
        <v>0</v>
      </c>
      <c r="W1292" s="2" t="s">
        <v>83</v>
      </c>
      <c r="X1292" s="2">
        <v>69</v>
      </c>
      <c r="Y1292" s="2">
        <v>1</v>
      </c>
    </row>
    <row r="1293" spans="1:25" x14ac:dyDescent="0.35">
      <c r="A1293" s="2">
        <v>1292</v>
      </c>
      <c r="B1293" s="2" t="s">
        <v>64</v>
      </c>
      <c r="C1293" s="2" t="s">
        <v>6280</v>
      </c>
      <c r="D1293" s="2" t="s">
        <v>6281</v>
      </c>
      <c r="E1293" s="2" t="s">
        <v>6282</v>
      </c>
      <c r="F1293" s="2"/>
      <c r="G1293" s="2" t="s">
        <v>6283</v>
      </c>
      <c r="H1293" s="2" t="s">
        <v>31</v>
      </c>
      <c r="I1293" s="2" t="s">
        <v>32</v>
      </c>
      <c r="J1293" s="2" t="s">
        <v>33</v>
      </c>
      <c r="K1293" s="2" t="s">
        <v>48</v>
      </c>
      <c r="L1293" s="2">
        <v>6</v>
      </c>
      <c r="M1293" s="2" t="s">
        <v>49</v>
      </c>
      <c r="N1293" s="2" t="s">
        <v>31</v>
      </c>
      <c r="O1293" s="3">
        <v>45061</v>
      </c>
      <c r="P1293" s="3">
        <v>45419</v>
      </c>
      <c r="Q1293" s="2" t="s">
        <v>3075</v>
      </c>
      <c r="R1293" s="2" t="s">
        <v>221</v>
      </c>
      <c r="S1293" s="2">
        <v>0</v>
      </c>
      <c r="T1293" s="2">
        <v>2</v>
      </c>
      <c r="U1293" s="2" t="s">
        <v>62</v>
      </c>
      <c r="V1293" s="2">
        <v>1</v>
      </c>
      <c r="W1293" s="2" t="s">
        <v>63</v>
      </c>
      <c r="X1293" s="2">
        <v>69</v>
      </c>
      <c r="Y1293" s="2">
        <v>1</v>
      </c>
    </row>
    <row r="1294" spans="1:25" x14ac:dyDescent="0.35">
      <c r="A1294" s="2">
        <v>1293</v>
      </c>
      <c r="B1294" s="2" t="s">
        <v>40</v>
      </c>
      <c r="C1294" s="2" t="s">
        <v>6284</v>
      </c>
      <c r="D1294" s="2" t="s">
        <v>6285</v>
      </c>
      <c r="E1294" s="2" t="s">
        <v>6286</v>
      </c>
      <c r="F1294" s="2" t="s">
        <v>1574</v>
      </c>
      <c r="G1294" s="2" t="s">
        <v>6287</v>
      </c>
      <c r="H1294" s="2" t="s">
        <v>90</v>
      </c>
      <c r="I1294" s="2" t="s">
        <v>47</v>
      </c>
      <c r="J1294" s="2" t="s">
        <v>105</v>
      </c>
      <c r="K1294" s="2" t="s">
        <v>72</v>
      </c>
      <c r="L1294" s="2">
        <v>5</v>
      </c>
      <c r="M1294" s="2" t="s">
        <v>49</v>
      </c>
      <c r="N1294" s="2" t="s">
        <v>36</v>
      </c>
      <c r="O1294" s="3">
        <v>44929</v>
      </c>
      <c r="P1294" s="3">
        <v>45516</v>
      </c>
      <c r="Q1294" s="2" t="s">
        <v>3080</v>
      </c>
      <c r="R1294" s="2" t="s">
        <v>221</v>
      </c>
      <c r="S1294" s="2">
        <v>1</v>
      </c>
      <c r="T1294" s="2">
        <v>1</v>
      </c>
      <c r="U1294" s="2" t="s">
        <v>107</v>
      </c>
      <c r="V1294" s="2">
        <v>1</v>
      </c>
      <c r="W1294" s="2"/>
      <c r="X1294" s="2">
        <v>89</v>
      </c>
      <c r="Y1294" s="2">
        <v>0</v>
      </c>
    </row>
    <row r="1295" spans="1:25" x14ac:dyDescent="0.35">
      <c r="A1295" s="2">
        <v>1294</v>
      </c>
      <c r="B1295" s="2" t="s">
        <v>222</v>
      </c>
      <c r="C1295" s="2" t="s">
        <v>6288</v>
      </c>
      <c r="D1295" s="2" t="s">
        <v>6289</v>
      </c>
      <c r="E1295" s="2" t="s">
        <v>6290</v>
      </c>
      <c r="F1295" s="2"/>
      <c r="G1295" s="2" t="s">
        <v>6291</v>
      </c>
      <c r="H1295" s="2" t="s">
        <v>58</v>
      </c>
      <c r="I1295" s="2" t="s">
        <v>32</v>
      </c>
      <c r="J1295" s="2" t="s">
        <v>60</v>
      </c>
      <c r="K1295" s="2" t="s">
        <v>34</v>
      </c>
      <c r="L1295" s="2">
        <v>10</v>
      </c>
      <c r="M1295" s="2" t="s">
        <v>128</v>
      </c>
      <c r="N1295" s="2" t="s">
        <v>81</v>
      </c>
      <c r="O1295" s="3">
        <v>45190</v>
      </c>
      <c r="P1295" s="3">
        <v>45447</v>
      </c>
      <c r="Q1295" s="2" t="s">
        <v>215</v>
      </c>
      <c r="R1295" s="2" t="s">
        <v>38</v>
      </c>
      <c r="S1295" s="2">
        <v>0</v>
      </c>
      <c r="T1295" s="2">
        <v>8</v>
      </c>
      <c r="U1295" s="2" t="s">
        <v>39</v>
      </c>
      <c r="V1295" s="2">
        <v>0</v>
      </c>
      <c r="W1295" s="2" t="s">
        <v>63</v>
      </c>
      <c r="X1295" s="2">
        <v>69</v>
      </c>
      <c r="Y1295" s="2">
        <v>1</v>
      </c>
    </row>
    <row r="1296" spans="1:25" x14ac:dyDescent="0.35">
      <c r="A1296" s="2">
        <v>1295</v>
      </c>
      <c r="B1296" s="2" t="s">
        <v>74</v>
      </c>
      <c r="C1296" s="2" t="s">
        <v>6292</v>
      </c>
      <c r="D1296" s="2" t="s">
        <v>6293</v>
      </c>
      <c r="E1296" s="2" t="s">
        <v>6294</v>
      </c>
      <c r="F1296" s="2" t="s">
        <v>6295</v>
      </c>
      <c r="G1296" s="2" t="s">
        <v>6296</v>
      </c>
      <c r="H1296" s="2" t="s">
        <v>58</v>
      </c>
      <c r="I1296" s="2" t="s">
        <v>32</v>
      </c>
      <c r="J1296" s="2" t="s">
        <v>80</v>
      </c>
      <c r="K1296" s="2" t="s">
        <v>72</v>
      </c>
      <c r="L1296" s="2">
        <v>10</v>
      </c>
      <c r="M1296" s="2" t="s">
        <v>35</v>
      </c>
      <c r="N1296" s="2" t="s">
        <v>50</v>
      </c>
      <c r="O1296" s="3">
        <v>45204</v>
      </c>
      <c r="P1296" s="3">
        <v>45418</v>
      </c>
      <c r="Q1296" s="2" t="s">
        <v>2291</v>
      </c>
      <c r="R1296" s="2" t="s">
        <v>221</v>
      </c>
      <c r="S1296" s="2">
        <v>0</v>
      </c>
      <c r="T1296" s="2">
        <v>10</v>
      </c>
      <c r="U1296" s="2" t="s">
        <v>107</v>
      </c>
      <c r="V1296" s="2">
        <v>1</v>
      </c>
      <c r="W1296" s="2"/>
      <c r="X1296" s="2">
        <v>89</v>
      </c>
      <c r="Y1296" s="2">
        <v>0</v>
      </c>
    </row>
    <row r="1297" spans="1:25" x14ac:dyDescent="0.35">
      <c r="A1297" s="2">
        <v>1296</v>
      </c>
      <c r="B1297" s="2" t="s">
        <v>142</v>
      </c>
      <c r="C1297" s="2" t="s">
        <v>6297</v>
      </c>
      <c r="D1297" s="2" t="s">
        <v>6298</v>
      </c>
      <c r="E1297" s="2" t="s">
        <v>6299</v>
      </c>
      <c r="F1297" s="2"/>
      <c r="G1297" s="2" t="s">
        <v>6300</v>
      </c>
      <c r="H1297" s="2" t="s">
        <v>90</v>
      </c>
      <c r="I1297" s="2" t="s">
        <v>70</v>
      </c>
      <c r="J1297" s="2" t="s">
        <v>60</v>
      </c>
      <c r="K1297" s="2" t="s">
        <v>34</v>
      </c>
      <c r="L1297" s="2">
        <v>2</v>
      </c>
      <c r="M1297" s="2" t="s">
        <v>128</v>
      </c>
      <c r="N1297" s="2" t="s">
        <v>36</v>
      </c>
      <c r="O1297" s="3">
        <v>45060</v>
      </c>
      <c r="P1297" s="3">
        <v>45606</v>
      </c>
      <c r="Q1297" s="2" t="s">
        <v>163</v>
      </c>
      <c r="R1297" s="2" t="s">
        <v>221</v>
      </c>
      <c r="S1297" s="2">
        <v>0</v>
      </c>
      <c r="T1297" s="2">
        <v>10</v>
      </c>
      <c r="U1297" s="2" t="s">
        <v>52</v>
      </c>
      <c r="V1297" s="2">
        <v>1</v>
      </c>
      <c r="W1297" s="2" t="s">
        <v>164</v>
      </c>
      <c r="X1297" s="2">
        <v>69</v>
      </c>
      <c r="Y1297" s="2">
        <v>1</v>
      </c>
    </row>
    <row r="1298" spans="1:25" x14ac:dyDescent="0.35">
      <c r="A1298" s="2">
        <v>1297</v>
      </c>
      <c r="B1298" s="2" t="s">
        <v>142</v>
      </c>
      <c r="C1298" s="2" t="s">
        <v>6301</v>
      </c>
      <c r="D1298" s="2" t="s">
        <v>6302</v>
      </c>
      <c r="E1298" s="2" t="s">
        <v>6303</v>
      </c>
      <c r="F1298" s="2" t="s">
        <v>3451</v>
      </c>
      <c r="G1298" s="2" t="s">
        <v>6304</v>
      </c>
      <c r="H1298" s="2" t="s">
        <v>90</v>
      </c>
      <c r="I1298" s="2" t="s">
        <v>32</v>
      </c>
      <c r="J1298" s="2" t="s">
        <v>71</v>
      </c>
      <c r="K1298" s="2" t="s">
        <v>72</v>
      </c>
      <c r="L1298" s="2">
        <v>8</v>
      </c>
      <c r="M1298" s="2" t="s">
        <v>128</v>
      </c>
      <c r="N1298" s="2" t="s">
        <v>31</v>
      </c>
      <c r="O1298" s="3">
        <v>44930</v>
      </c>
      <c r="P1298" s="3">
        <v>45544</v>
      </c>
      <c r="Q1298" s="2" t="s">
        <v>625</v>
      </c>
      <c r="R1298" s="2" t="s">
        <v>38</v>
      </c>
      <c r="S1298" s="2">
        <v>0</v>
      </c>
      <c r="T1298" s="2">
        <v>6</v>
      </c>
      <c r="U1298" s="2" t="s">
        <v>39</v>
      </c>
      <c r="V1298" s="2">
        <v>0</v>
      </c>
      <c r="W1298" s="2"/>
      <c r="X1298" s="2">
        <v>89</v>
      </c>
      <c r="Y1298" s="2">
        <v>0</v>
      </c>
    </row>
    <row r="1299" spans="1:25" x14ac:dyDescent="0.35">
      <c r="A1299" s="2">
        <v>1298</v>
      </c>
      <c r="B1299" s="2" t="s">
        <v>64</v>
      </c>
      <c r="C1299" s="2" t="s">
        <v>6305</v>
      </c>
      <c r="D1299" s="2" t="s">
        <v>6306</v>
      </c>
      <c r="E1299" s="2" t="s">
        <v>6307</v>
      </c>
      <c r="F1299" s="2"/>
      <c r="G1299" s="2" t="s">
        <v>6308</v>
      </c>
      <c r="H1299" s="2" t="s">
        <v>58</v>
      </c>
      <c r="I1299" s="2" t="s">
        <v>59</v>
      </c>
      <c r="J1299" s="2" t="s">
        <v>71</v>
      </c>
      <c r="K1299" s="2" t="s">
        <v>34</v>
      </c>
      <c r="L1299" s="2">
        <v>0</v>
      </c>
      <c r="M1299" s="2" t="s">
        <v>49</v>
      </c>
      <c r="N1299" s="2" t="s">
        <v>81</v>
      </c>
      <c r="O1299" s="3">
        <v>45147</v>
      </c>
      <c r="P1299" s="3">
        <v>45581</v>
      </c>
      <c r="Q1299" s="2" t="s">
        <v>3102</v>
      </c>
      <c r="R1299" s="2" t="s">
        <v>221</v>
      </c>
      <c r="S1299" s="2">
        <v>0</v>
      </c>
      <c r="T1299" s="2">
        <v>3</v>
      </c>
      <c r="U1299" s="2" t="s">
        <v>62</v>
      </c>
      <c r="V1299" s="2">
        <v>1</v>
      </c>
      <c r="W1299" s="2" t="s">
        <v>83</v>
      </c>
      <c r="X1299" s="2">
        <v>69</v>
      </c>
      <c r="Y1299" s="2">
        <v>1</v>
      </c>
    </row>
    <row r="1300" spans="1:25" x14ac:dyDescent="0.35">
      <c r="A1300" s="2">
        <v>1299</v>
      </c>
      <c r="B1300" s="2" t="s">
        <v>64</v>
      </c>
      <c r="C1300" s="2" t="s">
        <v>6309</v>
      </c>
      <c r="D1300" s="2" t="s">
        <v>6310</v>
      </c>
      <c r="E1300" s="2" t="s">
        <v>6311</v>
      </c>
      <c r="F1300" s="2"/>
      <c r="G1300" s="2" t="s">
        <v>6312</v>
      </c>
      <c r="H1300" s="2" t="s">
        <v>31</v>
      </c>
      <c r="I1300" s="2" t="s">
        <v>47</v>
      </c>
      <c r="J1300" s="2" t="s">
        <v>105</v>
      </c>
      <c r="K1300" s="2" t="s">
        <v>127</v>
      </c>
      <c r="L1300" s="2">
        <v>2</v>
      </c>
      <c r="M1300" s="2" t="s">
        <v>128</v>
      </c>
      <c r="N1300" s="2" t="s">
        <v>36</v>
      </c>
      <c r="O1300" s="3">
        <v>45261</v>
      </c>
      <c r="P1300" s="3">
        <v>45562</v>
      </c>
      <c r="Q1300" s="2" t="s">
        <v>3108</v>
      </c>
      <c r="R1300" s="2" t="s">
        <v>38</v>
      </c>
      <c r="S1300" s="2">
        <v>0</v>
      </c>
      <c r="T1300" s="2">
        <v>7</v>
      </c>
      <c r="U1300" s="2" t="s">
        <v>107</v>
      </c>
      <c r="V1300" s="2">
        <v>1</v>
      </c>
      <c r="W1300" s="2" t="s">
        <v>164</v>
      </c>
      <c r="X1300" s="2">
        <v>69</v>
      </c>
      <c r="Y1300" s="2">
        <v>1</v>
      </c>
    </row>
    <row r="1301" spans="1:25" x14ac:dyDescent="0.35">
      <c r="A1301" s="2">
        <v>1300</v>
      </c>
      <c r="B1301" s="2" t="s">
        <v>84</v>
      </c>
      <c r="C1301" s="2" t="s">
        <v>6313</v>
      </c>
      <c r="D1301" s="2" t="s">
        <v>6314</v>
      </c>
      <c r="E1301" s="2" t="s">
        <v>6315</v>
      </c>
      <c r="F1301" s="2"/>
      <c r="G1301" s="2" t="s">
        <v>6316</v>
      </c>
      <c r="H1301" s="2" t="s">
        <v>79</v>
      </c>
      <c r="I1301" s="2" t="s">
        <v>32</v>
      </c>
      <c r="J1301" s="2" t="s">
        <v>60</v>
      </c>
      <c r="K1301" s="2" t="s">
        <v>72</v>
      </c>
      <c r="L1301" s="2">
        <v>2</v>
      </c>
      <c r="M1301" s="2" t="s">
        <v>91</v>
      </c>
      <c r="N1301" s="2" t="s">
        <v>92</v>
      </c>
      <c r="O1301" s="3">
        <v>45235</v>
      </c>
      <c r="P1301" s="3">
        <v>45354</v>
      </c>
      <c r="Q1301" s="2" t="s">
        <v>2269</v>
      </c>
      <c r="R1301" s="2" t="s">
        <v>38</v>
      </c>
      <c r="S1301" s="2">
        <v>0</v>
      </c>
      <c r="T1301" s="2">
        <v>3</v>
      </c>
      <c r="U1301" s="2" t="s">
        <v>39</v>
      </c>
      <c r="V1301" s="2">
        <v>1</v>
      </c>
      <c r="W1301" s="2" t="s">
        <v>63</v>
      </c>
      <c r="X1301" s="2">
        <v>69</v>
      </c>
      <c r="Y1301" s="2">
        <v>1</v>
      </c>
    </row>
    <row r="1302" spans="1:25" x14ac:dyDescent="0.35">
      <c r="A1302" s="2">
        <v>1301</v>
      </c>
      <c r="B1302" s="2" t="s">
        <v>222</v>
      </c>
      <c r="C1302" s="2" t="s">
        <v>6317</v>
      </c>
      <c r="D1302" s="2" t="s">
        <v>6318</v>
      </c>
      <c r="E1302" s="2" t="s">
        <v>6319</v>
      </c>
      <c r="F1302" s="2" t="s">
        <v>792</v>
      </c>
      <c r="G1302" s="2" t="s">
        <v>6320</v>
      </c>
      <c r="H1302" s="2" t="s">
        <v>31</v>
      </c>
      <c r="I1302" s="2" t="s">
        <v>70</v>
      </c>
      <c r="J1302" s="2" t="s">
        <v>60</v>
      </c>
      <c r="K1302" s="2" t="s">
        <v>34</v>
      </c>
      <c r="L1302" s="2">
        <v>5</v>
      </c>
      <c r="M1302" s="2" t="s">
        <v>91</v>
      </c>
      <c r="N1302" s="2" t="s">
        <v>92</v>
      </c>
      <c r="O1302" s="3">
        <v>45259</v>
      </c>
      <c r="P1302" s="3">
        <v>45462</v>
      </c>
      <c r="Q1302" s="2" t="s">
        <v>3118</v>
      </c>
      <c r="R1302" s="2" t="s">
        <v>221</v>
      </c>
      <c r="S1302" s="2">
        <v>1</v>
      </c>
      <c r="T1302" s="2">
        <v>7</v>
      </c>
      <c r="U1302" s="2" t="s">
        <v>107</v>
      </c>
      <c r="V1302" s="2">
        <v>1</v>
      </c>
      <c r="W1302" s="2"/>
      <c r="X1302" s="2">
        <v>89</v>
      </c>
      <c r="Y1302" s="2">
        <v>0</v>
      </c>
    </row>
    <row r="1303" spans="1:25" x14ac:dyDescent="0.35">
      <c r="A1303" s="2">
        <v>1302</v>
      </c>
      <c r="B1303" s="2" t="s">
        <v>53</v>
      </c>
      <c r="C1303" s="2" t="s">
        <v>6321</v>
      </c>
      <c r="D1303" s="2" t="s">
        <v>6322</v>
      </c>
      <c r="E1303" s="2" t="s">
        <v>6323</v>
      </c>
      <c r="F1303" s="2" t="s">
        <v>6324</v>
      </c>
      <c r="G1303" s="2" t="s">
        <v>6325</v>
      </c>
      <c r="H1303" s="2" t="s">
        <v>58</v>
      </c>
      <c r="I1303" s="2" t="s">
        <v>113</v>
      </c>
      <c r="J1303" s="2" t="s">
        <v>60</v>
      </c>
      <c r="K1303" s="2" t="s">
        <v>34</v>
      </c>
      <c r="L1303" s="2">
        <v>6</v>
      </c>
      <c r="M1303" s="2" t="s">
        <v>35</v>
      </c>
      <c r="N1303" s="2" t="s">
        <v>36</v>
      </c>
      <c r="O1303" s="3">
        <v>45196</v>
      </c>
      <c r="P1303" s="3">
        <v>45578</v>
      </c>
      <c r="Q1303" s="2" t="s">
        <v>3123</v>
      </c>
      <c r="R1303" s="2" t="s">
        <v>38</v>
      </c>
      <c r="S1303" s="2">
        <v>0</v>
      </c>
      <c r="T1303" s="2">
        <v>9</v>
      </c>
      <c r="U1303" s="2" t="s">
        <v>39</v>
      </c>
      <c r="V1303" s="2">
        <v>0</v>
      </c>
      <c r="W1303" s="2"/>
      <c r="X1303" s="2">
        <v>89</v>
      </c>
      <c r="Y1303" s="2">
        <v>0</v>
      </c>
    </row>
    <row r="1304" spans="1:25" x14ac:dyDescent="0.35">
      <c r="A1304" s="2">
        <v>1303</v>
      </c>
      <c r="B1304" s="2" t="s">
        <v>135</v>
      </c>
      <c r="C1304" s="2" t="s">
        <v>6326</v>
      </c>
      <c r="D1304" s="2" t="s">
        <v>6327</v>
      </c>
      <c r="E1304" s="2" t="s">
        <v>6328</v>
      </c>
      <c r="F1304" s="2" t="s">
        <v>6329</v>
      </c>
      <c r="G1304" s="2" t="s">
        <v>6330</v>
      </c>
      <c r="H1304" s="2" t="s">
        <v>99</v>
      </c>
      <c r="I1304" s="2" t="s">
        <v>47</v>
      </c>
      <c r="J1304" s="2" t="s">
        <v>105</v>
      </c>
      <c r="K1304" s="2" t="s">
        <v>127</v>
      </c>
      <c r="L1304" s="2">
        <v>0</v>
      </c>
      <c r="M1304" s="2" t="s">
        <v>128</v>
      </c>
      <c r="N1304" s="2" t="s">
        <v>92</v>
      </c>
      <c r="O1304" s="3">
        <v>45140</v>
      </c>
      <c r="P1304" s="3">
        <v>45589</v>
      </c>
      <c r="Q1304" s="2" t="s">
        <v>3118</v>
      </c>
      <c r="R1304" s="2" t="s">
        <v>221</v>
      </c>
      <c r="S1304" s="2">
        <v>0</v>
      </c>
      <c r="T1304" s="2">
        <v>10</v>
      </c>
      <c r="U1304" s="2" t="s">
        <v>107</v>
      </c>
      <c r="V1304" s="2">
        <v>1</v>
      </c>
      <c r="W1304" s="2"/>
      <c r="X1304" s="2">
        <v>89</v>
      </c>
      <c r="Y1304" s="2">
        <v>0</v>
      </c>
    </row>
    <row r="1305" spans="1:25" x14ac:dyDescent="0.35">
      <c r="A1305" s="2">
        <v>1304</v>
      </c>
      <c r="B1305" s="2" t="s">
        <v>64</v>
      </c>
      <c r="C1305" s="2" t="s">
        <v>6331</v>
      </c>
      <c r="D1305" s="2" t="s">
        <v>6332</v>
      </c>
      <c r="E1305" s="2" t="s">
        <v>6333</v>
      </c>
      <c r="F1305" s="2" t="s">
        <v>5791</v>
      </c>
      <c r="G1305" s="2" t="s">
        <v>6334</v>
      </c>
      <c r="H1305" s="2" t="s">
        <v>90</v>
      </c>
      <c r="I1305" s="2" t="s">
        <v>70</v>
      </c>
      <c r="J1305" s="2" t="s">
        <v>71</v>
      </c>
      <c r="K1305" s="2" t="s">
        <v>127</v>
      </c>
      <c r="L1305" s="2">
        <v>9</v>
      </c>
      <c r="M1305" s="2" t="s">
        <v>91</v>
      </c>
      <c r="N1305" s="2" t="s">
        <v>81</v>
      </c>
      <c r="O1305" s="3">
        <v>44939</v>
      </c>
      <c r="P1305" s="3">
        <v>45460</v>
      </c>
      <c r="Q1305" s="2" t="s">
        <v>2207</v>
      </c>
      <c r="R1305" s="2" t="s">
        <v>221</v>
      </c>
      <c r="S1305" s="2">
        <v>0</v>
      </c>
      <c r="T1305" s="2">
        <v>5</v>
      </c>
      <c r="U1305" s="2" t="s">
        <v>39</v>
      </c>
      <c r="V1305" s="2">
        <v>1</v>
      </c>
      <c r="W1305" s="2"/>
      <c r="X1305" s="2">
        <v>89</v>
      </c>
      <c r="Y1305" s="2">
        <v>0</v>
      </c>
    </row>
    <row r="1306" spans="1:25" x14ac:dyDescent="0.35">
      <c r="A1306" s="2">
        <v>1305</v>
      </c>
      <c r="B1306" s="2" t="s">
        <v>84</v>
      </c>
      <c r="C1306" s="2" t="s">
        <v>6335</v>
      </c>
      <c r="D1306" s="2" t="s">
        <v>6336</v>
      </c>
      <c r="E1306" s="2" t="s">
        <v>6337</v>
      </c>
      <c r="F1306" s="2"/>
      <c r="G1306" s="2" t="s">
        <v>6338</v>
      </c>
      <c r="H1306" s="2" t="s">
        <v>90</v>
      </c>
      <c r="I1306" s="2" t="s">
        <v>59</v>
      </c>
      <c r="J1306" s="2" t="s">
        <v>33</v>
      </c>
      <c r="K1306" s="2" t="s">
        <v>48</v>
      </c>
      <c r="L1306" s="2">
        <v>3</v>
      </c>
      <c r="M1306" s="2" t="s">
        <v>91</v>
      </c>
      <c r="N1306" s="2" t="s">
        <v>81</v>
      </c>
      <c r="O1306" s="3">
        <v>45235</v>
      </c>
      <c r="P1306" s="3">
        <v>45347</v>
      </c>
      <c r="Q1306" s="2" t="s">
        <v>3136</v>
      </c>
      <c r="R1306" s="2" t="s">
        <v>38</v>
      </c>
      <c r="S1306" s="2">
        <v>0</v>
      </c>
      <c r="T1306" s="2">
        <v>5</v>
      </c>
      <c r="U1306" s="2" t="s">
        <v>39</v>
      </c>
      <c r="V1306" s="2">
        <v>1</v>
      </c>
      <c r="W1306" s="2" t="s">
        <v>164</v>
      </c>
      <c r="X1306" s="2">
        <v>69</v>
      </c>
      <c r="Y1306" s="2">
        <v>1</v>
      </c>
    </row>
    <row r="1307" spans="1:25" x14ac:dyDescent="0.35">
      <c r="A1307" s="2">
        <v>1306</v>
      </c>
      <c r="B1307" s="2" t="s">
        <v>53</v>
      </c>
      <c r="C1307" s="2" t="s">
        <v>6339</v>
      </c>
      <c r="D1307" s="2" t="s">
        <v>6340</v>
      </c>
      <c r="E1307" s="2" t="s">
        <v>6341</v>
      </c>
      <c r="F1307" s="2" t="s">
        <v>6342</v>
      </c>
      <c r="G1307" s="2" t="s">
        <v>6343</v>
      </c>
      <c r="H1307" s="2" t="s">
        <v>58</v>
      </c>
      <c r="I1307" s="2" t="s">
        <v>47</v>
      </c>
      <c r="J1307" s="2" t="s">
        <v>80</v>
      </c>
      <c r="K1307" s="2" t="s">
        <v>34</v>
      </c>
      <c r="L1307" s="2">
        <v>7</v>
      </c>
      <c r="M1307" s="2" t="s">
        <v>128</v>
      </c>
      <c r="N1307" s="2" t="s">
        <v>31</v>
      </c>
      <c r="O1307" s="3">
        <v>45087</v>
      </c>
      <c r="P1307" s="3">
        <v>45323</v>
      </c>
      <c r="Q1307" s="2" t="s">
        <v>3142</v>
      </c>
      <c r="R1307" s="2" t="s">
        <v>38</v>
      </c>
      <c r="S1307" s="2">
        <v>0</v>
      </c>
      <c r="T1307" s="2">
        <v>1</v>
      </c>
      <c r="U1307" s="2" t="s">
        <v>107</v>
      </c>
      <c r="V1307" s="2">
        <v>0</v>
      </c>
      <c r="W1307" s="2"/>
      <c r="X1307" s="2">
        <v>89</v>
      </c>
      <c r="Y1307" s="2">
        <v>0</v>
      </c>
    </row>
    <row r="1308" spans="1:25" x14ac:dyDescent="0.35">
      <c r="A1308" s="2">
        <v>1307</v>
      </c>
      <c r="B1308" s="2" t="s">
        <v>25</v>
      </c>
      <c r="C1308" s="2" t="s">
        <v>6344</v>
      </c>
      <c r="D1308" s="2" t="s">
        <v>6345</v>
      </c>
      <c r="E1308" s="2" t="s">
        <v>6346</v>
      </c>
      <c r="F1308" s="2"/>
      <c r="G1308" s="2" t="s">
        <v>6347</v>
      </c>
      <c r="H1308" s="2" t="s">
        <v>90</v>
      </c>
      <c r="I1308" s="2" t="s">
        <v>113</v>
      </c>
      <c r="J1308" s="2" t="s">
        <v>71</v>
      </c>
      <c r="K1308" s="2" t="s">
        <v>127</v>
      </c>
      <c r="L1308" s="2">
        <v>3</v>
      </c>
      <c r="M1308" s="2" t="s">
        <v>49</v>
      </c>
      <c r="N1308" s="2" t="s">
        <v>50</v>
      </c>
      <c r="O1308" s="3">
        <v>45114</v>
      </c>
      <c r="P1308" s="3">
        <v>45405</v>
      </c>
      <c r="Q1308" s="2" t="s">
        <v>2690</v>
      </c>
      <c r="R1308" s="2" t="s">
        <v>38</v>
      </c>
      <c r="S1308" s="2">
        <v>0</v>
      </c>
      <c r="T1308" s="2">
        <v>8</v>
      </c>
      <c r="U1308" s="2" t="s">
        <v>39</v>
      </c>
      <c r="V1308" s="2">
        <v>0</v>
      </c>
      <c r="W1308" s="2" t="s">
        <v>63</v>
      </c>
      <c r="X1308" s="2">
        <v>69</v>
      </c>
      <c r="Y1308" s="2">
        <v>1</v>
      </c>
    </row>
    <row r="1309" spans="1:25" x14ac:dyDescent="0.35">
      <c r="A1309" s="2">
        <v>1308</v>
      </c>
      <c r="B1309" s="2" t="s">
        <v>115</v>
      </c>
      <c r="C1309" s="2" t="s">
        <v>6348</v>
      </c>
      <c r="D1309" s="2" t="s">
        <v>6349</v>
      </c>
      <c r="E1309" s="2" t="s">
        <v>6350</v>
      </c>
      <c r="F1309" s="2"/>
      <c r="G1309" s="2" t="s">
        <v>6351</v>
      </c>
      <c r="H1309" s="2" t="s">
        <v>90</v>
      </c>
      <c r="I1309" s="2" t="s">
        <v>70</v>
      </c>
      <c r="J1309" s="2" t="s">
        <v>105</v>
      </c>
      <c r="K1309" s="2" t="s">
        <v>34</v>
      </c>
      <c r="L1309" s="2">
        <v>7</v>
      </c>
      <c r="M1309" s="2" t="s">
        <v>91</v>
      </c>
      <c r="N1309" s="2" t="s">
        <v>31</v>
      </c>
      <c r="O1309" s="3">
        <v>45168</v>
      </c>
      <c r="P1309" s="3">
        <v>45444</v>
      </c>
      <c r="Q1309" s="2" t="s">
        <v>731</v>
      </c>
      <c r="R1309" s="2" t="s">
        <v>38</v>
      </c>
      <c r="S1309" s="2">
        <v>0</v>
      </c>
      <c r="T1309" s="2">
        <v>1</v>
      </c>
      <c r="U1309" s="2" t="s">
        <v>107</v>
      </c>
      <c r="V1309" s="2">
        <v>0</v>
      </c>
      <c r="W1309" s="2" t="s">
        <v>63</v>
      </c>
      <c r="X1309" s="2">
        <v>69</v>
      </c>
      <c r="Y1309" s="2">
        <v>1</v>
      </c>
    </row>
    <row r="1310" spans="1:25" x14ac:dyDescent="0.35">
      <c r="A1310" s="2">
        <v>1309</v>
      </c>
      <c r="B1310" s="2" t="s">
        <v>64</v>
      </c>
      <c r="C1310" s="2" t="s">
        <v>6352</v>
      </c>
      <c r="D1310" s="2" t="s">
        <v>6353</v>
      </c>
      <c r="E1310" s="2" t="s">
        <v>6354</v>
      </c>
      <c r="F1310" s="2" t="s">
        <v>119</v>
      </c>
      <c r="G1310" s="2" t="s">
        <v>6355</v>
      </c>
      <c r="H1310" s="2" t="s">
        <v>58</v>
      </c>
      <c r="I1310" s="2" t="s">
        <v>47</v>
      </c>
      <c r="J1310" s="2" t="s">
        <v>80</v>
      </c>
      <c r="K1310" s="2" t="s">
        <v>48</v>
      </c>
      <c r="L1310" s="2">
        <v>9</v>
      </c>
      <c r="M1310" s="2" t="s">
        <v>49</v>
      </c>
      <c r="N1310" s="2" t="s">
        <v>92</v>
      </c>
      <c r="O1310" s="3">
        <v>44988</v>
      </c>
      <c r="P1310" s="3">
        <v>45530</v>
      </c>
      <c r="Q1310" s="2" t="s">
        <v>3155</v>
      </c>
      <c r="R1310" s="2" t="s">
        <v>221</v>
      </c>
      <c r="S1310" s="2">
        <v>0</v>
      </c>
      <c r="T1310" s="2">
        <v>4</v>
      </c>
      <c r="U1310" s="2" t="s">
        <v>62</v>
      </c>
      <c r="V1310" s="2">
        <v>0</v>
      </c>
      <c r="W1310" s="2"/>
      <c r="X1310" s="2">
        <v>89</v>
      </c>
      <c r="Y1310" s="2">
        <v>0</v>
      </c>
    </row>
    <row r="1311" spans="1:25" x14ac:dyDescent="0.35">
      <c r="A1311" s="2">
        <v>1310</v>
      </c>
      <c r="B1311" s="2" t="s">
        <v>25</v>
      </c>
      <c r="C1311" s="2" t="s">
        <v>6356</v>
      </c>
      <c r="D1311" s="2" t="s">
        <v>6357</v>
      </c>
      <c r="E1311" s="2" t="s">
        <v>6358</v>
      </c>
      <c r="F1311" s="2"/>
      <c r="G1311" s="2" t="s">
        <v>6359</v>
      </c>
      <c r="H1311" s="2" t="s">
        <v>31</v>
      </c>
      <c r="I1311" s="2" t="s">
        <v>70</v>
      </c>
      <c r="J1311" s="2" t="s">
        <v>60</v>
      </c>
      <c r="K1311" s="2" t="s">
        <v>127</v>
      </c>
      <c r="L1311" s="2">
        <v>10</v>
      </c>
      <c r="M1311" s="2" t="s">
        <v>128</v>
      </c>
      <c r="N1311" s="2" t="s">
        <v>50</v>
      </c>
      <c r="O1311" s="3">
        <v>45136</v>
      </c>
      <c r="P1311" s="3">
        <v>45307</v>
      </c>
      <c r="Q1311" s="2" t="s">
        <v>1025</v>
      </c>
      <c r="R1311" s="2" t="s">
        <v>38</v>
      </c>
      <c r="S1311" s="2">
        <v>0</v>
      </c>
      <c r="T1311" s="2">
        <v>6</v>
      </c>
      <c r="U1311" s="2" t="s">
        <v>62</v>
      </c>
      <c r="V1311" s="2">
        <v>0</v>
      </c>
      <c r="W1311" s="2" t="s">
        <v>83</v>
      </c>
      <c r="X1311" s="2">
        <v>69</v>
      </c>
      <c r="Y1311" s="2">
        <v>1</v>
      </c>
    </row>
    <row r="1312" spans="1:25" x14ac:dyDescent="0.35">
      <c r="A1312" s="2">
        <v>1311</v>
      </c>
      <c r="B1312" s="2" t="s">
        <v>135</v>
      </c>
      <c r="C1312" s="2" t="s">
        <v>6360</v>
      </c>
      <c r="D1312" s="2" t="s">
        <v>6361</v>
      </c>
      <c r="E1312" s="2" t="s">
        <v>6362</v>
      </c>
      <c r="F1312" s="2"/>
      <c r="G1312" s="2" t="s">
        <v>6363</v>
      </c>
      <c r="H1312" s="2" t="s">
        <v>58</v>
      </c>
      <c r="I1312" s="2" t="s">
        <v>70</v>
      </c>
      <c r="J1312" s="2" t="s">
        <v>80</v>
      </c>
      <c r="K1312" s="2" t="s">
        <v>34</v>
      </c>
      <c r="L1312" s="2">
        <v>9</v>
      </c>
      <c r="M1312" s="2" t="s">
        <v>49</v>
      </c>
      <c r="N1312" s="2" t="s">
        <v>50</v>
      </c>
      <c r="O1312" s="3">
        <v>45052</v>
      </c>
      <c r="P1312" s="3">
        <v>45521</v>
      </c>
      <c r="Q1312" s="2" t="s">
        <v>3164</v>
      </c>
      <c r="R1312" s="2" t="s">
        <v>221</v>
      </c>
      <c r="S1312" s="2">
        <v>0</v>
      </c>
      <c r="T1312" s="2">
        <v>5</v>
      </c>
      <c r="U1312" s="2" t="s">
        <v>107</v>
      </c>
      <c r="V1312" s="2">
        <v>1</v>
      </c>
      <c r="W1312" s="2" t="s">
        <v>63</v>
      </c>
      <c r="X1312" s="2">
        <v>69</v>
      </c>
      <c r="Y1312" s="2">
        <v>1</v>
      </c>
    </row>
    <row r="1313" spans="1:25" x14ac:dyDescent="0.35">
      <c r="A1313" s="2">
        <v>1312</v>
      </c>
      <c r="B1313" s="2" t="s">
        <v>135</v>
      </c>
      <c r="C1313" s="2" t="s">
        <v>6364</v>
      </c>
      <c r="D1313" s="2" t="s">
        <v>6365</v>
      </c>
      <c r="E1313" s="2" t="s">
        <v>6366</v>
      </c>
      <c r="F1313" s="2" t="s">
        <v>6367</v>
      </c>
      <c r="G1313" s="2" t="s">
        <v>6368</v>
      </c>
      <c r="H1313" s="2" t="s">
        <v>31</v>
      </c>
      <c r="I1313" s="2" t="s">
        <v>47</v>
      </c>
      <c r="J1313" s="2" t="s">
        <v>80</v>
      </c>
      <c r="K1313" s="2" t="s">
        <v>72</v>
      </c>
      <c r="L1313" s="2">
        <v>10</v>
      </c>
      <c r="M1313" s="2" t="s">
        <v>35</v>
      </c>
      <c r="N1313" s="2" t="s">
        <v>36</v>
      </c>
      <c r="O1313" s="3">
        <v>45287</v>
      </c>
      <c r="P1313" s="3">
        <v>45444</v>
      </c>
      <c r="Q1313" s="2" t="s">
        <v>3170</v>
      </c>
      <c r="R1313" s="2" t="s">
        <v>38</v>
      </c>
      <c r="S1313" s="2">
        <v>0</v>
      </c>
      <c r="T1313" s="2">
        <v>10</v>
      </c>
      <c r="U1313" s="2" t="s">
        <v>52</v>
      </c>
      <c r="V1313" s="2">
        <v>1</v>
      </c>
      <c r="W1313" s="2"/>
      <c r="X1313" s="2">
        <v>89</v>
      </c>
      <c r="Y1313" s="2">
        <v>0</v>
      </c>
    </row>
    <row r="1314" spans="1:25" x14ac:dyDescent="0.35">
      <c r="A1314" s="2">
        <v>1313</v>
      </c>
      <c r="B1314" s="2" t="s">
        <v>64</v>
      </c>
      <c r="C1314" s="2" t="s">
        <v>6369</v>
      </c>
      <c r="D1314" s="2" t="s">
        <v>6370</v>
      </c>
      <c r="E1314" s="2" t="s">
        <v>6371</v>
      </c>
      <c r="F1314" s="2"/>
      <c r="G1314" s="2" t="s">
        <v>6372</v>
      </c>
      <c r="H1314" s="2" t="s">
        <v>46</v>
      </c>
      <c r="I1314" s="2" t="s">
        <v>113</v>
      </c>
      <c r="J1314" s="2" t="s">
        <v>33</v>
      </c>
      <c r="K1314" s="2" t="s">
        <v>127</v>
      </c>
      <c r="L1314" s="2">
        <v>10</v>
      </c>
      <c r="M1314" s="2" t="s">
        <v>128</v>
      </c>
      <c r="N1314" s="2" t="s">
        <v>31</v>
      </c>
      <c r="O1314" s="3">
        <v>45027</v>
      </c>
      <c r="P1314" s="3">
        <v>45303</v>
      </c>
      <c r="Q1314" s="2" t="s">
        <v>3175</v>
      </c>
      <c r="R1314" s="2" t="s">
        <v>221</v>
      </c>
      <c r="S1314" s="2">
        <v>0</v>
      </c>
      <c r="T1314" s="2">
        <v>4</v>
      </c>
      <c r="U1314" s="2" t="s">
        <v>52</v>
      </c>
      <c r="V1314" s="2">
        <v>1</v>
      </c>
      <c r="W1314" s="2" t="s">
        <v>83</v>
      </c>
      <c r="X1314" s="2">
        <v>69</v>
      </c>
      <c r="Y1314" s="2">
        <v>1</v>
      </c>
    </row>
    <row r="1315" spans="1:25" x14ac:dyDescent="0.35">
      <c r="A1315" s="2">
        <v>1314</v>
      </c>
      <c r="B1315" s="2" t="s">
        <v>84</v>
      </c>
      <c r="C1315" s="2" t="s">
        <v>6373</v>
      </c>
      <c r="D1315" s="2" t="s">
        <v>6374</v>
      </c>
      <c r="E1315" s="2" t="s">
        <v>6375</v>
      </c>
      <c r="F1315" s="2" t="s">
        <v>6376</v>
      </c>
      <c r="G1315" s="2" t="s">
        <v>6377</v>
      </c>
      <c r="H1315" s="2" t="s">
        <v>90</v>
      </c>
      <c r="I1315" s="2" t="s">
        <v>32</v>
      </c>
      <c r="J1315" s="2" t="s">
        <v>33</v>
      </c>
      <c r="K1315" s="2" t="s">
        <v>48</v>
      </c>
      <c r="L1315" s="2">
        <v>8</v>
      </c>
      <c r="M1315" s="2" t="s">
        <v>35</v>
      </c>
      <c r="N1315" s="2" t="s">
        <v>92</v>
      </c>
      <c r="O1315" s="3">
        <v>45021</v>
      </c>
      <c r="P1315" s="3">
        <v>45379</v>
      </c>
      <c r="Q1315" s="2" t="s">
        <v>2436</v>
      </c>
      <c r="R1315" s="2" t="s">
        <v>38</v>
      </c>
      <c r="S1315" s="2">
        <v>0</v>
      </c>
      <c r="T1315" s="2">
        <v>1</v>
      </c>
      <c r="U1315" s="2" t="s">
        <v>52</v>
      </c>
      <c r="V1315" s="2">
        <v>1</v>
      </c>
      <c r="W1315" s="2"/>
      <c r="X1315" s="2">
        <v>89</v>
      </c>
      <c r="Y1315" s="2">
        <v>0</v>
      </c>
    </row>
    <row r="1316" spans="1:25" x14ac:dyDescent="0.35">
      <c r="A1316" s="2">
        <v>1315</v>
      </c>
      <c r="B1316" s="2" t="s">
        <v>53</v>
      </c>
      <c r="C1316" s="2" t="s">
        <v>6378</v>
      </c>
      <c r="D1316" s="2" t="s">
        <v>6379</v>
      </c>
      <c r="E1316" s="2" t="s">
        <v>6380</v>
      </c>
      <c r="F1316" s="2"/>
      <c r="G1316" s="2" t="s">
        <v>6381</v>
      </c>
      <c r="H1316" s="2" t="s">
        <v>31</v>
      </c>
      <c r="I1316" s="2" t="s">
        <v>70</v>
      </c>
      <c r="J1316" s="2" t="s">
        <v>71</v>
      </c>
      <c r="K1316" s="2" t="s">
        <v>127</v>
      </c>
      <c r="L1316" s="2">
        <v>2</v>
      </c>
      <c r="M1316" s="2" t="s">
        <v>128</v>
      </c>
      <c r="N1316" s="2" t="s">
        <v>81</v>
      </c>
      <c r="O1316" s="3">
        <v>45224</v>
      </c>
      <c r="P1316" s="3">
        <v>45318</v>
      </c>
      <c r="Q1316" s="2" t="s">
        <v>3185</v>
      </c>
      <c r="R1316" s="2" t="s">
        <v>221</v>
      </c>
      <c r="S1316" s="2">
        <v>0</v>
      </c>
      <c r="T1316" s="2">
        <v>2</v>
      </c>
      <c r="U1316" s="2" t="s">
        <v>107</v>
      </c>
      <c r="V1316" s="2">
        <v>0</v>
      </c>
      <c r="W1316" s="2" t="s">
        <v>63</v>
      </c>
      <c r="X1316" s="2">
        <v>69</v>
      </c>
      <c r="Y1316" s="2">
        <v>1</v>
      </c>
    </row>
    <row r="1317" spans="1:25" x14ac:dyDescent="0.35">
      <c r="A1317" s="2">
        <v>1316</v>
      </c>
      <c r="B1317" s="2" t="s">
        <v>25</v>
      </c>
      <c r="C1317" s="2" t="s">
        <v>6382</v>
      </c>
      <c r="D1317" s="2" t="s">
        <v>6383</v>
      </c>
      <c r="E1317" s="2" t="s">
        <v>6384</v>
      </c>
      <c r="F1317" s="2" t="s">
        <v>6385</v>
      </c>
      <c r="G1317" s="2" t="s">
        <v>6386</v>
      </c>
      <c r="H1317" s="2" t="s">
        <v>90</v>
      </c>
      <c r="I1317" s="2" t="s">
        <v>32</v>
      </c>
      <c r="J1317" s="2" t="s">
        <v>33</v>
      </c>
      <c r="K1317" s="2" t="s">
        <v>34</v>
      </c>
      <c r="L1317" s="2">
        <v>6</v>
      </c>
      <c r="M1317" s="2" t="s">
        <v>128</v>
      </c>
      <c r="N1317" s="2" t="s">
        <v>50</v>
      </c>
      <c r="O1317" s="3">
        <v>45149</v>
      </c>
      <c r="P1317" s="3">
        <v>45585</v>
      </c>
      <c r="Q1317" s="2" t="s">
        <v>3191</v>
      </c>
      <c r="R1317" s="2" t="s">
        <v>38</v>
      </c>
      <c r="S1317" s="2">
        <v>1</v>
      </c>
      <c r="T1317" s="2">
        <v>6</v>
      </c>
      <c r="U1317" s="2" t="s">
        <v>39</v>
      </c>
      <c r="V1317" s="2">
        <v>0</v>
      </c>
      <c r="W1317" s="2"/>
      <c r="X1317" s="2">
        <v>89</v>
      </c>
      <c r="Y1317" s="2">
        <v>0</v>
      </c>
    </row>
    <row r="1318" spans="1:25" x14ac:dyDescent="0.35">
      <c r="A1318" s="2">
        <v>1317</v>
      </c>
      <c r="B1318" s="2" t="s">
        <v>25</v>
      </c>
      <c r="C1318" s="2" t="s">
        <v>6387</v>
      </c>
      <c r="D1318" s="2" t="s">
        <v>6388</v>
      </c>
      <c r="E1318" s="2" t="s">
        <v>6389</v>
      </c>
      <c r="F1318" s="2" t="s">
        <v>6390</v>
      </c>
      <c r="G1318" s="2" t="s">
        <v>6391</v>
      </c>
      <c r="H1318" s="2" t="s">
        <v>58</v>
      </c>
      <c r="I1318" s="2" t="s">
        <v>59</v>
      </c>
      <c r="J1318" s="2" t="s">
        <v>80</v>
      </c>
      <c r="K1318" s="2" t="s">
        <v>127</v>
      </c>
      <c r="L1318" s="2">
        <v>10</v>
      </c>
      <c r="M1318" s="2" t="s">
        <v>91</v>
      </c>
      <c r="N1318" s="2" t="s">
        <v>31</v>
      </c>
      <c r="O1318" s="3">
        <v>45119</v>
      </c>
      <c r="P1318" s="3">
        <v>45340</v>
      </c>
      <c r="Q1318" s="2" t="s">
        <v>3197</v>
      </c>
      <c r="R1318" s="2" t="s">
        <v>38</v>
      </c>
      <c r="S1318" s="2">
        <v>1</v>
      </c>
      <c r="T1318" s="2">
        <v>3</v>
      </c>
      <c r="U1318" s="2" t="s">
        <v>52</v>
      </c>
      <c r="V1318" s="2">
        <v>1</v>
      </c>
      <c r="W1318" s="2"/>
      <c r="X1318" s="2">
        <v>89</v>
      </c>
      <c r="Y1318" s="2">
        <v>0</v>
      </c>
    </row>
    <row r="1319" spans="1:25" x14ac:dyDescent="0.35">
      <c r="A1319" s="2">
        <v>1318</v>
      </c>
      <c r="B1319" s="2" t="s">
        <v>40</v>
      </c>
      <c r="C1319" s="2" t="s">
        <v>6392</v>
      </c>
      <c r="D1319" s="2" t="s">
        <v>6393</v>
      </c>
      <c r="E1319" s="2" t="s">
        <v>6394</v>
      </c>
      <c r="F1319" s="2" t="s">
        <v>6395</v>
      </c>
      <c r="G1319" s="2" t="s">
        <v>6396</v>
      </c>
      <c r="H1319" s="2" t="s">
        <v>99</v>
      </c>
      <c r="I1319" s="2" t="s">
        <v>59</v>
      </c>
      <c r="J1319" s="2" t="s">
        <v>80</v>
      </c>
      <c r="K1319" s="2" t="s">
        <v>34</v>
      </c>
      <c r="L1319" s="2">
        <v>4</v>
      </c>
      <c r="M1319" s="2" t="s">
        <v>49</v>
      </c>
      <c r="N1319" s="2" t="s">
        <v>31</v>
      </c>
      <c r="O1319" s="3">
        <v>44930</v>
      </c>
      <c r="P1319" s="3">
        <v>45310</v>
      </c>
      <c r="Q1319" s="2" t="s">
        <v>3203</v>
      </c>
      <c r="R1319" s="2" t="s">
        <v>38</v>
      </c>
      <c r="S1319" s="2">
        <v>0</v>
      </c>
      <c r="T1319" s="2">
        <v>7</v>
      </c>
      <c r="U1319" s="2" t="s">
        <v>107</v>
      </c>
      <c r="V1319" s="2">
        <v>1</v>
      </c>
      <c r="W1319" s="2"/>
      <c r="X1319" s="2">
        <v>89</v>
      </c>
      <c r="Y1319" s="2">
        <v>0</v>
      </c>
    </row>
    <row r="1320" spans="1:25" x14ac:dyDescent="0.35">
      <c r="A1320" s="2">
        <v>1319</v>
      </c>
      <c r="B1320" s="2" t="s">
        <v>115</v>
      </c>
      <c r="C1320" s="2" t="s">
        <v>6397</v>
      </c>
      <c r="D1320" s="2" t="s">
        <v>6398</v>
      </c>
      <c r="E1320" s="2" t="s">
        <v>6399</v>
      </c>
      <c r="F1320" s="2"/>
      <c r="G1320" s="2" t="s">
        <v>6400</v>
      </c>
      <c r="H1320" s="2" t="s">
        <v>31</v>
      </c>
      <c r="I1320" s="2" t="s">
        <v>47</v>
      </c>
      <c r="J1320" s="2" t="s">
        <v>80</v>
      </c>
      <c r="K1320" s="2" t="s">
        <v>72</v>
      </c>
      <c r="L1320" s="2">
        <v>10</v>
      </c>
      <c r="M1320" s="2" t="s">
        <v>49</v>
      </c>
      <c r="N1320" s="2" t="s">
        <v>81</v>
      </c>
      <c r="O1320" s="3">
        <v>45145</v>
      </c>
      <c r="P1320" s="3">
        <v>45530</v>
      </c>
      <c r="Q1320" s="2" t="s">
        <v>73</v>
      </c>
      <c r="R1320" s="2" t="s">
        <v>38</v>
      </c>
      <c r="S1320" s="2">
        <v>0</v>
      </c>
      <c r="T1320" s="2">
        <v>1</v>
      </c>
      <c r="U1320" s="2" t="s">
        <v>52</v>
      </c>
      <c r="V1320" s="2">
        <v>1</v>
      </c>
      <c r="W1320" s="2" t="s">
        <v>164</v>
      </c>
      <c r="X1320" s="2">
        <v>69</v>
      </c>
      <c r="Y1320" s="2">
        <v>1</v>
      </c>
    </row>
    <row r="1321" spans="1:25" x14ac:dyDescent="0.35">
      <c r="A1321" s="2">
        <v>1320</v>
      </c>
      <c r="B1321" s="2" t="s">
        <v>40</v>
      </c>
      <c r="C1321" s="2" t="s">
        <v>6401</v>
      </c>
      <c r="D1321" s="2" t="s">
        <v>6402</v>
      </c>
      <c r="E1321" s="2" t="s">
        <v>6403</v>
      </c>
      <c r="F1321" s="2"/>
      <c r="G1321" s="2" t="s">
        <v>6404</v>
      </c>
      <c r="H1321" s="2" t="s">
        <v>79</v>
      </c>
      <c r="I1321" s="2" t="s">
        <v>70</v>
      </c>
      <c r="J1321" s="2" t="s">
        <v>60</v>
      </c>
      <c r="K1321" s="2" t="s">
        <v>48</v>
      </c>
      <c r="L1321" s="2">
        <v>5</v>
      </c>
      <c r="M1321" s="2" t="s">
        <v>91</v>
      </c>
      <c r="N1321" s="2" t="s">
        <v>92</v>
      </c>
      <c r="O1321" s="3">
        <v>45146</v>
      </c>
      <c r="P1321" s="3">
        <v>45390</v>
      </c>
      <c r="Q1321" s="2" t="s">
        <v>2724</v>
      </c>
      <c r="R1321" s="2" t="s">
        <v>38</v>
      </c>
      <c r="S1321" s="2">
        <v>0</v>
      </c>
      <c r="T1321" s="2">
        <v>6</v>
      </c>
      <c r="U1321" s="2" t="s">
        <v>62</v>
      </c>
      <c r="V1321" s="2">
        <v>1</v>
      </c>
      <c r="W1321" s="2" t="s">
        <v>83</v>
      </c>
      <c r="X1321" s="2">
        <v>69</v>
      </c>
      <c r="Y1321" s="2">
        <v>1</v>
      </c>
    </row>
    <row r="1322" spans="1:25" x14ac:dyDescent="0.35">
      <c r="A1322" s="2">
        <v>1321</v>
      </c>
      <c r="B1322" s="2" t="s">
        <v>115</v>
      </c>
      <c r="C1322" s="2" t="s">
        <v>6405</v>
      </c>
      <c r="D1322" s="2" t="s">
        <v>6406</v>
      </c>
      <c r="E1322" s="2" t="s">
        <v>6407</v>
      </c>
      <c r="F1322" s="2"/>
      <c r="G1322" s="2" t="s">
        <v>6408</v>
      </c>
      <c r="H1322" s="2" t="s">
        <v>31</v>
      </c>
      <c r="I1322" s="2" t="s">
        <v>59</v>
      </c>
      <c r="J1322" s="2" t="s">
        <v>71</v>
      </c>
      <c r="K1322" s="2" t="s">
        <v>72</v>
      </c>
      <c r="L1322" s="2">
        <v>2</v>
      </c>
      <c r="M1322" s="2" t="s">
        <v>128</v>
      </c>
      <c r="N1322" s="2" t="s">
        <v>81</v>
      </c>
      <c r="O1322" s="3">
        <v>45046</v>
      </c>
      <c r="P1322" s="3">
        <v>45344</v>
      </c>
      <c r="Q1322" s="2" t="s">
        <v>2759</v>
      </c>
      <c r="R1322" s="2" t="s">
        <v>221</v>
      </c>
      <c r="S1322" s="2">
        <v>0</v>
      </c>
      <c r="T1322" s="2">
        <v>2</v>
      </c>
      <c r="U1322" s="2" t="s">
        <v>62</v>
      </c>
      <c r="V1322" s="2">
        <v>0</v>
      </c>
      <c r="W1322" s="2" t="s">
        <v>164</v>
      </c>
      <c r="X1322" s="2">
        <v>69</v>
      </c>
      <c r="Y1322" s="2">
        <v>1</v>
      </c>
    </row>
    <row r="1323" spans="1:25" x14ac:dyDescent="0.35">
      <c r="A1323" s="2">
        <v>1322</v>
      </c>
      <c r="B1323" s="2" t="s">
        <v>84</v>
      </c>
      <c r="C1323" s="2" t="s">
        <v>6409</v>
      </c>
      <c r="D1323" s="2" t="s">
        <v>6410</v>
      </c>
      <c r="E1323" s="2" t="s">
        <v>6411</v>
      </c>
      <c r="F1323" s="2"/>
      <c r="G1323" s="2" t="s">
        <v>6412</v>
      </c>
      <c r="H1323" s="2" t="s">
        <v>90</v>
      </c>
      <c r="I1323" s="2" t="s">
        <v>59</v>
      </c>
      <c r="J1323" s="2" t="s">
        <v>80</v>
      </c>
      <c r="K1323" s="2" t="s">
        <v>34</v>
      </c>
      <c r="L1323" s="2">
        <v>7</v>
      </c>
      <c r="M1323" s="2" t="s">
        <v>128</v>
      </c>
      <c r="N1323" s="2" t="s">
        <v>92</v>
      </c>
      <c r="O1323" s="3">
        <v>44965</v>
      </c>
      <c r="P1323" s="3">
        <v>45388</v>
      </c>
      <c r="Q1323" s="2" t="s">
        <v>3223</v>
      </c>
      <c r="R1323" s="2" t="s">
        <v>38</v>
      </c>
      <c r="S1323" s="2">
        <v>0</v>
      </c>
      <c r="T1323" s="2">
        <v>6</v>
      </c>
      <c r="U1323" s="2" t="s">
        <v>62</v>
      </c>
      <c r="V1323" s="2">
        <v>1</v>
      </c>
      <c r="W1323" s="2" t="s">
        <v>63</v>
      </c>
      <c r="X1323" s="2">
        <v>69</v>
      </c>
      <c r="Y1323" s="2">
        <v>1</v>
      </c>
    </row>
    <row r="1324" spans="1:25" x14ac:dyDescent="0.35">
      <c r="A1324" s="2">
        <v>1323</v>
      </c>
      <c r="B1324" s="2" t="s">
        <v>115</v>
      </c>
      <c r="C1324" s="2" t="s">
        <v>6413</v>
      </c>
      <c r="D1324" s="2" t="s">
        <v>6414</v>
      </c>
      <c r="E1324" s="2" t="s">
        <v>6415</v>
      </c>
      <c r="F1324" s="2" t="s">
        <v>430</v>
      </c>
      <c r="G1324" s="2" t="s">
        <v>6416</v>
      </c>
      <c r="H1324" s="2" t="s">
        <v>90</v>
      </c>
      <c r="I1324" s="2" t="s">
        <v>70</v>
      </c>
      <c r="J1324" s="2" t="s">
        <v>60</v>
      </c>
      <c r="K1324" s="2" t="s">
        <v>72</v>
      </c>
      <c r="L1324" s="2">
        <v>4</v>
      </c>
      <c r="M1324" s="2" t="s">
        <v>49</v>
      </c>
      <c r="N1324" s="2" t="s">
        <v>36</v>
      </c>
      <c r="O1324" s="3">
        <v>45072</v>
      </c>
      <c r="P1324" s="3">
        <v>45307</v>
      </c>
      <c r="Q1324" s="2" t="s">
        <v>3108</v>
      </c>
      <c r="R1324" s="2" t="s">
        <v>38</v>
      </c>
      <c r="S1324" s="2">
        <v>0</v>
      </c>
      <c r="T1324" s="2">
        <v>4</v>
      </c>
      <c r="U1324" s="2" t="s">
        <v>39</v>
      </c>
      <c r="V1324" s="2">
        <v>0</v>
      </c>
      <c r="W1324" s="2"/>
      <c r="X1324" s="2">
        <v>89</v>
      </c>
      <c r="Y1324" s="2">
        <v>0</v>
      </c>
    </row>
    <row r="1325" spans="1:25" x14ac:dyDescent="0.35">
      <c r="A1325" s="2">
        <v>1324</v>
      </c>
      <c r="B1325" s="2" t="s">
        <v>25</v>
      </c>
      <c r="C1325" s="2" t="s">
        <v>6417</v>
      </c>
      <c r="D1325" s="2" t="s">
        <v>6418</v>
      </c>
      <c r="E1325" s="2" t="s">
        <v>6419</v>
      </c>
      <c r="F1325" s="2" t="s">
        <v>6420</v>
      </c>
      <c r="G1325" s="2" t="s">
        <v>6421</v>
      </c>
      <c r="H1325" s="2" t="s">
        <v>90</v>
      </c>
      <c r="I1325" s="2" t="s">
        <v>32</v>
      </c>
      <c r="J1325" s="2" t="s">
        <v>60</v>
      </c>
      <c r="K1325" s="2" t="s">
        <v>34</v>
      </c>
      <c r="L1325" s="2">
        <v>10</v>
      </c>
      <c r="M1325" s="2" t="s">
        <v>128</v>
      </c>
      <c r="N1325" s="2" t="s">
        <v>92</v>
      </c>
      <c r="O1325" s="3">
        <v>45014</v>
      </c>
      <c r="P1325" s="3">
        <v>45339</v>
      </c>
      <c r="Q1325" s="2" t="s">
        <v>3233</v>
      </c>
      <c r="R1325" s="2" t="s">
        <v>221</v>
      </c>
      <c r="S1325" s="2">
        <v>1</v>
      </c>
      <c r="T1325" s="2">
        <v>8</v>
      </c>
      <c r="U1325" s="2" t="s">
        <v>62</v>
      </c>
      <c r="V1325" s="2">
        <v>1</v>
      </c>
      <c r="W1325" s="2"/>
      <c r="X1325" s="2">
        <v>89</v>
      </c>
      <c r="Y1325" s="2">
        <v>0</v>
      </c>
    </row>
    <row r="1326" spans="1:25" x14ac:dyDescent="0.35">
      <c r="A1326" s="2">
        <v>1325</v>
      </c>
      <c r="B1326" s="2" t="s">
        <v>135</v>
      </c>
      <c r="C1326" s="2" t="s">
        <v>6422</v>
      </c>
      <c r="D1326" s="2" t="s">
        <v>6423</v>
      </c>
      <c r="E1326" s="2" t="s">
        <v>6424</v>
      </c>
      <c r="F1326" s="2"/>
      <c r="G1326" s="2" t="s">
        <v>6425</v>
      </c>
      <c r="H1326" s="2" t="s">
        <v>31</v>
      </c>
      <c r="I1326" s="2" t="s">
        <v>70</v>
      </c>
      <c r="J1326" s="2" t="s">
        <v>80</v>
      </c>
      <c r="K1326" s="2" t="s">
        <v>48</v>
      </c>
      <c r="L1326" s="2">
        <v>2</v>
      </c>
      <c r="M1326" s="2" t="s">
        <v>35</v>
      </c>
      <c r="N1326" s="2" t="s">
        <v>81</v>
      </c>
      <c r="O1326" s="3">
        <v>45226</v>
      </c>
      <c r="P1326" s="3">
        <v>45325</v>
      </c>
      <c r="Q1326" s="2" t="s">
        <v>3239</v>
      </c>
      <c r="R1326" s="2" t="s">
        <v>38</v>
      </c>
      <c r="S1326" s="2">
        <v>0</v>
      </c>
      <c r="T1326" s="2">
        <v>6</v>
      </c>
      <c r="U1326" s="2" t="s">
        <v>62</v>
      </c>
      <c r="V1326" s="2">
        <v>1</v>
      </c>
      <c r="W1326" s="2" t="s">
        <v>164</v>
      </c>
      <c r="X1326" s="2">
        <v>69</v>
      </c>
      <c r="Y1326" s="2">
        <v>1</v>
      </c>
    </row>
    <row r="1327" spans="1:25" x14ac:dyDescent="0.35">
      <c r="A1327" s="2">
        <v>1326</v>
      </c>
      <c r="B1327" s="2" t="s">
        <v>40</v>
      </c>
      <c r="C1327" s="2" t="s">
        <v>6426</v>
      </c>
      <c r="D1327" s="2" t="s">
        <v>6427</v>
      </c>
      <c r="E1327" s="2" t="s">
        <v>6428</v>
      </c>
      <c r="F1327" s="2" t="s">
        <v>1175</v>
      </c>
      <c r="G1327" s="2" t="s">
        <v>6429</v>
      </c>
      <c r="H1327" s="2" t="s">
        <v>99</v>
      </c>
      <c r="I1327" s="2" t="s">
        <v>113</v>
      </c>
      <c r="J1327" s="2" t="s">
        <v>33</v>
      </c>
      <c r="K1327" s="2" t="s">
        <v>34</v>
      </c>
      <c r="L1327" s="2">
        <v>7</v>
      </c>
      <c r="M1327" s="2" t="s">
        <v>35</v>
      </c>
      <c r="N1327" s="2" t="s">
        <v>31</v>
      </c>
      <c r="O1327" s="3">
        <v>45046</v>
      </c>
      <c r="P1327" s="3">
        <v>45628</v>
      </c>
      <c r="Q1327" s="2" t="s">
        <v>3245</v>
      </c>
      <c r="R1327" s="2" t="s">
        <v>38</v>
      </c>
      <c r="S1327" s="2">
        <v>1</v>
      </c>
      <c r="T1327" s="2">
        <v>7</v>
      </c>
      <c r="U1327" s="2" t="s">
        <v>107</v>
      </c>
      <c r="V1327" s="2">
        <v>0</v>
      </c>
      <c r="W1327" s="2"/>
      <c r="X1327" s="2">
        <v>89</v>
      </c>
      <c r="Y1327" s="2">
        <v>0</v>
      </c>
    </row>
    <row r="1328" spans="1:25" x14ac:dyDescent="0.35">
      <c r="A1328" s="2">
        <v>1327</v>
      </c>
      <c r="B1328" s="2" t="s">
        <v>115</v>
      </c>
      <c r="C1328" s="2" t="s">
        <v>6430</v>
      </c>
      <c r="D1328" s="2" t="s">
        <v>6431</v>
      </c>
      <c r="E1328" s="2" t="s">
        <v>6432</v>
      </c>
      <c r="F1328" s="2" t="s">
        <v>3373</v>
      </c>
      <c r="G1328" s="2" t="s">
        <v>6433</v>
      </c>
      <c r="H1328" s="2" t="s">
        <v>58</v>
      </c>
      <c r="I1328" s="2" t="s">
        <v>47</v>
      </c>
      <c r="J1328" s="2" t="s">
        <v>80</v>
      </c>
      <c r="K1328" s="2" t="s">
        <v>34</v>
      </c>
      <c r="L1328" s="2">
        <v>8</v>
      </c>
      <c r="M1328" s="2" t="s">
        <v>128</v>
      </c>
      <c r="N1328" s="2" t="s">
        <v>81</v>
      </c>
      <c r="O1328" s="3">
        <v>45138</v>
      </c>
      <c r="P1328" s="3">
        <v>45323</v>
      </c>
      <c r="Q1328" s="2" t="s">
        <v>2679</v>
      </c>
      <c r="R1328" s="2" t="s">
        <v>221</v>
      </c>
      <c r="S1328" s="2">
        <v>0</v>
      </c>
      <c r="T1328" s="2">
        <v>5</v>
      </c>
      <c r="U1328" s="2" t="s">
        <v>62</v>
      </c>
      <c r="V1328" s="2">
        <v>0</v>
      </c>
      <c r="W1328" s="2"/>
      <c r="X1328" s="2">
        <v>89</v>
      </c>
      <c r="Y1328" s="2">
        <v>0</v>
      </c>
    </row>
    <row r="1329" spans="1:25" x14ac:dyDescent="0.35">
      <c r="A1329" s="2">
        <v>1328</v>
      </c>
      <c r="B1329" s="2" t="s">
        <v>142</v>
      </c>
      <c r="C1329" s="2" t="s">
        <v>6434</v>
      </c>
      <c r="D1329" s="2" t="s">
        <v>6435</v>
      </c>
      <c r="E1329" s="2" t="s">
        <v>6436</v>
      </c>
      <c r="F1329" s="2"/>
      <c r="G1329" s="2" t="s">
        <v>6437</v>
      </c>
      <c r="H1329" s="2" t="s">
        <v>90</v>
      </c>
      <c r="I1329" s="2" t="s">
        <v>59</v>
      </c>
      <c r="J1329" s="2" t="s">
        <v>105</v>
      </c>
      <c r="K1329" s="2" t="s">
        <v>34</v>
      </c>
      <c r="L1329" s="2">
        <v>6</v>
      </c>
      <c r="M1329" s="2" t="s">
        <v>49</v>
      </c>
      <c r="N1329" s="2" t="s">
        <v>81</v>
      </c>
      <c r="O1329" s="3">
        <v>45227</v>
      </c>
      <c r="P1329" s="3">
        <v>45349</v>
      </c>
      <c r="Q1329" s="2" t="s">
        <v>3255</v>
      </c>
      <c r="R1329" s="2" t="s">
        <v>38</v>
      </c>
      <c r="S1329" s="2">
        <v>0</v>
      </c>
      <c r="T1329" s="2">
        <v>5</v>
      </c>
      <c r="U1329" s="2" t="s">
        <v>62</v>
      </c>
      <c r="V1329" s="2">
        <v>0</v>
      </c>
      <c r="W1329" s="2" t="s">
        <v>83</v>
      </c>
      <c r="X1329" s="2">
        <v>69</v>
      </c>
      <c r="Y1329" s="2">
        <v>1</v>
      </c>
    </row>
    <row r="1330" spans="1:25" x14ac:dyDescent="0.35">
      <c r="A1330" s="2">
        <v>1329</v>
      </c>
      <c r="B1330" s="2" t="s">
        <v>64</v>
      </c>
      <c r="C1330" s="2" t="s">
        <v>6438</v>
      </c>
      <c r="D1330" s="2" t="s">
        <v>6439</v>
      </c>
      <c r="E1330" s="2" t="s">
        <v>6440</v>
      </c>
      <c r="F1330" s="2" t="s">
        <v>6441</v>
      </c>
      <c r="G1330" s="2" t="s">
        <v>6442</v>
      </c>
      <c r="H1330" s="2" t="s">
        <v>99</v>
      </c>
      <c r="I1330" s="2" t="s">
        <v>47</v>
      </c>
      <c r="J1330" s="2" t="s">
        <v>60</v>
      </c>
      <c r="K1330" s="2" t="s">
        <v>127</v>
      </c>
      <c r="L1330" s="2">
        <v>8</v>
      </c>
      <c r="M1330" s="2" t="s">
        <v>128</v>
      </c>
      <c r="N1330" s="2" t="s">
        <v>31</v>
      </c>
      <c r="O1330" s="3">
        <v>45262</v>
      </c>
      <c r="P1330" s="3">
        <v>45401</v>
      </c>
      <c r="Q1330" s="2" t="s">
        <v>3260</v>
      </c>
      <c r="R1330" s="2" t="s">
        <v>221</v>
      </c>
      <c r="S1330" s="2">
        <v>1</v>
      </c>
      <c r="T1330" s="2">
        <v>4</v>
      </c>
      <c r="U1330" s="2" t="s">
        <v>107</v>
      </c>
      <c r="V1330" s="2">
        <v>0</v>
      </c>
      <c r="W1330" s="2"/>
      <c r="X1330" s="2">
        <v>89</v>
      </c>
      <c r="Y1330" s="2">
        <v>0</v>
      </c>
    </row>
    <row r="1331" spans="1:25" x14ac:dyDescent="0.35">
      <c r="A1331" s="2">
        <v>1330</v>
      </c>
      <c r="B1331" s="2" t="s">
        <v>25</v>
      </c>
      <c r="C1331" s="2" t="s">
        <v>6443</v>
      </c>
      <c r="D1331" s="2" t="s">
        <v>6444</v>
      </c>
      <c r="E1331" s="2" t="s">
        <v>6445</v>
      </c>
      <c r="F1331" s="2" t="s">
        <v>6040</v>
      </c>
      <c r="G1331" s="2" t="s">
        <v>6446</v>
      </c>
      <c r="H1331" s="2" t="s">
        <v>90</v>
      </c>
      <c r="I1331" s="2" t="s">
        <v>113</v>
      </c>
      <c r="J1331" s="2" t="s">
        <v>60</v>
      </c>
      <c r="K1331" s="2" t="s">
        <v>127</v>
      </c>
      <c r="L1331" s="2">
        <v>6</v>
      </c>
      <c r="M1331" s="2" t="s">
        <v>128</v>
      </c>
      <c r="N1331" s="2" t="s">
        <v>92</v>
      </c>
      <c r="O1331" s="3">
        <v>45230</v>
      </c>
      <c r="P1331" s="3">
        <v>45376</v>
      </c>
      <c r="Q1331" s="2" t="s">
        <v>575</v>
      </c>
      <c r="R1331" s="2" t="s">
        <v>38</v>
      </c>
      <c r="S1331" s="2">
        <v>0</v>
      </c>
      <c r="T1331" s="2">
        <v>3</v>
      </c>
      <c r="U1331" s="2" t="s">
        <v>52</v>
      </c>
      <c r="V1331" s="2">
        <v>1</v>
      </c>
      <c r="W1331" s="2"/>
      <c r="X1331" s="2">
        <v>89</v>
      </c>
      <c r="Y1331" s="2">
        <v>0</v>
      </c>
    </row>
    <row r="1332" spans="1:25" x14ac:dyDescent="0.35">
      <c r="A1332" s="2">
        <v>1331</v>
      </c>
      <c r="B1332" s="2" t="s">
        <v>53</v>
      </c>
      <c r="C1332" s="2" t="s">
        <v>6447</v>
      </c>
      <c r="D1332" s="2" t="s">
        <v>6448</v>
      </c>
      <c r="E1332" s="2" t="s">
        <v>6449</v>
      </c>
      <c r="F1332" s="2"/>
      <c r="G1332" s="2" t="s">
        <v>6450</v>
      </c>
      <c r="H1332" s="2" t="s">
        <v>58</v>
      </c>
      <c r="I1332" s="2" t="s">
        <v>59</v>
      </c>
      <c r="J1332" s="2" t="s">
        <v>60</v>
      </c>
      <c r="K1332" s="2" t="s">
        <v>34</v>
      </c>
      <c r="L1332" s="2">
        <v>6</v>
      </c>
      <c r="M1332" s="2" t="s">
        <v>128</v>
      </c>
      <c r="N1332" s="2" t="s">
        <v>31</v>
      </c>
      <c r="O1332" s="3">
        <v>44960</v>
      </c>
      <c r="P1332" s="3">
        <v>45346</v>
      </c>
      <c r="Q1332" s="2" t="s">
        <v>437</v>
      </c>
      <c r="R1332" s="2" t="s">
        <v>221</v>
      </c>
      <c r="S1332" s="2">
        <v>0</v>
      </c>
      <c r="T1332" s="2">
        <v>3</v>
      </c>
      <c r="U1332" s="2" t="s">
        <v>107</v>
      </c>
      <c r="V1332" s="2">
        <v>1</v>
      </c>
      <c r="W1332" s="2" t="s">
        <v>83</v>
      </c>
      <c r="X1332" s="2">
        <v>69</v>
      </c>
      <c r="Y1332" s="2">
        <v>1</v>
      </c>
    </row>
    <row r="1333" spans="1:25" x14ac:dyDescent="0.35">
      <c r="A1333" s="2">
        <v>1332</v>
      </c>
      <c r="B1333" s="2" t="s">
        <v>64</v>
      </c>
      <c r="C1333" s="2" t="s">
        <v>6451</v>
      </c>
      <c r="D1333" s="2" t="s">
        <v>6452</v>
      </c>
      <c r="E1333" s="2" t="s">
        <v>6453</v>
      </c>
      <c r="F1333" s="2"/>
      <c r="G1333" s="2" t="s">
        <v>6454</v>
      </c>
      <c r="H1333" s="2" t="s">
        <v>46</v>
      </c>
      <c r="I1333" s="2" t="s">
        <v>47</v>
      </c>
      <c r="J1333" s="2" t="s">
        <v>80</v>
      </c>
      <c r="K1333" s="2" t="s">
        <v>127</v>
      </c>
      <c r="L1333" s="2">
        <v>4</v>
      </c>
      <c r="M1333" s="2" t="s">
        <v>128</v>
      </c>
      <c r="N1333" s="2" t="s">
        <v>36</v>
      </c>
      <c r="O1333" s="3">
        <v>44988</v>
      </c>
      <c r="P1333" s="3">
        <v>45493</v>
      </c>
      <c r="Q1333" s="2" t="s">
        <v>2213</v>
      </c>
      <c r="R1333" s="2" t="s">
        <v>38</v>
      </c>
      <c r="S1333" s="2">
        <v>0</v>
      </c>
      <c r="T1333" s="2">
        <v>3</v>
      </c>
      <c r="U1333" s="2" t="s">
        <v>107</v>
      </c>
      <c r="V1333" s="2">
        <v>0</v>
      </c>
      <c r="W1333" s="2" t="s">
        <v>63</v>
      </c>
      <c r="X1333" s="2">
        <v>69</v>
      </c>
      <c r="Y1333" s="2">
        <v>1</v>
      </c>
    </row>
    <row r="1334" spans="1:25" x14ac:dyDescent="0.35">
      <c r="A1334" s="2">
        <v>1333</v>
      </c>
      <c r="B1334" s="2" t="s">
        <v>40</v>
      </c>
      <c r="C1334" s="2" t="s">
        <v>6455</v>
      </c>
      <c r="D1334" s="2" t="s">
        <v>6456</v>
      </c>
      <c r="E1334" s="2" t="s">
        <v>6457</v>
      </c>
      <c r="F1334" s="2"/>
      <c r="G1334" s="2" t="s">
        <v>6458</v>
      </c>
      <c r="H1334" s="2" t="s">
        <v>31</v>
      </c>
      <c r="I1334" s="2" t="s">
        <v>113</v>
      </c>
      <c r="J1334" s="2" t="s">
        <v>71</v>
      </c>
      <c r="K1334" s="2" t="s">
        <v>48</v>
      </c>
      <c r="L1334" s="2">
        <v>4</v>
      </c>
      <c r="M1334" s="2" t="s">
        <v>91</v>
      </c>
      <c r="N1334" s="2" t="s">
        <v>50</v>
      </c>
      <c r="O1334" s="3">
        <v>45032</v>
      </c>
      <c r="P1334" s="3">
        <v>45575</v>
      </c>
      <c r="Q1334" s="2" t="s">
        <v>3279</v>
      </c>
      <c r="R1334" s="2" t="s">
        <v>221</v>
      </c>
      <c r="S1334" s="2">
        <v>0</v>
      </c>
      <c r="T1334" s="2">
        <v>9</v>
      </c>
      <c r="U1334" s="2" t="s">
        <v>39</v>
      </c>
      <c r="V1334" s="2">
        <v>1</v>
      </c>
      <c r="W1334" s="2" t="s">
        <v>83</v>
      </c>
      <c r="X1334" s="2">
        <v>69</v>
      </c>
      <c r="Y1334" s="2">
        <v>1</v>
      </c>
    </row>
    <row r="1335" spans="1:25" x14ac:dyDescent="0.35">
      <c r="A1335" s="2">
        <v>1334</v>
      </c>
      <c r="B1335" s="2" t="s">
        <v>135</v>
      </c>
      <c r="C1335" s="2" t="s">
        <v>6459</v>
      </c>
      <c r="D1335" s="2" t="s">
        <v>6460</v>
      </c>
      <c r="E1335" s="2" t="s">
        <v>6461</v>
      </c>
      <c r="F1335" s="2"/>
      <c r="G1335" s="2" t="s">
        <v>6462</v>
      </c>
      <c r="H1335" s="2" t="s">
        <v>79</v>
      </c>
      <c r="I1335" s="2" t="s">
        <v>32</v>
      </c>
      <c r="J1335" s="2" t="s">
        <v>33</v>
      </c>
      <c r="K1335" s="2" t="s">
        <v>34</v>
      </c>
      <c r="L1335" s="2">
        <v>0</v>
      </c>
      <c r="M1335" s="2" t="s">
        <v>91</v>
      </c>
      <c r="N1335" s="2" t="s">
        <v>36</v>
      </c>
      <c r="O1335" s="3">
        <v>45155</v>
      </c>
      <c r="P1335" s="3">
        <v>45653</v>
      </c>
      <c r="Q1335" s="2" t="s">
        <v>3284</v>
      </c>
      <c r="R1335" s="2" t="s">
        <v>221</v>
      </c>
      <c r="S1335" s="2">
        <v>0</v>
      </c>
      <c r="T1335" s="2">
        <v>1</v>
      </c>
      <c r="U1335" s="2" t="s">
        <v>62</v>
      </c>
      <c r="V1335" s="2">
        <v>0</v>
      </c>
      <c r="W1335" s="2" t="s">
        <v>164</v>
      </c>
      <c r="X1335" s="2">
        <v>69</v>
      </c>
      <c r="Y1335" s="2">
        <v>1</v>
      </c>
    </row>
    <row r="1336" spans="1:25" x14ac:dyDescent="0.35">
      <c r="A1336" s="2">
        <v>1335</v>
      </c>
      <c r="B1336" s="2" t="s">
        <v>74</v>
      </c>
      <c r="C1336" s="2" t="s">
        <v>6463</v>
      </c>
      <c r="D1336" s="2" t="s">
        <v>6464</v>
      </c>
      <c r="E1336" s="2" t="s">
        <v>6465</v>
      </c>
      <c r="F1336" s="2"/>
      <c r="G1336" s="2" t="s">
        <v>6466</v>
      </c>
      <c r="H1336" s="2" t="s">
        <v>90</v>
      </c>
      <c r="I1336" s="2" t="s">
        <v>32</v>
      </c>
      <c r="J1336" s="2" t="s">
        <v>80</v>
      </c>
      <c r="K1336" s="2" t="s">
        <v>34</v>
      </c>
      <c r="L1336" s="2">
        <v>8</v>
      </c>
      <c r="M1336" s="2" t="s">
        <v>49</v>
      </c>
      <c r="N1336" s="2" t="s">
        <v>50</v>
      </c>
      <c r="O1336" s="3">
        <v>45219</v>
      </c>
      <c r="P1336" s="3">
        <v>45498</v>
      </c>
      <c r="Q1336" s="2" t="s">
        <v>988</v>
      </c>
      <c r="R1336" s="2" t="s">
        <v>221</v>
      </c>
      <c r="S1336" s="2">
        <v>0</v>
      </c>
      <c r="T1336" s="2">
        <v>3</v>
      </c>
      <c r="U1336" s="2" t="s">
        <v>62</v>
      </c>
      <c r="V1336" s="2">
        <v>0</v>
      </c>
      <c r="W1336" s="2" t="s">
        <v>164</v>
      </c>
      <c r="X1336" s="2">
        <v>69</v>
      </c>
      <c r="Y1336" s="2">
        <v>1</v>
      </c>
    </row>
    <row r="1337" spans="1:25" x14ac:dyDescent="0.35">
      <c r="A1337" s="2">
        <v>1336</v>
      </c>
      <c r="B1337" s="2" t="s">
        <v>64</v>
      </c>
      <c r="C1337" s="2" t="s">
        <v>6467</v>
      </c>
      <c r="D1337" s="2" t="s">
        <v>6468</v>
      </c>
      <c r="E1337" s="2" t="s">
        <v>6469</v>
      </c>
      <c r="F1337" s="2"/>
      <c r="G1337" s="2" t="s">
        <v>6470</v>
      </c>
      <c r="H1337" s="2" t="s">
        <v>58</v>
      </c>
      <c r="I1337" s="2" t="s">
        <v>113</v>
      </c>
      <c r="J1337" s="2" t="s">
        <v>71</v>
      </c>
      <c r="K1337" s="2" t="s">
        <v>34</v>
      </c>
      <c r="L1337" s="2">
        <v>4</v>
      </c>
      <c r="M1337" s="2" t="s">
        <v>91</v>
      </c>
      <c r="N1337" s="2" t="s">
        <v>92</v>
      </c>
      <c r="O1337" s="3">
        <v>45024</v>
      </c>
      <c r="P1337" s="3">
        <v>45608</v>
      </c>
      <c r="Q1337" s="2" t="s">
        <v>3294</v>
      </c>
      <c r="R1337" s="2" t="s">
        <v>38</v>
      </c>
      <c r="S1337" s="2">
        <v>0</v>
      </c>
      <c r="T1337" s="2">
        <v>5</v>
      </c>
      <c r="U1337" s="2" t="s">
        <v>107</v>
      </c>
      <c r="V1337" s="2">
        <v>0</v>
      </c>
      <c r="W1337" s="2" t="s">
        <v>83</v>
      </c>
      <c r="X1337" s="2">
        <v>69</v>
      </c>
      <c r="Y1337" s="2">
        <v>1</v>
      </c>
    </row>
    <row r="1338" spans="1:25" x14ac:dyDescent="0.35">
      <c r="A1338" s="2">
        <v>1337</v>
      </c>
      <c r="B1338" s="2" t="s">
        <v>84</v>
      </c>
      <c r="C1338" s="2" t="s">
        <v>6471</v>
      </c>
      <c r="D1338" s="2" t="s">
        <v>6472</v>
      </c>
      <c r="E1338" s="2" t="s">
        <v>6473</v>
      </c>
      <c r="F1338" s="2" t="s">
        <v>6474</v>
      </c>
      <c r="G1338" s="2" t="s">
        <v>6475</v>
      </c>
      <c r="H1338" s="2" t="s">
        <v>31</v>
      </c>
      <c r="I1338" s="2" t="s">
        <v>47</v>
      </c>
      <c r="J1338" s="2" t="s">
        <v>80</v>
      </c>
      <c r="K1338" s="2" t="s">
        <v>48</v>
      </c>
      <c r="L1338" s="2">
        <v>4</v>
      </c>
      <c r="M1338" s="2" t="s">
        <v>128</v>
      </c>
      <c r="N1338" s="2" t="s">
        <v>81</v>
      </c>
      <c r="O1338" s="3">
        <v>45119</v>
      </c>
      <c r="P1338" s="3">
        <v>45346</v>
      </c>
      <c r="Q1338" s="2" t="s">
        <v>2414</v>
      </c>
      <c r="R1338" s="2" t="s">
        <v>221</v>
      </c>
      <c r="S1338" s="2">
        <v>0</v>
      </c>
      <c r="T1338" s="2">
        <v>8</v>
      </c>
      <c r="U1338" s="2" t="s">
        <v>62</v>
      </c>
      <c r="V1338" s="2">
        <v>0</v>
      </c>
      <c r="W1338" s="2"/>
      <c r="X1338" s="2">
        <v>89</v>
      </c>
      <c r="Y1338" s="2">
        <v>0</v>
      </c>
    </row>
    <row r="1339" spans="1:25" x14ac:dyDescent="0.35">
      <c r="A1339" s="2">
        <v>1338</v>
      </c>
      <c r="B1339" s="2" t="s">
        <v>74</v>
      </c>
      <c r="C1339" s="2" t="s">
        <v>6476</v>
      </c>
      <c r="D1339" s="2" t="s">
        <v>6477</v>
      </c>
      <c r="E1339" s="2" t="s">
        <v>6478</v>
      </c>
      <c r="F1339" s="2" t="s">
        <v>6479</v>
      </c>
      <c r="G1339" s="2" t="s">
        <v>6480</v>
      </c>
      <c r="H1339" s="2" t="s">
        <v>46</v>
      </c>
      <c r="I1339" s="2" t="s">
        <v>70</v>
      </c>
      <c r="J1339" s="2" t="s">
        <v>105</v>
      </c>
      <c r="K1339" s="2" t="s">
        <v>48</v>
      </c>
      <c r="L1339" s="2">
        <v>3</v>
      </c>
      <c r="M1339" s="2" t="s">
        <v>128</v>
      </c>
      <c r="N1339" s="2" t="s">
        <v>81</v>
      </c>
      <c r="O1339" s="3">
        <v>45286</v>
      </c>
      <c r="P1339" s="3">
        <v>45525</v>
      </c>
      <c r="Q1339" s="2" t="s">
        <v>2506</v>
      </c>
      <c r="R1339" s="2" t="s">
        <v>38</v>
      </c>
      <c r="S1339" s="2">
        <v>1</v>
      </c>
      <c r="T1339" s="2">
        <v>5</v>
      </c>
      <c r="U1339" s="2" t="s">
        <v>107</v>
      </c>
      <c r="V1339" s="2">
        <v>1</v>
      </c>
      <c r="W1339" s="2"/>
      <c r="X1339" s="2">
        <v>89</v>
      </c>
      <c r="Y1339" s="2">
        <v>0</v>
      </c>
    </row>
    <row r="1340" spans="1:25" x14ac:dyDescent="0.35">
      <c r="A1340" s="2">
        <v>1339</v>
      </c>
      <c r="B1340" s="2" t="s">
        <v>222</v>
      </c>
      <c r="C1340" s="2" t="s">
        <v>6481</v>
      </c>
      <c r="D1340" s="2" t="s">
        <v>6482</v>
      </c>
      <c r="E1340" s="2" t="s">
        <v>6483</v>
      </c>
      <c r="F1340" s="2" t="s">
        <v>3753</v>
      </c>
      <c r="G1340" s="2" t="s">
        <v>6484</v>
      </c>
      <c r="H1340" s="2" t="s">
        <v>79</v>
      </c>
      <c r="I1340" s="2" t="s">
        <v>70</v>
      </c>
      <c r="J1340" s="2" t="s">
        <v>71</v>
      </c>
      <c r="K1340" s="2" t="s">
        <v>34</v>
      </c>
      <c r="L1340" s="2">
        <v>3</v>
      </c>
      <c r="M1340" s="2" t="s">
        <v>91</v>
      </c>
      <c r="N1340" s="2" t="s">
        <v>50</v>
      </c>
      <c r="O1340" s="3">
        <v>45178</v>
      </c>
      <c r="P1340" s="3">
        <v>45556</v>
      </c>
      <c r="Q1340" s="2" t="s">
        <v>1322</v>
      </c>
      <c r="R1340" s="2" t="s">
        <v>38</v>
      </c>
      <c r="S1340" s="2">
        <v>1</v>
      </c>
      <c r="T1340" s="2">
        <v>5</v>
      </c>
      <c r="U1340" s="2" t="s">
        <v>39</v>
      </c>
      <c r="V1340" s="2">
        <v>1</v>
      </c>
      <c r="W1340" s="2"/>
      <c r="X1340" s="2">
        <v>89</v>
      </c>
      <c r="Y1340" s="2">
        <v>0</v>
      </c>
    </row>
    <row r="1341" spans="1:25" x14ac:dyDescent="0.35">
      <c r="A1341" s="2">
        <v>1340</v>
      </c>
      <c r="B1341" s="2" t="s">
        <v>40</v>
      </c>
      <c r="C1341" s="2" t="s">
        <v>6485</v>
      </c>
      <c r="D1341" s="2" t="s">
        <v>6486</v>
      </c>
      <c r="E1341" s="2" t="s">
        <v>6487</v>
      </c>
      <c r="F1341" s="2"/>
      <c r="G1341" s="2" t="s">
        <v>6488</v>
      </c>
      <c r="H1341" s="2" t="s">
        <v>46</v>
      </c>
      <c r="I1341" s="2" t="s">
        <v>47</v>
      </c>
      <c r="J1341" s="2" t="s">
        <v>80</v>
      </c>
      <c r="K1341" s="2" t="s">
        <v>48</v>
      </c>
      <c r="L1341" s="2">
        <v>5</v>
      </c>
      <c r="M1341" s="2" t="s">
        <v>35</v>
      </c>
      <c r="N1341" s="2" t="s">
        <v>81</v>
      </c>
      <c r="O1341" s="3">
        <v>45042</v>
      </c>
      <c r="P1341" s="3">
        <v>45415</v>
      </c>
      <c r="Q1341" s="2" t="s">
        <v>2604</v>
      </c>
      <c r="R1341" s="2" t="s">
        <v>38</v>
      </c>
      <c r="S1341" s="2">
        <v>0</v>
      </c>
      <c r="T1341" s="2">
        <v>3</v>
      </c>
      <c r="U1341" s="2" t="s">
        <v>39</v>
      </c>
      <c r="V1341" s="2">
        <v>1</v>
      </c>
      <c r="W1341" s="2" t="s">
        <v>83</v>
      </c>
      <c r="X1341" s="2">
        <v>69</v>
      </c>
      <c r="Y1341" s="2">
        <v>1</v>
      </c>
    </row>
    <row r="1342" spans="1:25" x14ac:dyDescent="0.35">
      <c r="A1342" s="2">
        <v>1341</v>
      </c>
      <c r="B1342" s="2" t="s">
        <v>222</v>
      </c>
      <c r="C1342" s="2" t="s">
        <v>6489</v>
      </c>
      <c r="D1342" s="2" t="s">
        <v>6490</v>
      </c>
      <c r="E1342" s="2" t="s">
        <v>6491</v>
      </c>
      <c r="F1342" s="2"/>
      <c r="G1342" s="2" t="s">
        <v>6492</v>
      </c>
      <c r="H1342" s="2" t="s">
        <v>90</v>
      </c>
      <c r="I1342" s="2" t="s">
        <v>113</v>
      </c>
      <c r="J1342" s="2" t="s">
        <v>60</v>
      </c>
      <c r="K1342" s="2" t="s">
        <v>34</v>
      </c>
      <c r="L1342" s="2">
        <v>10</v>
      </c>
      <c r="M1342" s="2" t="s">
        <v>49</v>
      </c>
      <c r="N1342" s="2" t="s">
        <v>31</v>
      </c>
      <c r="O1342" s="3">
        <v>44952</v>
      </c>
      <c r="P1342" s="3">
        <v>45508</v>
      </c>
      <c r="Q1342" s="2" t="s">
        <v>625</v>
      </c>
      <c r="R1342" s="2" t="s">
        <v>38</v>
      </c>
      <c r="S1342" s="2">
        <v>0</v>
      </c>
      <c r="T1342" s="2">
        <v>3</v>
      </c>
      <c r="U1342" s="2" t="s">
        <v>62</v>
      </c>
      <c r="V1342" s="2">
        <v>0</v>
      </c>
      <c r="W1342" s="2" t="s">
        <v>63</v>
      </c>
      <c r="X1342" s="2">
        <v>69</v>
      </c>
      <c r="Y1342" s="2">
        <v>1</v>
      </c>
    </row>
    <row r="1343" spans="1:25" x14ac:dyDescent="0.35">
      <c r="A1343" s="2">
        <v>1342</v>
      </c>
      <c r="B1343" s="2" t="s">
        <v>135</v>
      </c>
      <c r="C1343" s="2" t="s">
        <v>6493</v>
      </c>
      <c r="D1343" s="2" t="s">
        <v>6494</v>
      </c>
      <c r="E1343" s="2" t="s">
        <v>6495</v>
      </c>
      <c r="F1343" s="2" t="s">
        <v>6496</v>
      </c>
      <c r="G1343" s="2" t="s">
        <v>6497</v>
      </c>
      <c r="H1343" s="2" t="s">
        <v>46</v>
      </c>
      <c r="I1343" s="2" t="s">
        <v>47</v>
      </c>
      <c r="J1343" s="2" t="s">
        <v>80</v>
      </c>
      <c r="K1343" s="2" t="s">
        <v>72</v>
      </c>
      <c r="L1343" s="2">
        <v>7</v>
      </c>
      <c r="M1343" s="2" t="s">
        <v>49</v>
      </c>
      <c r="N1343" s="2" t="s">
        <v>31</v>
      </c>
      <c r="O1343" s="3">
        <v>45138</v>
      </c>
      <c r="P1343" s="3">
        <v>45404</v>
      </c>
      <c r="Q1343" s="2" t="s">
        <v>2409</v>
      </c>
      <c r="R1343" s="2" t="s">
        <v>38</v>
      </c>
      <c r="S1343" s="2">
        <v>0</v>
      </c>
      <c r="T1343" s="2">
        <v>10</v>
      </c>
      <c r="U1343" s="2" t="s">
        <v>107</v>
      </c>
      <c r="V1343" s="2">
        <v>1</v>
      </c>
      <c r="W1343" s="2"/>
      <c r="X1343" s="2">
        <v>89</v>
      </c>
      <c r="Y1343" s="2">
        <v>0</v>
      </c>
    </row>
    <row r="1344" spans="1:25" x14ac:dyDescent="0.35">
      <c r="A1344" s="2">
        <v>1343</v>
      </c>
      <c r="B1344" s="2" t="s">
        <v>135</v>
      </c>
      <c r="C1344" s="2" t="s">
        <v>6498</v>
      </c>
      <c r="D1344" s="2" t="s">
        <v>6499</v>
      </c>
      <c r="E1344" s="2" t="s">
        <v>6500</v>
      </c>
      <c r="F1344" s="2" t="s">
        <v>398</v>
      </c>
      <c r="G1344" s="2" t="s">
        <v>6501</v>
      </c>
      <c r="H1344" s="2" t="s">
        <v>79</v>
      </c>
      <c r="I1344" s="2" t="s">
        <v>47</v>
      </c>
      <c r="J1344" s="2" t="s">
        <v>60</v>
      </c>
      <c r="K1344" s="2" t="s">
        <v>48</v>
      </c>
      <c r="L1344" s="2">
        <v>2</v>
      </c>
      <c r="M1344" s="2" t="s">
        <v>35</v>
      </c>
      <c r="N1344" s="2" t="s">
        <v>81</v>
      </c>
      <c r="O1344" s="3">
        <v>45057</v>
      </c>
      <c r="P1344" s="3">
        <v>45517</v>
      </c>
      <c r="Q1344" s="2" t="s">
        <v>3327</v>
      </c>
      <c r="R1344" s="2" t="s">
        <v>221</v>
      </c>
      <c r="S1344" s="2">
        <v>0</v>
      </c>
      <c r="T1344" s="2">
        <v>2</v>
      </c>
      <c r="U1344" s="2" t="s">
        <v>52</v>
      </c>
      <c r="V1344" s="2">
        <v>1</v>
      </c>
      <c r="W1344" s="2"/>
      <c r="X1344" s="2">
        <v>89</v>
      </c>
      <c r="Y1344" s="2">
        <v>0</v>
      </c>
    </row>
    <row r="1345" spans="1:25" x14ac:dyDescent="0.35">
      <c r="A1345" s="2">
        <v>1344</v>
      </c>
      <c r="B1345" s="2" t="s">
        <v>84</v>
      </c>
      <c r="C1345" s="2" t="s">
        <v>6502</v>
      </c>
      <c r="D1345" s="2" t="s">
        <v>6503</v>
      </c>
      <c r="E1345" s="2" t="s">
        <v>6504</v>
      </c>
      <c r="F1345" s="2"/>
      <c r="G1345" s="2" t="s">
        <v>6505</v>
      </c>
      <c r="H1345" s="2" t="s">
        <v>99</v>
      </c>
      <c r="I1345" s="2" t="s">
        <v>113</v>
      </c>
      <c r="J1345" s="2" t="s">
        <v>60</v>
      </c>
      <c r="K1345" s="2" t="s">
        <v>127</v>
      </c>
      <c r="L1345" s="2">
        <v>7</v>
      </c>
      <c r="M1345" s="2" t="s">
        <v>35</v>
      </c>
      <c r="N1345" s="2" t="s">
        <v>36</v>
      </c>
      <c r="O1345" s="3">
        <v>44948</v>
      </c>
      <c r="P1345" s="3">
        <v>45459</v>
      </c>
      <c r="Q1345" s="2" t="s">
        <v>1858</v>
      </c>
      <c r="R1345" s="2" t="s">
        <v>221</v>
      </c>
      <c r="S1345" s="2">
        <v>0</v>
      </c>
      <c r="T1345" s="2">
        <v>8</v>
      </c>
      <c r="U1345" s="2" t="s">
        <v>52</v>
      </c>
      <c r="V1345" s="2">
        <v>1</v>
      </c>
      <c r="W1345" s="2" t="s">
        <v>164</v>
      </c>
      <c r="X1345" s="2">
        <v>69</v>
      </c>
      <c r="Y1345" s="2">
        <v>1</v>
      </c>
    </row>
    <row r="1346" spans="1:25" x14ac:dyDescent="0.35">
      <c r="A1346" s="2">
        <v>1345</v>
      </c>
      <c r="B1346" s="2" t="s">
        <v>53</v>
      </c>
      <c r="C1346" s="2" t="s">
        <v>6506</v>
      </c>
      <c r="D1346" s="2" t="s">
        <v>6507</v>
      </c>
      <c r="E1346" s="2" t="s">
        <v>6508</v>
      </c>
      <c r="F1346" s="2"/>
      <c r="G1346" s="2" t="s">
        <v>6509</v>
      </c>
      <c r="H1346" s="2" t="s">
        <v>46</v>
      </c>
      <c r="I1346" s="2" t="s">
        <v>59</v>
      </c>
      <c r="J1346" s="2" t="s">
        <v>33</v>
      </c>
      <c r="K1346" s="2" t="s">
        <v>48</v>
      </c>
      <c r="L1346" s="2">
        <v>2</v>
      </c>
      <c r="M1346" s="2" t="s">
        <v>128</v>
      </c>
      <c r="N1346" s="2" t="s">
        <v>92</v>
      </c>
      <c r="O1346" s="3">
        <v>45236</v>
      </c>
      <c r="P1346" s="3">
        <v>45643</v>
      </c>
      <c r="Q1346" s="2" t="s">
        <v>3260</v>
      </c>
      <c r="R1346" s="2" t="s">
        <v>221</v>
      </c>
      <c r="S1346" s="2">
        <v>0</v>
      </c>
      <c r="T1346" s="2">
        <v>4</v>
      </c>
      <c r="U1346" s="2" t="s">
        <v>52</v>
      </c>
      <c r="V1346" s="2">
        <v>1</v>
      </c>
      <c r="W1346" s="2" t="s">
        <v>63</v>
      </c>
      <c r="X1346" s="2">
        <v>69</v>
      </c>
      <c r="Y1346" s="2">
        <v>1</v>
      </c>
    </row>
    <row r="1347" spans="1:25" x14ac:dyDescent="0.35">
      <c r="A1347" s="2">
        <v>1346</v>
      </c>
      <c r="B1347" s="2" t="s">
        <v>142</v>
      </c>
      <c r="C1347" s="2" t="s">
        <v>6510</v>
      </c>
      <c r="D1347" s="2" t="s">
        <v>6511</v>
      </c>
      <c r="E1347" s="2" t="s">
        <v>6512</v>
      </c>
      <c r="F1347" s="2"/>
      <c r="G1347" s="2" t="s">
        <v>6513</v>
      </c>
      <c r="H1347" s="2" t="s">
        <v>58</v>
      </c>
      <c r="I1347" s="2" t="s">
        <v>47</v>
      </c>
      <c r="J1347" s="2" t="s">
        <v>80</v>
      </c>
      <c r="K1347" s="2" t="s">
        <v>127</v>
      </c>
      <c r="L1347" s="2">
        <v>8</v>
      </c>
      <c r="M1347" s="2" t="s">
        <v>128</v>
      </c>
      <c r="N1347" s="2" t="s">
        <v>36</v>
      </c>
      <c r="O1347" s="3">
        <v>44980</v>
      </c>
      <c r="P1347" s="3">
        <v>45296</v>
      </c>
      <c r="Q1347" s="2" t="s">
        <v>889</v>
      </c>
      <c r="R1347" s="2" t="s">
        <v>38</v>
      </c>
      <c r="S1347" s="2">
        <v>0</v>
      </c>
      <c r="T1347" s="2">
        <v>3</v>
      </c>
      <c r="U1347" s="2" t="s">
        <v>107</v>
      </c>
      <c r="V1347" s="2">
        <v>1</v>
      </c>
      <c r="W1347" s="2" t="s">
        <v>164</v>
      </c>
      <c r="X1347" s="2">
        <v>69</v>
      </c>
      <c r="Y1347" s="2">
        <v>1</v>
      </c>
    </row>
    <row r="1348" spans="1:25" x14ac:dyDescent="0.35">
      <c r="A1348" s="2">
        <v>1347</v>
      </c>
      <c r="B1348" s="2" t="s">
        <v>142</v>
      </c>
      <c r="C1348" s="2" t="s">
        <v>6514</v>
      </c>
      <c r="D1348" s="2" t="s">
        <v>6515</v>
      </c>
      <c r="E1348" s="2" t="s">
        <v>6516</v>
      </c>
      <c r="F1348" s="2"/>
      <c r="G1348" s="2" t="s">
        <v>6517</v>
      </c>
      <c r="H1348" s="2" t="s">
        <v>58</v>
      </c>
      <c r="I1348" s="2" t="s">
        <v>32</v>
      </c>
      <c r="J1348" s="2" t="s">
        <v>105</v>
      </c>
      <c r="K1348" s="2" t="s">
        <v>34</v>
      </c>
      <c r="L1348" s="2">
        <v>8</v>
      </c>
      <c r="M1348" s="2" t="s">
        <v>49</v>
      </c>
      <c r="N1348" s="2" t="s">
        <v>36</v>
      </c>
      <c r="O1348" s="3">
        <v>44995</v>
      </c>
      <c r="P1348" s="3">
        <v>45366</v>
      </c>
      <c r="Q1348" s="2" t="s">
        <v>3345</v>
      </c>
      <c r="R1348" s="2" t="s">
        <v>38</v>
      </c>
      <c r="S1348" s="2">
        <v>0</v>
      </c>
      <c r="T1348" s="2">
        <v>1</v>
      </c>
      <c r="U1348" s="2" t="s">
        <v>52</v>
      </c>
      <c r="V1348" s="2">
        <v>1</v>
      </c>
      <c r="W1348" s="2" t="s">
        <v>164</v>
      </c>
      <c r="X1348" s="2">
        <v>69</v>
      </c>
      <c r="Y1348" s="2">
        <v>1</v>
      </c>
    </row>
    <row r="1349" spans="1:25" x14ac:dyDescent="0.35">
      <c r="A1349" s="2">
        <v>1348</v>
      </c>
      <c r="B1349" s="2" t="s">
        <v>222</v>
      </c>
      <c r="C1349" s="2" t="s">
        <v>6518</v>
      </c>
      <c r="D1349" s="2" t="s">
        <v>6519</v>
      </c>
      <c r="E1349" s="2" t="s">
        <v>6520</v>
      </c>
      <c r="F1349" s="2" t="s">
        <v>3594</v>
      </c>
      <c r="G1349" s="2" t="s">
        <v>6521</v>
      </c>
      <c r="H1349" s="2" t="s">
        <v>79</v>
      </c>
      <c r="I1349" s="2" t="s">
        <v>70</v>
      </c>
      <c r="J1349" s="2" t="s">
        <v>105</v>
      </c>
      <c r="K1349" s="2" t="s">
        <v>34</v>
      </c>
      <c r="L1349" s="2">
        <v>10</v>
      </c>
      <c r="M1349" s="2" t="s">
        <v>35</v>
      </c>
      <c r="N1349" s="2" t="s">
        <v>81</v>
      </c>
      <c r="O1349" s="3">
        <v>45066</v>
      </c>
      <c r="P1349" s="3">
        <v>45543</v>
      </c>
      <c r="Q1349" s="2" t="s">
        <v>3351</v>
      </c>
      <c r="R1349" s="2" t="s">
        <v>38</v>
      </c>
      <c r="S1349" s="2">
        <v>0</v>
      </c>
      <c r="T1349" s="2">
        <v>2</v>
      </c>
      <c r="U1349" s="2" t="s">
        <v>62</v>
      </c>
      <c r="V1349" s="2">
        <v>1</v>
      </c>
      <c r="W1349" s="2"/>
      <c r="X1349" s="2">
        <v>89</v>
      </c>
      <c r="Y1349" s="2">
        <v>0</v>
      </c>
    </row>
    <row r="1350" spans="1:25" x14ac:dyDescent="0.35">
      <c r="A1350" s="2">
        <v>1349</v>
      </c>
      <c r="B1350" s="2" t="s">
        <v>222</v>
      </c>
      <c r="C1350" s="2" t="s">
        <v>6522</v>
      </c>
      <c r="D1350" s="2" t="s">
        <v>6523</v>
      </c>
      <c r="E1350" s="2" t="s">
        <v>6524</v>
      </c>
      <c r="F1350" s="2"/>
      <c r="G1350" s="2" t="s">
        <v>6525</v>
      </c>
      <c r="H1350" s="2" t="s">
        <v>79</v>
      </c>
      <c r="I1350" s="2" t="s">
        <v>70</v>
      </c>
      <c r="J1350" s="2" t="s">
        <v>80</v>
      </c>
      <c r="K1350" s="2" t="s">
        <v>48</v>
      </c>
      <c r="L1350" s="2">
        <v>10</v>
      </c>
      <c r="M1350" s="2" t="s">
        <v>128</v>
      </c>
      <c r="N1350" s="2" t="s">
        <v>31</v>
      </c>
      <c r="O1350" s="3">
        <v>45034</v>
      </c>
      <c r="P1350" s="3">
        <v>45303</v>
      </c>
      <c r="Q1350" s="2" t="s">
        <v>883</v>
      </c>
      <c r="R1350" s="2" t="s">
        <v>38</v>
      </c>
      <c r="S1350" s="2">
        <v>0</v>
      </c>
      <c r="T1350" s="2">
        <v>6</v>
      </c>
      <c r="U1350" s="2" t="s">
        <v>107</v>
      </c>
      <c r="V1350" s="2">
        <v>0</v>
      </c>
      <c r="W1350" s="2" t="s">
        <v>83</v>
      </c>
      <c r="X1350" s="2">
        <v>69</v>
      </c>
      <c r="Y1350" s="2">
        <v>1</v>
      </c>
    </row>
    <row r="1351" spans="1:25" x14ac:dyDescent="0.35">
      <c r="A1351" s="2">
        <v>1350</v>
      </c>
      <c r="B1351" s="2" t="s">
        <v>135</v>
      </c>
      <c r="C1351" s="2" t="s">
        <v>6526</v>
      </c>
      <c r="D1351" s="2" t="s">
        <v>6527</v>
      </c>
      <c r="E1351" s="2" t="s">
        <v>6528</v>
      </c>
      <c r="F1351" s="2"/>
      <c r="G1351" s="2" t="s">
        <v>6529</v>
      </c>
      <c r="H1351" s="2" t="s">
        <v>90</v>
      </c>
      <c r="I1351" s="2" t="s">
        <v>59</v>
      </c>
      <c r="J1351" s="2" t="s">
        <v>105</v>
      </c>
      <c r="K1351" s="2" t="s">
        <v>34</v>
      </c>
      <c r="L1351" s="2">
        <v>5</v>
      </c>
      <c r="M1351" s="2" t="s">
        <v>49</v>
      </c>
      <c r="N1351" s="2" t="s">
        <v>81</v>
      </c>
      <c r="O1351" s="3">
        <v>45165</v>
      </c>
      <c r="P1351" s="3">
        <v>45487</v>
      </c>
      <c r="Q1351" s="2" t="s">
        <v>2458</v>
      </c>
      <c r="R1351" s="2" t="s">
        <v>221</v>
      </c>
      <c r="S1351" s="2">
        <v>0</v>
      </c>
      <c r="T1351" s="2">
        <v>9</v>
      </c>
      <c r="U1351" s="2" t="s">
        <v>39</v>
      </c>
      <c r="V1351" s="2">
        <v>1</v>
      </c>
      <c r="W1351" s="2" t="s">
        <v>164</v>
      </c>
      <c r="X1351" s="2">
        <v>69</v>
      </c>
      <c r="Y1351" s="2">
        <v>1</v>
      </c>
    </row>
    <row r="1352" spans="1:25" x14ac:dyDescent="0.35">
      <c r="A1352" s="2">
        <v>1351</v>
      </c>
      <c r="B1352" s="2" t="s">
        <v>222</v>
      </c>
      <c r="C1352" s="2" t="s">
        <v>6530</v>
      </c>
      <c r="D1352" s="2" t="s">
        <v>6531</v>
      </c>
      <c r="E1352" s="2" t="s">
        <v>6532</v>
      </c>
      <c r="F1352" s="2" t="s">
        <v>6533</v>
      </c>
      <c r="G1352" s="2" t="s">
        <v>6534</v>
      </c>
      <c r="H1352" s="2" t="s">
        <v>90</v>
      </c>
      <c r="I1352" s="2" t="s">
        <v>113</v>
      </c>
      <c r="J1352" s="2" t="s">
        <v>33</v>
      </c>
      <c r="K1352" s="2" t="s">
        <v>34</v>
      </c>
      <c r="L1352" s="2">
        <v>6</v>
      </c>
      <c r="M1352" s="2" t="s">
        <v>49</v>
      </c>
      <c r="N1352" s="2" t="s">
        <v>81</v>
      </c>
      <c r="O1352" s="3">
        <v>45050</v>
      </c>
      <c r="P1352" s="3">
        <v>45307</v>
      </c>
      <c r="Q1352" s="2" t="s">
        <v>292</v>
      </c>
      <c r="R1352" s="2" t="s">
        <v>38</v>
      </c>
      <c r="S1352" s="2">
        <v>0</v>
      </c>
      <c r="T1352" s="2">
        <v>9</v>
      </c>
      <c r="U1352" s="2" t="s">
        <v>39</v>
      </c>
      <c r="V1352" s="2">
        <v>0</v>
      </c>
      <c r="W1352" s="2"/>
      <c r="X1352" s="2">
        <v>89</v>
      </c>
      <c r="Y1352" s="2">
        <v>0</v>
      </c>
    </row>
    <row r="1353" spans="1:25" x14ac:dyDescent="0.35">
      <c r="A1353" s="2">
        <v>1352</v>
      </c>
      <c r="B1353" s="2" t="s">
        <v>115</v>
      </c>
      <c r="C1353" s="2" t="s">
        <v>6535</v>
      </c>
      <c r="D1353" s="2" t="s">
        <v>6536</v>
      </c>
      <c r="E1353" s="2" t="s">
        <v>6537</v>
      </c>
      <c r="F1353" s="2" t="s">
        <v>1736</v>
      </c>
      <c r="G1353" s="2" t="s">
        <v>6538</v>
      </c>
      <c r="H1353" s="2" t="s">
        <v>31</v>
      </c>
      <c r="I1353" s="2" t="s">
        <v>47</v>
      </c>
      <c r="J1353" s="2" t="s">
        <v>105</v>
      </c>
      <c r="K1353" s="2" t="s">
        <v>34</v>
      </c>
      <c r="L1353" s="2">
        <v>2</v>
      </c>
      <c r="M1353" s="2" t="s">
        <v>49</v>
      </c>
      <c r="N1353" s="2" t="s">
        <v>50</v>
      </c>
      <c r="O1353" s="3">
        <v>44932</v>
      </c>
      <c r="P1353" s="3">
        <v>45630</v>
      </c>
      <c r="Q1353" s="2" t="s">
        <v>2334</v>
      </c>
      <c r="R1353" s="2" t="s">
        <v>221</v>
      </c>
      <c r="S1353" s="2">
        <v>0</v>
      </c>
      <c r="T1353" s="2">
        <v>4</v>
      </c>
      <c r="U1353" s="2" t="s">
        <v>39</v>
      </c>
      <c r="V1353" s="2">
        <v>0</v>
      </c>
      <c r="W1353" s="2"/>
      <c r="X1353" s="2">
        <v>89</v>
      </c>
      <c r="Y1353" s="2">
        <v>0</v>
      </c>
    </row>
    <row r="1354" spans="1:25" x14ac:dyDescent="0.35">
      <c r="A1354" s="2">
        <v>1353</v>
      </c>
      <c r="B1354" s="2" t="s">
        <v>115</v>
      </c>
      <c r="C1354" s="2" t="s">
        <v>6539</v>
      </c>
      <c r="D1354" s="2" t="s">
        <v>6540</v>
      </c>
      <c r="E1354" s="2" t="s">
        <v>6541</v>
      </c>
      <c r="F1354" s="2" t="s">
        <v>5963</v>
      </c>
      <c r="G1354" s="2" t="s">
        <v>6542</v>
      </c>
      <c r="H1354" s="2" t="s">
        <v>79</v>
      </c>
      <c r="I1354" s="2" t="s">
        <v>59</v>
      </c>
      <c r="J1354" s="2" t="s">
        <v>33</v>
      </c>
      <c r="K1354" s="2" t="s">
        <v>72</v>
      </c>
      <c r="L1354" s="2">
        <v>8</v>
      </c>
      <c r="M1354" s="2" t="s">
        <v>35</v>
      </c>
      <c r="N1354" s="2" t="s">
        <v>36</v>
      </c>
      <c r="O1354" s="3">
        <v>44982</v>
      </c>
      <c r="P1354" s="3">
        <v>45303</v>
      </c>
      <c r="Q1354" s="2" t="s">
        <v>3375</v>
      </c>
      <c r="R1354" s="2" t="s">
        <v>38</v>
      </c>
      <c r="S1354" s="2">
        <v>1</v>
      </c>
      <c r="T1354" s="2">
        <v>9</v>
      </c>
      <c r="U1354" s="2" t="s">
        <v>62</v>
      </c>
      <c r="V1354" s="2">
        <v>0</v>
      </c>
      <c r="W1354" s="2"/>
      <c r="X1354" s="2">
        <v>89</v>
      </c>
      <c r="Y1354" s="2">
        <v>0</v>
      </c>
    </row>
    <row r="1355" spans="1:25" x14ac:dyDescent="0.35">
      <c r="A1355" s="2">
        <v>1354</v>
      </c>
      <c r="B1355" s="2" t="s">
        <v>40</v>
      </c>
      <c r="C1355" s="2" t="s">
        <v>6543</v>
      </c>
      <c r="D1355" s="2" t="s">
        <v>6544</v>
      </c>
      <c r="E1355" s="2" t="s">
        <v>6545</v>
      </c>
      <c r="F1355" s="2" t="s">
        <v>4685</v>
      </c>
      <c r="G1355" s="2" t="s">
        <v>6546</v>
      </c>
      <c r="H1355" s="2" t="s">
        <v>46</v>
      </c>
      <c r="I1355" s="2" t="s">
        <v>113</v>
      </c>
      <c r="J1355" s="2" t="s">
        <v>60</v>
      </c>
      <c r="K1355" s="2" t="s">
        <v>48</v>
      </c>
      <c r="L1355" s="2">
        <v>4</v>
      </c>
      <c r="M1355" s="2" t="s">
        <v>35</v>
      </c>
      <c r="N1355" s="2" t="s">
        <v>81</v>
      </c>
      <c r="O1355" s="3">
        <v>45243</v>
      </c>
      <c r="P1355" s="3">
        <v>45373</v>
      </c>
      <c r="Q1355" s="2" t="s">
        <v>2745</v>
      </c>
      <c r="R1355" s="2" t="s">
        <v>38</v>
      </c>
      <c r="S1355" s="2">
        <v>1</v>
      </c>
      <c r="T1355" s="2">
        <v>2</v>
      </c>
      <c r="U1355" s="2" t="s">
        <v>52</v>
      </c>
      <c r="V1355" s="2">
        <v>1</v>
      </c>
      <c r="W1355" s="2"/>
      <c r="X1355" s="2">
        <v>89</v>
      </c>
      <c r="Y1355" s="2">
        <v>0</v>
      </c>
    </row>
    <row r="1356" spans="1:25" x14ac:dyDescent="0.35">
      <c r="A1356" s="2">
        <v>1355</v>
      </c>
      <c r="B1356" s="2" t="s">
        <v>135</v>
      </c>
      <c r="C1356" s="2" t="s">
        <v>6547</v>
      </c>
      <c r="D1356" s="2" t="s">
        <v>6548</v>
      </c>
      <c r="E1356" s="2" t="s">
        <v>6549</v>
      </c>
      <c r="F1356" s="2" t="s">
        <v>6550</v>
      </c>
      <c r="G1356" s="2" t="s">
        <v>6551</v>
      </c>
      <c r="H1356" s="2" t="s">
        <v>79</v>
      </c>
      <c r="I1356" s="2" t="s">
        <v>113</v>
      </c>
      <c r="J1356" s="2" t="s">
        <v>60</v>
      </c>
      <c r="K1356" s="2" t="s">
        <v>48</v>
      </c>
      <c r="L1356" s="2">
        <v>9</v>
      </c>
      <c r="M1356" s="2" t="s">
        <v>91</v>
      </c>
      <c r="N1356" s="2" t="s">
        <v>50</v>
      </c>
      <c r="O1356" s="3">
        <v>45205</v>
      </c>
      <c r="P1356" s="3">
        <v>45584</v>
      </c>
      <c r="Q1356" s="2" t="s">
        <v>3385</v>
      </c>
      <c r="R1356" s="2" t="s">
        <v>221</v>
      </c>
      <c r="S1356" s="2">
        <v>0</v>
      </c>
      <c r="T1356" s="2">
        <v>5</v>
      </c>
      <c r="U1356" s="2" t="s">
        <v>39</v>
      </c>
      <c r="V1356" s="2">
        <v>0</v>
      </c>
      <c r="W1356" s="2"/>
      <c r="X1356" s="2">
        <v>89</v>
      </c>
      <c r="Y1356" s="2">
        <v>0</v>
      </c>
    </row>
    <row r="1357" spans="1:25" x14ac:dyDescent="0.35">
      <c r="A1357" s="2">
        <v>1356</v>
      </c>
      <c r="B1357" s="2" t="s">
        <v>74</v>
      </c>
      <c r="C1357" s="2" t="s">
        <v>6552</v>
      </c>
      <c r="D1357" s="2" t="s">
        <v>6553</v>
      </c>
      <c r="E1357" s="2" t="s">
        <v>6554</v>
      </c>
      <c r="F1357" s="2"/>
      <c r="G1357" s="2" t="s">
        <v>6555</v>
      </c>
      <c r="H1357" s="2" t="s">
        <v>99</v>
      </c>
      <c r="I1357" s="2" t="s">
        <v>59</v>
      </c>
      <c r="J1357" s="2" t="s">
        <v>80</v>
      </c>
      <c r="K1357" s="2" t="s">
        <v>34</v>
      </c>
      <c r="L1357" s="2">
        <v>2</v>
      </c>
      <c r="M1357" s="2" t="s">
        <v>49</v>
      </c>
      <c r="N1357" s="2" t="s">
        <v>92</v>
      </c>
      <c r="O1357" s="3">
        <v>44955</v>
      </c>
      <c r="P1357" s="3">
        <v>45553</v>
      </c>
      <c r="Q1357" s="2" t="s">
        <v>3390</v>
      </c>
      <c r="R1357" s="2" t="s">
        <v>221</v>
      </c>
      <c r="S1357" s="2">
        <v>0</v>
      </c>
      <c r="T1357" s="2">
        <v>3</v>
      </c>
      <c r="U1357" s="2" t="s">
        <v>52</v>
      </c>
      <c r="V1357" s="2">
        <v>0</v>
      </c>
      <c r="W1357" s="2" t="s">
        <v>164</v>
      </c>
      <c r="X1357" s="2">
        <v>69</v>
      </c>
      <c r="Y1357" s="2">
        <v>1</v>
      </c>
    </row>
    <row r="1358" spans="1:25" x14ac:dyDescent="0.35">
      <c r="A1358" s="2">
        <v>1357</v>
      </c>
      <c r="B1358" s="2" t="s">
        <v>64</v>
      </c>
      <c r="C1358" s="2" t="s">
        <v>6556</v>
      </c>
      <c r="D1358" s="2" t="s">
        <v>6557</v>
      </c>
      <c r="E1358" s="2" t="s">
        <v>6558</v>
      </c>
      <c r="F1358" s="2" t="s">
        <v>5241</v>
      </c>
      <c r="G1358" s="2" t="s">
        <v>6559</v>
      </c>
      <c r="H1358" s="2" t="s">
        <v>79</v>
      </c>
      <c r="I1358" s="2" t="s">
        <v>70</v>
      </c>
      <c r="J1358" s="2" t="s">
        <v>71</v>
      </c>
      <c r="K1358" s="2" t="s">
        <v>72</v>
      </c>
      <c r="L1358" s="2">
        <v>10</v>
      </c>
      <c r="M1358" s="2" t="s">
        <v>128</v>
      </c>
      <c r="N1358" s="2" t="s">
        <v>50</v>
      </c>
      <c r="O1358" s="3">
        <v>44955</v>
      </c>
      <c r="P1358" s="3">
        <v>45468</v>
      </c>
      <c r="Q1358" s="2" t="s">
        <v>2916</v>
      </c>
      <c r="R1358" s="2" t="s">
        <v>38</v>
      </c>
      <c r="S1358" s="2">
        <v>0</v>
      </c>
      <c r="T1358" s="2">
        <v>1</v>
      </c>
      <c r="U1358" s="2" t="s">
        <v>107</v>
      </c>
      <c r="V1358" s="2">
        <v>0</v>
      </c>
      <c r="W1358" s="2"/>
      <c r="X1358" s="2">
        <v>89</v>
      </c>
      <c r="Y1358" s="2">
        <v>0</v>
      </c>
    </row>
    <row r="1359" spans="1:25" x14ac:dyDescent="0.35">
      <c r="A1359" s="2">
        <v>1358</v>
      </c>
      <c r="B1359" s="2" t="s">
        <v>64</v>
      </c>
      <c r="C1359" s="2" t="s">
        <v>6560</v>
      </c>
      <c r="D1359" s="2" t="s">
        <v>6561</v>
      </c>
      <c r="E1359" s="2" t="s">
        <v>6562</v>
      </c>
      <c r="F1359" s="2"/>
      <c r="G1359" s="2" t="s">
        <v>6563</v>
      </c>
      <c r="H1359" s="2" t="s">
        <v>58</v>
      </c>
      <c r="I1359" s="2" t="s">
        <v>70</v>
      </c>
      <c r="J1359" s="2" t="s">
        <v>71</v>
      </c>
      <c r="K1359" s="2" t="s">
        <v>48</v>
      </c>
      <c r="L1359" s="2">
        <v>0</v>
      </c>
      <c r="M1359" s="2" t="s">
        <v>91</v>
      </c>
      <c r="N1359" s="2" t="s">
        <v>92</v>
      </c>
      <c r="O1359" s="3">
        <v>44941</v>
      </c>
      <c r="P1359" s="3">
        <v>45627</v>
      </c>
      <c r="Q1359" s="2" t="s">
        <v>3401</v>
      </c>
      <c r="R1359" s="2" t="s">
        <v>38</v>
      </c>
      <c r="S1359" s="2">
        <v>0</v>
      </c>
      <c r="T1359" s="2">
        <v>2</v>
      </c>
      <c r="U1359" s="2" t="s">
        <v>107</v>
      </c>
      <c r="V1359" s="2">
        <v>1</v>
      </c>
      <c r="W1359" s="2" t="s">
        <v>164</v>
      </c>
      <c r="X1359" s="2">
        <v>69</v>
      </c>
      <c r="Y1359" s="2">
        <v>1</v>
      </c>
    </row>
    <row r="1360" spans="1:25" x14ac:dyDescent="0.35">
      <c r="A1360" s="2">
        <v>1359</v>
      </c>
      <c r="B1360" s="2" t="s">
        <v>115</v>
      </c>
      <c r="C1360" s="2" t="s">
        <v>6564</v>
      </c>
      <c r="D1360" s="2" t="s">
        <v>6565</v>
      </c>
      <c r="E1360" s="2" t="s">
        <v>6566</v>
      </c>
      <c r="F1360" s="2"/>
      <c r="G1360" s="2" t="s">
        <v>6567</v>
      </c>
      <c r="H1360" s="2" t="s">
        <v>90</v>
      </c>
      <c r="I1360" s="2" t="s">
        <v>113</v>
      </c>
      <c r="J1360" s="2" t="s">
        <v>80</v>
      </c>
      <c r="K1360" s="2" t="s">
        <v>34</v>
      </c>
      <c r="L1360" s="2">
        <v>7</v>
      </c>
      <c r="M1360" s="2" t="s">
        <v>91</v>
      </c>
      <c r="N1360" s="2" t="s">
        <v>36</v>
      </c>
      <c r="O1360" s="3">
        <v>45004</v>
      </c>
      <c r="P1360" s="3">
        <v>45625</v>
      </c>
      <c r="Q1360" s="2" t="s">
        <v>3407</v>
      </c>
      <c r="R1360" s="2" t="s">
        <v>38</v>
      </c>
      <c r="S1360" s="2">
        <v>0</v>
      </c>
      <c r="T1360" s="2">
        <v>7</v>
      </c>
      <c r="U1360" s="2" t="s">
        <v>62</v>
      </c>
      <c r="V1360" s="2">
        <v>0</v>
      </c>
      <c r="W1360" s="2" t="s">
        <v>63</v>
      </c>
      <c r="X1360" s="2">
        <v>69</v>
      </c>
      <c r="Y1360" s="2">
        <v>1</v>
      </c>
    </row>
    <row r="1361" spans="1:25" x14ac:dyDescent="0.35">
      <c r="A1361" s="2">
        <v>1360</v>
      </c>
      <c r="B1361" s="2" t="s">
        <v>64</v>
      </c>
      <c r="C1361" s="2" t="s">
        <v>6568</v>
      </c>
      <c r="D1361" s="2" t="s">
        <v>6569</v>
      </c>
      <c r="E1361" s="2" t="s">
        <v>6570</v>
      </c>
      <c r="F1361" s="2" t="s">
        <v>6571</v>
      </c>
      <c r="G1361" s="2" t="s">
        <v>6572</v>
      </c>
      <c r="H1361" s="2" t="s">
        <v>79</v>
      </c>
      <c r="I1361" s="2" t="s">
        <v>32</v>
      </c>
      <c r="J1361" s="2" t="s">
        <v>33</v>
      </c>
      <c r="K1361" s="2" t="s">
        <v>127</v>
      </c>
      <c r="L1361" s="2">
        <v>5</v>
      </c>
      <c r="M1361" s="2" t="s">
        <v>49</v>
      </c>
      <c r="N1361" s="2" t="s">
        <v>31</v>
      </c>
      <c r="O1361" s="3">
        <v>45257</v>
      </c>
      <c r="P1361" s="3">
        <v>45400</v>
      </c>
      <c r="Q1361" s="2" t="s">
        <v>3413</v>
      </c>
      <c r="R1361" s="2" t="s">
        <v>38</v>
      </c>
      <c r="S1361" s="2">
        <v>0</v>
      </c>
      <c r="T1361" s="2">
        <v>6</v>
      </c>
      <c r="U1361" s="2" t="s">
        <v>52</v>
      </c>
      <c r="V1361" s="2">
        <v>1</v>
      </c>
      <c r="W1361" s="2"/>
      <c r="X1361" s="2">
        <v>89</v>
      </c>
      <c r="Y1361" s="2">
        <v>0</v>
      </c>
    </row>
    <row r="1362" spans="1:25" x14ac:dyDescent="0.35">
      <c r="A1362" s="2">
        <v>1361</v>
      </c>
      <c r="B1362" s="2" t="s">
        <v>40</v>
      </c>
      <c r="C1362" s="2" t="s">
        <v>6573</v>
      </c>
      <c r="D1362" s="2" t="s">
        <v>6574</v>
      </c>
      <c r="E1362" s="2" t="s">
        <v>6575</v>
      </c>
      <c r="F1362" s="2" t="s">
        <v>6576</v>
      </c>
      <c r="G1362" s="2" t="s">
        <v>6577</v>
      </c>
      <c r="H1362" s="2" t="s">
        <v>31</v>
      </c>
      <c r="I1362" s="2" t="s">
        <v>113</v>
      </c>
      <c r="J1362" s="2" t="s">
        <v>105</v>
      </c>
      <c r="K1362" s="2" t="s">
        <v>127</v>
      </c>
      <c r="L1362" s="2">
        <v>7</v>
      </c>
      <c r="M1362" s="2" t="s">
        <v>91</v>
      </c>
      <c r="N1362" s="2" t="s">
        <v>50</v>
      </c>
      <c r="O1362" s="3">
        <v>44988</v>
      </c>
      <c r="P1362" s="3">
        <v>45366</v>
      </c>
      <c r="Q1362" s="2" t="s">
        <v>1437</v>
      </c>
      <c r="R1362" s="2" t="s">
        <v>38</v>
      </c>
      <c r="S1362" s="2">
        <v>0</v>
      </c>
      <c r="T1362" s="2">
        <v>7</v>
      </c>
      <c r="U1362" s="2" t="s">
        <v>52</v>
      </c>
      <c r="V1362" s="2">
        <v>0</v>
      </c>
      <c r="W1362" s="2"/>
      <c r="X1362" s="2">
        <v>89</v>
      </c>
      <c r="Y1362" s="2">
        <v>0</v>
      </c>
    </row>
    <row r="1363" spans="1:25" x14ac:dyDescent="0.35">
      <c r="A1363" s="2">
        <v>1362</v>
      </c>
      <c r="B1363" s="2" t="s">
        <v>115</v>
      </c>
      <c r="C1363" s="2" t="s">
        <v>6578</v>
      </c>
      <c r="D1363" s="2" t="s">
        <v>6579</v>
      </c>
      <c r="E1363" s="2" t="s">
        <v>6580</v>
      </c>
      <c r="F1363" s="2"/>
      <c r="G1363" s="2" t="s">
        <v>6581</v>
      </c>
      <c r="H1363" s="2" t="s">
        <v>79</v>
      </c>
      <c r="I1363" s="2" t="s">
        <v>47</v>
      </c>
      <c r="J1363" s="2" t="s">
        <v>105</v>
      </c>
      <c r="K1363" s="2" t="s">
        <v>48</v>
      </c>
      <c r="L1363" s="2">
        <v>6</v>
      </c>
      <c r="M1363" s="2" t="s">
        <v>91</v>
      </c>
      <c r="N1363" s="2" t="s">
        <v>81</v>
      </c>
      <c r="O1363" s="3">
        <v>45078</v>
      </c>
      <c r="P1363" s="3">
        <v>45554</v>
      </c>
      <c r="Q1363" s="2" t="s">
        <v>779</v>
      </c>
      <c r="R1363" s="2" t="s">
        <v>221</v>
      </c>
      <c r="S1363" s="2">
        <v>0</v>
      </c>
      <c r="T1363" s="2">
        <v>4</v>
      </c>
      <c r="U1363" s="2" t="s">
        <v>39</v>
      </c>
      <c r="V1363" s="2">
        <v>0</v>
      </c>
      <c r="W1363" s="2" t="s">
        <v>83</v>
      </c>
      <c r="X1363" s="2">
        <v>69</v>
      </c>
      <c r="Y1363" s="2">
        <v>1</v>
      </c>
    </row>
    <row r="1364" spans="1:25" x14ac:dyDescent="0.35">
      <c r="A1364" s="2">
        <v>1363</v>
      </c>
      <c r="B1364" s="2" t="s">
        <v>84</v>
      </c>
      <c r="C1364" s="2" t="s">
        <v>6582</v>
      </c>
      <c r="D1364" s="2" t="s">
        <v>6583</v>
      </c>
      <c r="E1364" s="2" t="s">
        <v>6584</v>
      </c>
      <c r="F1364" s="2" t="s">
        <v>4483</v>
      </c>
      <c r="G1364" s="2" t="s">
        <v>6585</v>
      </c>
      <c r="H1364" s="2" t="s">
        <v>31</v>
      </c>
      <c r="I1364" s="2" t="s">
        <v>32</v>
      </c>
      <c r="J1364" s="2" t="s">
        <v>80</v>
      </c>
      <c r="K1364" s="2" t="s">
        <v>48</v>
      </c>
      <c r="L1364" s="2">
        <v>8</v>
      </c>
      <c r="M1364" s="2" t="s">
        <v>49</v>
      </c>
      <c r="N1364" s="2" t="s">
        <v>50</v>
      </c>
      <c r="O1364" s="3">
        <v>45074</v>
      </c>
      <c r="P1364" s="3">
        <v>45348</v>
      </c>
      <c r="Q1364" s="2" t="s">
        <v>416</v>
      </c>
      <c r="R1364" s="2" t="s">
        <v>38</v>
      </c>
      <c r="S1364" s="2">
        <v>1</v>
      </c>
      <c r="T1364" s="2">
        <v>10</v>
      </c>
      <c r="U1364" s="2" t="s">
        <v>107</v>
      </c>
      <c r="V1364" s="2">
        <v>0</v>
      </c>
      <c r="W1364" s="2"/>
      <c r="X1364" s="2">
        <v>89</v>
      </c>
      <c r="Y1364" s="2">
        <v>0</v>
      </c>
    </row>
    <row r="1365" spans="1:25" x14ac:dyDescent="0.35">
      <c r="A1365" s="2">
        <v>1364</v>
      </c>
      <c r="B1365" s="2" t="s">
        <v>142</v>
      </c>
      <c r="C1365" s="2" t="s">
        <v>6586</v>
      </c>
      <c r="D1365" s="2" t="s">
        <v>6587</v>
      </c>
      <c r="E1365" s="2" t="s">
        <v>6588</v>
      </c>
      <c r="F1365" s="2"/>
      <c r="G1365" s="2" t="s">
        <v>6589</v>
      </c>
      <c r="H1365" s="2" t="s">
        <v>99</v>
      </c>
      <c r="I1365" s="2" t="s">
        <v>32</v>
      </c>
      <c r="J1365" s="2" t="s">
        <v>33</v>
      </c>
      <c r="K1365" s="2" t="s">
        <v>127</v>
      </c>
      <c r="L1365" s="2">
        <v>3</v>
      </c>
      <c r="M1365" s="2" t="s">
        <v>35</v>
      </c>
      <c r="N1365" s="2" t="s">
        <v>81</v>
      </c>
      <c r="O1365" s="3">
        <v>44979</v>
      </c>
      <c r="P1365" s="3">
        <v>45608</v>
      </c>
      <c r="Q1365" s="2" t="s">
        <v>3433</v>
      </c>
      <c r="R1365" s="2" t="s">
        <v>38</v>
      </c>
      <c r="S1365" s="2">
        <v>0</v>
      </c>
      <c r="T1365" s="2">
        <v>10</v>
      </c>
      <c r="U1365" s="2" t="s">
        <v>62</v>
      </c>
      <c r="V1365" s="2">
        <v>0</v>
      </c>
      <c r="W1365" s="2" t="s">
        <v>63</v>
      </c>
      <c r="X1365" s="2">
        <v>69</v>
      </c>
      <c r="Y1365" s="2">
        <v>1</v>
      </c>
    </row>
    <row r="1366" spans="1:25" x14ac:dyDescent="0.35">
      <c r="A1366" s="2">
        <v>1365</v>
      </c>
      <c r="B1366" s="2" t="s">
        <v>40</v>
      </c>
      <c r="C1366" s="2" t="s">
        <v>6590</v>
      </c>
      <c r="D1366" s="2" t="s">
        <v>6591</v>
      </c>
      <c r="E1366" s="2" t="s">
        <v>6592</v>
      </c>
      <c r="F1366" s="2"/>
      <c r="G1366" s="2" t="s">
        <v>6593</v>
      </c>
      <c r="H1366" s="2" t="s">
        <v>58</v>
      </c>
      <c r="I1366" s="2" t="s">
        <v>113</v>
      </c>
      <c r="J1366" s="2" t="s">
        <v>33</v>
      </c>
      <c r="K1366" s="2" t="s">
        <v>48</v>
      </c>
      <c r="L1366" s="2">
        <v>10</v>
      </c>
      <c r="M1366" s="2" t="s">
        <v>128</v>
      </c>
      <c r="N1366" s="2" t="s">
        <v>50</v>
      </c>
      <c r="O1366" s="3">
        <v>44993</v>
      </c>
      <c r="P1366" s="3">
        <v>45598</v>
      </c>
      <c r="Q1366" s="2" t="s">
        <v>1807</v>
      </c>
      <c r="R1366" s="2" t="s">
        <v>38</v>
      </c>
      <c r="S1366" s="2">
        <v>0</v>
      </c>
      <c r="T1366" s="2">
        <v>4</v>
      </c>
      <c r="U1366" s="2" t="s">
        <v>62</v>
      </c>
      <c r="V1366" s="2">
        <v>1</v>
      </c>
      <c r="W1366" s="2" t="s">
        <v>83</v>
      </c>
      <c r="X1366" s="2">
        <v>69</v>
      </c>
      <c r="Y1366" s="2">
        <v>1</v>
      </c>
    </row>
    <row r="1367" spans="1:25" x14ac:dyDescent="0.35">
      <c r="A1367" s="2">
        <v>1366</v>
      </c>
      <c r="B1367" s="2" t="s">
        <v>53</v>
      </c>
      <c r="C1367" s="2" t="s">
        <v>6594</v>
      </c>
      <c r="D1367" s="2" t="s">
        <v>6595</v>
      </c>
      <c r="E1367" s="2" t="s">
        <v>6596</v>
      </c>
      <c r="F1367" s="2"/>
      <c r="G1367" s="2" t="s">
        <v>6597</v>
      </c>
      <c r="H1367" s="2" t="s">
        <v>99</v>
      </c>
      <c r="I1367" s="2" t="s">
        <v>47</v>
      </c>
      <c r="J1367" s="2" t="s">
        <v>80</v>
      </c>
      <c r="K1367" s="2" t="s">
        <v>127</v>
      </c>
      <c r="L1367" s="2">
        <v>1</v>
      </c>
      <c r="M1367" s="2" t="s">
        <v>128</v>
      </c>
      <c r="N1367" s="2" t="s">
        <v>36</v>
      </c>
      <c r="O1367" s="3">
        <v>45221</v>
      </c>
      <c r="P1367" s="3">
        <v>45521</v>
      </c>
      <c r="Q1367" s="2" t="s">
        <v>3443</v>
      </c>
      <c r="R1367" s="2" t="s">
        <v>38</v>
      </c>
      <c r="S1367" s="2">
        <v>0</v>
      </c>
      <c r="T1367" s="2">
        <v>9</v>
      </c>
      <c r="U1367" s="2" t="s">
        <v>39</v>
      </c>
      <c r="V1367" s="2">
        <v>0</v>
      </c>
      <c r="W1367" s="2" t="s">
        <v>164</v>
      </c>
      <c r="X1367" s="2">
        <v>69</v>
      </c>
      <c r="Y1367" s="2">
        <v>1</v>
      </c>
    </row>
    <row r="1368" spans="1:25" x14ac:dyDescent="0.35">
      <c r="A1368" s="2">
        <v>1367</v>
      </c>
      <c r="B1368" s="2" t="s">
        <v>40</v>
      </c>
      <c r="C1368" s="2" t="s">
        <v>6598</v>
      </c>
      <c r="D1368" s="2" t="s">
        <v>6599</v>
      </c>
      <c r="E1368" s="2" t="s">
        <v>6600</v>
      </c>
      <c r="F1368" s="2" t="s">
        <v>1947</v>
      </c>
      <c r="G1368" s="2" t="s">
        <v>6601</v>
      </c>
      <c r="H1368" s="2" t="s">
        <v>46</v>
      </c>
      <c r="I1368" s="2" t="s">
        <v>70</v>
      </c>
      <c r="J1368" s="2" t="s">
        <v>80</v>
      </c>
      <c r="K1368" s="2" t="s">
        <v>34</v>
      </c>
      <c r="L1368" s="2">
        <v>5</v>
      </c>
      <c r="M1368" s="2" t="s">
        <v>35</v>
      </c>
      <c r="N1368" s="2" t="s">
        <v>50</v>
      </c>
      <c r="O1368" s="3">
        <v>45101</v>
      </c>
      <c r="P1368" s="3">
        <v>45385</v>
      </c>
      <c r="Q1368" s="2" t="s">
        <v>1756</v>
      </c>
      <c r="R1368" s="2" t="s">
        <v>221</v>
      </c>
      <c r="S1368" s="2">
        <v>0</v>
      </c>
      <c r="T1368" s="2">
        <v>1</v>
      </c>
      <c r="U1368" s="2" t="s">
        <v>52</v>
      </c>
      <c r="V1368" s="2">
        <v>0</v>
      </c>
      <c r="W1368" s="2"/>
      <c r="X1368" s="2">
        <v>89</v>
      </c>
      <c r="Y1368" s="2">
        <v>0</v>
      </c>
    </row>
    <row r="1369" spans="1:25" x14ac:dyDescent="0.35">
      <c r="A1369" s="2">
        <v>1368</v>
      </c>
      <c r="B1369" s="2" t="s">
        <v>64</v>
      </c>
      <c r="C1369" s="2" t="s">
        <v>6602</v>
      </c>
      <c r="D1369" s="2" t="s">
        <v>6603</v>
      </c>
      <c r="E1369" s="2" t="s">
        <v>6604</v>
      </c>
      <c r="F1369" s="2" t="s">
        <v>4619</v>
      </c>
      <c r="G1369" s="2" t="s">
        <v>6605</v>
      </c>
      <c r="H1369" s="2" t="s">
        <v>58</v>
      </c>
      <c r="I1369" s="2" t="s">
        <v>113</v>
      </c>
      <c r="J1369" s="2" t="s">
        <v>71</v>
      </c>
      <c r="K1369" s="2" t="s">
        <v>48</v>
      </c>
      <c r="L1369" s="2">
        <v>0</v>
      </c>
      <c r="M1369" s="2" t="s">
        <v>49</v>
      </c>
      <c r="N1369" s="2" t="s">
        <v>50</v>
      </c>
      <c r="O1369" s="3">
        <v>45266</v>
      </c>
      <c r="P1369" s="3">
        <v>45459</v>
      </c>
      <c r="Q1369" s="2" t="s">
        <v>3453</v>
      </c>
      <c r="R1369" s="2" t="s">
        <v>38</v>
      </c>
      <c r="S1369" s="2">
        <v>1</v>
      </c>
      <c r="T1369" s="2">
        <v>9</v>
      </c>
      <c r="U1369" s="2" t="s">
        <v>39</v>
      </c>
      <c r="V1369" s="2">
        <v>0</v>
      </c>
      <c r="W1369" s="2"/>
      <c r="X1369" s="2">
        <v>89</v>
      </c>
      <c r="Y1369" s="2">
        <v>0</v>
      </c>
    </row>
    <row r="1370" spans="1:25" x14ac:dyDescent="0.35">
      <c r="A1370" s="2">
        <v>1369</v>
      </c>
      <c r="B1370" s="2" t="s">
        <v>25</v>
      </c>
      <c r="C1370" s="2" t="s">
        <v>6606</v>
      </c>
      <c r="D1370" s="2" t="s">
        <v>6607</v>
      </c>
      <c r="E1370" s="2" t="s">
        <v>6608</v>
      </c>
      <c r="F1370" s="2" t="s">
        <v>6609</v>
      </c>
      <c r="G1370" s="2" t="s">
        <v>6610</v>
      </c>
      <c r="H1370" s="2" t="s">
        <v>99</v>
      </c>
      <c r="I1370" s="2" t="s">
        <v>70</v>
      </c>
      <c r="J1370" s="2" t="s">
        <v>71</v>
      </c>
      <c r="K1370" s="2" t="s">
        <v>127</v>
      </c>
      <c r="L1370" s="2">
        <v>4</v>
      </c>
      <c r="M1370" s="2" t="s">
        <v>35</v>
      </c>
      <c r="N1370" s="2" t="s">
        <v>81</v>
      </c>
      <c r="O1370" s="3">
        <v>44964</v>
      </c>
      <c r="P1370" s="3">
        <v>45652</v>
      </c>
      <c r="Q1370" s="2" t="s">
        <v>2986</v>
      </c>
      <c r="R1370" s="2" t="s">
        <v>38</v>
      </c>
      <c r="S1370" s="2">
        <v>1</v>
      </c>
      <c r="T1370" s="2">
        <v>6</v>
      </c>
      <c r="U1370" s="2" t="s">
        <v>39</v>
      </c>
      <c r="V1370" s="2">
        <v>1</v>
      </c>
      <c r="W1370" s="2"/>
      <c r="X1370" s="2">
        <v>89</v>
      </c>
      <c r="Y1370" s="2">
        <v>0</v>
      </c>
    </row>
    <row r="1371" spans="1:25" x14ac:dyDescent="0.35">
      <c r="A1371" s="2">
        <v>1370</v>
      </c>
      <c r="B1371" s="2" t="s">
        <v>53</v>
      </c>
      <c r="C1371" s="2" t="s">
        <v>6611</v>
      </c>
      <c r="D1371" s="2" t="s">
        <v>6612</v>
      </c>
      <c r="E1371" s="2" t="s">
        <v>6613</v>
      </c>
      <c r="F1371" s="2" t="s">
        <v>5852</v>
      </c>
      <c r="G1371" s="2" t="s">
        <v>6614</v>
      </c>
      <c r="H1371" s="2" t="s">
        <v>99</v>
      </c>
      <c r="I1371" s="2" t="s">
        <v>47</v>
      </c>
      <c r="J1371" s="2" t="s">
        <v>71</v>
      </c>
      <c r="K1371" s="2" t="s">
        <v>72</v>
      </c>
      <c r="L1371" s="2">
        <v>4</v>
      </c>
      <c r="M1371" s="2" t="s">
        <v>35</v>
      </c>
      <c r="N1371" s="2" t="s">
        <v>50</v>
      </c>
      <c r="O1371" s="3">
        <v>45217</v>
      </c>
      <c r="P1371" s="3">
        <v>45450</v>
      </c>
      <c r="Q1371" s="2" t="s">
        <v>3463</v>
      </c>
      <c r="R1371" s="2" t="s">
        <v>38</v>
      </c>
      <c r="S1371" s="2">
        <v>0</v>
      </c>
      <c r="T1371" s="2">
        <v>10</v>
      </c>
      <c r="U1371" s="2" t="s">
        <v>62</v>
      </c>
      <c r="V1371" s="2">
        <v>1</v>
      </c>
      <c r="W1371" s="2"/>
      <c r="X1371" s="2">
        <v>89</v>
      </c>
      <c r="Y1371" s="2">
        <v>0</v>
      </c>
    </row>
    <row r="1372" spans="1:25" x14ac:dyDescent="0.35">
      <c r="A1372" s="2">
        <v>1371</v>
      </c>
      <c r="B1372" s="2" t="s">
        <v>64</v>
      </c>
      <c r="C1372" s="2" t="s">
        <v>6615</v>
      </c>
      <c r="D1372" s="2" t="s">
        <v>6616</v>
      </c>
      <c r="E1372" s="2" t="s">
        <v>6617</v>
      </c>
      <c r="F1372" s="2" t="s">
        <v>502</v>
      </c>
      <c r="G1372" s="2" t="s">
        <v>6618</v>
      </c>
      <c r="H1372" s="2" t="s">
        <v>90</v>
      </c>
      <c r="I1372" s="2" t="s">
        <v>47</v>
      </c>
      <c r="J1372" s="2" t="s">
        <v>105</v>
      </c>
      <c r="K1372" s="2" t="s">
        <v>127</v>
      </c>
      <c r="L1372" s="2">
        <v>5</v>
      </c>
      <c r="M1372" s="2" t="s">
        <v>128</v>
      </c>
      <c r="N1372" s="2" t="s">
        <v>92</v>
      </c>
      <c r="O1372" s="3">
        <v>45286</v>
      </c>
      <c r="P1372" s="3">
        <v>45474</v>
      </c>
      <c r="Q1372" s="2" t="s">
        <v>483</v>
      </c>
      <c r="R1372" s="2" t="s">
        <v>38</v>
      </c>
      <c r="S1372" s="2">
        <v>1</v>
      </c>
      <c r="T1372" s="2">
        <v>7</v>
      </c>
      <c r="U1372" s="2" t="s">
        <v>107</v>
      </c>
      <c r="V1372" s="2">
        <v>1</v>
      </c>
      <c r="W1372" s="2"/>
      <c r="X1372" s="2">
        <v>89</v>
      </c>
      <c r="Y1372" s="2">
        <v>0</v>
      </c>
    </row>
    <row r="1373" spans="1:25" x14ac:dyDescent="0.35">
      <c r="A1373" s="2">
        <v>1372</v>
      </c>
      <c r="B1373" s="2" t="s">
        <v>115</v>
      </c>
      <c r="C1373" s="2" t="s">
        <v>6619</v>
      </c>
      <c r="D1373" s="2" t="s">
        <v>6620</v>
      </c>
      <c r="E1373" s="2" t="s">
        <v>6621</v>
      </c>
      <c r="F1373" s="2" t="s">
        <v>2189</v>
      </c>
      <c r="G1373" s="2" t="s">
        <v>6622</v>
      </c>
      <c r="H1373" s="2" t="s">
        <v>79</v>
      </c>
      <c r="I1373" s="2" t="s">
        <v>32</v>
      </c>
      <c r="J1373" s="2" t="s">
        <v>60</v>
      </c>
      <c r="K1373" s="2" t="s">
        <v>127</v>
      </c>
      <c r="L1373" s="2">
        <v>8</v>
      </c>
      <c r="M1373" s="2" t="s">
        <v>49</v>
      </c>
      <c r="N1373" s="2" t="s">
        <v>92</v>
      </c>
      <c r="O1373" s="3">
        <v>45196</v>
      </c>
      <c r="P1373" s="3">
        <v>45533</v>
      </c>
      <c r="Q1373" s="2" t="s">
        <v>3473</v>
      </c>
      <c r="R1373" s="2" t="s">
        <v>221</v>
      </c>
      <c r="S1373" s="2">
        <v>1</v>
      </c>
      <c r="T1373" s="2">
        <v>7</v>
      </c>
      <c r="U1373" s="2" t="s">
        <v>62</v>
      </c>
      <c r="V1373" s="2">
        <v>1</v>
      </c>
      <c r="W1373" s="2"/>
      <c r="X1373" s="2">
        <v>89</v>
      </c>
      <c r="Y1373" s="2">
        <v>0</v>
      </c>
    </row>
    <row r="1374" spans="1:25" x14ac:dyDescent="0.35">
      <c r="A1374" s="2">
        <v>1373</v>
      </c>
      <c r="B1374" s="2" t="s">
        <v>25</v>
      </c>
      <c r="C1374" s="2" t="s">
        <v>6623</v>
      </c>
      <c r="D1374" s="2" t="s">
        <v>6624</v>
      </c>
      <c r="E1374" s="2" t="s">
        <v>6625</v>
      </c>
      <c r="F1374" s="2"/>
      <c r="G1374" s="2" t="s">
        <v>6626</v>
      </c>
      <c r="H1374" s="2" t="s">
        <v>90</v>
      </c>
      <c r="I1374" s="2" t="s">
        <v>113</v>
      </c>
      <c r="J1374" s="2" t="s">
        <v>33</v>
      </c>
      <c r="K1374" s="2" t="s">
        <v>34</v>
      </c>
      <c r="L1374" s="2">
        <v>1</v>
      </c>
      <c r="M1374" s="2" t="s">
        <v>49</v>
      </c>
      <c r="N1374" s="2" t="s">
        <v>36</v>
      </c>
      <c r="O1374" s="3">
        <v>45113</v>
      </c>
      <c r="P1374" s="3">
        <v>45303</v>
      </c>
      <c r="Q1374" s="2" t="s">
        <v>3463</v>
      </c>
      <c r="R1374" s="2" t="s">
        <v>38</v>
      </c>
      <c r="S1374" s="2">
        <v>0</v>
      </c>
      <c r="T1374" s="2">
        <v>8</v>
      </c>
      <c r="U1374" s="2" t="s">
        <v>62</v>
      </c>
      <c r="V1374" s="2">
        <v>0</v>
      </c>
      <c r="W1374" s="2" t="s">
        <v>164</v>
      </c>
      <c r="X1374" s="2">
        <v>69</v>
      </c>
      <c r="Y1374" s="2">
        <v>1</v>
      </c>
    </row>
    <row r="1375" spans="1:25" x14ac:dyDescent="0.35">
      <c r="A1375" s="2">
        <v>1374</v>
      </c>
      <c r="B1375" s="2" t="s">
        <v>53</v>
      </c>
      <c r="C1375" s="2" t="s">
        <v>6627</v>
      </c>
      <c r="D1375" s="2" t="s">
        <v>6628</v>
      </c>
      <c r="E1375" s="2" t="s">
        <v>6629</v>
      </c>
      <c r="F1375" s="2" t="s">
        <v>5768</v>
      </c>
      <c r="G1375" s="2" t="s">
        <v>6630</v>
      </c>
      <c r="H1375" s="2" t="s">
        <v>46</v>
      </c>
      <c r="I1375" s="2" t="s">
        <v>32</v>
      </c>
      <c r="J1375" s="2" t="s">
        <v>80</v>
      </c>
      <c r="K1375" s="2" t="s">
        <v>72</v>
      </c>
      <c r="L1375" s="2">
        <v>9</v>
      </c>
      <c r="M1375" s="2" t="s">
        <v>35</v>
      </c>
      <c r="N1375" s="2" t="s">
        <v>50</v>
      </c>
      <c r="O1375" s="3">
        <v>45196</v>
      </c>
      <c r="P1375" s="3">
        <v>45328</v>
      </c>
      <c r="Q1375" s="2" t="s">
        <v>3483</v>
      </c>
      <c r="R1375" s="2" t="s">
        <v>38</v>
      </c>
      <c r="S1375" s="2">
        <v>0</v>
      </c>
      <c r="T1375" s="2">
        <v>4</v>
      </c>
      <c r="U1375" s="2" t="s">
        <v>39</v>
      </c>
      <c r="V1375" s="2">
        <v>0</v>
      </c>
      <c r="W1375" s="2"/>
      <c r="X1375" s="2">
        <v>89</v>
      </c>
      <c r="Y1375" s="2">
        <v>0</v>
      </c>
    </row>
    <row r="1376" spans="1:25" x14ac:dyDescent="0.35">
      <c r="A1376" s="2">
        <v>1375</v>
      </c>
      <c r="B1376" s="2" t="s">
        <v>64</v>
      </c>
      <c r="C1376" s="2" t="s">
        <v>6631</v>
      </c>
      <c r="D1376" s="2" t="s">
        <v>6632</v>
      </c>
      <c r="E1376" s="2" t="s">
        <v>6633</v>
      </c>
      <c r="F1376" s="2"/>
      <c r="G1376" s="2" t="s">
        <v>6634</v>
      </c>
      <c r="H1376" s="2" t="s">
        <v>46</v>
      </c>
      <c r="I1376" s="2" t="s">
        <v>59</v>
      </c>
      <c r="J1376" s="2" t="s">
        <v>71</v>
      </c>
      <c r="K1376" s="2" t="s">
        <v>127</v>
      </c>
      <c r="L1376" s="2">
        <v>1</v>
      </c>
      <c r="M1376" s="2" t="s">
        <v>49</v>
      </c>
      <c r="N1376" s="2" t="s">
        <v>50</v>
      </c>
      <c r="O1376" s="3">
        <v>45135</v>
      </c>
      <c r="P1376" s="3">
        <v>45540</v>
      </c>
      <c r="Q1376" s="2" t="s">
        <v>1746</v>
      </c>
      <c r="R1376" s="2" t="s">
        <v>221</v>
      </c>
      <c r="S1376" s="2">
        <v>0</v>
      </c>
      <c r="T1376" s="2">
        <v>7</v>
      </c>
      <c r="U1376" s="2" t="s">
        <v>39</v>
      </c>
      <c r="V1376" s="2">
        <v>1</v>
      </c>
      <c r="W1376" s="2" t="s">
        <v>83</v>
      </c>
      <c r="X1376" s="2">
        <v>69</v>
      </c>
      <c r="Y1376" s="2">
        <v>1</v>
      </c>
    </row>
    <row r="1377" spans="1:25" x14ac:dyDescent="0.35">
      <c r="A1377" s="2">
        <v>1376</v>
      </c>
      <c r="B1377" s="2" t="s">
        <v>53</v>
      </c>
      <c r="C1377" s="2" t="s">
        <v>6635</v>
      </c>
      <c r="D1377" s="2" t="s">
        <v>6636</v>
      </c>
      <c r="E1377" s="2" t="s">
        <v>6637</v>
      </c>
      <c r="F1377" s="2" t="s">
        <v>6638</v>
      </c>
      <c r="G1377" s="2" t="s">
        <v>6639</v>
      </c>
      <c r="H1377" s="2" t="s">
        <v>46</v>
      </c>
      <c r="I1377" s="2" t="s">
        <v>113</v>
      </c>
      <c r="J1377" s="2" t="s">
        <v>60</v>
      </c>
      <c r="K1377" s="2" t="s">
        <v>34</v>
      </c>
      <c r="L1377" s="2">
        <v>4</v>
      </c>
      <c r="M1377" s="2" t="s">
        <v>91</v>
      </c>
      <c r="N1377" s="2" t="s">
        <v>31</v>
      </c>
      <c r="O1377" s="3">
        <v>45167</v>
      </c>
      <c r="P1377" s="3">
        <v>45410</v>
      </c>
      <c r="Q1377" s="2" t="s">
        <v>3492</v>
      </c>
      <c r="R1377" s="2" t="s">
        <v>221</v>
      </c>
      <c r="S1377" s="2">
        <v>1</v>
      </c>
      <c r="T1377" s="2">
        <v>1</v>
      </c>
      <c r="U1377" s="2" t="s">
        <v>52</v>
      </c>
      <c r="V1377" s="2">
        <v>0</v>
      </c>
      <c r="W1377" s="2"/>
      <c r="X1377" s="2">
        <v>89</v>
      </c>
      <c r="Y1377" s="2">
        <v>0</v>
      </c>
    </row>
    <row r="1378" spans="1:25" x14ac:dyDescent="0.35">
      <c r="A1378" s="2">
        <v>1377</v>
      </c>
      <c r="B1378" s="2" t="s">
        <v>53</v>
      </c>
      <c r="C1378" s="2" t="s">
        <v>6640</v>
      </c>
      <c r="D1378" s="2" t="s">
        <v>6641</v>
      </c>
      <c r="E1378" s="2" t="s">
        <v>6642</v>
      </c>
      <c r="F1378" s="2"/>
      <c r="G1378" s="2" t="s">
        <v>6643</v>
      </c>
      <c r="H1378" s="2" t="s">
        <v>31</v>
      </c>
      <c r="I1378" s="2" t="s">
        <v>32</v>
      </c>
      <c r="J1378" s="2" t="s">
        <v>105</v>
      </c>
      <c r="K1378" s="2" t="s">
        <v>127</v>
      </c>
      <c r="L1378" s="2">
        <v>6</v>
      </c>
      <c r="M1378" s="2" t="s">
        <v>128</v>
      </c>
      <c r="N1378" s="2" t="s">
        <v>36</v>
      </c>
      <c r="O1378" s="3">
        <v>45085</v>
      </c>
      <c r="P1378" s="3">
        <v>45603</v>
      </c>
      <c r="Q1378" s="2" t="s">
        <v>2769</v>
      </c>
      <c r="R1378" s="2" t="s">
        <v>221</v>
      </c>
      <c r="S1378" s="2">
        <v>0</v>
      </c>
      <c r="T1378" s="2">
        <v>3</v>
      </c>
      <c r="U1378" s="2" t="s">
        <v>52</v>
      </c>
      <c r="V1378" s="2">
        <v>1</v>
      </c>
      <c r="W1378" s="2" t="s">
        <v>63</v>
      </c>
      <c r="X1378" s="2">
        <v>69</v>
      </c>
      <c r="Y1378" s="2">
        <v>1</v>
      </c>
    </row>
    <row r="1379" spans="1:25" x14ac:dyDescent="0.35">
      <c r="A1379" s="2">
        <v>1378</v>
      </c>
      <c r="B1379" s="2" t="s">
        <v>142</v>
      </c>
      <c r="C1379" s="2" t="s">
        <v>6644</v>
      </c>
      <c r="D1379" s="2" t="s">
        <v>6645</v>
      </c>
      <c r="E1379" s="2" t="s">
        <v>6646</v>
      </c>
      <c r="F1379" s="2" t="s">
        <v>195</v>
      </c>
      <c r="G1379" s="2" t="s">
        <v>6647</v>
      </c>
      <c r="H1379" s="2" t="s">
        <v>99</v>
      </c>
      <c r="I1379" s="2" t="s">
        <v>47</v>
      </c>
      <c r="J1379" s="2" t="s">
        <v>71</v>
      </c>
      <c r="K1379" s="2" t="s">
        <v>72</v>
      </c>
      <c r="L1379" s="2">
        <v>7</v>
      </c>
      <c r="M1379" s="2" t="s">
        <v>91</v>
      </c>
      <c r="N1379" s="2" t="s">
        <v>92</v>
      </c>
      <c r="O1379" s="3">
        <v>45031</v>
      </c>
      <c r="P1379" s="3">
        <v>45487</v>
      </c>
      <c r="Q1379" s="2" t="s">
        <v>3502</v>
      </c>
      <c r="R1379" s="2" t="s">
        <v>38</v>
      </c>
      <c r="S1379" s="2">
        <v>0</v>
      </c>
      <c r="T1379" s="2">
        <v>8</v>
      </c>
      <c r="U1379" s="2" t="s">
        <v>52</v>
      </c>
      <c r="V1379" s="2">
        <v>1</v>
      </c>
      <c r="W1379" s="2"/>
      <c r="X1379" s="2">
        <v>89</v>
      </c>
      <c r="Y1379" s="2">
        <v>0</v>
      </c>
    </row>
    <row r="1380" spans="1:25" x14ac:dyDescent="0.35">
      <c r="A1380" s="2">
        <v>1379</v>
      </c>
      <c r="B1380" s="2" t="s">
        <v>135</v>
      </c>
      <c r="C1380" s="2" t="s">
        <v>6648</v>
      </c>
      <c r="D1380" s="2" t="s">
        <v>6649</v>
      </c>
      <c r="E1380" s="2" t="s">
        <v>6650</v>
      </c>
      <c r="F1380" s="2"/>
      <c r="G1380" s="2" t="s">
        <v>6651</v>
      </c>
      <c r="H1380" s="2" t="s">
        <v>58</v>
      </c>
      <c r="I1380" s="2" t="s">
        <v>70</v>
      </c>
      <c r="J1380" s="2" t="s">
        <v>80</v>
      </c>
      <c r="K1380" s="2" t="s">
        <v>34</v>
      </c>
      <c r="L1380" s="2">
        <v>2</v>
      </c>
      <c r="M1380" s="2" t="s">
        <v>128</v>
      </c>
      <c r="N1380" s="2" t="s">
        <v>50</v>
      </c>
      <c r="O1380" s="3">
        <v>45074</v>
      </c>
      <c r="P1380" s="3">
        <v>45450</v>
      </c>
      <c r="Q1380" s="2" t="s">
        <v>631</v>
      </c>
      <c r="R1380" s="2" t="s">
        <v>38</v>
      </c>
      <c r="S1380" s="2">
        <v>0</v>
      </c>
      <c r="T1380" s="2">
        <v>5</v>
      </c>
      <c r="U1380" s="2" t="s">
        <v>62</v>
      </c>
      <c r="V1380" s="2">
        <v>1</v>
      </c>
      <c r="W1380" s="2" t="s">
        <v>83</v>
      </c>
      <c r="X1380" s="2">
        <v>69</v>
      </c>
      <c r="Y1380" s="2">
        <v>1</v>
      </c>
    </row>
    <row r="1381" spans="1:25" x14ac:dyDescent="0.35">
      <c r="A1381" s="2">
        <v>1380</v>
      </c>
      <c r="B1381" s="2" t="s">
        <v>115</v>
      </c>
      <c r="C1381" s="2" t="s">
        <v>6652</v>
      </c>
      <c r="D1381" s="2" t="s">
        <v>6653</v>
      </c>
      <c r="E1381" s="2" t="s">
        <v>6654</v>
      </c>
      <c r="F1381" s="2"/>
      <c r="G1381" s="2" t="s">
        <v>6655</v>
      </c>
      <c r="H1381" s="2" t="s">
        <v>46</v>
      </c>
      <c r="I1381" s="2" t="s">
        <v>59</v>
      </c>
      <c r="J1381" s="2" t="s">
        <v>60</v>
      </c>
      <c r="K1381" s="2" t="s">
        <v>127</v>
      </c>
      <c r="L1381" s="2">
        <v>2</v>
      </c>
      <c r="M1381" s="2" t="s">
        <v>128</v>
      </c>
      <c r="N1381" s="2" t="s">
        <v>50</v>
      </c>
      <c r="O1381" s="3">
        <v>45104</v>
      </c>
      <c r="P1381" s="3">
        <v>45499</v>
      </c>
      <c r="Q1381" s="2" t="s">
        <v>2690</v>
      </c>
      <c r="R1381" s="2" t="s">
        <v>38</v>
      </c>
      <c r="S1381" s="2">
        <v>0</v>
      </c>
      <c r="T1381" s="2">
        <v>10</v>
      </c>
      <c r="U1381" s="2" t="s">
        <v>52</v>
      </c>
      <c r="V1381" s="2">
        <v>1</v>
      </c>
      <c r="W1381" s="2" t="s">
        <v>83</v>
      </c>
      <c r="X1381" s="2">
        <v>69</v>
      </c>
      <c r="Y1381" s="2">
        <v>1</v>
      </c>
    </row>
    <row r="1382" spans="1:25" x14ac:dyDescent="0.35">
      <c r="A1382" s="2">
        <v>1381</v>
      </c>
      <c r="B1382" s="2" t="s">
        <v>135</v>
      </c>
      <c r="C1382" s="2" t="s">
        <v>6656</v>
      </c>
      <c r="D1382" s="2" t="s">
        <v>6657</v>
      </c>
      <c r="E1382" s="2" t="s">
        <v>6658</v>
      </c>
      <c r="F1382" s="2" t="s">
        <v>5295</v>
      </c>
      <c r="G1382" s="2" t="s">
        <v>6659</v>
      </c>
      <c r="H1382" s="2" t="s">
        <v>46</v>
      </c>
      <c r="I1382" s="2" t="s">
        <v>32</v>
      </c>
      <c r="J1382" s="2" t="s">
        <v>71</v>
      </c>
      <c r="K1382" s="2" t="s">
        <v>72</v>
      </c>
      <c r="L1382" s="2">
        <v>1</v>
      </c>
      <c r="M1382" s="2" t="s">
        <v>49</v>
      </c>
      <c r="N1382" s="2" t="s">
        <v>36</v>
      </c>
      <c r="O1382" s="3">
        <v>45248</v>
      </c>
      <c r="P1382" s="3">
        <v>45367</v>
      </c>
      <c r="Q1382" s="2" t="s">
        <v>3517</v>
      </c>
      <c r="R1382" s="2" t="s">
        <v>38</v>
      </c>
      <c r="S1382" s="2">
        <v>0</v>
      </c>
      <c r="T1382" s="2">
        <v>9</v>
      </c>
      <c r="U1382" s="2" t="s">
        <v>52</v>
      </c>
      <c r="V1382" s="2">
        <v>0</v>
      </c>
      <c r="W1382" s="2"/>
      <c r="X1382" s="2">
        <v>89</v>
      </c>
      <c r="Y1382" s="2">
        <v>0</v>
      </c>
    </row>
    <row r="1383" spans="1:25" x14ac:dyDescent="0.35">
      <c r="A1383" s="2">
        <v>1382</v>
      </c>
      <c r="B1383" s="2" t="s">
        <v>25</v>
      </c>
      <c r="C1383" s="2" t="s">
        <v>6660</v>
      </c>
      <c r="D1383" s="2" t="s">
        <v>6661</v>
      </c>
      <c r="E1383" s="2" t="s">
        <v>6662</v>
      </c>
      <c r="F1383" s="2"/>
      <c r="G1383" s="2" t="s">
        <v>6663</v>
      </c>
      <c r="H1383" s="2" t="s">
        <v>31</v>
      </c>
      <c r="I1383" s="2" t="s">
        <v>59</v>
      </c>
      <c r="J1383" s="2" t="s">
        <v>80</v>
      </c>
      <c r="K1383" s="2" t="s">
        <v>127</v>
      </c>
      <c r="L1383" s="2">
        <v>6</v>
      </c>
      <c r="M1383" s="2" t="s">
        <v>128</v>
      </c>
      <c r="N1383" s="2" t="s">
        <v>81</v>
      </c>
      <c r="O1383" s="3">
        <v>45220</v>
      </c>
      <c r="P1383" s="3">
        <v>45545</v>
      </c>
      <c r="Q1383" s="2" t="s">
        <v>3523</v>
      </c>
      <c r="R1383" s="2" t="s">
        <v>38</v>
      </c>
      <c r="S1383" s="2">
        <v>0</v>
      </c>
      <c r="T1383" s="2">
        <v>1</v>
      </c>
      <c r="U1383" s="2" t="s">
        <v>107</v>
      </c>
      <c r="V1383" s="2">
        <v>1</v>
      </c>
      <c r="W1383" s="2" t="s">
        <v>164</v>
      </c>
      <c r="X1383" s="2">
        <v>69</v>
      </c>
      <c r="Y1383" s="2">
        <v>1</v>
      </c>
    </row>
    <row r="1384" spans="1:25" x14ac:dyDescent="0.35">
      <c r="A1384" s="2">
        <v>1383</v>
      </c>
      <c r="B1384" s="2" t="s">
        <v>115</v>
      </c>
      <c r="C1384" s="2" t="s">
        <v>6664</v>
      </c>
      <c r="D1384" s="2" t="s">
        <v>6665</v>
      </c>
      <c r="E1384" s="2" t="s">
        <v>6666</v>
      </c>
      <c r="F1384" s="2" t="s">
        <v>6667</v>
      </c>
      <c r="G1384" s="2" t="s">
        <v>6668</v>
      </c>
      <c r="H1384" s="2" t="s">
        <v>58</v>
      </c>
      <c r="I1384" s="2" t="s">
        <v>113</v>
      </c>
      <c r="J1384" s="2" t="s">
        <v>105</v>
      </c>
      <c r="K1384" s="2" t="s">
        <v>127</v>
      </c>
      <c r="L1384" s="2">
        <v>9</v>
      </c>
      <c r="M1384" s="2" t="s">
        <v>35</v>
      </c>
      <c r="N1384" s="2" t="s">
        <v>81</v>
      </c>
      <c r="O1384" s="3">
        <v>45092</v>
      </c>
      <c r="P1384" s="3">
        <v>45361</v>
      </c>
      <c r="Q1384" s="2" t="s">
        <v>3529</v>
      </c>
      <c r="R1384" s="2" t="s">
        <v>38</v>
      </c>
      <c r="S1384" s="2">
        <v>0</v>
      </c>
      <c r="T1384" s="2">
        <v>6</v>
      </c>
      <c r="U1384" s="2" t="s">
        <v>107</v>
      </c>
      <c r="V1384" s="2">
        <v>1</v>
      </c>
      <c r="W1384" s="2"/>
      <c r="X1384" s="2">
        <v>89</v>
      </c>
      <c r="Y1384" s="2">
        <v>0</v>
      </c>
    </row>
    <row r="1385" spans="1:25" x14ac:dyDescent="0.35">
      <c r="A1385" s="2">
        <v>1384</v>
      </c>
      <c r="B1385" s="2" t="s">
        <v>115</v>
      </c>
      <c r="C1385" s="2" t="s">
        <v>6669</v>
      </c>
      <c r="D1385" s="2" t="s">
        <v>6670</v>
      </c>
      <c r="E1385" s="2" t="s">
        <v>6671</v>
      </c>
      <c r="F1385" s="2" t="s">
        <v>6672</v>
      </c>
      <c r="G1385" s="2" t="s">
        <v>6673</v>
      </c>
      <c r="H1385" s="2" t="s">
        <v>58</v>
      </c>
      <c r="I1385" s="2" t="s">
        <v>59</v>
      </c>
      <c r="J1385" s="2" t="s">
        <v>80</v>
      </c>
      <c r="K1385" s="2" t="s">
        <v>48</v>
      </c>
      <c r="L1385" s="2">
        <v>1</v>
      </c>
      <c r="M1385" s="2" t="s">
        <v>91</v>
      </c>
      <c r="N1385" s="2" t="s">
        <v>36</v>
      </c>
      <c r="O1385" s="3">
        <v>45146</v>
      </c>
      <c r="P1385" s="3">
        <v>45448</v>
      </c>
      <c r="Q1385" s="2" t="s">
        <v>3534</v>
      </c>
      <c r="R1385" s="2" t="s">
        <v>221</v>
      </c>
      <c r="S1385" s="2">
        <v>1</v>
      </c>
      <c r="T1385" s="2">
        <v>7</v>
      </c>
      <c r="U1385" s="2" t="s">
        <v>39</v>
      </c>
      <c r="V1385" s="2">
        <v>0</v>
      </c>
      <c r="W1385" s="2"/>
      <c r="X1385" s="2">
        <v>89</v>
      </c>
      <c r="Y1385" s="2">
        <v>0</v>
      </c>
    </row>
    <row r="1386" spans="1:25" x14ac:dyDescent="0.35">
      <c r="A1386" s="2">
        <v>1385</v>
      </c>
      <c r="B1386" s="2" t="s">
        <v>142</v>
      </c>
      <c r="C1386" s="2" t="s">
        <v>6674</v>
      </c>
      <c r="D1386" s="2" t="s">
        <v>6675</v>
      </c>
      <c r="E1386" s="2" t="s">
        <v>6676</v>
      </c>
      <c r="F1386" s="2"/>
      <c r="G1386" s="2" t="s">
        <v>6677</v>
      </c>
      <c r="H1386" s="2" t="s">
        <v>58</v>
      </c>
      <c r="I1386" s="2" t="s">
        <v>47</v>
      </c>
      <c r="J1386" s="2" t="s">
        <v>33</v>
      </c>
      <c r="K1386" s="2" t="s">
        <v>48</v>
      </c>
      <c r="L1386" s="2">
        <v>7</v>
      </c>
      <c r="M1386" s="2" t="s">
        <v>91</v>
      </c>
      <c r="N1386" s="2" t="s">
        <v>31</v>
      </c>
      <c r="O1386" s="3">
        <v>45207</v>
      </c>
      <c r="P1386" s="3">
        <v>45630</v>
      </c>
      <c r="Q1386" s="2" t="s">
        <v>61</v>
      </c>
      <c r="R1386" s="2" t="s">
        <v>221</v>
      </c>
      <c r="S1386" s="2">
        <v>0</v>
      </c>
      <c r="T1386" s="2">
        <v>10</v>
      </c>
      <c r="U1386" s="2" t="s">
        <v>107</v>
      </c>
      <c r="V1386" s="2">
        <v>0</v>
      </c>
      <c r="W1386" s="2" t="s">
        <v>83</v>
      </c>
      <c r="X1386" s="2">
        <v>69</v>
      </c>
      <c r="Y1386" s="2">
        <v>1</v>
      </c>
    </row>
    <row r="1387" spans="1:25" x14ac:dyDescent="0.35">
      <c r="A1387" s="2">
        <v>1386</v>
      </c>
      <c r="B1387" s="2" t="s">
        <v>142</v>
      </c>
      <c r="C1387" s="2" t="s">
        <v>6678</v>
      </c>
      <c r="D1387" s="2" t="s">
        <v>6679</v>
      </c>
      <c r="E1387" s="2" t="s">
        <v>6680</v>
      </c>
      <c r="F1387" s="2" t="s">
        <v>3405</v>
      </c>
      <c r="G1387" s="2" t="s">
        <v>6681</v>
      </c>
      <c r="H1387" s="2" t="s">
        <v>58</v>
      </c>
      <c r="I1387" s="2" t="s">
        <v>47</v>
      </c>
      <c r="J1387" s="2" t="s">
        <v>33</v>
      </c>
      <c r="K1387" s="2" t="s">
        <v>72</v>
      </c>
      <c r="L1387" s="2">
        <v>1</v>
      </c>
      <c r="M1387" s="2" t="s">
        <v>49</v>
      </c>
      <c r="N1387" s="2" t="s">
        <v>50</v>
      </c>
      <c r="O1387" s="3">
        <v>44981</v>
      </c>
      <c r="P1387" s="3">
        <v>45313</v>
      </c>
      <c r="Q1387" s="2" t="s">
        <v>3185</v>
      </c>
      <c r="R1387" s="2" t="s">
        <v>221</v>
      </c>
      <c r="S1387" s="2">
        <v>0</v>
      </c>
      <c r="T1387" s="2">
        <v>1</v>
      </c>
      <c r="U1387" s="2" t="s">
        <v>107</v>
      </c>
      <c r="V1387" s="2">
        <v>1</v>
      </c>
      <c r="W1387" s="2"/>
      <c r="X1387" s="2">
        <v>89</v>
      </c>
      <c r="Y1387" s="2">
        <v>0</v>
      </c>
    </row>
    <row r="1388" spans="1:25" x14ac:dyDescent="0.35">
      <c r="A1388" s="2">
        <v>1387</v>
      </c>
      <c r="B1388" s="2" t="s">
        <v>142</v>
      </c>
      <c r="C1388" s="2" t="s">
        <v>6682</v>
      </c>
      <c r="D1388" s="2" t="s">
        <v>6683</v>
      </c>
      <c r="E1388" s="2" t="s">
        <v>6684</v>
      </c>
      <c r="F1388" s="2"/>
      <c r="G1388" s="2" t="s">
        <v>6685</v>
      </c>
      <c r="H1388" s="2" t="s">
        <v>90</v>
      </c>
      <c r="I1388" s="2" t="s">
        <v>113</v>
      </c>
      <c r="J1388" s="2" t="s">
        <v>105</v>
      </c>
      <c r="K1388" s="2" t="s">
        <v>127</v>
      </c>
      <c r="L1388" s="2">
        <v>6</v>
      </c>
      <c r="M1388" s="2" t="s">
        <v>35</v>
      </c>
      <c r="N1388" s="2" t="s">
        <v>31</v>
      </c>
      <c r="O1388" s="3">
        <v>45290</v>
      </c>
      <c r="P1388" s="3">
        <v>45557</v>
      </c>
      <c r="Q1388" s="2" t="s">
        <v>1322</v>
      </c>
      <c r="R1388" s="2" t="s">
        <v>38</v>
      </c>
      <c r="S1388" s="2">
        <v>0</v>
      </c>
      <c r="T1388" s="2">
        <v>5</v>
      </c>
      <c r="U1388" s="2" t="s">
        <v>52</v>
      </c>
      <c r="V1388" s="2">
        <v>1</v>
      </c>
      <c r="W1388" s="2" t="s">
        <v>63</v>
      </c>
      <c r="X1388" s="2">
        <v>69</v>
      </c>
      <c r="Y1388" s="2">
        <v>1</v>
      </c>
    </row>
    <row r="1389" spans="1:25" x14ac:dyDescent="0.35">
      <c r="A1389" s="2">
        <v>1388</v>
      </c>
      <c r="B1389" s="2" t="s">
        <v>53</v>
      </c>
      <c r="C1389" s="2" t="s">
        <v>6686</v>
      </c>
      <c r="D1389" s="2" t="s">
        <v>6687</v>
      </c>
      <c r="E1389" s="2" t="s">
        <v>6688</v>
      </c>
      <c r="F1389" s="2" t="s">
        <v>6689</v>
      </c>
      <c r="G1389" s="2" t="s">
        <v>6690</v>
      </c>
      <c r="H1389" s="2" t="s">
        <v>31</v>
      </c>
      <c r="I1389" s="2" t="s">
        <v>59</v>
      </c>
      <c r="J1389" s="2" t="s">
        <v>71</v>
      </c>
      <c r="K1389" s="2" t="s">
        <v>127</v>
      </c>
      <c r="L1389" s="2">
        <v>4</v>
      </c>
      <c r="M1389" s="2" t="s">
        <v>128</v>
      </c>
      <c r="N1389" s="2" t="s">
        <v>50</v>
      </c>
      <c r="O1389" s="3">
        <v>45185</v>
      </c>
      <c r="P1389" s="3">
        <v>45477</v>
      </c>
      <c r="Q1389" s="2" t="s">
        <v>2014</v>
      </c>
      <c r="R1389" s="2" t="s">
        <v>38</v>
      </c>
      <c r="S1389" s="2">
        <v>1</v>
      </c>
      <c r="T1389" s="2">
        <v>6</v>
      </c>
      <c r="U1389" s="2" t="s">
        <v>39</v>
      </c>
      <c r="V1389" s="2">
        <v>1</v>
      </c>
      <c r="W1389" s="2"/>
      <c r="X1389" s="2">
        <v>89</v>
      </c>
      <c r="Y1389" s="2">
        <v>0</v>
      </c>
    </row>
    <row r="1390" spans="1:25" x14ac:dyDescent="0.35">
      <c r="A1390" s="2">
        <v>1389</v>
      </c>
      <c r="B1390" s="2" t="s">
        <v>115</v>
      </c>
      <c r="C1390" s="2" t="s">
        <v>6691</v>
      </c>
      <c r="D1390" s="2" t="s">
        <v>6692</v>
      </c>
      <c r="E1390" s="2" t="s">
        <v>6693</v>
      </c>
      <c r="F1390" s="2"/>
      <c r="G1390" s="2" t="s">
        <v>6694</v>
      </c>
      <c r="H1390" s="2" t="s">
        <v>31</v>
      </c>
      <c r="I1390" s="2" t="s">
        <v>32</v>
      </c>
      <c r="J1390" s="2" t="s">
        <v>33</v>
      </c>
      <c r="K1390" s="2" t="s">
        <v>34</v>
      </c>
      <c r="L1390" s="2">
        <v>0</v>
      </c>
      <c r="M1390" s="2" t="s">
        <v>128</v>
      </c>
      <c r="N1390" s="2" t="s">
        <v>31</v>
      </c>
      <c r="O1390" s="3">
        <v>45075</v>
      </c>
      <c r="P1390" s="3">
        <v>45324</v>
      </c>
      <c r="Q1390" s="2" t="s">
        <v>2185</v>
      </c>
      <c r="R1390" s="2" t="s">
        <v>221</v>
      </c>
      <c r="S1390" s="2">
        <v>0</v>
      </c>
      <c r="T1390" s="2">
        <v>8</v>
      </c>
      <c r="U1390" s="2" t="s">
        <v>39</v>
      </c>
      <c r="V1390" s="2">
        <v>0</v>
      </c>
      <c r="W1390" s="2" t="s">
        <v>83</v>
      </c>
      <c r="X1390" s="2">
        <v>69</v>
      </c>
      <c r="Y1390" s="2">
        <v>1</v>
      </c>
    </row>
    <row r="1391" spans="1:25" x14ac:dyDescent="0.35">
      <c r="A1391" s="2">
        <v>1390</v>
      </c>
      <c r="B1391" s="2" t="s">
        <v>40</v>
      </c>
      <c r="C1391" s="2" t="s">
        <v>6695</v>
      </c>
      <c r="D1391" s="2" t="s">
        <v>6696</v>
      </c>
      <c r="E1391" s="2" t="s">
        <v>6697</v>
      </c>
      <c r="F1391" s="2" t="s">
        <v>1492</v>
      </c>
      <c r="G1391" s="2" t="s">
        <v>6698</v>
      </c>
      <c r="H1391" s="2" t="s">
        <v>58</v>
      </c>
      <c r="I1391" s="2" t="s">
        <v>59</v>
      </c>
      <c r="J1391" s="2" t="s">
        <v>80</v>
      </c>
      <c r="K1391" s="2" t="s">
        <v>127</v>
      </c>
      <c r="L1391" s="2">
        <v>8</v>
      </c>
      <c r="M1391" s="2" t="s">
        <v>35</v>
      </c>
      <c r="N1391" s="2" t="s">
        <v>31</v>
      </c>
      <c r="O1391" s="3">
        <v>45071</v>
      </c>
      <c r="P1391" s="3">
        <v>45306</v>
      </c>
      <c r="Q1391" s="2" t="s">
        <v>2886</v>
      </c>
      <c r="R1391" s="2" t="s">
        <v>38</v>
      </c>
      <c r="S1391" s="2">
        <v>0</v>
      </c>
      <c r="T1391" s="2">
        <v>8</v>
      </c>
      <c r="U1391" s="2" t="s">
        <v>39</v>
      </c>
      <c r="V1391" s="2">
        <v>1</v>
      </c>
      <c r="W1391" s="2"/>
      <c r="X1391" s="2">
        <v>89</v>
      </c>
      <c r="Y1391" s="2">
        <v>0</v>
      </c>
    </row>
    <row r="1392" spans="1:25" x14ac:dyDescent="0.35">
      <c r="A1392" s="2">
        <v>1391</v>
      </c>
      <c r="B1392" s="2" t="s">
        <v>25</v>
      </c>
      <c r="C1392" s="2" t="s">
        <v>6699</v>
      </c>
      <c r="D1392" s="2" t="s">
        <v>6700</v>
      </c>
      <c r="E1392" s="2" t="s">
        <v>6701</v>
      </c>
      <c r="F1392" s="2" t="s">
        <v>2338</v>
      </c>
      <c r="G1392" s="2" t="s">
        <v>6702</v>
      </c>
      <c r="H1392" s="2" t="s">
        <v>79</v>
      </c>
      <c r="I1392" s="2" t="s">
        <v>47</v>
      </c>
      <c r="J1392" s="2" t="s">
        <v>33</v>
      </c>
      <c r="K1392" s="2" t="s">
        <v>48</v>
      </c>
      <c r="L1392" s="2">
        <v>10</v>
      </c>
      <c r="M1392" s="2" t="s">
        <v>91</v>
      </c>
      <c r="N1392" s="2" t="s">
        <v>92</v>
      </c>
      <c r="O1392" s="3">
        <v>45145</v>
      </c>
      <c r="P1392" s="3">
        <v>45511</v>
      </c>
      <c r="Q1392" s="2" t="s">
        <v>1311</v>
      </c>
      <c r="R1392" s="2" t="s">
        <v>38</v>
      </c>
      <c r="S1392" s="2">
        <v>0</v>
      </c>
      <c r="T1392" s="2">
        <v>4</v>
      </c>
      <c r="U1392" s="2" t="s">
        <v>39</v>
      </c>
      <c r="V1392" s="2">
        <v>1</v>
      </c>
      <c r="W1392" s="2"/>
      <c r="X1392" s="2">
        <v>89</v>
      </c>
      <c r="Y1392" s="2">
        <v>0</v>
      </c>
    </row>
    <row r="1393" spans="1:25" x14ac:dyDescent="0.35">
      <c r="A1393" s="2">
        <v>1392</v>
      </c>
      <c r="B1393" s="2" t="s">
        <v>115</v>
      </c>
      <c r="C1393" s="2" t="s">
        <v>6703</v>
      </c>
      <c r="D1393" s="2" t="s">
        <v>6704</v>
      </c>
      <c r="E1393" s="2" t="s">
        <v>6705</v>
      </c>
      <c r="F1393" s="2" t="s">
        <v>6706</v>
      </c>
      <c r="G1393" s="2" t="s">
        <v>6707</v>
      </c>
      <c r="H1393" s="2" t="s">
        <v>46</v>
      </c>
      <c r="I1393" s="2" t="s">
        <v>70</v>
      </c>
      <c r="J1393" s="2" t="s">
        <v>60</v>
      </c>
      <c r="K1393" s="2" t="s">
        <v>48</v>
      </c>
      <c r="L1393" s="2">
        <v>2</v>
      </c>
      <c r="M1393" s="2" t="s">
        <v>128</v>
      </c>
      <c r="N1393" s="2" t="s">
        <v>36</v>
      </c>
      <c r="O1393" s="3">
        <v>45237</v>
      </c>
      <c r="P1393" s="3">
        <v>45333</v>
      </c>
      <c r="Q1393" s="2" t="s">
        <v>3571</v>
      </c>
      <c r="R1393" s="2" t="s">
        <v>221</v>
      </c>
      <c r="S1393" s="2">
        <v>1</v>
      </c>
      <c r="T1393" s="2">
        <v>1</v>
      </c>
      <c r="U1393" s="2" t="s">
        <v>107</v>
      </c>
      <c r="V1393" s="2">
        <v>0</v>
      </c>
      <c r="W1393" s="2"/>
      <c r="X1393" s="2">
        <v>89</v>
      </c>
      <c r="Y1393" s="2">
        <v>0</v>
      </c>
    </row>
    <row r="1394" spans="1:25" x14ac:dyDescent="0.35">
      <c r="A1394" s="2">
        <v>1393</v>
      </c>
      <c r="B1394" s="2" t="s">
        <v>142</v>
      </c>
      <c r="C1394" s="2" t="s">
        <v>6708</v>
      </c>
      <c r="D1394" s="2" t="s">
        <v>6709</v>
      </c>
      <c r="E1394" s="2" t="s">
        <v>6710</v>
      </c>
      <c r="F1394" s="2"/>
      <c r="G1394" s="2" t="s">
        <v>6711</v>
      </c>
      <c r="H1394" s="2" t="s">
        <v>46</v>
      </c>
      <c r="I1394" s="2" t="s">
        <v>59</v>
      </c>
      <c r="J1394" s="2" t="s">
        <v>80</v>
      </c>
      <c r="K1394" s="2" t="s">
        <v>72</v>
      </c>
      <c r="L1394" s="2">
        <v>1</v>
      </c>
      <c r="M1394" s="2" t="s">
        <v>35</v>
      </c>
      <c r="N1394" s="2" t="s">
        <v>31</v>
      </c>
      <c r="O1394" s="3">
        <v>45272</v>
      </c>
      <c r="P1394" s="3">
        <v>45507</v>
      </c>
      <c r="Q1394" s="2" t="s">
        <v>3576</v>
      </c>
      <c r="R1394" s="2" t="s">
        <v>38</v>
      </c>
      <c r="S1394" s="2">
        <v>0</v>
      </c>
      <c r="T1394" s="2">
        <v>5</v>
      </c>
      <c r="U1394" s="2" t="s">
        <v>107</v>
      </c>
      <c r="V1394" s="2">
        <v>0</v>
      </c>
      <c r="W1394" s="2" t="s">
        <v>164</v>
      </c>
      <c r="X1394" s="2">
        <v>69</v>
      </c>
      <c r="Y1394" s="2">
        <v>1</v>
      </c>
    </row>
    <row r="1395" spans="1:25" x14ac:dyDescent="0.35">
      <c r="A1395" s="2">
        <v>1394</v>
      </c>
      <c r="B1395" s="2" t="s">
        <v>40</v>
      </c>
      <c r="C1395" s="2" t="s">
        <v>6712</v>
      </c>
      <c r="D1395" s="2" t="s">
        <v>6713</v>
      </c>
      <c r="E1395" s="2" t="s">
        <v>6714</v>
      </c>
      <c r="F1395" s="2" t="s">
        <v>398</v>
      </c>
      <c r="G1395" s="2" t="s">
        <v>6715</v>
      </c>
      <c r="H1395" s="2" t="s">
        <v>46</v>
      </c>
      <c r="I1395" s="2" t="s">
        <v>113</v>
      </c>
      <c r="J1395" s="2" t="s">
        <v>80</v>
      </c>
      <c r="K1395" s="2" t="s">
        <v>127</v>
      </c>
      <c r="L1395" s="2">
        <v>2</v>
      </c>
      <c r="M1395" s="2" t="s">
        <v>49</v>
      </c>
      <c r="N1395" s="2" t="s">
        <v>50</v>
      </c>
      <c r="O1395" s="3">
        <v>45191</v>
      </c>
      <c r="P1395" s="3">
        <v>45577</v>
      </c>
      <c r="Q1395" s="2" t="s">
        <v>660</v>
      </c>
      <c r="R1395" s="2" t="s">
        <v>38</v>
      </c>
      <c r="S1395" s="2">
        <v>0</v>
      </c>
      <c r="T1395" s="2">
        <v>2</v>
      </c>
      <c r="U1395" s="2" t="s">
        <v>52</v>
      </c>
      <c r="V1395" s="2">
        <v>0</v>
      </c>
      <c r="W1395" s="2"/>
      <c r="X1395" s="2">
        <v>89</v>
      </c>
      <c r="Y1395" s="2">
        <v>0</v>
      </c>
    </row>
    <row r="1396" spans="1:25" x14ac:dyDescent="0.35">
      <c r="A1396" s="2">
        <v>1395</v>
      </c>
      <c r="B1396" s="2" t="s">
        <v>40</v>
      </c>
      <c r="C1396" s="2" t="s">
        <v>6716</v>
      </c>
      <c r="D1396" s="2" t="s">
        <v>6717</v>
      </c>
      <c r="E1396" s="2" t="s">
        <v>6718</v>
      </c>
      <c r="F1396" s="2" t="s">
        <v>3875</v>
      </c>
      <c r="G1396" s="2" t="s">
        <v>6719</v>
      </c>
      <c r="H1396" s="2" t="s">
        <v>99</v>
      </c>
      <c r="I1396" s="2" t="s">
        <v>32</v>
      </c>
      <c r="J1396" s="2" t="s">
        <v>33</v>
      </c>
      <c r="K1396" s="2" t="s">
        <v>48</v>
      </c>
      <c r="L1396" s="2">
        <v>6</v>
      </c>
      <c r="M1396" s="2" t="s">
        <v>49</v>
      </c>
      <c r="N1396" s="2" t="s">
        <v>81</v>
      </c>
      <c r="O1396" s="3">
        <v>45162</v>
      </c>
      <c r="P1396" s="3">
        <v>45329</v>
      </c>
      <c r="Q1396" s="2" t="s">
        <v>2588</v>
      </c>
      <c r="R1396" s="2" t="s">
        <v>221</v>
      </c>
      <c r="S1396" s="2">
        <v>1</v>
      </c>
      <c r="T1396" s="2">
        <v>7</v>
      </c>
      <c r="U1396" s="2" t="s">
        <v>62</v>
      </c>
      <c r="V1396" s="2">
        <v>0</v>
      </c>
      <c r="W1396" s="2"/>
      <c r="X1396" s="2">
        <v>89</v>
      </c>
      <c r="Y1396" s="2">
        <v>0</v>
      </c>
    </row>
    <row r="1397" spans="1:25" x14ac:dyDescent="0.35">
      <c r="A1397" s="2">
        <v>1396</v>
      </c>
      <c r="B1397" s="2" t="s">
        <v>64</v>
      </c>
      <c r="C1397" s="2" t="s">
        <v>6720</v>
      </c>
      <c r="D1397" s="2" t="s">
        <v>6721</v>
      </c>
      <c r="E1397" s="2" t="s">
        <v>6722</v>
      </c>
      <c r="F1397" s="2" t="s">
        <v>6110</v>
      </c>
      <c r="G1397" s="2" t="s">
        <v>6723</v>
      </c>
      <c r="H1397" s="2" t="s">
        <v>99</v>
      </c>
      <c r="I1397" s="2" t="s">
        <v>113</v>
      </c>
      <c r="J1397" s="2" t="s">
        <v>60</v>
      </c>
      <c r="K1397" s="2" t="s">
        <v>34</v>
      </c>
      <c r="L1397" s="2">
        <v>0</v>
      </c>
      <c r="M1397" s="2" t="s">
        <v>49</v>
      </c>
      <c r="N1397" s="2" t="s">
        <v>36</v>
      </c>
      <c r="O1397" s="3">
        <v>45123</v>
      </c>
      <c r="P1397" s="3">
        <v>45627</v>
      </c>
      <c r="Q1397" s="2" t="s">
        <v>3590</v>
      </c>
      <c r="R1397" s="2" t="s">
        <v>38</v>
      </c>
      <c r="S1397" s="2">
        <v>1</v>
      </c>
      <c r="T1397" s="2">
        <v>10</v>
      </c>
      <c r="U1397" s="2" t="s">
        <v>62</v>
      </c>
      <c r="V1397" s="2">
        <v>0</v>
      </c>
      <c r="W1397" s="2"/>
      <c r="X1397" s="2">
        <v>89</v>
      </c>
      <c r="Y1397" s="2">
        <v>0</v>
      </c>
    </row>
    <row r="1398" spans="1:25" x14ac:dyDescent="0.35">
      <c r="A1398" s="2">
        <v>1397</v>
      </c>
      <c r="B1398" s="2" t="s">
        <v>74</v>
      </c>
      <c r="C1398" s="2" t="s">
        <v>6724</v>
      </c>
      <c r="D1398" s="2" t="s">
        <v>6725</v>
      </c>
      <c r="E1398" s="2" t="s">
        <v>6726</v>
      </c>
      <c r="F1398" s="2" t="s">
        <v>713</v>
      </c>
      <c r="G1398" s="2" t="s">
        <v>6727</v>
      </c>
      <c r="H1398" s="2" t="s">
        <v>58</v>
      </c>
      <c r="I1398" s="2" t="s">
        <v>47</v>
      </c>
      <c r="J1398" s="2" t="s">
        <v>60</v>
      </c>
      <c r="K1398" s="2" t="s">
        <v>34</v>
      </c>
      <c r="L1398" s="2">
        <v>6</v>
      </c>
      <c r="M1398" s="2" t="s">
        <v>91</v>
      </c>
      <c r="N1398" s="2" t="s">
        <v>50</v>
      </c>
      <c r="O1398" s="3">
        <v>45217</v>
      </c>
      <c r="P1398" s="3">
        <v>45657</v>
      </c>
      <c r="Q1398" s="2" t="s">
        <v>3596</v>
      </c>
      <c r="R1398" s="2" t="s">
        <v>38</v>
      </c>
      <c r="S1398" s="2">
        <v>1</v>
      </c>
      <c r="T1398" s="2">
        <v>7</v>
      </c>
      <c r="U1398" s="2" t="s">
        <v>107</v>
      </c>
      <c r="V1398" s="2">
        <v>0</v>
      </c>
      <c r="W1398" s="2"/>
      <c r="X1398" s="2">
        <v>89</v>
      </c>
      <c r="Y1398" s="2">
        <v>0</v>
      </c>
    </row>
    <row r="1399" spans="1:25" x14ac:dyDescent="0.35">
      <c r="A1399" s="2">
        <v>1398</v>
      </c>
      <c r="B1399" s="2" t="s">
        <v>40</v>
      </c>
      <c r="C1399" s="2" t="s">
        <v>6728</v>
      </c>
      <c r="D1399" s="2" t="s">
        <v>6729</v>
      </c>
      <c r="E1399" s="2" t="s">
        <v>6730</v>
      </c>
      <c r="F1399" s="2" t="s">
        <v>1121</v>
      </c>
      <c r="G1399" s="2" t="s">
        <v>6731</v>
      </c>
      <c r="H1399" s="2" t="s">
        <v>31</v>
      </c>
      <c r="I1399" s="2" t="s">
        <v>70</v>
      </c>
      <c r="J1399" s="2" t="s">
        <v>105</v>
      </c>
      <c r="K1399" s="2" t="s">
        <v>34</v>
      </c>
      <c r="L1399" s="2">
        <v>9</v>
      </c>
      <c r="M1399" s="2" t="s">
        <v>128</v>
      </c>
      <c r="N1399" s="2" t="s">
        <v>81</v>
      </c>
      <c r="O1399" s="3">
        <v>44953</v>
      </c>
      <c r="P1399" s="3">
        <v>45309</v>
      </c>
      <c r="Q1399" s="2" t="s">
        <v>1043</v>
      </c>
      <c r="R1399" s="2" t="s">
        <v>38</v>
      </c>
      <c r="S1399" s="2">
        <v>0</v>
      </c>
      <c r="T1399" s="2">
        <v>3</v>
      </c>
      <c r="U1399" s="2" t="s">
        <v>107</v>
      </c>
      <c r="V1399" s="2">
        <v>1</v>
      </c>
      <c r="W1399" s="2"/>
      <c r="X1399" s="2">
        <v>89</v>
      </c>
      <c r="Y1399" s="2">
        <v>0</v>
      </c>
    </row>
    <row r="1400" spans="1:25" x14ac:dyDescent="0.35">
      <c r="A1400" s="2">
        <v>1399</v>
      </c>
      <c r="B1400" s="2" t="s">
        <v>64</v>
      </c>
      <c r="C1400" s="2" t="s">
        <v>6732</v>
      </c>
      <c r="D1400" s="2" t="s">
        <v>6733</v>
      </c>
      <c r="E1400" s="2" t="s">
        <v>6734</v>
      </c>
      <c r="F1400" s="2" t="s">
        <v>6735</v>
      </c>
      <c r="G1400" s="2" t="s">
        <v>6736</v>
      </c>
      <c r="H1400" s="2" t="s">
        <v>99</v>
      </c>
      <c r="I1400" s="2" t="s">
        <v>32</v>
      </c>
      <c r="J1400" s="2" t="s">
        <v>105</v>
      </c>
      <c r="K1400" s="2" t="s">
        <v>48</v>
      </c>
      <c r="L1400" s="2">
        <v>7</v>
      </c>
      <c r="M1400" s="2" t="s">
        <v>49</v>
      </c>
      <c r="N1400" s="2" t="s">
        <v>50</v>
      </c>
      <c r="O1400" s="3">
        <v>44974</v>
      </c>
      <c r="P1400" s="3">
        <v>45520</v>
      </c>
      <c r="Q1400" s="2" t="s">
        <v>3606</v>
      </c>
      <c r="R1400" s="2" t="s">
        <v>221</v>
      </c>
      <c r="S1400" s="2">
        <v>0</v>
      </c>
      <c r="T1400" s="2">
        <v>1</v>
      </c>
      <c r="U1400" s="2" t="s">
        <v>62</v>
      </c>
      <c r="V1400" s="2">
        <v>0</v>
      </c>
      <c r="W1400" s="2"/>
      <c r="X1400" s="2">
        <v>89</v>
      </c>
      <c r="Y1400" s="2">
        <v>0</v>
      </c>
    </row>
    <row r="1401" spans="1:25" x14ac:dyDescent="0.35">
      <c r="A1401" s="2">
        <v>1400</v>
      </c>
      <c r="B1401" s="2" t="s">
        <v>40</v>
      </c>
      <c r="C1401" s="2" t="s">
        <v>6737</v>
      </c>
      <c r="D1401" s="2" t="s">
        <v>6738</v>
      </c>
      <c r="E1401" s="2" t="s">
        <v>6739</v>
      </c>
      <c r="F1401" s="2" t="s">
        <v>6740</v>
      </c>
      <c r="G1401" s="2" t="s">
        <v>6741</v>
      </c>
      <c r="H1401" s="2" t="s">
        <v>90</v>
      </c>
      <c r="I1401" s="2" t="s">
        <v>59</v>
      </c>
      <c r="J1401" s="2" t="s">
        <v>105</v>
      </c>
      <c r="K1401" s="2" t="s">
        <v>127</v>
      </c>
      <c r="L1401" s="2">
        <v>7</v>
      </c>
      <c r="M1401" s="2" t="s">
        <v>35</v>
      </c>
      <c r="N1401" s="2" t="s">
        <v>31</v>
      </c>
      <c r="O1401" s="3">
        <v>45262</v>
      </c>
      <c r="P1401" s="3">
        <v>45522</v>
      </c>
      <c r="Q1401" s="2" t="s">
        <v>197</v>
      </c>
      <c r="R1401" s="2" t="s">
        <v>38</v>
      </c>
      <c r="S1401" s="2">
        <v>1</v>
      </c>
      <c r="T1401" s="2">
        <v>2</v>
      </c>
      <c r="U1401" s="2" t="s">
        <v>62</v>
      </c>
      <c r="V1401" s="2">
        <v>0</v>
      </c>
      <c r="W1401" s="2"/>
      <c r="X1401" s="2">
        <v>89</v>
      </c>
      <c r="Y1401" s="2">
        <v>0</v>
      </c>
    </row>
    <row r="1402" spans="1:25" x14ac:dyDescent="0.35">
      <c r="A1402" s="2">
        <v>1401</v>
      </c>
      <c r="B1402" s="2" t="s">
        <v>115</v>
      </c>
      <c r="C1402" s="2" t="s">
        <v>6742</v>
      </c>
      <c r="D1402" s="2" t="s">
        <v>6743</v>
      </c>
      <c r="E1402" s="2" t="s">
        <v>6744</v>
      </c>
      <c r="F1402" s="2"/>
      <c r="G1402" s="2" t="s">
        <v>6745</v>
      </c>
      <c r="H1402" s="2" t="s">
        <v>90</v>
      </c>
      <c r="I1402" s="2" t="s">
        <v>59</v>
      </c>
      <c r="J1402" s="2" t="s">
        <v>105</v>
      </c>
      <c r="K1402" s="2" t="s">
        <v>48</v>
      </c>
      <c r="L1402" s="2">
        <v>5</v>
      </c>
      <c r="M1402" s="2" t="s">
        <v>91</v>
      </c>
      <c r="N1402" s="2" t="s">
        <v>31</v>
      </c>
      <c r="O1402" s="3">
        <v>45029</v>
      </c>
      <c r="P1402" s="3">
        <v>45371</v>
      </c>
      <c r="Q1402" s="2" t="s">
        <v>3616</v>
      </c>
      <c r="R1402" s="2" t="s">
        <v>221</v>
      </c>
      <c r="S1402" s="2">
        <v>0</v>
      </c>
      <c r="T1402" s="2">
        <v>2</v>
      </c>
      <c r="U1402" s="2" t="s">
        <v>62</v>
      </c>
      <c r="V1402" s="2">
        <v>1</v>
      </c>
      <c r="W1402" s="2" t="s">
        <v>83</v>
      </c>
      <c r="X1402" s="2">
        <v>69</v>
      </c>
      <c r="Y1402" s="2">
        <v>1</v>
      </c>
    </row>
    <row r="1403" spans="1:25" x14ac:dyDescent="0.35">
      <c r="A1403" s="2">
        <v>1402</v>
      </c>
      <c r="B1403" s="2" t="s">
        <v>64</v>
      </c>
      <c r="C1403" s="2" t="s">
        <v>6746</v>
      </c>
      <c r="D1403" s="2" t="s">
        <v>6747</v>
      </c>
      <c r="E1403" s="2" t="s">
        <v>6748</v>
      </c>
      <c r="F1403" s="2" t="s">
        <v>6749</v>
      </c>
      <c r="G1403" s="2" t="s">
        <v>6750</v>
      </c>
      <c r="H1403" s="2" t="s">
        <v>46</v>
      </c>
      <c r="I1403" s="2" t="s">
        <v>113</v>
      </c>
      <c r="J1403" s="2" t="s">
        <v>33</v>
      </c>
      <c r="K1403" s="2" t="s">
        <v>34</v>
      </c>
      <c r="L1403" s="2">
        <v>3</v>
      </c>
      <c r="M1403" s="2" t="s">
        <v>91</v>
      </c>
      <c r="N1403" s="2" t="s">
        <v>31</v>
      </c>
      <c r="O1403" s="3">
        <v>45074</v>
      </c>
      <c r="P1403" s="3">
        <v>45360</v>
      </c>
      <c r="Q1403" s="2" t="s">
        <v>1576</v>
      </c>
      <c r="R1403" s="2" t="s">
        <v>38</v>
      </c>
      <c r="S1403" s="2">
        <v>0</v>
      </c>
      <c r="T1403" s="2">
        <v>1</v>
      </c>
      <c r="U1403" s="2" t="s">
        <v>107</v>
      </c>
      <c r="V1403" s="2">
        <v>0</v>
      </c>
      <c r="W1403" s="2"/>
      <c r="X1403" s="2">
        <v>89</v>
      </c>
      <c r="Y1403" s="2">
        <v>0</v>
      </c>
    </row>
    <row r="1404" spans="1:25" x14ac:dyDescent="0.35">
      <c r="A1404" s="2">
        <v>1403</v>
      </c>
      <c r="B1404" s="2" t="s">
        <v>74</v>
      </c>
      <c r="C1404" s="2" t="s">
        <v>6751</v>
      </c>
      <c r="D1404" s="2" t="s">
        <v>6752</v>
      </c>
      <c r="E1404" s="2" t="s">
        <v>6753</v>
      </c>
      <c r="F1404" s="2" t="s">
        <v>6754</v>
      </c>
      <c r="G1404" s="2" t="s">
        <v>6755</v>
      </c>
      <c r="H1404" s="2" t="s">
        <v>99</v>
      </c>
      <c r="I1404" s="2" t="s">
        <v>47</v>
      </c>
      <c r="J1404" s="2" t="s">
        <v>33</v>
      </c>
      <c r="K1404" s="2" t="s">
        <v>127</v>
      </c>
      <c r="L1404" s="2">
        <v>5</v>
      </c>
      <c r="M1404" s="2" t="s">
        <v>49</v>
      </c>
      <c r="N1404" s="2" t="s">
        <v>50</v>
      </c>
      <c r="O1404" s="3">
        <v>45062</v>
      </c>
      <c r="P1404" s="3">
        <v>45585</v>
      </c>
      <c r="Q1404" s="2" t="s">
        <v>2426</v>
      </c>
      <c r="R1404" s="2" t="s">
        <v>38</v>
      </c>
      <c r="S1404" s="2">
        <v>0</v>
      </c>
      <c r="T1404" s="2">
        <v>7</v>
      </c>
      <c r="U1404" s="2" t="s">
        <v>39</v>
      </c>
      <c r="V1404" s="2">
        <v>0</v>
      </c>
      <c r="W1404" s="2"/>
      <c r="X1404" s="2">
        <v>89</v>
      </c>
      <c r="Y1404" s="2">
        <v>0</v>
      </c>
    </row>
    <row r="1405" spans="1:25" x14ac:dyDescent="0.35">
      <c r="A1405" s="2">
        <v>1404</v>
      </c>
      <c r="B1405" s="2" t="s">
        <v>74</v>
      </c>
      <c r="C1405" s="2" t="s">
        <v>6756</v>
      </c>
      <c r="D1405" s="2" t="s">
        <v>6757</v>
      </c>
      <c r="E1405" s="2" t="s">
        <v>6758</v>
      </c>
      <c r="F1405" s="2"/>
      <c r="G1405" s="2" t="s">
        <v>6759</v>
      </c>
      <c r="H1405" s="2" t="s">
        <v>79</v>
      </c>
      <c r="I1405" s="2" t="s">
        <v>59</v>
      </c>
      <c r="J1405" s="2" t="s">
        <v>71</v>
      </c>
      <c r="K1405" s="2" t="s">
        <v>127</v>
      </c>
      <c r="L1405" s="2">
        <v>5</v>
      </c>
      <c r="M1405" s="2" t="s">
        <v>35</v>
      </c>
      <c r="N1405" s="2" t="s">
        <v>50</v>
      </c>
      <c r="O1405" s="3">
        <v>44939</v>
      </c>
      <c r="P1405" s="3">
        <v>45362</v>
      </c>
      <c r="Q1405" s="2" t="s">
        <v>3631</v>
      </c>
      <c r="R1405" s="2" t="s">
        <v>221</v>
      </c>
      <c r="S1405" s="2">
        <v>0</v>
      </c>
      <c r="T1405" s="2">
        <v>9</v>
      </c>
      <c r="U1405" s="2" t="s">
        <v>39</v>
      </c>
      <c r="V1405" s="2">
        <v>0</v>
      </c>
      <c r="W1405" s="2" t="s">
        <v>63</v>
      </c>
      <c r="X1405" s="2">
        <v>69</v>
      </c>
      <c r="Y1405" s="2">
        <v>1</v>
      </c>
    </row>
    <row r="1406" spans="1:25" x14ac:dyDescent="0.35">
      <c r="A1406" s="2">
        <v>1405</v>
      </c>
      <c r="B1406" s="2" t="s">
        <v>25</v>
      </c>
      <c r="C1406" s="2" t="s">
        <v>6760</v>
      </c>
      <c r="D1406" s="2" t="s">
        <v>6761</v>
      </c>
      <c r="E1406" s="2" t="s">
        <v>6762</v>
      </c>
      <c r="F1406" s="2"/>
      <c r="G1406" s="2" t="s">
        <v>6763</v>
      </c>
      <c r="H1406" s="2" t="s">
        <v>90</v>
      </c>
      <c r="I1406" s="2" t="s">
        <v>32</v>
      </c>
      <c r="J1406" s="2" t="s">
        <v>60</v>
      </c>
      <c r="K1406" s="2" t="s">
        <v>127</v>
      </c>
      <c r="L1406" s="2">
        <v>1</v>
      </c>
      <c r="M1406" s="2" t="s">
        <v>49</v>
      </c>
      <c r="N1406" s="2" t="s">
        <v>50</v>
      </c>
      <c r="O1406" s="3">
        <v>45038</v>
      </c>
      <c r="P1406" s="3">
        <v>45333</v>
      </c>
      <c r="Q1406" s="2" t="s">
        <v>37</v>
      </c>
      <c r="R1406" s="2" t="s">
        <v>38</v>
      </c>
      <c r="S1406" s="2">
        <v>0</v>
      </c>
      <c r="T1406" s="2">
        <v>5</v>
      </c>
      <c r="U1406" s="2" t="s">
        <v>39</v>
      </c>
      <c r="V1406" s="2">
        <v>0</v>
      </c>
      <c r="W1406" s="2" t="s">
        <v>164</v>
      </c>
      <c r="X1406" s="2">
        <v>69</v>
      </c>
      <c r="Y1406" s="2">
        <v>1</v>
      </c>
    </row>
    <row r="1407" spans="1:25" x14ac:dyDescent="0.35">
      <c r="A1407" s="2">
        <v>1406</v>
      </c>
      <c r="B1407" s="2" t="s">
        <v>115</v>
      </c>
      <c r="C1407" s="2" t="s">
        <v>6764</v>
      </c>
      <c r="D1407" s="2" t="s">
        <v>6765</v>
      </c>
      <c r="E1407" s="2" t="s">
        <v>6766</v>
      </c>
      <c r="F1407" s="2" t="s">
        <v>6767</v>
      </c>
      <c r="G1407" s="2" t="s">
        <v>6768</v>
      </c>
      <c r="H1407" s="2" t="s">
        <v>99</v>
      </c>
      <c r="I1407" s="2" t="s">
        <v>59</v>
      </c>
      <c r="J1407" s="2" t="s">
        <v>33</v>
      </c>
      <c r="K1407" s="2" t="s">
        <v>48</v>
      </c>
      <c r="L1407" s="2">
        <v>4</v>
      </c>
      <c r="M1407" s="2" t="s">
        <v>35</v>
      </c>
      <c r="N1407" s="2" t="s">
        <v>50</v>
      </c>
      <c r="O1407" s="3">
        <v>45216</v>
      </c>
      <c r="P1407" s="3">
        <v>45552</v>
      </c>
      <c r="Q1407" s="2" t="s">
        <v>1177</v>
      </c>
      <c r="R1407" s="2" t="s">
        <v>38</v>
      </c>
      <c r="S1407" s="2">
        <v>1</v>
      </c>
      <c r="T1407" s="2">
        <v>9</v>
      </c>
      <c r="U1407" s="2" t="s">
        <v>52</v>
      </c>
      <c r="V1407" s="2">
        <v>1</v>
      </c>
      <c r="W1407" s="2"/>
      <c r="X1407" s="2">
        <v>89</v>
      </c>
      <c r="Y1407" s="2">
        <v>0</v>
      </c>
    </row>
    <row r="1408" spans="1:25" x14ac:dyDescent="0.35">
      <c r="A1408" s="2">
        <v>1407</v>
      </c>
      <c r="B1408" s="2" t="s">
        <v>142</v>
      </c>
      <c r="C1408" s="2" t="s">
        <v>6769</v>
      </c>
      <c r="D1408" s="2" t="s">
        <v>6770</v>
      </c>
      <c r="E1408" s="2" t="s">
        <v>6771</v>
      </c>
      <c r="F1408" s="2"/>
      <c r="G1408" s="2" t="s">
        <v>6772</v>
      </c>
      <c r="H1408" s="2" t="s">
        <v>79</v>
      </c>
      <c r="I1408" s="2" t="s">
        <v>32</v>
      </c>
      <c r="J1408" s="2" t="s">
        <v>33</v>
      </c>
      <c r="K1408" s="2" t="s">
        <v>48</v>
      </c>
      <c r="L1408" s="2">
        <v>2</v>
      </c>
      <c r="M1408" s="2" t="s">
        <v>49</v>
      </c>
      <c r="N1408" s="2" t="s">
        <v>92</v>
      </c>
      <c r="O1408" s="3">
        <v>45092</v>
      </c>
      <c r="P1408" s="3">
        <v>45540</v>
      </c>
      <c r="Q1408" s="2" t="s">
        <v>1620</v>
      </c>
      <c r="R1408" s="2" t="s">
        <v>221</v>
      </c>
      <c r="S1408" s="2">
        <v>0</v>
      </c>
      <c r="T1408" s="2">
        <v>2</v>
      </c>
      <c r="U1408" s="2" t="s">
        <v>62</v>
      </c>
      <c r="V1408" s="2">
        <v>1</v>
      </c>
      <c r="W1408" s="2" t="s">
        <v>63</v>
      </c>
      <c r="X1408" s="2">
        <v>69</v>
      </c>
      <c r="Y1408" s="2">
        <v>1</v>
      </c>
    </row>
    <row r="1409" spans="1:25" x14ac:dyDescent="0.35">
      <c r="A1409" s="2">
        <v>1408</v>
      </c>
      <c r="B1409" s="2" t="s">
        <v>53</v>
      </c>
      <c r="C1409" s="2" t="s">
        <v>6773</v>
      </c>
      <c r="D1409" s="2" t="s">
        <v>6774</v>
      </c>
      <c r="E1409" s="2" t="s">
        <v>6775</v>
      </c>
      <c r="F1409" s="2"/>
      <c r="G1409" s="2" t="s">
        <v>6776</v>
      </c>
      <c r="H1409" s="2" t="s">
        <v>31</v>
      </c>
      <c r="I1409" s="2" t="s">
        <v>47</v>
      </c>
      <c r="J1409" s="2" t="s">
        <v>60</v>
      </c>
      <c r="K1409" s="2" t="s">
        <v>127</v>
      </c>
      <c r="L1409" s="2">
        <v>4</v>
      </c>
      <c r="M1409" s="2" t="s">
        <v>91</v>
      </c>
      <c r="N1409" s="2" t="s">
        <v>92</v>
      </c>
      <c r="O1409" s="3">
        <v>44988</v>
      </c>
      <c r="P1409" s="3">
        <v>45454</v>
      </c>
      <c r="Q1409" s="2" t="s">
        <v>1914</v>
      </c>
      <c r="R1409" s="2" t="s">
        <v>221</v>
      </c>
      <c r="S1409" s="2">
        <v>0</v>
      </c>
      <c r="T1409" s="2">
        <v>1</v>
      </c>
      <c r="U1409" s="2" t="s">
        <v>107</v>
      </c>
      <c r="V1409" s="2">
        <v>0</v>
      </c>
      <c r="W1409" s="2" t="s">
        <v>164</v>
      </c>
      <c r="X1409" s="2">
        <v>69</v>
      </c>
      <c r="Y1409" s="2">
        <v>1</v>
      </c>
    </row>
    <row r="1410" spans="1:25" x14ac:dyDescent="0.35">
      <c r="A1410" s="2">
        <v>1409</v>
      </c>
      <c r="B1410" s="2" t="s">
        <v>115</v>
      </c>
      <c r="C1410" s="2" t="s">
        <v>6777</v>
      </c>
      <c r="D1410" s="2" t="s">
        <v>6778</v>
      </c>
      <c r="E1410" s="2" t="s">
        <v>6779</v>
      </c>
      <c r="F1410" s="2"/>
      <c r="G1410" s="2" t="s">
        <v>6780</v>
      </c>
      <c r="H1410" s="2" t="s">
        <v>90</v>
      </c>
      <c r="I1410" s="2" t="s">
        <v>70</v>
      </c>
      <c r="J1410" s="2" t="s">
        <v>60</v>
      </c>
      <c r="K1410" s="2" t="s">
        <v>72</v>
      </c>
      <c r="L1410" s="2">
        <v>7</v>
      </c>
      <c r="M1410" s="2" t="s">
        <v>49</v>
      </c>
      <c r="N1410" s="2" t="s">
        <v>36</v>
      </c>
      <c r="O1410" s="3">
        <v>45080</v>
      </c>
      <c r="P1410" s="3">
        <v>45476</v>
      </c>
      <c r="Q1410" s="2" t="s">
        <v>203</v>
      </c>
      <c r="R1410" s="2" t="s">
        <v>38</v>
      </c>
      <c r="S1410" s="2">
        <v>0</v>
      </c>
      <c r="T1410" s="2">
        <v>5</v>
      </c>
      <c r="U1410" s="2" t="s">
        <v>52</v>
      </c>
      <c r="V1410" s="2">
        <v>1</v>
      </c>
      <c r="W1410" s="2" t="s">
        <v>164</v>
      </c>
      <c r="X1410" s="2">
        <v>69</v>
      </c>
      <c r="Y1410" s="2">
        <v>1</v>
      </c>
    </row>
    <row r="1411" spans="1:25" x14ac:dyDescent="0.35">
      <c r="A1411" s="2">
        <v>1410</v>
      </c>
      <c r="B1411" s="2" t="s">
        <v>53</v>
      </c>
      <c r="C1411" s="2" t="s">
        <v>6781</v>
      </c>
      <c r="D1411" s="2" t="s">
        <v>6782</v>
      </c>
      <c r="E1411" s="2" t="s">
        <v>6783</v>
      </c>
      <c r="F1411" s="2" t="s">
        <v>1387</v>
      </c>
      <c r="G1411" s="2" t="s">
        <v>6784</v>
      </c>
      <c r="H1411" s="2" t="s">
        <v>46</v>
      </c>
      <c r="I1411" s="2" t="s">
        <v>32</v>
      </c>
      <c r="J1411" s="2" t="s">
        <v>105</v>
      </c>
      <c r="K1411" s="2" t="s">
        <v>48</v>
      </c>
      <c r="L1411" s="2">
        <v>8</v>
      </c>
      <c r="M1411" s="2" t="s">
        <v>128</v>
      </c>
      <c r="N1411" s="2" t="s">
        <v>81</v>
      </c>
      <c r="O1411" s="3">
        <v>45044</v>
      </c>
      <c r="P1411" s="3">
        <v>45543</v>
      </c>
      <c r="Q1411" s="2" t="s">
        <v>3660</v>
      </c>
      <c r="R1411" s="2" t="s">
        <v>38</v>
      </c>
      <c r="S1411" s="2">
        <v>0</v>
      </c>
      <c r="T1411" s="2">
        <v>6</v>
      </c>
      <c r="U1411" s="2" t="s">
        <v>62</v>
      </c>
      <c r="V1411" s="2">
        <v>1</v>
      </c>
      <c r="W1411" s="2"/>
      <c r="X1411" s="2">
        <v>89</v>
      </c>
      <c r="Y1411" s="2">
        <v>0</v>
      </c>
    </row>
    <row r="1412" spans="1:25" x14ac:dyDescent="0.35">
      <c r="A1412" s="2">
        <v>1411</v>
      </c>
      <c r="B1412" s="2" t="s">
        <v>222</v>
      </c>
      <c r="C1412" s="2" t="s">
        <v>6785</v>
      </c>
      <c r="D1412" s="2" t="s">
        <v>6786</v>
      </c>
      <c r="E1412" s="2" t="s">
        <v>6787</v>
      </c>
      <c r="F1412" s="2"/>
      <c r="G1412" s="2" t="s">
        <v>6788</v>
      </c>
      <c r="H1412" s="2" t="s">
        <v>58</v>
      </c>
      <c r="I1412" s="2" t="s">
        <v>32</v>
      </c>
      <c r="J1412" s="2" t="s">
        <v>60</v>
      </c>
      <c r="K1412" s="2" t="s">
        <v>48</v>
      </c>
      <c r="L1412" s="2">
        <v>8</v>
      </c>
      <c r="M1412" s="2" t="s">
        <v>49</v>
      </c>
      <c r="N1412" s="2" t="s">
        <v>31</v>
      </c>
      <c r="O1412" s="3">
        <v>44995</v>
      </c>
      <c r="P1412" s="3">
        <v>45595</v>
      </c>
      <c r="Q1412" s="2" t="s">
        <v>3665</v>
      </c>
      <c r="R1412" s="2" t="s">
        <v>221</v>
      </c>
      <c r="S1412" s="2">
        <v>0</v>
      </c>
      <c r="T1412" s="2">
        <v>9</v>
      </c>
      <c r="U1412" s="2" t="s">
        <v>39</v>
      </c>
      <c r="V1412" s="2">
        <v>1</v>
      </c>
      <c r="W1412" s="2" t="s">
        <v>63</v>
      </c>
      <c r="X1412" s="2">
        <v>69</v>
      </c>
      <c r="Y1412" s="2">
        <v>1</v>
      </c>
    </row>
    <row r="1413" spans="1:25" x14ac:dyDescent="0.35">
      <c r="A1413" s="2">
        <v>1412</v>
      </c>
      <c r="B1413" s="2" t="s">
        <v>64</v>
      </c>
      <c r="C1413" s="2" t="s">
        <v>6789</v>
      </c>
      <c r="D1413" s="2" t="s">
        <v>6790</v>
      </c>
      <c r="E1413" s="2" t="s">
        <v>6791</v>
      </c>
      <c r="F1413" s="2"/>
      <c r="G1413" s="2" t="s">
        <v>6792</v>
      </c>
      <c r="H1413" s="2" t="s">
        <v>90</v>
      </c>
      <c r="I1413" s="2" t="s">
        <v>47</v>
      </c>
      <c r="J1413" s="2" t="s">
        <v>80</v>
      </c>
      <c r="K1413" s="2" t="s">
        <v>34</v>
      </c>
      <c r="L1413" s="2">
        <v>1</v>
      </c>
      <c r="M1413" s="2" t="s">
        <v>35</v>
      </c>
      <c r="N1413" s="2" t="s">
        <v>81</v>
      </c>
      <c r="O1413" s="3">
        <v>44942</v>
      </c>
      <c r="P1413" s="3">
        <v>45396</v>
      </c>
      <c r="Q1413" s="2" t="s">
        <v>3670</v>
      </c>
      <c r="R1413" s="2" t="s">
        <v>221</v>
      </c>
      <c r="S1413" s="2">
        <v>0</v>
      </c>
      <c r="T1413" s="2">
        <v>8</v>
      </c>
      <c r="U1413" s="2" t="s">
        <v>62</v>
      </c>
      <c r="V1413" s="2">
        <v>0</v>
      </c>
      <c r="W1413" s="2" t="s">
        <v>164</v>
      </c>
      <c r="X1413" s="2">
        <v>69</v>
      </c>
      <c r="Y1413" s="2">
        <v>1</v>
      </c>
    </row>
    <row r="1414" spans="1:25" x14ac:dyDescent="0.35">
      <c r="A1414" s="2">
        <v>1413</v>
      </c>
      <c r="B1414" s="2" t="s">
        <v>222</v>
      </c>
      <c r="C1414" s="2" t="s">
        <v>6793</v>
      </c>
      <c r="D1414" s="2" t="s">
        <v>6794</v>
      </c>
      <c r="E1414" s="2" t="s">
        <v>6795</v>
      </c>
      <c r="F1414" s="2"/>
      <c r="G1414" s="2" t="s">
        <v>6796</v>
      </c>
      <c r="H1414" s="2" t="s">
        <v>79</v>
      </c>
      <c r="I1414" s="2" t="s">
        <v>59</v>
      </c>
      <c r="J1414" s="2" t="s">
        <v>33</v>
      </c>
      <c r="K1414" s="2" t="s">
        <v>127</v>
      </c>
      <c r="L1414" s="2">
        <v>4</v>
      </c>
      <c r="M1414" s="2" t="s">
        <v>35</v>
      </c>
      <c r="N1414" s="2" t="s">
        <v>31</v>
      </c>
      <c r="O1414" s="3">
        <v>45282</v>
      </c>
      <c r="P1414" s="3">
        <v>45329</v>
      </c>
      <c r="Q1414" s="2" t="s">
        <v>988</v>
      </c>
      <c r="R1414" s="2" t="s">
        <v>221</v>
      </c>
      <c r="S1414" s="2">
        <v>0</v>
      </c>
      <c r="T1414" s="2">
        <v>2</v>
      </c>
      <c r="U1414" s="2" t="s">
        <v>39</v>
      </c>
      <c r="V1414" s="2">
        <v>1</v>
      </c>
      <c r="W1414" s="2" t="s">
        <v>83</v>
      </c>
      <c r="X1414" s="2">
        <v>69</v>
      </c>
      <c r="Y1414" s="2">
        <v>1</v>
      </c>
    </row>
    <row r="1415" spans="1:25" x14ac:dyDescent="0.35">
      <c r="A1415" s="2">
        <v>1414</v>
      </c>
      <c r="B1415" s="2" t="s">
        <v>135</v>
      </c>
      <c r="C1415" s="2" t="s">
        <v>6797</v>
      </c>
      <c r="D1415" s="2" t="s">
        <v>6798</v>
      </c>
      <c r="E1415" s="2" t="s">
        <v>6799</v>
      </c>
      <c r="F1415" s="2" t="s">
        <v>4818</v>
      </c>
      <c r="G1415" s="2" t="s">
        <v>6800</v>
      </c>
      <c r="H1415" s="2" t="s">
        <v>46</v>
      </c>
      <c r="I1415" s="2" t="s">
        <v>47</v>
      </c>
      <c r="J1415" s="2" t="s">
        <v>71</v>
      </c>
      <c r="K1415" s="2" t="s">
        <v>127</v>
      </c>
      <c r="L1415" s="2">
        <v>6</v>
      </c>
      <c r="M1415" s="2" t="s">
        <v>49</v>
      </c>
      <c r="N1415" s="2" t="s">
        <v>81</v>
      </c>
      <c r="O1415" s="3">
        <v>45263</v>
      </c>
      <c r="P1415" s="3">
        <v>45641</v>
      </c>
      <c r="Q1415" s="2" t="s">
        <v>158</v>
      </c>
      <c r="R1415" s="2" t="s">
        <v>221</v>
      </c>
      <c r="S1415" s="2">
        <v>1</v>
      </c>
      <c r="T1415" s="2">
        <v>1</v>
      </c>
      <c r="U1415" s="2" t="s">
        <v>52</v>
      </c>
      <c r="V1415" s="2">
        <v>0</v>
      </c>
      <c r="W1415" s="2"/>
      <c r="X1415" s="2">
        <v>89</v>
      </c>
      <c r="Y1415" s="2">
        <v>0</v>
      </c>
    </row>
    <row r="1416" spans="1:25" x14ac:dyDescent="0.35">
      <c r="A1416" s="2">
        <v>1415</v>
      </c>
      <c r="B1416" s="2" t="s">
        <v>64</v>
      </c>
      <c r="C1416" s="2" t="s">
        <v>6801</v>
      </c>
      <c r="D1416" s="2" t="s">
        <v>6802</v>
      </c>
      <c r="E1416" s="2" t="s">
        <v>6803</v>
      </c>
      <c r="F1416" s="2" t="s">
        <v>3084</v>
      </c>
      <c r="G1416" s="2" t="s">
        <v>6804</v>
      </c>
      <c r="H1416" s="2" t="s">
        <v>31</v>
      </c>
      <c r="I1416" s="2" t="s">
        <v>32</v>
      </c>
      <c r="J1416" s="2" t="s">
        <v>60</v>
      </c>
      <c r="K1416" s="2" t="s">
        <v>48</v>
      </c>
      <c r="L1416" s="2">
        <v>10</v>
      </c>
      <c r="M1416" s="2" t="s">
        <v>91</v>
      </c>
      <c r="N1416" s="2" t="s">
        <v>36</v>
      </c>
      <c r="O1416" s="3">
        <v>45005</v>
      </c>
      <c r="P1416" s="3">
        <v>45376</v>
      </c>
      <c r="Q1416" s="2" t="s">
        <v>1554</v>
      </c>
      <c r="R1416" s="2" t="s">
        <v>38</v>
      </c>
      <c r="S1416" s="2">
        <v>0</v>
      </c>
      <c r="T1416" s="2">
        <v>6</v>
      </c>
      <c r="U1416" s="2" t="s">
        <v>39</v>
      </c>
      <c r="V1416" s="2">
        <v>1</v>
      </c>
      <c r="W1416" s="2"/>
      <c r="X1416" s="2">
        <v>89</v>
      </c>
      <c r="Y1416" s="2">
        <v>0</v>
      </c>
    </row>
    <row r="1417" spans="1:25" x14ac:dyDescent="0.35">
      <c r="A1417" s="2">
        <v>1416</v>
      </c>
      <c r="B1417" s="2" t="s">
        <v>64</v>
      </c>
      <c r="C1417" s="2" t="s">
        <v>6805</v>
      </c>
      <c r="D1417" s="2" t="s">
        <v>6806</v>
      </c>
      <c r="E1417" s="2" t="s">
        <v>6807</v>
      </c>
      <c r="F1417" s="2" t="s">
        <v>5930</v>
      </c>
      <c r="G1417" s="2" t="s">
        <v>6808</v>
      </c>
      <c r="H1417" s="2" t="s">
        <v>31</v>
      </c>
      <c r="I1417" s="2" t="s">
        <v>70</v>
      </c>
      <c r="J1417" s="2" t="s">
        <v>71</v>
      </c>
      <c r="K1417" s="2" t="s">
        <v>72</v>
      </c>
      <c r="L1417" s="2">
        <v>2</v>
      </c>
      <c r="M1417" s="2" t="s">
        <v>128</v>
      </c>
      <c r="N1417" s="2" t="s">
        <v>92</v>
      </c>
      <c r="O1417" s="3">
        <v>45109</v>
      </c>
      <c r="P1417" s="3">
        <v>45356</v>
      </c>
      <c r="Q1417" s="2" t="s">
        <v>3687</v>
      </c>
      <c r="R1417" s="2" t="s">
        <v>221</v>
      </c>
      <c r="S1417" s="2">
        <v>0</v>
      </c>
      <c r="T1417" s="2">
        <v>10</v>
      </c>
      <c r="U1417" s="2" t="s">
        <v>62</v>
      </c>
      <c r="V1417" s="2">
        <v>1</v>
      </c>
      <c r="W1417" s="2"/>
      <c r="X1417" s="2">
        <v>89</v>
      </c>
      <c r="Y1417" s="2">
        <v>0</v>
      </c>
    </row>
    <row r="1418" spans="1:25" x14ac:dyDescent="0.35">
      <c r="A1418" s="2">
        <v>1417</v>
      </c>
      <c r="B1418" s="2" t="s">
        <v>135</v>
      </c>
      <c r="C1418" s="2" t="s">
        <v>6809</v>
      </c>
      <c r="D1418" s="2" t="s">
        <v>6810</v>
      </c>
      <c r="E1418" s="2" t="s">
        <v>6811</v>
      </c>
      <c r="F1418" s="2"/>
      <c r="G1418" s="2" t="s">
        <v>6812</v>
      </c>
      <c r="H1418" s="2" t="s">
        <v>46</v>
      </c>
      <c r="I1418" s="2" t="s">
        <v>70</v>
      </c>
      <c r="J1418" s="2" t="s">
        <v>71</v>
      </c>
      <c r="K1418" s="2" t="s">
        <v>48</v>
      </c>
      <c r="L1418" s="2">
        <v>3</v>
      </c>
      <c r="M1418" s="2" t="s">
        <v>128</v>
      </c>
      <c r="N1418" s="2" t="s">
        <v>92</v>
      </c>
      <c r="O1418" s="3">
        <v>44930</v>
      </c>
      <c r="P1418" s="3">
        <v>45539</v>
      </c>
      <c r="Q1418" s="2" t="s">
        <v>2718</v>
      </c>
      <c r="R1418" s="2" t="s">
        <v>221</v>
      </c>
      <c r="S1418" s="2">
        <v>0</v>
      </c>
      <c r="T1418" s="2">
        <v>8</v>
      </c>
      <c r="U1418" s="2" t="s">
        <v>107</v>
      </c>
      <c r="V1418" s="2">
        <v>0</v>
      </c>
      <c r="W1418" s="2" t="s">
        <v>63</v>
      </c>
      <c r="X1418" s="2">
        <v>69</v>
      </c>
      <c r="Y1418" s="2">
        <v>1</v>
      </c>
    </row>
    <row r="1419" spans="1:25" x14ac:dyDescent="0.35">
      <c r="A1419" s="2">
        <v>1418</v>
      </c>
      <c r="B1419" s="2" t="s">
        <v>74</v>
      </c>
      <c r="C1419" s="2" t="s">
        <v>6813</v>
      </c>
      <c r="D1419" s="2" t="s">
        <v>6814</v>
      </c>
      <c r="E1419" s="2" t="s">
        <v>6815</v>
      </c>
      <c r="F1419" s="2"/>
      <c r="G1419" s="2" t="s">
        <v>6816</v>
      </c>
      <c r="H1419" s="2" t="s">
        <v>90</v>
      </c>
      <c r="I1419" s="2" t="s">
        <v>47</v>
      </c>
      <c r="J1419" s="2" t="s">
        <v>105</v>
      </c>
      <c r="K1419" s="2" t="s">
        <v>34</v>
      </c>
      <c r="L1419" s="2">
        <v>4</v>
      </c>
      <c r="M1419" s="2" t="s">
        <v>128</v>
      </c>
      <c r="N1419" s="2" t="s">
        <v>81</v>
      </c>
      <c r="O1419" s="3">
        <v>45105</v>
      </c>
      <c r="P1419" s="3">
        <v>45545</v>
      </c>
      <c r="Q1419" s="2" t="s">
        <v>3696</v>
      </c>
      <c r="R1419" s="2" t="s">
        <v>221</v>
      </c>
      <c r="S1419" s="2">
        <v>0</v>
      </c>
      <c r="T1419" s="2">
        <v>3</v>
      </c>
      <c r="U1419" s="2" t="s">
        <v>39</v>
      </c>
      <c r="V1419" s="2">
        <v>1</v>
      </c>
      <c r="W1419" s="2" t="s">
        <v>83</v>
      </c>
      <c r="X1419" s="2">
        <v>69</v>
      </c>
      <c r="Y1419" s="2">
        <v>1</v>
      </c>
    </row>
    <row r="1420" spans="1:25" x14ac:dyDescent="0.35">
      <c r="A1420" s="2">
        <v>1419</v>
      </c>
      <c r="B1420" s="2" t="s">
        <v>135</v>
      </c>
      <c r="C1420" s="2" t="s">
        <v>6817</v>
      </c>
      <c r="D1420" s="2" t="s">
        <v>6818</v>
      </c>
      <c r="E1420" s="2" t="s">
        <v>6819</v>
      </c>
      <c r="F1420" s="2"/>
      <c r="G1420" s="2" t="s">
        <v>6820</v>
      </c>
      <c r="H1420" s="2" t="s">
        <v>31</v>
      </c>
      <c r="I1420" s="2" t="s">
        <v>70</v>
      </c>
      <c r="J1420" s="2" t="s">
        <v>80</v>
      </c>
      <c r="K1420" s="2" t="s">
        <v>72</v>
      </c>
      <c r="L1420" s="2">
        <v>7</v>
      </c>
      <c r="M1420" s="2" t="s">
        <v>49</v>
      </c>
      <c r="N1420" s="2" t="s">
        <v>50</v>
      </c>
      <c r="O1420" s="3">
        <v>45095</v>
      </c>
      <c r="P1420" s="3">
        <v>45460</v>
      </c>
      <c r="Q1420" s="2" t="s">
        <v>3702</v>
      </c>
      <c r="R1420" s="2" t="s">
        <v>38</v>
      </c>
      <c r="S1420" s="2">
        <v>0</v>
      </c>
      <c r="T1420" s="2">
        <v>9</v>
      </c>
      <c r="U1420" s="2" t="s">
        <v>62</v>
      </c>
      <c r="V1420" s="2">
        <v>1</v>
      </c>
      <c r="W1420" s="2" t="s">
        <v>83</v>
      </c>
      <c r="X1420" s="2">
        <v>69</v>
      </c>
      <c r="Y1420" s="2">
        <v>1</v>
      </c>
    </row>
    <row r="1421" spans="1:25" x14ac:dyDescent="0.35">
      <c r="A1421" s="2">
        <v>1420</v>
      </c>
      <c r="B1421" s="2" t="s">
        <v>115</v>
      </c>
      <c r="C1421" s="2" t="s">
        <v>6821</v>
      </c>
      <c r="D1421" s="2" t="s">
        <v>6822</v>
      </c>
      <c r="E1421" s="2" t="s">
        <v>6823</v>
      </c>
      <c r="F1421" s="2"/>
      <c r="G1421" s="2" t="s">
        <v>6824</v>
      </c>
      <c r="H1421" s="2" t="s">
        <v>58</v>
      </c>
      <c r="I1421" s="2" t="s">
        <v>47</v>
      </c>
      <c r="J1421" s="2" t="s">
        <v>33</v>
      </c>
      <c r="K1421" s="2" t="s">
        <v>127</v>
      </c>
      <c r="L1421" s="2">
        <v>2</v>
      </c>
      <c r="M1421" s="2" t="s">
        <v>91</v>
      </c>
      <c r="N1421" s="2" t="s">
        <v>36</v>
      </c>
      <c r="O1421" s="3">
        <v>45106</v>
      </c>
      <c r="P1421" s="3">
        <v>45346</v>
      </c>
      <c r="Q1421" s="2" t="s">
        <v>3707</v>
      </c>
      <c r="R1421" s="2" t="s">
        <v>221</v>
      </c>
      <c r="S1421" s="2">
        <v>0</v>
      </c>
      <c r="T1421" s="2">
        <v>1</v>
      </c>
      <c r="U1421" s="2" t="s">
        <v>107</v>
      </c>
      <c r="V1421" s="2">
        <v>0</v>
      </c>
      <c r="W1421" s="2" t="s">
        <v>164</v>
      </c>
      <c r="X1421" s="2">
        <v>69</v>
      </c>
      <c r="Y1421" s="2">
        <v>1</v>
      </c>
    </row>
    <row r="1422" spans="1:25" x14ac:dyDescent="0.35">
      <c r="A1422" s="2">
        <v>1421</v>
      </c>
      <c r="B1422" s="2" t="s">
        <v>135</v>
      </c>
      <c r="C1422" s="2" t="s">
        <v>6825</v>
      </c>
      <c r="D1422" s="2" t="s">
        <v>6826</v>
      </c>
      <c r="E1422" s="2" t="s">
        <v>6827</v>
      </c>
      <c r="F1422" s="2"/>
      <c r="G1422" s="2" t="s">
        <v>6828</v>
      </c>
      <c r="H1422" s="2" t="s">
        <v>79</v>
      </c>
      <c r="I1422" s="2" t="s">
        <v>70</v>
      </c>
      <c r="J1422" s="2" t="s">
        <v>105</v>
      </c>
      <c r="K1422" s="2" t="s">
        <v>127</v>
      </c>
      <c r="L1422" s="2">
        <v>8</v>
      </c>
      <c r="M1422" s="2" t="s">
        <v>35</v>
      </c>
      <c r="N1422" s="2" t="s">
        <v>31</v>
      </c>
      <c r="O1422" s="3">
        <v>45259</v>
      </c>
      <c r="P1422" s="3">
        <v>45495</v>
      </c>
      <c r="Q1422" s="2" t="s">
        <v>591</v>
      </c>
      <c r="R1422" s="2" t="s">
        <v>221</v>
      </c>
      <c r="S1422" s="2">
        <v>0</v>
      </c>
      <c r="T1422" s="2">
        <v>1</v>
      </c>
      <c r="U1422" s="2" t="s">
        <v>107</v>
      </c>
      <c r="V1422" s="2">
        <v>0</v>
      </c>
      <c r="W1422" s="2" t="s">
        <v>83</v>
      </c>
      <c r="X1422" s="2">
        <v>69</v>
      </c>
      <c r="Y1422" s="2">
        <v>1</v>
      </c>
    </row>
    <row r="1423" spans="1:25" x14ac:dyDescent="0.35">
      <c r="A1423" s="2">
        <v>1422</v>
      </c>
      <c r="B1423" s="2" t="s">
        <v>64</v>
      </c>
      <c r="C1423" s="2" t="s">
        <v>6829</v>
      </c>
      <c r="D1423" s="2" t="s">
        <v>6830</v>
      </c>
      <c r="E1423" s="2" t="s">
        <v>6831</v>
      </c>
      <c r="F1423" s="2"/>
      <c r="G1423" s="2" t="s">
        <v>6832</v>
      </c>
      <c r="H1423" s="2" t="s">
        <v>90</v>
      </c>
      <c r="I1423" s="2" t="s">
        <v>32</v>
      </c>
      <c r="J1423" s="2" t="s">
        <v>105</v>
      </c>
      <c r="K1423" s="2" t="s">
        <v>127</v>
      </c>
      <c r="L1423" s="2">
        <v>10</v>
      </c>
      <c r="M1423" s="2" t="s">
        <v>35</v>
      </c>
      <c r="N1423" s="2" t="s">
        <v>50</v>
      </c>
      <c r="O1423" s="3">
        <v>44996</v>
      </c>
      <c r="P1423" s="3">
        <v>45405</v>
      </c>
      <c r="Q1423" s="2" t="s">
        <v>3164</v>
      </c>
      <c r="R1423" s="2" t="s">
        <v>221</v>
      </c>
      <c r="S1423" s="2">
        <v>0</v>
      </c>
      <c r="T1423" s="2">
        <v>6</v>
      </c>
      <c r="U1423" s="2" t="s">
        <v>62</v>
      </c>
      <c r="V1423" s="2">
        <v>1</v>
      </c>
      <c r="W1423" s="2" t="s">
        <v>83</v>
      </c>
      <c r="X1423" s="2">
        <v>69</v>
      </c>
      <c r="Y1423" s="2">
        <v>1</v>
      </c>
    </row>
    <row r="1424" spans="1:25" x14ac:dyDescent="0.35">
      <c r="A1424" s="2">
        <v>1423</v>
      </c>
      <c r="B1424" s="2" t="s">
        <v>64</v>
      </c>
      <c r="C1424" s="2" t="s">
        <v>6833</v>
      </c>
      <c r="D1424" s="2" t="s">
        <v>6834</v>
      </c>
      <c r="E1424" s="2" t="s">
        <v>6835</v>
      </c>
      <c r="F1424" s="2"/>
      <c r="G1424" s="2" t="s">
        <v>6836</v>
      </c>
      <c r="H1424" s="2" t="s">
        <v>99</v>
      </c>
      <c r="I1424" s="2" t="s">
        <v>59</v>
      </c>
      <c r="J1424" s="2" t="s">
        <v>33</v>
      </c>
      <c r="K1424" s="2" t="s">
        <v>72</v>
      </c>
      <c r="L1424" s="2">
        <v>2</v>
      </c>
      <c r="M1424" s="2" t="s">
        <v>49</v>
      </c>
      <c r="N1424" s="2" t="s">
        <v>92</v>
      </c>
      <c r="O1424" s="3">
        <v>45212</v>
      </c>
      <c r="P1424" s="3">
        <v>45385</v>
      </c>
      <c r="Q1424" s="2" t="s">
        <v>3720</v>
      </c>
      <c r="R1424" s="2" t="s">
        <v>221</v>
      </c>
      <c r="S1424" s="2">
        <v>0</v>
      </c>
      <c r="T1424" s="2">
        <v>6</v>
      </c>
      <c r="U1424" s="2" t="s">
        <v>62</v>
      </c>
      <c r="V1424" s="2">
        <v>0</v>
      </c>
      <c r="W1424" s="2" t="s">
        <v>63</v>
      </c>
      <c r="X1424" s="2">
        <v>69</v>
      </c>
      <c r="Y1424" s="2">
        <v>1</v>
      </c>
    </row>
    <row r="1425" spans="1:25" x14ac:dyDescent="0.35">
      <c r="A1425" s="2">
        <v>1424</v>
      </c>
      <c r="B1425" s="2" t="s">
        <v>25</v>
      </c>
      <c r="C1425" s="2" t="s">
        <v>6837</v>
      </c>
      <c r="D1425" s="2" t="s">
        <v>6838</v>
      </c>
      <c r="E1425" s="2" t="s">
        <v>6839</v>
      </c>
      <c r="F1425" s="2" t="s">
        <v>6840</v>
      </c>
      <c r="G1425" s="2" t="s">
        <v>6841</v>
      </c>
      <c r="H1425" s="2" t="s">
        <v>58</v>
      </c>
      <c r="I1425" s="2" t="s">
        <v>113</v>
      </c>
      <c r="J1425" s="2" t="s">
        <v>80</v>
      </c>
      <c r="K1425" s="2" t="s">
        <v>72</v>
      </c>
      <c r="L1425" s="2">
        <v>3</v>
      </c>
      <c r="M1425" s="2" t="s">
        <v>91</v>
      </c>
      <c r="N1425" s="2" t="s">
        <v>81</v>
      </c>
      <c r="O1425" s="3">
        <v>45286</v>
      </c>
      <c r="P1425" s="3">
        <v>45329</v>
      </c>
      <c r="Q1425" s="2" t="s">
        <v>3020</v>
      </c>
      <c r="R1425" s="2" t="s">
        <v>221</v>
      </c>
      <c r="S1425" s="2">
        <v>1</v>
      </c>
      <c r="T1425" s="2">
        <v>10</v>
      </c>
      <c r="U1425" s="2" t="s">
        <v>39</v>
      </c>
      <c r="V1425" s="2">
        <v>1</v>
      </c>
      <c r="W1425" s="2"/>
      <c r="X1425" s="2">
        <v>89</v>
      </c>
      <c r="Y1425" s="2">
        <v>0</v>
      </c>
    </row>
    <row r="1426" spans="1:25" x14ac:dyDescent="0.35">
      <c r="A1426" s="2">
        <v>1425</v>
      </c>
      <c r="B1426" s="2" t="s">
        <v>222</v>
      </c>
      <c r="C1426" s="2" t="s">
        <v>6842</v>
      </c>
      <c r="D1426" s="2" t="s">
        <v>6843</v>
      </c>
      <c r="E1426" s="2" t="s">
        <v>6844</v>
      </c>
      <c r="F1426" s="2" t="s">
        <v>3189</v>
      </c>
      <c r="G1426" s="2" t="s">
        <v>6845</v>
      </c>
      <c r="H1426" s="2" t="s">
        <v>99</v>
      </c>
      <c r="I1426" s="2" t="s">
        <v>32</v>
      </c>
      <c r="J1426" s="2" t="s">
        <v>105</v>
      </c>
      <c r="K1426" s="2" t="s">
        <v>72</v>
      </c>
      <c r="L1426" s="2">
        <v>8</v>
      </c>
      <c r="M1426" s="2" t="s">
        <v>35</v>
      </c>
      <c r="N1426" s="2" t="s">
        <v>50</v>
      </c>
      <c r="O1426" s="3">
        <v>45154</v>
      </c>
      <c r="P1426" s="3">
        <v>45329</v>
      </c>
      <c r="Q1426" s="2" t="s">
        <v>3729</v>
      </c>
      <c r="R1426" s="2" t="s">
        <v>221</v>
      </c>
      <c r="S1426" s="2">
        <v>1</v>
      </c>
      <c r="T1426" s="2">
        <v>10</v>
      </c>
      <c r="U1426" s="2" t="s">
        <v>52</v>
      </c>
      <c r="V1426" s="2">
        <v>0</v>
      </c>
      <c r="W1426" s="2"/>
      <c r="X1426" s="2">
        <v>89</v>
      </c>
      <c r="Y1426" s="2">
        <v>0</v>
      </c>
    </row>
    <row r="1427" spans="1:25" x14ac:dyDescent="0.35">
      <c r="A1427" s="2">
        <v>1426</v>
      </c>
      <c r="B1427" s="2" t="s">
        <v>74</v>
      </c>
      <c r="C1427" s="2" t="s">
        <v>6846</v>
      </c>
      <c r="D1427" s="2" t="s">
        <v>6847</v>
      </c>
      <c r="E1427" s="2" t="s">
        <v>6848</v>
      </c>
      <c r="F1427" s="2"/>
      <c r="G1427" s="2" t="s">
        <v>6849</v>
      </c>
      <c r="H1427" s="2" t="s">
        <v>79</v>
      </c>
      <c r="I1427" s="2" t="s">
        <v>59</v>
      </c>
      <c r="J1427" s="2" t="s">
        <v>33</v>
      </c>
      <c r="K1427" s="2" t="s">
        <v>34</v>
      </c>
      <c r="L1427" s="2">
        <v>2</v>
      </c>
      <c r="M1427" s="2" t="s">
        <v>128</v>
      </c>
      <c r="N1427" s="2" t="s">
        <v>31</v>
      </c>
      <c r="O1427" s="3">
        <v>45281</v>
      </c>
      <c r="P1427" s="3">
        <v>45353</v>
      </c>
      <c r="Q1427" s="2" t="s">
        <v>3735</v>
      </c>
      <c r="R1427" s="2" t="s">
        <v>38</v>
      </c>
      <c r="S1427" s="2">
        <v>0</v>
      </c>
      <c r="T1427" s="2">
        <v>8</v>
      </c>
      <c r="U1427" s="2" t="s">
        <v>39</v>
      </c>
      <c r="V1427" s="2">
        <v>1</v>
      </c>
      <c r="W1427" s="2" t="s">
        <v>83</v>
      </c>
      <c r="X1427" s="2">
        <v>69</v>
      </c>
      <c r="Y1427" s="2">
        <v>1</v>
      </c>
    </row>
    <row r="1428" spans="1:25" x14ac:dyDescent="0.35">
      <c r="A1428" s="2">
        <v>1427</v>
      </c>
      <c r="B1428" s="2" t="s">
        <v>115</v>
      </c>
      <c r="C1428" s="2" t="s">
        <v>6850</v>
      </c>
      <c r="D1428" s="2" t="s">
        <v>6851</v>
      </c>
      <c r="E1428" s="2" t="s">
        <v>6852</v>
      </c>
      <c r="F1428" s="2" t="s">
        <v>6853</v>
      </c>
      <c r="G1428" s="2" t="s">
        <v>6854</v>
      </c>
      <c r="H1428" s="2" t="s">
        <v>79</v>
      </c>
      <c r="I1428" s="2" t="s">
        <v>59</v>
      </c>
      <c r="J1428" s="2" t="s">
        <v>60</v>
      </c>
      <c r="K1428" s="2" t="s">
        <v>127</v>
      </c>
      <c r="L1428" s="2">
        <v>7</v>
      </c>
      <c r="M1428" s="2" t="s">
        <v>49</v>
      </c>
      <c r="N1428" s="2" t="s">
        <v>92</v>
      </c>
      <c r="O1428" s="3">
        <v>45046</v>
      </c>
      <c r="P1428" s="3">
        <v>45540</v>
      </c>
      <c r="Q1428" s="2" t="s">
        <v>3740</v>
      </c>
      <c r="R1428" s="2" t="s">
        <v>221</v>
      </c>
      <c r="S1428" s="2">
        <v>0</v>
      </c>
      <c r="T1428" s="2">
        <v>5</v>
      </c>
      <c r="U1428" s="2" t="s">
        <v>62</v>
      </c>
      <c r="V1428" s="2">
        <v>1</v>
      </c>
      <c r="W1428" s="2"/>
      <c r="X1428" s="2">
        <v>89</v>
      </c>
      <c r="Y1428" s="2">
        <v>0</v>
      </c>
    </row>
    <row r="1429" spans="1:25" x14ac:dyDescent="0.35">
      <c r="A1429" s="2">
        <v>1428</v>
      </c>
      <c r="B1429" s="2" t="s">
        <v>115</v>
      </c>
      <c r="C1429" s="2" t="s">
        <v>6855</v>
      </c>
      <c r="D1429" s="2" t="s">
        <v>6856</v>
      </c>
      <c r="E1429" s="2" t="s">
        <v>6857</v>
      </c>
      <c r="F1429" s="2" t="s">
        <v>6858</v>
      </c>
      <c r="G1429" s="2" t="s">
        <v>6859</v>
      </c>
      <c r="H1429" s="2" t="s">
        <v>46</v>
      </c>
      <c r="I1429" s="2" t="s">
        <v>70</v>
      </c>
      <c r="J1429" s="2" t="s">
        <v>71</v>
      </c>
      <c r="K1429" s="2" t="s">
        <v>72</v>
      </c>
      <c r="L1429" s="2">
        <v>3</v>
      </c>
      <c r="M1429" s="2" t="s">
        <v>49</v>
      </c>
      <c r="N1429" s="2" t="s">
        <v>36</v>
      </c>
      <c r="O1429" s="3">
        <v>44935</v>
      </c>
      <c r="P1429" s="3">
        <v>45449</v>
      </c>
      <c r="Q1429" s="2" t="s">
        <v>498</v>
      </c>
      <c r="R1429" s="2" t="s">
        <v>221</v>
      </c>
      <c r="S1429" s="2">
        <v>1</v>
      </c>
      <c r="T1429" s="2">
        <v>5</v>
      </c>
      <c r="U1429" s="2" t="s">
        <v>52</v>
      </c>
      <c r="V1429" s="2">
        <v>1</v>
      </c>
      <c r="W1429" s="2"/>
      <c r="X1429" s="2">
        <v>89</v>
      </c>
      <c r="Y1429" s="2">
        <v>0</v>
      </c>
    </row>
    <row r="1430" spans="1:25" x14ac:dyDescent="0.35">
      <c r="A1430" s="2">
        <v>1429</v>
      </c>
      <c r="B1430" s="2" t="s">
        <v>40</v>
      </c>
      <c r="C1430" s="2" t="s">
        <v>6860</v>
      </c>
      <c r="D1430" s="2" t="s">
        <v>6861</v>
      </c>
      <c r="E1430" s="2" t="s">
        <v>6862</v>
      </c>
      <c r="F1430" s="2"/>
      <c r="G1430" s="2" t="s">
        <v>6863</v>
      </c>
      <c r="H1430" s="2" t="s">
        <v>46</v>
      </c>
      <c r="I1430" s="2" t="s">
        <v>70</v>
      </c>
      <c r="J1430" s="2" t="s">
        <v>60</v>
      </c>
      <c r="K1430" s="2" t="s">
        <v>72</v>
      </c>
      <c r="L1430" s="2">
        <v>3</v>
      </c>
      <c r="M1430" s="2" t="s">
        <v>49</v>
      </c>
      <c r="N1430" s="2" t="s">
        <v>92</v>
      </c>
      <c r="O1430" s="3">
        <v>45048</v>
      </c>
      <c r="P1430" s="3">
        <v>45464</v>
      </c>
      <c r="Q1430" s="2" t="s">
        <v>3749</v>
      </c>
      <c r="R1430" s="2" t="s">
        <v>221</v>
      </c>
      <c r="S1430" s="2">
        <v>0</v>
      </c>
      <c r="T1430" s="2">
        <v>7</v>
      </c>
      <c r="U1430" s="2" t="s">
        <v>107</v>
      </c>
      <c r="V1430" s="2">
        <v>1</v>
      </c>
      <c r="W1430" s="2" t="s">
        <v>63</v>
      </c>
      <c r="X1430" s="2">
        <v>69</v>
      </c>
      <c r="Y1430" s="2">
        <v>1</v>
      </c>
    </row>
    <row r="1431" spans="1:25" x14ac:dyDescent="0.35">
      <c r="A1431" s="2">
        <v>1430</v>
      </c>
      <c r="B1431" s="2" t="s">
        <v>25</v>
      </c>
      <c r="C1431" s="2" t="s">
        <v>6864</v>
      </c>
      <c r="D1431" s="2" t="s">
        <v>6865</v>
      </c>
      <c r="E1431" s="2" t="s">
        <v>6866</v>
      </c>
      <c r="F1431" s="2" t="s">
        <v>2018</v>
      </c>
      <c r="G1431" s="2" t="s">
        <v>6867</v>
      </c>
      <c r="H1431" s="2" t="s">
        <v>90</v>
      </c>
      <c r="I1431" s="2" t="s">
        <v>47</v>
      </c>
      <c r="J1431" s="2" t="s">
        <v>105</v>
      </c>
      <c r="K1431" s="2" t="s">
        <v>72</v>
      </c>
      <c r="L1431" s="2">
        <v>2</v>
      </c>
      <c r="M1431" s="2" t="s">
        <v>128</v>
      </c>
      <c r="N1431" s="2" t="s">
        <v>36</v>
      </c>
      <c r="O1431" s="3">
        <v>45103</v>
      </c>
      <c r="P1431" s="3">
        <v>45488</v>
      </c>
      <c r="Q1431" s="2" t="s">
        <v>3529</v>
      </c>
      <c r="R1431" s="2" t="s">
        <v>38</v>
      </c>
      <c r="S1431" s="2">
        <v>1</v>
      </c>
      <c r="T1431" s="2">
        <v>9</v>
      </c>
      <c r="U1431" s="2" t="s">
        <v>39</v>
      </c>
      <c r="V1431" s="2">
        <v>1</v>
      </c>
      <c r="W1431" s="2"/>
      <c r="X1431" s="2">
        <v>89</v>
      </c>
      <c r="Y1431" s="2">
        <v>0</v>
      </c>
    </row>
    <row r="1432" spans="1:25" x14ac:dyDescent="0.35">
      <c r="A1432" s="2">
        <v>1431</v>
      </c>
      <c r="B1432" s="2" t="s">
        <v>135</v>
      </c>
      <c r="C1432" s="2" t="s">
        <v>6868</v>
      </c>
      <c r="D1432" s="2" t="s">
        <v>6869</v>
      </c>
      <c r="E1432" s="2" t="s">
        <v>6870</v>
      </c>
      <c r="F1432" s="2"/>
      <c r="G1432" s="2" t="s">
        <v>6871</v>
      </c>
      <c r="H1432" s="2" t="s">
        <v>58</v>
      </c>
      <c r="I1432" s="2" t="s">
        <v>113</v>
      </c>
      <c r="J1432" s="2" t="s">
        <v>33</v>
      </c>
      <c r="K1432" s="2" t="s">
        <v>127</v>
      </c>
      <c r="L1432" s="2">
        <v>10</v>
      </c>
      <c r="M1432" s="2" t="s">
        <v>91</v>
      </c>
      <c r="N1432" s="2" t="s">
        <v>81</v>
      </c>
      <c r="O1432" s="3">
        <v>45056</v>
      </c>
      <c r="P1432" s="3">
        <v>45460</v>
      </c>
      <c r="Q1432" s="2" t="s">
        <v>3760</v>
      </c>
      <c r="R1432" s="2" t="s">
        <v>38</v>
      </c>
      <c r="S1432" s="2">
        <v>0</v>
      </c>
      <c r="T1432" s="2">
        <v>9</v>
      </c>
      <c r="U1432" s="2" t="s">
        <v>52</v>
      </c>
      <c r="V1432" s="2">
        <v>1</v>
      </c>
      <c r="W1432" s="2" t="s">
        <v>164</v>
      </c>
      <c r="X1432" s="2">
        <v>69</v>
      </c>
      <c r="Y1432" s="2">
        <v>1</v>
      </c>
    </row>
    <row r="1433" spans="1:25" x14ac:dyDescent="0.35">
      <c r="A1433" s="2">
        <v>1432</v>
      </c>
      <c r="B1433" s="2" t="s">
        <v>115</v>
      </c>
      <c r="C1433" s="2" t="s">
        <v>6872</v>
      </c>
      <c r="D1433" s="2" t="s">
        <v>6873</v>
      </c>
      <c r="E1433" s="2" t="s">
        <v>6874</v>
      </c>
      <c r="F1433" s="2"/>
      <c r="G1433" s="2" t="s">
        <v>6875</v>
      </c>
      <c r="H1433" s="2" t="s">
        <v>31</v>
      </c>
      <c r="I1433" s="2" t="s">
        <v>59</v>
      </c>
      <c r="J1433" s="2" t="s">
        <v>71</v>
      </c>
      <c r="K1433" s="2" t="s">
        <v>127</v>
      </c>
      <c r="L1433" s="2">
        <v>8</v>
      </c>
      <c r="M1433" s="2" t="s">
        <v>49</v>
      </c>
      <c r="N1433" s="2" t="s">
        <v>50</v>
      </c>
      <c r="O1433" s="3">
        <v>45266</v>
      </c>
      <c r="P1433" s="3">
        <v>45578</v>
      </c>
      <c r="Q1433" s="2" t="s">
        <v>3765</v>
      </c>
      <c r="R1433" s="2" t="s">
        <v>221</v>
      </c>
      <c r="S1433" s="2">
        <v>0</v>
      </c>
      <c r="T1433" s="2">
        <v>5</v>
      </c>
      <c r="U1433" s="2" t="s">
        <v>52</v>
      </c>
      <c r="V1433" s="2">
        <v>1</v>
      </c>
      <c r="W1433" s="2" t="s">
        <v>83</v>
      </c>
      <c r="X1433" s="2">
        <v>69</v>
      </c>
      <c r="Y1433" s="2">
        <v>1</v>
      </c>
    </row>
    <row r="1434" spans="1:25" x14ac:dyDescent="0.35">
      <c r="A1434" s="2">
        <v>1433</v>
      </c>
      <c r="B1434" s="2" t="s">
        <v>74</v>
      </c>
      <c r="C1434" s="2" t="s">
        <v>6876</v>
      </c>
      <c r="D1434" s="2" t="s">
        <v>6877</v>
      </c>
      <c r="E1434" s="2" t="s">
        <v>6878</v>
      </c>
      <c r="F1434" s="2"/>
      <c r="G1434" s="2" t="s">
        <v>6879</v>
      </c>
      <c r="H1434" s="2" t="s">
        <v>79</v>
      </c>
      <c r="I1434" s="2" t="s">
        <v>70</v>
      </c>
      <c r="J1434" s="2" t="s">
        <v>33</v>
      </c>
      <c r="K1434" s="2" t="s">
        <v>34</v>
      </c>
      <c r="L1434" s="2">
        <v>1</v>
      </c>
      <c r="M1434" s="2" t="s">
        <v>128</v>
      </c>
      <c r="N1434" s="2" t="s">
        <v>36</v>
      </c>
      <c r="O1434" s="3">
        <v>45273</v>
      </c>
      <c r="P1434" s="3">
        <v>45632</v>
      </c>
      <c r="Q1434" s="2" t="s">
        <v>2959</v>
      </c>
      <c r="R1434" s="2" t="s">
        <v>221</v>
      </c>
      <c r="S1434" s="2">
        <v>0</v>
      </c>
      <c r="T1434" s="2">
        <v>8</v>
      </c>
      <c r="U1434" s="2" t="s">
        <v>62</v>
      </c>
      <c r="V1434" s="2">
        <v>1</v>
      </c>
      <c r="W1434" s="2" t="s">
        <v>83</v>
      </c>
      <c r="X1434" s="2">
        <v>69</v>
      </c>
      <c r="Y1434" s="2">
        <v>1</v>
      </c>
    </row>
    <row r="1435" spans="1:25" x14ac:dyDescent="0.35">
      <c r="A1435" s="2">
        <v>1434</v>
      </c>
      <c r="B1435" s="2" t="s">
        <v>115</v>
      </c>
      <c r="C1435" s="2" t="s">
        <v>6880</v>
      </c>
      <c r="D1435" s="2" t="s">
        <v>6881</v>
      </c>
      <c r="E1435" s="2" t="s">
        <v>6882</v>
      </c>
      <c r="F1435" s="2"/>
      <c r="G1435" s="2" t="s">
        <v>6883</v>
      </c>
      <c r="H1435" s="2" t="s">
        <v>58</v>
      </c>
      <c r="I1435" s="2" t="s">
        <v>113</v>
      </c>
      <c r="J1435" s="2" t="s">
        <v>80</v>
      </c>
      <c r="K1435" s="2" t="s">
        <v>127</v>
      </c>
      <c r="L1435" s="2">
        <v>10</v>
      </c>
      <c r="M1435" s="2" t="s">
        <v>49</v>
      </c>
      <c r="N1435" s="2" t="s">
        <v>92</v>
      </c>
      <c r="O1435" s="3">
        <v>45143</v>
      </c>
      <c r="P1435" s="3">
        <v>45634</v>
      </c>
      <c r="Q1435" s="2" t="s">
        <v>3155</v>
      </c>
      <c r="R1435" s="2" t="s">
        <v>221</v>
      </c>
      <c r="S1435" s="2">
        <v>0</v>
      </c>
      <c r="T1435" s="2">
        <v>1</v>
      </c>
      <c r="U1435" s="2" t="s">
        <v>39</v>
      </c>
      <c r="V1435" s="2">
        <v>0</v>
      </c>
      <c r="W1435" s="2" t="s">
        <v>83</v>
      </c>
      <c r="X1435" s="2">
        <v>69</v>
      </c>
      <c r="Y1435" s="2">
        <v>1</v>
      </c>
    </row>
    <row r="1436" spans="1:25" x14ac:dyDescent="0.35">
      <c r="A1436" s="2">
        <v>1435</v>
      </c>
      <c r="B1436" s="2" t="s">
        <v>115</v>
      </c>
      <c r="C1436" s="2" t="s">
        <v>6884</v>
      </c>
      <c r="D1436" s="2" t="s">
        <v>6885</v>
      </c>
      <c r="E1436" s="2" t="s">
        <v>6886</v>
      </c>
      <c r="F1436" s="2" t="s">
        <v>6887</v>
      </c>
      <c r="G1436" s="2" t="s">
        <v>6888</v>
      </c>
      <c r="H1436" s="2" t="s">
        <v>90</v>
      </c>
      <c r="I1436" s="2" t="s">
        <v>113</v>
      </c>
      <c r="J1436" s="2" t="s">
        <v>80</v>
      </c>
      <c r="K1436" s="2" t="s">
        <v>127</v>
      </c>
      <c r="L1436" s="2">
        <v>3</v>
      </c>
      <c r="M1436" s="2" t="s">
        <v>128</v>
      </c>
      <c r="N1436" s="2" t="s">
        <v>31</v>
      </c>
      <c r="O1436" s="3">
        <v>45232</v>
      </c>
      <c r="P1436" s="3">
        <v>45292</v>
      </c>
      <c r="Q1436" s="2" t="s">
        <v>2975</v>
      </c>
      <c r="R1436" s="2" t="s">
        <v>38</v>
      </c>
      <c r="S1436" s="2">
        <v>0</v>
      </c>
      <c r="T1436" s="2">
        <v>5</v>
      </c>
      <c r="U1436" s="2" t="s">
        <v>39</v>
      </c>
      <c r="V1436" s="2">
        <v>0</v>
      </c>
      <c r="W1436" s="2"/>
      <c r="X1436" s="2">
        <v>89</v>
      </c>
      <c r="Y1436" s="2">
        <v>0</v>
      </c>
    </row>
    <row r="1437" spans="1:25" x14ac:dyDescent="0.35">
      <c r="A1437" s="2">
        <v>1436</v>
      </c>
      <c r="B1437" s="2" t="s">
        <v>74</v>
      </c>
      <c r="C1437" s="2" t="s">
        <v>6889</v>
      </c>
      <c r="D1437" s="2" t="s">
        <v>6890</v>
      </c>
      <c r="E1437" s="2" t="s">
        <v>6891</v>
      </c>
      <c r="F1437" s="2"/>
      <c r="G1437" s="2" t="s">
        <v>6892</v>
      </c>
      <c r="H1437" s="2" t="s">
        <v>58</v>
      </c>
      <c r="I1437" s="2" t="s">
        <v>59</v>
      </c>
      <c r="J1437" s="2" t="s">
        <v>33</v>
      </c>
      <c r="K1437" s="2" t="s">
        <v>72</v>
      </c>
      <c r="L1437" s="2">
        <v>6</v>
      </c>
      <c r="M1437" s="2" t="s">
        <v>49</v>
      </c>
      <c r="N1437" s="2" t="s">
        <v>81</v>
      </c>
      <c r="O1437" s="3">
        <v>45079</v>
      </c>
      <c r="P1437" s="3">
        <v>45445</v>
      </c>
      <c r="Q1437" s="2" t="s">
        <v>2544</v>
      </c>
      <c r="R1437" s="2" t="s">
        <v>38</v>
      </c>
      <c r="S1437" s="2">
        <v>0</v>
      </c>
      <c r="T1437" s="2">
        <v>10</v>
      </c>
      <c r="U1437" s="2" t="s">
        <v>52</v>
      </c>
      <c r="V1437" s="2">
        <v>1</v>
      </c>
      <c r="W1437" s="2" t="s">
        <v>83</v>
      </c>
      <c r="X1437" s="2">
        <v>69</v>
      </c>
      <c r="Y1437" s="2">
        <v>1</v>
      </c>
    </row>
    <row r="1438" spans="1:25" x14ac:dyDescent="0.35">
      <c r="A1438" s="2">
        <v>1437</v>
      </c>
      <c r="B1438" s="2" t="s">
        <v>64</v>
      </c>
      <c r="C1438" s="2" t="s">
        <v>6893</v>
      </c>
      <c r="D1438" s="2" t="s">
        <v>6894</v>
      </c>
      <c r="E1438" s="2" t="s">
        <v>6895</v>
      </c>
      <c r="F1438" s="2" t="s">
        <v>6896</v>
      </c>
      <c r="G1438" s="2" t="s">
        <v>6897</v>
      </c>
      <c r="H1438" s="2" t="s">
        <v>99</v>
      </c>
      <c r="I1438" s="2" t="s">
        <v>70</v>
      </c>
      <c r="J1438" s="2" t="s">
        <v>80</v>
      </c>
      <c r="K1438" s="2" t="s">
        <v>72</v>
      </c>
      <c r="L1438" s="2">
        <v>6</v>
      </c>
      <c r="M1438" s="2" t="s">
        <v>35</v>
      </c>
      <c r="N1438" s="2" t="s">
        <v>81</v>
      </c>
      <c r="O1438" s="3">
        <v>44930</v>
      </c>
      <c r="P1438" s="3">
        <v>45620</v>
      </c>
      <c r="Q1438" s="2" t="s">
        <v>742</v>
      </c>
      <c r="R1438" s="2" t="s">
        <v>38</v>
      </c>
      <c r="S1438" s="2">
        <v>0</v>
      </c>
      <c r="T1438" s="2">
        <v>8</v>
      </c>
      <c r="U1438" s="2" t="s">
        <v>62</v>
      </c>
      <c r="V1438" s="2">
        <v>1</v>
      </c>
      <c r="W1438" s="2"/>
      <c r="X1438" s="2">
        <v>89</v>
      </c>
      <c r="Y1438" s="2">
        <v>0</v>
      </c>
    </row>
    <row r="1439" spans="1:25" x14ac:dyDescent="0.35">
      <c r="A1439" s="2">
        <v>1438</v>
      </c>
      <c r="B1439" s="2" t="s">
        <v>74</v>
      </c>
      <c r="C1439" s="2" t="s">
        <v>6898</v>
      </c>
      <c r="D1439" s="2" t="s">
        <v>6899</v>
      </c>
      <c r="E1439" s="2" t="s">
        <v>6900</v>
      </c>
      <c r="F1439" s="2"/>
      <c r="G1439" s="2" t="s">
        <v>6901</v>
      </c>
      <c r="H1439" s="2" t="s">
        <v>90</v>
      </c>
      <c r="I1439" s="2" t="s">
        <v>113</v>
      </c>
      <c r="J1439" s="2" t="s">
        <v>80</v>
      </c>
      <c r="K1439" s="2" t="s">
        <v>127</v>
      </c>
      <c r="L1439" s="2">
        <v>1</v>
      </c>
      <c r="M1439" s="2" t="s">
        <v>49</v>
      </c>
      <c r="N1439" s="2" t="s">
        <v>36</v>
      </c>
      <c r="O1439" s="3">
        <v>45237</v>
      </c>
      <c r="P1439" s="3">
        <v>45320</v>
      </c>
      <c r="Q1439" s="2" t="s">
        <v>3794</v>
      </c>
      <c r="R1439" s="2" t="s">
        <v>38</v>
      </c>
      <c r="S1439" s="2">
        <v>0</v>
      </c>
      <c r="T1439" s="2">
        <v>9</v>
      </c>
      <c r="U1439" s="2" t="s">
        <v>52</v>
      </c>
      <c r="V1439" s="2">
        <v>1</v>
      </c>
      <c r="W1439" s="2" t="s">
        <v>83</v>
      </c>
      <c r="X1439" s="2">
        <v>69</v>
      </c>
      <c r="Y1439" s="2">
        <v>1</v>
      </c>
    </row>
    <row r="1440" spans="1:25" x14ac:dyDescent="0.35">
      <c r="A1440" s="2">
        <v>1439</v>
      </c>
      <c r="B1440" s="2" t="s">
        <v>84</v>
      </c>
      <c r="C1440" s="2" t="s">
        <v>6902</v>
      </c>
      <c r="D1440" s="2" t="s">
        <v>6903</v>
      </c>
      <c r="E1440" s="2" t="s">
        <v>6904</v>
      </c>
      <c r="F1440" s="2" t="s">
        <v>792</v>
      </c>
      <c r="G1440" s="2" t="s">
        <v>6905</v>
      </c>
      <c r="H1440" s="2" t="s">
        <v>79</v>
      </c>
      <c r="I1440" s="2" t="s">
        <v>59</v>
      </c>
      <c r="J1440" s="2" t="s">
        <v>105</v>
      </c>
      <c r="K1440" s="2" t="s">
        <v>34</v>
      </c>
      <c r="L1440" s="2">
        <v>9</v>
      </c>
      <c r="M1440" s="2" t="s">
        <v>128</v>
      </c>
      <c r="N1440" s="2" t="s">
        <v>31</v>
      </c>
      <c r="O1440" s="3">
        <v>45030</v>
      </c>
      <c r="P1440" s="3">
        <v>45448</v>
      </c>
      <c r="Q1440" s="2" t="s">
        <v>3800</v>
      </c>
      <c r="R1440" s="2" t="s">
        <v>38</v>
      </c>
      <c r="S1440" s="2">
        <v>0</v>
      </c>
      <c r="T1440" s="2">
        <v>8</v>
      </c>
      <c r="U1440" s="2" t="s">
        <v>39</v>
      </c>
      <c r="V1440" s="2">
        <v>0</v>
      </c>
      <c r="W1440" s="2"/>
      <c r="X1440" s="2">
        <v>89</v>
      </c>
      <c r="Y1440" s="2">
        <v>0</v>
      </c>
    </row>
    <row r="1441" spans="1:25" x14ac:dyDescent="0.35">
      <c r="A1441" s="2">
        <v>1440</v>
      </c>
      <c r="B1441" s="2" t="s">
        <v>40</v>
      </c>
      <c r="C1441" s="2" t="s">
        <v>6906</v>
      </c>
      <c r="D1441" s="2" t="s">
        <v>6907</v>
      </c>
      <c r="E1441" s="2" t="s">
        <v>6908</v>
      </c>
      <c r="F1441" s="2" t="s">
        <v>1785</v>
      </c>
      <c r="G1441" s="2" t="s">
        <v>6909</v>
      </c>
      <c r="H1441" s="2" t="s">
        <v>99</v>
      </c>
      <c r="I1441" s="2" t="s">
        <v>113</v>
      </c>
      <c r="J1441" s="2" t="s">
        <v>71</v>
      </c>
      <c r="K1441" s="2" t="s">
        <v>34</v>
      </c>
      <c r="L1441" s="2">
        <v>1</v>
      </c>
      <c r="M1441" s="2" t="s">
        <v>35</v>
      </c>
      <c r="N1441" s="2" t="s">
        <v>36</v>
      </c>
      <c r="O1441" s="3">
        <v>45208</v>
      </c>
      <c r="P1441" s="3">
        <v>45606</v>
      </c>
      <c r="Q1441" s="2" t="s">
        <v>1517</v>
      </c>
      <c r="R1441" s="2" t="s">
        <v>38</v>
      </c>
      <c r="S1441" s="2">
        <v>1</v>
      </c>
      <c r="T1441" s="2">
        <v>6</v>
      </c>
      <c r="U1441" s="2" t="s">
        <v>62</v>
      </c>
      <c r="V1441" s="2">
        <v>1</v>
      </c>
      <c r="W1441" s="2"/>
      <c r="X1441" s="2">
        <v>89</v>
      </c>
      <c r="Y1441" s="2">
        <v>0</v>
      </c>
    </row>
    <row r="1442" spans="1:25" x14ac:dyDescent="0.35">
      <c r="A1442" s="2">
        <v>1441</v>
      </c>
      <c r="B1442" s="2" t="s">
        <v>64</v>
      </c>
      <c r="C1442" s="2" t="s">
        <v>6910</v>
      </c>
      <c r="D1442" s="2" t="s">
        <v>6911</v>
      </c>
      <c r="E1442" s="2" t="s">
        <v>6912</v>
      </c>
      <c r="F1442" s="2"/>
      <c r="G1442" s="2" t="s">
        <v>6913</v>
      </c>
      <c r="H1442" s="2" t="s">
        <v>31</v>
      </c>
      <c r="I1442" s="2" t="s">
        <v>32</v>
      </c>
      <c r="J1442" s="2" t="s">
        <v>71</v>
      </c>
      <c r="K1442" s="2" t="s">
        <v>127</v>
      </c>
      <c r="L1442" s="2">
        <v>6</v>
      </c>
      <c r="M1442" s="2" t="s">
        <v>49</v>
      </c>
      <c r="N1442" s="2" t="s">
        <v>50</v>
      </c>
      <c r="O1442" s="3">
        <v>45270</v>
      </c>
      <c r="P1442" s="3">
        <v>45411</v>
      </c>
      <c r="Q1442" s="2" t="s">
        <v>3810</v>
      </c>
      <c r="R1442" s="2" t="s">
        <v>221</v>
      </c>
      <c r="S1442" s="2">
        <v>0</v>
      </c>
      <c r="T1442" s="2">
        <v>3</v>
      </c>
      <c r="U1442" s="2" t="s">
        <v>107</v>
      </c>
      <c r="V1442" s="2">
        <v>1</v>
      </c>
      <c r="W1442" s="2" t="s">
        <v>164</v>
      </c>
      <c r="X1442" s="2">
        <v>69</v>
      </c>
      <c r="Y1442" s="2">
        <v>1</v>
      </c>
    </row>
    <row r="1443" spans="1:25" x14ac:dyDescent="0.35">
      <c r="A1443" s="2">
        <v>1442</v>
      </c>
      <c r="B1443" s="2" t="s">
        <v>135</v>
      </c>
      <c r="C1443" s="2" t="s">
        <v>6914</v>
      </c>
      <c r="D1443" s="2" t="s">
        <v>6915</v>
      </c>
      <c r="E1443" s="2" t="s">
        <v>6916</v>
      </c>
      <c r="F1443" s="2" t="s">
        <v>1526</v>
      </c>
      <c r="G1443" s="2" t="s">
        <v>6917</v>
      </c>
      <c r="H1443" s="2" t="s">
        <v>90</v>
      </c>
      <c r="I1443" s="2" t="s">
        <v>113</v>
      </c>
      <c r="J1443" s="2" t="s">
        <v>105</v>
      </c>
      <c r="K1443" s="2" t="s">
        <v>34</v>
      </c>
      <c r="L1443" s="2">
        <v>1</v>
      </c>
      <c r="M1443" s="2" t="s">
        <v>91</v>
      </c>
      <c r="N1443" s="2" t="s">
        <v>36</v>
      </c>
      <c r="O1443" s="3">
        <v>44991</v>
      </c>
      <c r="P1443" s="3">
        <v>45462</v>
      </c>
      <c r="Q1443" s="2" t="s">
        <v>16</v>
      </c>
      <c r="R1443" s="2" t="s">
        <v>17</v>
      </c>
      <c r="S1443" s="2">
        <v>0</v>
      </c>
      <c r="T1443" s="2">
        <v>5</v>
      </c>
      <c r="U1443" s="2" t="s">
        <v>52</v>
      </c>
      <c r="V1443" s="2">
        <v>0</v>
      </c>
      <c r="W1443" s="2"/>
      <c r="X1443" s="2">
        <v>89</v>
      </c>
      <c r="Y1443" s="2">
        <v>0</v>
      </c>
    </row>
    <row r="1444" spans="1:25" x14ac:dyDescent="0.35">
      <c r="A1444" s="2">
        <v>1443</v>
      </c>
      <c r="B1444" s="2" t="s">
        <v>40</v>
      </c>
      <c r="C1444" s="2" t="s">
        <v>6918</v>
      </c>
      <c r="D1444" s="2" t="s">
        <v>6919</v>
      </c>
      <c r="E1444" s="2" t="s">
        <v>6920</v>
      </c>
      <c r="F1444" s="2" t="s">
        <v>2135</v>
      </c>
      <c r="G1444" s="2" t="s">
        <v>6921</v>
      </c>
      <c r="H1444" s="2" t="s">
        <v>46</v>
      </c>
      <c r="I1444" s="2" t="s">
        <v>32</v>
      </c>
      <c r="J1444" s="2" t="s">
        <v>60</v>
      </c>
      <c r="K1444" s="2" t="s">
        <v>48</v>
      </c>
      <c r="L1444" s="2">
        <v>9</v>
      </c>
      <c r="M1444" s="2" t="s">
        <v>49</v>
      </c>
      <c r="N1444" s="2" t="s">
        <v>36</v>
      </c>
      <c r="O1444" s="3">
        <v>45252</v>
      </c>
      <c r="P1444" s="3">
        <v>45355</v>
      </c>
      <c r="Q1444" s="2" t="s">
        <v>37</v>
      </c>
      <c r="R1444" s="2" t="s">
        <v>38</v>
      </c>
      <c r="S1444" s="2">
        <v>1</v>
      </c>
      <c r="T1444" s="2">
        <v>1</v>
      </c>
      <c r="U1444" s="2" t="s">
        <v>62</v>
      </c>
      <c r="V1444" s="2">
        <v>1</v>
      </c>
      <c r="W1444" s="2"/>
      <c r="X1444" s="2">
        <v>89</v>
      </c>
      <c r="Y1444" s="2">
        <v>0</v>
      </c>
    </row>
    <row r="1445" spans="1:25" x14ac:dyDescent="0.35">
      <c r="A1445" s="2">
        <v>1444</v>
      </c>
      <c r="B1445" s="2" t="s">
        <v>64</v>
      </c>
      <c r="C1445" s="2" t="s">
        <v>6922</v>
      </c>
      <c r="D1445" s="2" t="s">
        <v>6923</v>
      </c>
      <c r="E1445" s="2" t="s">
        <v>6924</v>
      </c>
      <c r="F1445" s="2" t="s">
        <v>6925</v>
      </c>
      <c r="G1445" s="2" t="s">
        <v>6926</v>
      </c>
      <c r="H1445" s="2" t="s">
        <v>99</v>
      </c>
      <c r="I1445" s="2" t="s">
        <v>47</v>
      </c>
      <c r="J1445" s="2" t="s">
        <v>71</v>
      </c>
      <c r="K1445" s="2" t="s">
        <v>72</v>
      </c>
      <c r="L1445" s="2">
        <v>7</v>
      </c>
      <c r="M1445" s="2" t="s">
        <v>49</v>
      </c>
      <c r="N1445" s="2" t="s">
        <v>81</v>
      </c>
      <c r="O1445" s="3">
        <v>45090</v>
      </c>
      <c r="P1445" s="3">
        <v>45523</v>
      </c>
      <c r="Q1445" s="2" t="s">
        <v>51</v>
      </c>
      <c r="R1445" s="2" t="s">
        <v>38</v>
      </c>
      <c r="S1445" s="2">
        <v>0</v>
      </c>
      <c r="T1445" s="2">
        <v>3</v>
      </c>
      <c r="U1445" s="2" t="s">
        <v>107</v>
      </c>
      <c r="V1445" s="2">
        <v>0</v>
      </c>
      <c r="W1445" s="2"/>
      <c r="X1445" s="2">
        <v>89</v>
      </c>
      <c r="Y1445" s="2">
        <v>0</v>
      </c>
    </row>
    <row r="1446" spans="1:25" x14ac:dyDescent="0.35">
      <c r="A1446" s="2">
        <v>1445</v>
      </c>
      <c r="B1446" s="2" t="s">
        <v>84</v>
      </c>
      <c r="C1446" s="2" t="s">
        <v>6927</v>
      </c>
      <c r="D1446" s="2" t="s">
        <v>6928</v>
      </c>
      <c r="E1446" s="2" t="s">
        <v>6929</v>
      </c>
      <c r="F1446" s="2" t="s">
        <v>6441</v>
      </c>
      <c r="G1446" s="2" t="s">
        <v>6930</v>
      </c>
      <c r="H1446" s="2" t="s">
        <v>99</v>
      </c>
      <c r="I1446" s="2" t="s">
        <v>113</v>
      </c>
      <c r="J1446" s="2" t="s">
        <v>80</v>
      </c>
      <c r="K1446" s="2" t="s">
        <v>72</v>
      </c>
      <c r="L1446" s="2">
        <v>2</v>
      </c>
      <c r="M1446" s="2" t="s">
        <v>91</v>
      </c>
      <c r="N1446" s="2" t="s">
        <v>50</v>
      </c>
      <c r="O1446" s="3">
        <v>45085</v>
      </c>
      <c r="P1446" s="3">
        <v>45416</v>
      </c>
      <c r="Q1446" s="2" t="s">
        <v>61</v>
      </c>
      <c r="R1446" s="2" t="s">
        <v>221</v>
      </c>
      <c r="S1446" s="2">
        <v>1</v>
      </c>
      <c r="T1446" s="2">
        <v>9</v>
      </c>
      <c r="U1446" s="2" t="s">
        <v>107</v>
      </c>
      <c r="V1446" s="2">
        <v>1</v>
      </c>
      <c r="W1446" s="2"/>
      <c r="X1446" s="2">
        <v>89</v>
      </c>
      <c r="Y1446" s="2">
        <v>0</v>
      </c>
    </row>
    <row r="1447" spans="1:25" x14ac:dyDescent="0.35">
      <c r="A1447" s="2">
        <v>1446</v>
      </c>
      <c r="B1447" s="2" t="s">
        <v>84</v>
      </c>
      <c r="C1447" s="2" t="s">
        <v>6931</v>
      </c>
      <c r="D1447" s="2" t="s">
        <v>6932</v>
      </c>
      <c r="E1447" s="2" t="s">
        <v>6933</v>
      </c>
      <c r="F1447" s="2" t="s">
        <v>6934</v>
      </c>
      <c r="G1447" s="2" t="s">
        <v>6935</v>
      </c>
      <c r="H1447" s="2" t="s">
        <v>58</v>
      </c>
      <c r="I1447" s="2" t="s">
        <v>32</v>
      </c>
      <c r="J1447" s="2" t="s">
        <v>33</v>
      </c>
      <c r="K1447" s="2" t="s">
        <v>34</v>
      </c>
      <c r="L1447" s="2">
        <v>6</v>
      </c>
      <c r="M1447" s="2" t="s">
        <v>128</v>
      </c>
      <c r="N1447" s="2" t="s">
        <v>92</v>
      </c>
      <c r="O1447" s="3">
        <v>45141</v>
      </c>
      <c r="P1447" s="3">
        <v>45539</v>
      </c>
      <c r="Q1447" s="2" t="s">
        <v>73</v>
      </c>
      <c r="R1447" s="2" t="s">
        <v>38</v>
      </c>
      <c r="S1447" s="2">
        <v>1</v>
      </c>
      <c r="T1447" s="2">
        <v>5</v>
      </c>
      <c r="U1447" s="2" t="s">
        <v>52</v>
      </c>
      <c r="V1447" s="2">
        <v>1</v>
      </c>
      <c r="W1447" s="2"/>
      <c r="X1447" s="2">
        <v>89</v>
      </c>
      <c r="Y1447" s="2">
        <v>0</v>
      </c>
    </row>
    <row r="1448" spans="1:25" x14ac:dyDescent="0.35">
      <c r="A1448" s="2">
        <v>1447</v>
      </c>
      <c r="B1448" s="2" t="s">
        <v>135</v>
      </c>
      <c r="C1448" s="2" t="s">
        <v>6936</v>
      </c>
      <c r="D1448" s="2" t="s">
        <v>6937</v>
      </c>
      <c r="E1448" s="2" t="s">
        <v>6938</v>
      </c>
      <c r="F1448" s="2"/>
      <c r="G1448" s="2" t="s">
        <v>6939</v>
      </c>
      <c r="H1448" s="2" t="s">
        <v>79</v>
      </c>
      <c r="I1448" s="2" t="s">
        <v>113</v>
      </c>
      <c r="J1448" s="2" t="s">
        <v>80</v>
      </c>
      <c r="K1448" s="2" t="s">
        <v>34</v>
      </c>
      <c r="L1448" s="2">
        <v>6</v>
      </c>
      <c r="M1448" s="2" t="s">
        <v>49</v>
      </c>
      <c r="N1448" s="2" t="s">
        <v>36</v>
      </c>
      <c r="O1448" s="3">
        <v>45292</v>
      </c>
      <c r="P1448" s="3">
        <v>45411</v>
      </c>
      <c r="Q1448" s="2" t="s">
        <v>82</v>
      </c>
      <c r="R1448" s="2" t="s">
        <v>221</v>
      </c>
      <c r="S1448" s="2">
        <v>0</v>
      </c>
      <c r="T1448" s="2">
        <v>3</v>
      </c>
      <c r="U1448" s="2" t="s">
        <v>52</v>
      </c>
      <c r="V1448" s="2">
        <v>0</v>
      </c>
      <c r="W1448" s="2" t="s">
        <v>63</v>
      </c>
      <c r="X1448" s="2">
        <v>69</v>
      </c>
      <c r="Y1448" s="2">
        <v>1</v>
      </c>
    </row>
    <row r="1449" spans="1:25" x14ac:dyDescent="0.35">
      <c r="A1449" s="2">
        <v>1448</v>
      </c>
      <c r="B1449" s="2" t="s">
        <v>40</v>
      </c>
      <c r="C1449" s="2" t="s">
        <v>6940</v>
      </c>
      <c r="D1449" s="2" t="s">
        <v>6941</v>
      </c>
      <c r="E1449" s="2" t="s">
        <v>6942</v>
      </c>
      <c r="F1449" s="2" t="s">
        <v>1250</v>
      </c>
      <c r="G1449" s="2" t="s">
        <v>6943</v>
      </c>
      <c r="H1449" s="2" t="s">
        <v>46</v>
      </c>
      <c r="I1449" s="2" t="s">
        <v>32</v>
      </c>
      <c r="J1449" s="2" t="s">
        <v>60</v>
      </c>
      <c r="K1449" s="2" t="s">
        <v>72</v>
      </c>
      <c r="L1449" s="2">
        <v>1</v>
      </c>
      <c r="M1449" s="2" t="s">
        <v>91</v>
      </c>
      <c r="N1449" s="2" t="s">
        <v>36</v>
      </c>
      <c r="O1449" s="3">
        <v>45096</v>
      </c>
      <c r="P1449" s="3">
        <v>45294</v>
      </c>
      <c r="Q1449" s="2" t="s">
        <v>93</v>
      </c>
      <c r="R1449" s="2" t="s">
        <v>38</v>
      </c>
      <c r="S1449" s="2">
        <v>1</v>
      </c>
      <c r="T1449" s="2">
        <v>6</v>
      </c>
      <c r="U1449" s="2" t="s">
        <v>52</v>
      </c>
      <c r="V1449" s="2">
        <v>1</v>
      </c>
      <c r="W1449" s="2"/>
      <c r="X1449" s="2">
        <v>89</v>
      </c>
      <c r="Y1449" s="2">
        <v>0</v>
      </c>
    </row>
    <row r="1450" spans="1:25" x14ac:dyDescent="0.35">
      <c r="A1450" s="2">
        <v>1449</v>
      </c>
      <c r="B1450" s="2" t="s">
        <v>222</v>
      </c>
      <c r="C1450" s="2" t="s">
        <v>6944</v>
      </c>
      <c r="D1450" s="2" t="s">
        <v>6945</v>
      </c>
      <c r="E1450" s="2" t="s">
        <v>6946</v>
      </c>
      <c r="F1450" s="2" t="s">
        <v>6947</v>
      </c>
      <c r="G1450" s="2" t="s">
        <v>6948</v>
      </c>
      <c r="H1450" s="2" t="s">
        <v>46</v>
      </c>
      <c r="I1450" s="2" t="s">
        <v>47</v>
      </c>
      <c r="J1450" s="2" t="s">
        <v>33</v>
      </c>
      <c r="K1450" s="2" t="s">
        <v>34</v>
      </c>
      <c r="L1450" s="2">
        <v>8</v>
      </c>
      <c r="M1450" s="2" t="s">
        <v>49</v>
      </c>
      <c r="N1450" s="2" t="s">
        <v>92</v>
      </c>
      <c r="O1450" s="3">
        <v>45164</v>
      </c>
      <c r="P1450" s="3">
        <v>45315</v>
      </c>
      <c r="Q1450" s="2" t="s">
        <v>100</v>
      </c>
      <c r="R1450" s="2" t="s">
        <v>38</v>
      </c>
      <c r="S1450" s="2">
        <v>1</v>
      </c>
      <c r="T1450" s="2">
        <v>1</v>
      </c>
      <c r="U1450" s="2" t="s">
        <v>52</v>
      </c>
      <c r="V1450" s="2">
        <v>0</v>
      </c>
      <c r="W1450" s="2"/>
      <c r="X1450" s="2">
        <v>89</v>
      </c>
      <c r="Y1450" s="2">
        <v>0</v>
      </c>
    </row>
    <row r="1451" spans="1:25" x14ac:dyDescent="0.35">
      <c r="A1451" s="2">
        <v>1450</v>
      </c>
      <c r="B1451" s="2" t="s">
        <v>222</v>
      </c>
      <c r="C1451" s="2" t="s">
        <v>6949</v>
      </c>
      <c r="D1451" s="2" t="s">
        <v>6950</v>
      </c>
      <c r="E1451" s="2" t="s">
        <v>6951</v>
      </c>
      <c r="F1451" s="2" t="s">
        <v>6040</v>
      </c>
      <c r="G1451" s="2" t="s">
        <v>6952</v>
      </c>
      <c r="H1451" s="2" t="s">
        <v>99</v>
      </c>
      <c r="I1451" s="2" t="s">
        <v>32</v>
      </c>
      <c r="J1451" s="2" t="s">
        <v>33</v>
      </c>
      <c r="K1451" s="2" t="s">
        <v>48</v>
      </c>
      <c r="L1451" s="2">
        <v>0</v>
      </c>
      <c r="M1451" s="2" t="s">
        <v>128</v>
      </c>
      <c r="N1451" s="2" t="s">
        <v>50</v>
      </c>
      <c r="O1451" s="3">
        <v>45046</v>
      </c>
      <c r="P1451" s="3">
        <v>45477</v>
      </c>
      <c r="Q1451" s="2" t="s">
        <v>106</v>
      </c>
      <c r="R1451" s="2" t="s">
        <v>221</v>
      </c>
      <c r="S1451" s="2">
        <v>0</v>
      </c>
      <c r="T1451" s="2">
        <v>10</v>
      </c>
      <c r="U1451" s="2" t="s">
        <v>62</v>
      </c>
      <c r="V1451" s="2">
        <v>1</v>
      </c>
      <c r="W1451" s="2"/>
      <c r="X1451" s="2">
        <v>89</v>
      </c>
      <c r="Y1451" s="2">
        <v>0</v>
      </c>
    </row>
    <row r="1452" spans="1:25" x14ac:dyDescent="0.35">
      <c r="A1452" s="2">
        <v>1451</v>
      </c>
      <c r="B1452" s="2" t="s">
        <v>115</v>
      </c>
      <c r="C1452" s="2" t="s">
        <v>6953</v>
      </c>
      <c r="D1452" s="2" t="s">
        <v>6954</v>
      </c>
      <c r="E1452" s="2" t="s">
        <v>6955</v>
      </c>
      <c r="F1452" s="2" t="s">
        <v>2467</v>
      </c>
      <c r="G1452" s="2" t="s">
        <v>6956</v>
      </c>
      <c r="H1452" s="2" t="s">
        <v>58</v>
      </c>
      <c r="I1452" s="2" t="s">
        <v>47</v>
      </c>
      <c r="J1452" s="2" t="s">
        <v>71</v>
      </c>
      <c r="K1452" s="2" t="s">
        <v>72</v>
      </c>
      <c r="L1452" s="2">
        <v>8</v>
      </c>
      <c r="M1452" s="2" t="s">
        <v>91</v>
      </c>
      <c r="N1452" s="2" t="s">
        <v>81</v>
      </c>
      <c r="O1452" s="3">
        <v>45174</v>
      </c>
      <c r="P1452" s="3">
        <v>45513</v>
      </c>
      <c r="Q1452" s="2" t="s">
        <v>114</v>
      </c>
      <c r="R1452" s="2" t="s">
        <v>38</v>
      </c>
      <c r="S1452" s="2">
        <v>0</v>
      </c>
      <c r="T1452" s="2">
        <v>7</v>
      </c>
      <c r="U1452" s="2" t="s">
        <v>39</v>
      </c>
      <c r="V1452" s="2">
        <v>0</v>
      </c>
      <c r="W1452" s="2"/>
      <c r="X1452" s="2">
        <v>89</v>
      </c>
      <c r="Y1452" s="2">
        <v>0</v>
      </c>
    </row>
    <row r="1453" spans="1:25" x14ac:dyDescent="0.35">
      <c r="A1453" s="2">
        <v>1452</v>
      </c>
      <c r="B1453" s="2" t="s">
        <v>74</v>
      </c>
      <c r="C1453" s="2" t="s">
        <v>6957</v>
      </c>
      <c r="D1453" s="2" t="s">
        <v>6958</v>
      </c>
      <c r="E1453" s="2" t="s">
        <v>6959</v>
      </c>
      <c r="F1453" s="2"/>
      <c r="G1453" s="2" t="s">
        <v>6960</v>
      </c>
      <c r="H1453" s="2" t="s">
        <v>99</v>
      </c>
      <c r="I1453" s="2" t="s">
        <v>32</v>
      </c>
      <c r="J1453" s="2" t="s">
        <v>80</v>
      </c>
      <c r="K1453" s="2" t="s">
        <v>34</v>
      </c>
      <c r="L1453" s="2">
        <v>2</v>
      </c>
      <c r="M1453" s="2" t="s">
        <v>49</v>
      </c>
      <c r="N1453" s="2" t="s">
        <v>50</v>
      </c>
      <c r="O1453" s="3">
        <v>44948</v>
      </c>
      <c r="P1453" s="3">
        <v>45293</v>
      </c>
      <c r="Q1453" s="2" t="s">
        <v>121</v>
      </c>
      <c r="R1453" s="2" t="s">
        <v>38</v>
      </c>
      <c r="S1453" s="2">
        <v>0</v>
      </c>
      <c r="T1453" s="2">
        <v>8</v>
      </c>
      <c r="U1453" s="2" t="s">
        <v>62</v>
      </c>
      <c r="V1453" s="2">
        <v>1</v>
      </c>
      <c r="W1453" s="2" t="s">
        <v>63</v>
      </c>
      <c r="X1453" s="2">
        <v>69</v>
      </c>
      <c r="Y1453" s="2">
        <v>1</v>
      </c>
    </row>
    <row r="1454" spans="1:25" x14ac:dyDescent="0.35">
      <c r="A1454" s="2">
        <v>1453</v>
      </c>
      <c r="B1454" s="2" t="s">
        <v>115</v>
      </c>
      <c r="C1454" s="2" t="s">
        <v>6961</v>
      </c>
      <c r="D1454" s="2" t="s">
        <v>6962</v>
      </c>
      <c r="E1454" s="2" t="s">
        <v>6963</v>
      </c>
      <c r="F1454" s="2"/>
      <c r="G1454" s="2" t="s">
        <v>6964</v>
      </c>
      <c r="H1454" s="2" t="s">
        <v>79</v>
      </c>
      <c r="I1454" s="2" t="s">
        <v>70</v>
      </c>
      <c r="J1454" s="2" t="s">
        <v>33</v>
      </c>
      <c r="K1454" s="2" t="s">
        <v>127</v>
      </c>
      <c r="L1454" s="2">
        <v>5</v>
      </c>
      <c r="M1454" s="2" t="s">
        <v>128</v>
      </c>
      <c r="N1454" s="2" t="s">
        <v>31</v>
      </c>
      <c r="O1454" s="3">
        <v>45112</v>
      </c>
      <c r="P1454" s="3">
        <v>45393</v>
      </c>
      <c r="Q1454" s="2" t="s">
        <v>129</v>
      </c>
      <c r="R1454" s="2" t="s">
        <v>38</v>
      </c>
      <c r="S1454" s="2">
        <v>0</v>
      </c>
      <c r="T1454" s="2">
        <v>9</v>
      </c>
      <c r="U1454" s="2" t="s">
        <v>52</v>
      </c>
      <c r="V1454" s="2">
        <v>1</v>
      </c>
      <c r="W1454" s="2" t="s">
        <v>63</v>
      </c>
      <c r="X1454" s="2">
        <v>69</v>
      </c>
      <c r="Y1454" s="2">
        <v>1</v>
      </c>
    </row>
    <row r="1455" spans="1:25" x14ac:dyDescent="0.35">
      <c r="A1455" s="2">
        <v>1454</v>
      </c>
      <c r="B1455" s="2" t="s">
        <v>74</v>
      </c>
      <c r="C1455" s="2" t="s">
        <v>6965</v>
      </c>
      <c r="D1455" s="2" t="s">
        <v>6966</v>
      </c>
      <c r="E1455" s="2" t="s">
        <v>6967</v>
      </c>
      <c r="F1455" s="2"/>
      <c r="G1455" s="2" t="s">
        <v>6968</v>
      </c>
      <c r="H1455" s="2" t="s">
        <v>79</v>
      </c>
      <c r="I1455" s="2" t="s">
        <v>70</v>
      </c>
      <c r="J1455" s="2" t="s">
        <v>33</v>
      </c>
      <c r="K1455" s="2" t="s">
        <v>34</v>
      </c>
      <c r="L1455" s="2">
        <v>8</v>
      </c>
      <c r="M1455" s="2" t="s">
        <v>35</v>
      </c>
      <c r="N1455" s="2" t="s">
        <v>36</v>
      </c>
      <c r="O1455" s="3">
        <v>45027</v>
      </c>
      <c r="P1455" s="3">
        <v>45444</v>
      </c>
      <c r="Q1455" s="2" t="s">
        <v>134</v>
      </c>
      <c r="R1455" s="2" t="s">
        <v>221</v>
      </c>
      <c r="S1455" s="2">
        <v>0</v>
      </c>
      <c r="T1455" s="2">
        <v>5</v>
      </c>
      <c r="U1455" s="2" t="s">
        <v>107</v>
      </c>
      <c r="V1455" s="2">
        <v>1</v>
      </c>
      <c r="W1455" s="2" t="s">
        <v>164</v>
      </c>
      <c r="X1455" s="2">
        <v>69</v>
      </c>
      <c r="Y1455" s="2">
        <v>1</v>
      </c>
    </row>
    <row r="1456" spans="1:25" x14ac:dyDescent="0.35">
      <c r="A1456" s="2">
        <v>1455</v>
      </c>
      <c r="B1456" s="2" t="s">
        <v>64</v>
      </c>
      <c r="C1456" s="2" t="s">
        <v>6969</v>
      </c>
      <c r="D1456" s="2" t="s">
        <v>6970</v>
      </c>
      <c r="E1456" s="2" t="s">
        <v>6971</v>
      </c>
      <c r="F1456" s="2"/>
      <c r="G1456" s="2" t="s">
        <v>6972</v>
      </c>
      <c r="H1456" s="2" t="s">
        <v>31</v>
      </c>
      <c r="I1456" s="2" t="s">
        <v>47</v>
      </c>
      <c r="J1456" s="2" t="s">
        <v>33</v>
      </c>
      <c r="K1456" s="2" t="s">
        <v>34</v>
      </c>
      <c r="L1456" s="2">
        <v>1</v>
      </c>
      <c r="M1456" s="2" t="s">
        <v>49</v>
      </c>
      <c r="N1456" s="2" t="s">
        <v>50</v>
      </c>
      <c r="O1456" s="3">
        <v>45020</v>
      </c>
      <c r="P1456" s="3">
        <v>45551</v>
      </c>
      <c r="Q1456" s="2" t="s">
        <v>141</v>
      </c>
      <c r="R1456" s="2" t="s">
        <v>38</v>
      </c>
      <c r="S1456" s="2">
        <v>0</v>
      </c>
      <c r="T1456" s="2">
        <v>2</v>
      </c>
      <c r="U1456" s="2" t="s">
        <v>107</v>
      </c>
      <c r="V1456" s="2">
        <v>0</v>
      </c>
      <c r="W1456" s="2" t="s">
        <v>83</v>
      </c>
      <c r="X1456" s="2">
        <v>69</v>
      </c>
      <c r="Y1456" s="2">
        <v>1</v>
      </c>
    </row>
    <row r="1457" spans="1:25" x14ac:dyDescent="0.35">
      <c r="A1457" s="2">
        <v>1456</v>
      </c>
      <c r="B1457" s="2" t="s">
        <v>115</v>
      </c>
      <c r="C1457" s="2" t="s">
        <v>6973</v>
      </c>
      <c r="D1457" s="2" t="s">
        <v>6974</v>
      </c>
      <c r="E1457" s="2" t="s">
        <v>6975</v>
      </c>
      <c r="F1457" s="2"/>
      <c r="G1457" s="2" t="s">
        <v>6976</v>
      </c>
      <c r="H1457" s="2" t="s">
        <v>90</v>
      </c>
      <c r="I1457" s="2" t="s">
        <v>32</v>
      </c>
      <c r="J1457" s="2" t="s">
        <v>105</v>
      </c>
      <c r="K1457" s="2" t="s">
        <v>127</v>
      </c>
      <c r="L1457" s="2">
        <v>10</v>
      </c>
      <c r="M1457" s="2" t="s">
        <v>91</v>
      </c>
      <c r="N1457" s="2" t="s">
        <v>31</v>
      </c>
      <c r="O1457" s="3">
        <v>45089</v>
      </c>
      <c r="P1457" s="3">
        <v>45651</v>
      </c>
      <c r="Q1457" s="2" t="s">
        <v>148</v>
      </c>
      <c r="R1457" s="2" t="s">
        <v>38</v>
      </c>
      <c r="S1457" s="2">
        <v>0</v>
      </c>
      <c r="T1457" s="2">
        <v>8</v>
      </c>
      <c r="U1457" s="2" t="s">
        <v>62</v>
      </c>
      <c r="V1457" s="2">
        <v>0</v>
      </c>
      <c r="W1457" s="2" t="s">
        <v>164</v>
      </c>
      <c r="X1457" s="2">
        <v>69</v>
      </c>
      <c r="Y1457" s="2">
        <v>1</v>
      </c>
    </row>
    <row r="1458" spans="1:25" x14ac:dyDescent="0.35">
      <c r="A1458" s="2">
        <v>1457</v>
      </c>
      <c r="B1458" s="2" t="s">
        <v>25</v>
      </c>
      <c r="C1458" s="2" t="s">
        <v>6977</v>
      </c>
      <c r="D1458" s="2" t="s">
        <v>6978</v>
      </c>
      <c r="E1458" s="2" t="s">
        <v>6979</v>
      </c>
      <c r="F1458" s="2"/>
      <c r="G1458" s="2" t="s">
        <v>6980</v>
      </c>
      <c r="H1458" s="2" t="s">
        <v>99</v>
      </c>
      <c r="I1458" s="2" t="s">
        <v>47</v>
      </c>
      <c r="J1458" s="2" t="s">
        <v>80</v>
      </c>
      <c r="K1458" s="2" t="s">
        <v>34</v>
      </c>
      <c r="L1458" s="2">
        <v>4</v>
      </c>
      <c r="M1458" s="2" t="s">
        <v>49</v>
      </c>
      <c r="N1458" s="2" t="s">
        <v>81</v>
      </c>
      <c r="O1458" s="3">
        <v>45111</v>
      </c>
      <c r="P1458" s="3">
        <v>45480</v>
      </c>
      <c r="Q1458" s="2" t="s">
        <v>153</v>
      </c>
      <c r="R1458" s="2" t="s">
        <v>221</v>
      </c>
      <c r="S1458" s="2">
        <v>0</v>
      </c>
      <c r="T1458" s="2">
        <v>2</v>
      </c>
      <c r="U1458" s="2" t="s">
        <v>52</v>
      </c>
      <c r="V1458" s="2">
        <v>1</v>
      </c>
      <c r="W1458" s="2" t="s">
        <v>164</v>
      </c>
      <c r="X1458" s="2">
        <v>69</v>
      </c>
      <c r="Y1458" s="2">
        <v>1</v>
      </c>
    </row>
    <row r="1459" spans="1:25" x14ac:dyDescent="0.35">
      <c r="A1459" s="2">
        <v>1458</v>
      </c>
      <c r="B1459" s="2" t="s">
        <v>74</v>
      </c>
      <c r="C1459" s="2" t="s">
        <v>6981</v>
      </c>
      <c r="D1459" s="2" t="s">
        <v>6982</v>
      </c>
      <c r="E1459" s="2" t="s">
        <v>6983</v>
      </c>
      <c r="F1459" s="2" t="s">
        <v>6984</v>
      </c>
      <c r="G1459" s="2" t="s">
        <v>6985</v>
      </c>
      <c r="H1459" s="2" t="s">
        <v>31</v>
      </c>
      <c r="I1459" s="2" t="s">
        <v>113</v>
      </c>
      <c r="J1459" s="2" t="s">
        <v>105</v>
      </c>
      <c r="K1459" s="2" t="s">
        <v>34</v>
      </c>
      <c r="L1459" s="2">
        <v>7</v>
      </c>
      <c r="M1459" s="2" t="s">
        <v>91</v>
      </c>
      <c r="N1459" s="2" t="s">
        <v>81</v>
      </c>
      <c r="O1459" s="3">
        <v>45291</v>
      </c>
      <c r="P1459" s="3">
        <v>45629</v>
      </c>
      <c r="Q1459" s="2" t="s">
        <v>158</v>
      </c>
      <c r="R1459" s="2" t="s">
        <v>221</v>
      </c>
      <c r="S1459" s="2">
        <v>0</v>
      </c>
      <c r="T1459" s="2">
        <v>7</v>
      </c>
      <c r="U1459" s="2" t="s">
        <v>107</v>
      </c>
      <c r="V1459" s="2">
        <v>0</v>
      </c>
      <c r="W1459" s="2"/>
      <c r="X1459" s="2">
        <v>89</v>
      </c>
      <c r="Y1459" s="2">
        <v>0</v>
      </c>
    </row>
    <row r="1460" spans="1:25" x14ac:dyDescent="0.35">
      <c r="A1460" s="2">
        <v>1459</v>
      </c>
      <c r="B1460" s="2" t="s">
        <v>142</v>
      </c>
      <c r="C1460" s="2" t="s">
        <v>6986</v>
      </c>
      <c r="D1460" s="2" t="s">
        <v>6987</v>
      </c>
      <c r="E1460" s="2" t="s">
        <v>6988</v>
      </c>
      <c r="F1460" s="2" t="s">
        <v>6989</v>
      </c>
      <c r="G1460" s="2" t="s">
        <v>6990</v>
      </c>
      <c r="H1460" s="2" t="s">
        <v>58</v>
      </c>
      <c r="I1460" s="2" t="s">
        <v>113</v>
      </c>
      <c r="J1460" s="2" t="s">
        <v>71</v>
      </c>
      <c r="K1460" s="2" t="s">
        <v>34</v>
      </c>
      <c r="L1460" s="2">
        <v>8</v>
      </c>
      <c r="M1460" s="2" t="s">
        <v>35</v>
      </c>
      <c r="N1460" s="2" t="s">
        <v>31</v>
      </c>
      <c r="O1460" s="3">
        <v>45029</v>
      </c>
      <c r="P1460" s="3">
        <v>45562</v>
      </c>
      <c r="Q1460" s="2" t="s">
        <v>163</v>
      </c>
      <c r="R1460" s="2" t="s">
        <v>221</v>
      </c>
      <c r="S1460" s="2">
        <v>0</v>
      </c>
      <c r="T1460" s="2">
        <v>1</v>
      </c>
      <c r="U1460" s="2" t="s">
        <v>107</v>
      </c>
      <c r="V1460" s="2">
        <v>1</v>
      </c>
      <c r="W1460" s="2"/>
      <c r="X1460" s="2">
        <v>89</v>
      </c>
      <c r="Y1460" s="2">
        <v>0</v>
      </c>
    </row>
    <row r="1461" spans="1:25" x14ac:dyDescent="0.35">
      <c r="A1461" s="2">
        <v>1460</v>
      </c>
      <c r="B1461" s="2" t="s">
        <v>53</v>
      </c>
      <c r="C1461" s="2" t="s">
        <v>6991</v>
      </c>
      <c r="D1461" s="2" t="s">
        <v>6992</v>
      </c>
      <c r="E1461" s="2" t="s">
        <v>6993</v>
      </c>
      <c r="F1461" s="2"/>
      <c r="G1461" s="2" t="s">
        <v>6994</v>
      </c>
      <c r="H1461" s="2" t="s">
        <v>31</v>
      </c>
      <c r="I1461" s="2" t="s">
        <v>113</v>
      </c>
      <c r="J1461" s="2" t="s">
        <v>71</v>
      </c>
      <c r="K1461" s="2" t="s">
        <v>72</v>
      </c>
      <c r="L1461" s="2">
        <v>1</v>
      </c>
      <c r="M1461" s="2" t="s">
        <v>35</v>
      </c>
      <c r="N1461" s="2" t="s">
        <v>92</v>
      </c>
      <c r="O1461" s="3">
        <v>45278</v>
      </c>
      <c r="P1461" s="3">
        <v>45605</v>
      </c>
      <c r="Q1461" s="2" t="s">
        <v>169</v>
      </c>
      <c r="R1461" s="2" t="s">
        <v>221</v>
      </c>
      <c r="S1461" s="2">
        <v>0</v>
      </c>
      <c r="T1461" s="2">
        <v>5</v>
      </c>
      <c r="U1461" s="2" t="s">
        <v>52</v>
      </c>
      <c r="V1461" s="2">
        <v>0</v>
      </c>
      <c r="W1461" s="2" t="s">
        <v>83</v>
      </c>
      <c r="X1461" s="2">
        <v>69</v>
      </c>
      <c r="Y1461" s="2">
        <v>1</v>
      </c>
    </row>
    <row r="1462" spans="1:25" x14ac:dyDescent="0.35">
      <c r="A1462" s="2">
        <v>1461</v>
      </c>
      <c r="B1462" s="2" t="s">
        <v>53</v>
      </c>
      <c r="C1462" s="2" t="s">
        <v>6995</v>
      </c>
      <c r="D1462" s="2" t="s">
        <v>6996</v>
      </c>
      <c r="E1462" s="2" t="s">
        <v>6997</v>
      </c>
      <c r="F1462" s="2"/>
      <c r="G1462" s="2" t="s">
        <v>6998</v>
      </c>
      <c r="H1462" s="2" t="s">
        <v>79</v>
      </c>
      <c r="I1462" s="2" t="s">
        <v>32</v>
      </c>
      <c r="J1462" s="2" t="s">
        <v>33</v>
      </c>
      <c r="K1462" s="2" t="s">
        <v>34</v>
      </c>
      <c r="L1462" s="2">
        <v>10</v>
      </c>
      <c r="M1462" s="2" t="s">
        <v>91</v>
      </c>
      <c r="N1462" s="2" t="s">
        <v>50</v>
      </c>
      <c r="O1462" s="3">
        <v>45290</v>
      </c>
      <c r="P1462" s="3">
        <v>45500</v>
      </c>
      <c r="Q1462" s="2" t="s">
        <v>174</v>
      </c>
      <c r="R1462" s="2" t="s">
        <v>221</v>
      </c>
      <c r="S1462" s="2">
        <v>0</v>
      </c>
      <c r="T1462" s="2">
        <v>7</v>
      </c>
      <c r="U1462" s="2" t="s">
        <v>52</v>
      </c>
      <c r="V1462" s="2">
        <v>0</v>
      </c>
      <c r="W1462" s="2" t="s">
        <v>83</v>
      </c>
      <c r="X1462" s="2">
        <v>69</v>
      </c>
      <c r="Y1462" s="2">
        <v>1</v>
      </c>
    </row>
    <row r="1463" spans="1:25" x14ac:dyDescent="0.35">
      <c r="A1463" s="2">
        <v>1462</v>
      </c>
      <c r="B1463" s="2" t="s">
        <v>84</v>
      </c>
      <c r="C1463" s="2" t="s">
        <v>6999</v>
      </c>
      <c r="D1463" s="2" t="s">
        <v>7000</v>
      </c>
      <c r="E1463" s="2" t="s">
        <v>7001</v>
      </c>
      <c r="F1463" s="2" t="s">
        <v>7002</v>
      </c>
      <c r="G1463" s="2" t="s">
        <v>7003</v>
      </c>
      <c r="H1463" s="2" t="s">
        <v>90</v>
      </c>
      <c r="I1463" s="2" t="s">
        <v>47</v>
      </c>
      <c r="J1463" s="2" t="s">
        <v>33</v>
      </c>
      <c r="K1463" s="2" t="s">
        <v>34</v>
      </c>
      <c r="L1463" s="2">
        <v>2</v>
      </c>
      <c r="M1463" s="2" t="s">
        <v>49</v>
      </c>
      <c r="N1463" s="2" t="s">
        <v>92</v>
      </c>
      <c r="O1463" s="3">
        <v>44955</v>
      </c>
      <c r="P1463" s="3">
        <v>45427</v>
      </c>
      <c r="Q1463" s="2" t="s">
        <v>180</v>
      </c>
      <c r="R1463" s="2" t="s">
        <v>38</v>
      </c>
      <c r="S1463" s="2">
        <v>0</v>
      </c>
      <c r="T1463" s="2">
        <v>4</v>
      </c>
      <c r="U1463" s="2" t="s">
        <v>107</v>
      </c>
      <c r="V1463" s="2">
        <v>0</v>
      </c>
      <c r="W1463" s="2"/>
      <c r="X1463" s="2">
        <v>89</v>
      </c>
      <c r="Y1463" s="2">
        <v>0</v>
      </c>
    </row>
    <row r="1464" spans="1:25" x14ac:dyDescent="0.35">
      <c r="A1464" s="2">
        <v>1463</v>
      </c>
      <c r="B1464" s="2" t="s">
        <v>115</v>
      </c>
      <c r="C1464" s="2" t="s">
        <v>7004</v>
      </c>
      <c r="D1464" s="2" t="s">
        <v>7005</v>
      </c>
      <c r="E1464" s="2" t="s">
        <v>7006</v>
      </c>
      <c r="F1464" s="2" t="s">
        <v>4864</v>
      </c>
      <c r="G1464" s="2" t="s">
        <v>7007</v>
      </c>
      <c r="H1464" s="2" t="s">
        <v>79</v>
      </c>
      <c r="I1464" s="2" t="s">
        <v>47</v>
      </c>
      <c r="J1464" s="2" t="s">
        <v>33</v>
      </c>
      <c r="K1464" s="2" t="s">
        <v>72</v>
      </c>
      <c r="L1464" s="2">
        <v>6</v>
      </c>
      <c r="M1464" s="2" t="s">
        <v>128</v>
      </c>
      <c r="N1464" s="2" t="s">
        <v>36</v>
      </c>
      <c r="O1464" s="3">
        <v>45253</v>
      </c>
      <c r="P1464" s="3">
        <v>45584</v>
      </c>
      <c r="Q1464" s="2" t="s">
        <v>185</v>
      </c>
      <c r="R1464" s="2" t="s">
        <v>221</v>
      </c>
      <c r="S1464" s="2">
        <v>1</v>
      </c>
      <c r="T1464" s="2">
        <v>10</v>
      </c>
      <c r="U1464" s="2" t="s">
        <v>39</v>
      </c>
      <c r="V1464" s="2">
        <v>0</v>
      </c>
      <c r="W1464" s="2"/>
      <c r="X1464" s="2">
        <v>89</v>
      </c>
      <c r="Y1464" s="2">
        <v>0</v>
      </c>
    </row>
    <row r="1465" spans="1:25" x14ac:dyDescent="0.35">
      <c r="A1465" s="2">
        <v>1464</v>
      </c>
      <c r="B1465" s="2" t="s">
        <v>25</v>
      </c>
      <c r="C1465" s="2" t="s">
        <v>7008</v>
      </c>
      <c r="D1465" s="2" t="s">
        <v>7009</v>
      </c>
      <c r="E1465" s="2" t="s">
        <v>7010</v>
      </c>
      <c r="F1465" s="2"/>
      <c r="G1465" s="2" t="s">
        <v>7011</v>
      </c>
      <c r="H1465" s="2" t="s">
        <v>31</v>
      </c>
      <c r="I1465" s="2" t="s">
        <v>113</v>
      </c>
      <c r="J1465" s="2" t="s">
        <v>33</v>
      </c>
      <c r="K1465" s="2" t="s">
        <v>34</v>
      </c>
      <c r="L1465" s="2">
        <v>0</v>
      </c>
      <c r="M1465" s="2" t="s">
        <v>35</v>
      </c>
      <c r="N1465" s="2" t="s">
        <v>50</v>
      </c>
      <c r="O1465" s="3">
        <v>45292</v>
      </c>
      <c r="P1465" s="3">
        <v>45445</v>
      </c>
      <c r="Q1465" s="2" t="s">
        <v>191</v>
      </c>
      <c r="R1465" s="2" t="s">
        <v>38</v>
      </c>
      <c r="S1465" s="2">
        <v>0</v>
      </c>
      <c r="T1465" s="2">
        <v>6</v>
      </c>
      <c r="U1465" s="2" t="s">
        <v>39</v>
      </c>
      <c r="V1465" s="2">
        <v>1</v>
      </c>
      <c r="W1465" s="2" t="s">
        <v>164</v>
      </c>
      <c r="X1465" s="2">
        <v>69</v>
      </c>
      <c r="Y1465" s="2">
        <v>1</v>
      </c>
    </row>
    <row r="1466" spans="1:25" x14ac:dyDescent="0.35">
      <c r="A1466" s="2">
        <v>1465</v>
      </c>
      <c r="B1466" s="2" t="s">
        <v>115</v>
      </c>
      <c r="C1466" s="2" t="s">
        <v>7012</v>
      </c>
      <c r="D1466" s="2" t="s">
        <v>7013</v>
      </c>
      <c r="E1466" s="2" t="s">
        <v>7014</v>
      </c>
      <c r="F1466" s="2" t="s">
        <v>926</v>
      </c>
      <c r="G1466" s="2" t="s">
        <v>7015</v>
      </c>
      <c r="H1466" s="2" t="s">
        <v>31</v>
      </c>
      <c r="I1466" s="2" t="s">
        <v>70</v>
      </c>
      <c r="J1466" s="2" t="s">
        <v>80</v>
      </c>
      <c r="K1466" s="2" t="s">
        <v>48</v>
      </c>
      <c r="L1466" s="2">
        <v>7</v>
      </c>
      <c r="M1466" s="2" t="s">
        <v>91</v>
      </c>
      <c r="N1466" s="2" t="s">
        <v>92</v>
      </c>
      <c r="O1466" s="3">
        <v>45103</v>
      </c>
      <c r="P1466" s="3">
        <v>45360</v>
      </c>
      <c r="Q1466" s="2" t="s">
        <v>197</v>
      </c>
      <c r="R1466" s="2" t="s">
        <v>38</v>
      </c>
      <c r="S1466" s="2">
        <v>0</v>
      </c>
      <c r="T1466" s="2">
        <v>3</v>
      </c>
      <c r="U1466" s="2" t="s">
        <v>62</v>
      </c>
      <c r="V1466" s="2">
        <v>1</v>
      </c>
      <c r="W1466" s="2"/>
      <c r="X1466" s="2">
        <v>89</v>
      </c>
      <c r="Y1466" s="2">
        <v>0</v>
      </c>
    </row>
    <row r="1467" spans="1:25" x14ac:dyDescent="0.35">
      <c r="A1467" s="2">
        <v>1466</v>
      </c>
      <c r="B1467" s="2" t="s">
        <v>142</v>
      </c>
      <c r="C1467" s="2" t="s">
        <v>7016</v>
      </c>
      <c r="D1467" s="2" t="s">
        <v>7017</v>
      </c>
      <c r="E1467" s="2" t="s">
        <v>7018</v>
      </c>
      <c r="F1467" s="2" t="s">
        <v>7019</v>
      </c>
      <c r="G1467" s="2" t="s">
        <v>7020</v>
      </c>
      <c r="H1467" s="2" t="s">
        <v>99</v>
      </c>
      <c r="I1467" s="2" t="s">
        <v>113</v>
      </c>
      <c r="J1467" s="2" t="s">
        <v>33</v>
      </c>
      <c r="K1467" s="2" t="s">
        <v>72</v>
      </c>
      <c r="L1467" s="2">
        <v>6</v>
      </c>
      <c r="M1467" s="2" t="s">
        <v>128</v>
      </c>
      <c r="N1467" s="2" t="s">
        <v>31</v>
      </c>
      <c r="O1467" s="3">
        <v>45169</v>
      </c>
      <c r="P1467" s="3">
        <v>45515</v>
      </c>
      <c r="Q1467" s="2" t="s">
        <v>203</v>
      </c>
      <c r="R1467" s="2" t="s">
        <v>38</v>
      </c>
      <c r="S1467" s="2">
        <v>1</v>
      </c>
      <c r="T1467" s="2">
        <v>2</v>
      </c>
      <c r="U1467" s="2" t="s">
        <v>52</v>
      </c>
      <c r="V1467" s="2">
        <v>0</v>
      </c>
      <c r="W1467" s="2"/>
      <c r="X1467" s="2">
        <v>89</v>
      </c>
      <c r="Y1467" s="2">
        <v>0</v>
      </c>
    </row>
    <row r="1468" spans="1:25" x14ac:dyDescent="0.35">
      <c r="A1468" s="2">
        <v>1467</v>
      </c>
      <c r="B1468" s="2" t="s">
        <v>115</v>
      </c>
      <c r="C1468" s="2" t="s">
        <v>7021</v>
      </c>
      <c r="D1468" s="2" t="s">
        <v>7022</v>
      </c>
      <c r="E1468" s="2" t="s">
        <v>7023</v>
      </c>
      <c r="F1468" s="2"/>
      <c r="G1468" s="2" t="s">
        <v>7024</v>
      </c>
      <c r="H1468" s="2" t="s">
        <v>79</v>
      </c>
      <c r="I1468" s="2" t="s">
        <v>70</v>
      </c>
      <c r="J1468" s="2" t="s">
        <v>80</v>
      </c>
      <c r="K1468" s="2" t="s">
        <v>34</v>
      </c>
      <c r="L1468" s="2">
        <v>2</v>
      </c>
      <c r="M1468" s="2" t="s">
        <v>91</v>
      </c>
      <c r="N1468" s="2" t="s">
        <v>31</v>
      </c>
      <c r="O1468" s="3">
        <v>45101</v>
      </c>
      <c r="P1468" s="3">
        <v>45530</v>
      </c>
      <c r="Q1468" s="2" t="s">
        <v>209</v>
      </c>
      <c r="R1468" s="2" t="s">
        <v>38</v>
      </c>
      <c r="S1468" s="2">
        <v>0</v>
      </c>
      <c r="T1468" s="2">
        <v>9</v>
      </c>
      <c r="U1468" s="2" t="s">
        <v>62</v>
      </c>
      <c r="V1468" s="2">
        <v>1</v>
      </c>
      <c r="W1468" s="2" t="s">
        <v>63</v>
      </c>
      <c r="X1468" s="2">
        <v>69</v>
      </c>
      <c r="Y1468" s="2">
        <v>1</v>
      </c>
    </row>
    <row r="1469" spans="1:25" x14ac:dyDescent="0.35">
      <c r="A1469" s="2">
        <v>1468</v>
      </c>
      <c r="B1469" s="2" t="s">
        <v>74</v>
      </c>
      <c r="C1469" s="2" t="s">
        <v>7025</v>
      </c>
      <c r="D1469" s="2" t="s">
        <v>7026</v>
      </c>
      <c r="E1469" s="2" t="s">
        <v>7027</v>
      </c>
      <c r="F1469" s="2" t="s">
        <v>7028</v>
      </c>
      <c r="G1469" s="2" t="s">
        <v>7029</v>
      </c>
      <c r="H1469" s="2" t="s">
        <v>90</v>
      </c>
      <c r="I1469" s="2" t="s">
        <v>47</v>
      </c>
      <c r="J1469" s="2" t="s">
        <v>60</v>
      </c>
      <c r="K1469" s="2" t="s">
        <v>72</v>
      </c>
      <c r="L1469" s="2">
        <v>5</v>
      </c>
      <c r="M1469" s="2" t="s">
        <v>128</v>
      </c>
      <c r="N1469" s="2" t="s">
        <v>31</v>
      </c>
      <c r="O1469" s="3">
        <v>45168</v>
      </c>
      <c r="P1469" s="3">
        <v>45635</v>
      </c>
      <c r="Q1469" s="2" t="s">
        <v>215</v>
      </c>
      <c r="R1469" s="2" t="s">
        <v>38</v>
      </c>
      <c r="S1469" s="2">
        <v>0</v>
      </c>
      <c r="T1469" s="2">
        <v>4</v>
      </c>
      <c r="U1469" s="2" t="s">
        <v>62</v>
      </c>
      <c r="V1469" s="2">
        <v>1</v>
      </c>
      <c r="W1469" s="2"/>
      <c r="X1469" s="2">
        <v>89</v>
      </c>
      <c r="Y1469" s="2">
        <v>0</v>
      </c>
    </row>
    <row r="1470" spans="1:25" x14ac:dyDescent="0.35">
      <c r="A1470" s="2">
        <v>1469</v>
      </c>
      <c r="B1470" s="2" t="s">
        <v>222</v>
      </c>
      <c r="C1470" s="2" t="s">
        <v>7030</v>
      </c>
      <c r="D1470" s="2" t="s">
        <v>7031</v>
      </c>
      <c r="E1470" s="2" t="s">
        <v>7032</v>
      </c>
      <c r="F1470" s="2" t="s">
        <v>7033</v>
      </c>
      <c r="G1470" s="2" t="s">
        <v>7034</v>
      </c>
      <c r="H1470" s="2" t="s">
        <v>46</v>
      </c>
      <c r="I1470" s="2" t="s">
        <v>47</v>
      </c>
      <c r="J1470" s="2" t="s">
        <v>60</v>
      </c>
      <c r="K1470" s="2" t="s">
        <v>127</v>
      </c>
      <c r="L1470" s="2">
        <v>6</v>
      </c>
      <c r="M1470" s="2" t="s">
        <v>49</v>
      </c>
      <c r="N1470" s="2" t="s">
        <v>81</v>
      </c>
      <c r="O1470" s="3">
        <v>45156</v>
      </c>
      <c r="P1470" s="3">
        <v>45602</v>
      </c>
      <c r="Q1470" s="2" t="s">
        <v>220</v>
      </c>
      <c r="R1470" s="2" t="s">
        <v>221</v>
      </c>
      <c r="S1470" s="2">
        <v>1</v>
      </c>
      <c r="T1470" s="2">
        <v>3</v>
      </c>
      <c r="U1470" s="2" t="s">
        <v>39</v>
      </c>
      <c r="V1470" s="2">
        <v>1</v>
      </c>
      <c r="W1470" s="2"/>
      <c r="X1470" s="2">
        <v>89</v>
      </c>
      <c r="Y1470" s="2">
        <v>0</v>
      </c>
    </row>
    <row r="1471" spans="1:25" x14ac:dyDescent="0.35">
      <c r="A1471" s="2">
        <v>1470</v>
      </c>
      <c r="B1471" s="2" t="s">
        <v>84</v>
      </c>
      <c r="C1471" s="2" t="s">
        <v>7035</v>
      </c>
      <c r="D1471" s="2" t="s">
        <v>7036</v>
      </c>
      <c r="E1471" s="2" t="s">
        <v>7037</v>
      </c>
      <c r="F1471" s="2"/>
      <c r="G1471" s="2" t="s">
        <v>7038</v>
      </c>
      <c r="H1471" s="2" t="s">
        <v>46</v>
      </c>
      <c r="I1471" s="2" t="s">
        <v>32</v>
      </c>
      <c r="J1471" s="2" t="s">
        <v>60</v>
      </c>
      <c r="K1471" s="2" t="s">
        <v>34</v>
      </c>
      <c r="L1471" s="2">
        <v>4</v>
      </c>
      <c r="M1471" s="2" t="s">
        <v>49</v>
      </c>
      <c r="N1471" s="2" t="s">
        <v>36</v>
      </c>
      <c r="O1471" s="3">
        <v>44932</v>
      </c>
      <c r="P1471" s="3">
        <v>45494</v>
      </c>
      <c r="Q1471" s="2" t="s">
        <v>228</v>
      </c>
      <c r="R1471" s="2" t="s">
        <v>38</v>
      </c>
      <c r="S1471" s="2">
        <v>0</v>
      </c>
      <c r="T1471" s="2">
        <v>9</v>
      </c>
      <c r="U1471" s="2" t="s">
        <v>107</v>
      </c>
      <c r="V1471" s="2">
        <v>1</v>
      </c>
      <c r="W1471" s="2" t="s">
        <v>83</v>
      </c>
      <c r="X1471" s="2">
        <v>69</v>
      </c>
      <c r="Y1471" s="2">
        <v>1</v>
      </c>
    </row>
    <row r="1472" spans="1:25" x14ac:dyDescent="0.35">
      <c r="A1472" s="2">
        <v>1471</v>
      </c>
      <c r="B1472" s="2" t="s">
        <v>135</v>
      </c>
      <c r="C1472" s="2" t="s">
        <v>7039</v>
      </c>
      <c r="D1472" s="2" t="s">
        <v>7040</v>
      </c>
      <c r="E1472" s="2" t="s">
        <v>7041</v>
      </c>
      <c r="F1472" s="2"/>
      <c r="G1472" s="2" t="s">
        <v>7042</v>
      </c>
      <c r="H1472" s="2" t="s">
        <v>46</v>
      </c>
      <c r="I1472" s="2" t="s">
        <v>47</v>
      </c>
      <c r="J1472" s="2" t="s">
        <v>105</v>
      </c>
      <c r="K1472" s="2" t="s">
        <v>127</v>
      </c>
      <c r="L1472" s="2">
        <v>6</v>
      </c>
      <c r="M1472" s="2" t="s">
        <v>91</v>
      </c>
      <c r="N1472" s="2" t="s">
        <v>31</v>
      </c>
      <c r="O1472" s="3">
        <v>45069</v>
      </c>
      <c r="P1472" s="3">
        <v>45426</v>
      </c>
      <c r="Q1472" s="2" t="s">
        <v>233</v>
      </c>
      <c r="R1472" s="2" t="s">
        <v>221</v>
      </c>
      <c r="S1472" s="2">
        <v>0</v>
      </c>
      <c r="T1472" s="2">
        <v>6</v>
      </c>
      <c r="U1472" s="2" t="s">
        <v>52</v>
      </c>
      <c r="V1472" s="2">
        <v>1</v>
      </c>
      <c r="W1472" s="2" t="s">
        <v>83</v>
      </c>
      <c r="X1472" s="2">
        <v>69</v>
      </c>
      <c r="Y1472" s="2">
        <v>1</v>
      </c>
    </row>
    <row r="1473" spans="1:25" x14ac:dyDescent="0.35">
      <c r="A1473" s="2">
        <v>1472</v>
      </c>
      <c r="B1473" s="2" t="s">
        <v>142</v>
      </c>
      <c r="C1473" s="2" t="s">
        <v>7043</v>
      </c>
      <c r="D1473" s="2" t="s">
        <v>7044</v>
      </c>
      <c r="E1473" s="2" t="s">
        <v>7045</v>
      </c>
      <c r="F1473" s="2"/>
      <c r="G1473" s="2" t="s">
        <v>7046</v>
      </c>
      <c r="H1473" s="2" t="s">
        <v>90</v>
      </c>
      <c r="I1473" s="2" t="s">
        <v>70</v>
      </c>
      <c r="J1473" s="2" t="s">
        <v>33</v>
      </c>
      <c r="K1473" s="2" t="s">
        <v>48</v>
      </c>
      <c r="L1473" s="2">
        <v>1</v>
      </c>
      <c r="M1473" s="2" t="s">
        <v>128</v>
      </c>
      <c r="N1473" s="2" t="s">
        <v>92</v>
      </c>
      <c r="O1473" s="3">
        <v>45140</v>
      </c>
      <c r="P1473" s="3">
        <v>45498</v>
      </c>
      <c r="Q1473" s="2" t="s">
        <v>239</v>
      </c>
      <c r="R1473" s="2" t="s">
        <v>38</v>
      </c>
      <c r="S1473" s="2">
        <v>0</v>
      </c>
      <c r="T1473" s="2">
        <v>4</v>
      </c>
      <c r="U1473" s="2" t="s">
        <v>52</v>
      </c>
      <c r="V1473" s="2">
        <v>1</v>
      </c>
      <c r="W1473" s="2" t="s">
        <v>83</v>
      </c>
      <c r="X1473" s="2">
        <v>69</v>
      </c>
      <c r="Y1473" s="2">
        <v>1</v>
      </c>
    </row>
    <row r="1474" spans="1:25" x14ac:dyDescent="0.35">
      <c r="A1474" s="2">
        <v>1473</v>
      </c>
      <c r="B1474" s="2" t="s">
        <v>64</v>
      </c>
      <c r="C1474" s="2" t="s">
        <v>7047</v>
      </c>
      <c r="D1474" s="2" t="s">
        <v>7048</v>
      </c>
      <c r="E1474" s="2" t="s">
        <v>7049</v>
      </c>
      <c r="F1474" s="2" t="s">
        <v>7050</v>
      </c>
      <c r="G1474" s="2" t="s">
        <v>7051</v>
      </c>
      <c r="H1474" s="2" t="s">
        <v>31</v>
      </c>
      <c r="I1474" s="2" t="s">
        <v>59</v>
      </c>
      <c r="J1474" s="2" t="s">
        <v>60</v>
      </c>
      <c r="K1474" s="2" t="s">
        <v>48</v>
      </c>
      <c r="L1474" s="2">
        <v>2</v>
      </c>
      <c r="M1474" s="2" t="s">
        <v>49</v>
      </c>
      <c r="N1474" s="2" t="s">
        <v>81</v>
      </c>
      <c r="O1474" s="3">
        <v>45224</v>
      </c>
      <c r="P1474" s="3">
        <v>45389</v>
      </c>
      <c r="Q1474" s="2" t="s">
        <v>244</v>
      </c>
      <c r="R1474" s="2" t="s">
        <v>221</v>
      </c>
      <c r="S1474" s="2">
        <v>1</v>
      </c>
      <c r="T1474" s="2">
        <v>6</v>
      </c>
      <c r="U1474" s="2" t="s">
        <v>107</v>
      </c>
      <c r="V1474" s="2">
        <v>0</v>
      </c>
      <c r="W1474" s="2"/>
      <c r="X1474" s="2">
        <v>89</v>
      </c>
      <c r="Y1474" s="2">
        <v>0</v>
      </c>
    </row>
    <row r="1475" spans="1:25" x14ac:dyDescent="0.35">
      <c r="A1475" s="2">
        <v>1474</v>
      </c>
      <c r="B1475" s="2" t="s">
        <v>115</v>
      </c>
      <c r="C1475" s="2" t="s">
        <v>7052</v>
      </c>
      <c r="D1475" s="2" t="s">
        <v>7053</v>
      </c>
      <c r="E1475" s="2" t="s">
        <v>7054</v>
      </c>
      <c r="F1475" s="2"/>
      <c r="G1475" s="2" t="s">
        <v>7055</v>
      </c>
      <c r="H1475" s="2" t="s">
        <v>31</v>
      </c>
      <c r="I1475" s="2" t="s">
        <v>59</v>
      </c>
      <c r="J1475" s="2" t="s">
        <v>80</v>
      </c>
      <c r="K1475" s="2" t="s">
        <v>127</v>
      </c>
      <c r="L1475" s="2">
        <v>1</v>
      </c>
      <c r="M1475" s="2" t="s">
        <v>91</v>
      </c>
      <c r="N1475" s="2" t="s">
        <v>36</v>
      </c>
      <c r="O1475" s="3">
        <v>45185</v>
      </c>
      <c r="P1475" s="3">
        <v>45487</v>
      </c>
      <c r="Q1475" s="2" t="s">
        <v>250</v>
      </c>
      <c r="R1475" s="2" t="s">
        <v>38</v>
      </c>
      <c r="S1475" s="2">
        <v>0</v>
      </c>
      <c r="T1475" s="2">
        <v>7</v>
      </c>
      <c r="U1475" s="2" t="s">
        <v>107</v>
      </c>
      <c r="V1475" s="2">
        <v>1</v>
      </c>
      <c r="W1475" s="2" t="s">
        <v>63</v>
      </c>
      <c r="X1475" s="2">
        <v>69</v>
      </c>
      <c r="Y1475" s="2">
        <v>1</v>
      </c>
    </row>
    <row r="1476" spans="1:25" x14ac:dyDescent="0.35">
      <c r="A1476" s="2">
        <v>1475</v>
      </c>
      <c r="B1476" s="2" t="s">
        <v>222</v>
      </c>
      <c r="C1476" s="2" t="s">
        <v>7056</v>
      </c>
      <c r="D1476" s="2" t="s">
        <v>7057</v>
      </c>
      <c r="E1476" s="2" t="s">
        <v>7058</v>
      </c>
      <c r="F1476" s="2" t="s">
        <v>7059</v>
      </c>
      <c r="G1476" s="2" t="s">
        <v>7060</v>
      </c>
      <c r="H1476" s="2" t="s">
        <v>90</v>
      </c>
      <c r="I1476" s="2" t="s">
        <v>47</v>
      </c>
      <c r="J1476" s="2" t="s">
        <v>105</v>
      </c>
      <c r="K1476" s="2" t="s">
        <v>72</v>
      </c>
      <c r="L1476" s="2">
        <v>3</v>
      </c>
      <c r="M1476" s="2" t="s">
        <v>35</v>
      </c>
      <c r="N1476" s="2" t="s">
        <v>81</v>
      </c>
      <c r="O1476" s="3">
        <v>45263</v>
      </c>
      <c r="P1476" s="3">
        <v>45375</v>
      </c>
      <c r="Q1476" s="2" t="s">
        <v>255</v>
      </c>
      <c r="R1476" s="2" t="s">
        <v>221</v>
      </c>
      <c r="S1476" s="2">
        <v>0</v>
      </c>
      <c r="T1476" s="2">
        <v>5</v>
      </c>
      <c r="U1476" s="2" t="s">
        <v>52</v>
      </c>
      <c r="V1476" s="2">
        <v>1</v>
      </c>
      <c r="W1476" s="2"/>
      <c r="X1476" s="2">
        <v>89</v>
      </c>
      <c r="Y1476" s="2">
        <v>0</v>
      </c>
    </row>
    <row r="1477" spans="1:25" x14ac:dyDescent="0.35">
      <c r="A1477" s="2">
        <v>1476</v>
      </c>
      <c r="B1477" s="2" t="s">
        <v>64</v>
      </c>
      <c r="C1477" s="2" t="s">
        <v>7061</v>
      </c>
      <c r="D1477" s="2" t="s">
        <v>7062</v>
      </c>
      <c r="E1477" s="2" t="s">
        <v>7063</v>
      </c>
      <c r="F1477" s="2" t="s">
        <v>5791</v>
      </c>
      <c r="G1477" s="2" t="s">
        <v>7064</v>
      </c>
      <c r="H1477" s="2" t="s">
        <v>31</v>
      </c>
      <c r="I1477" s="2" t="s">
        <v>32</v>
      </c>
      <c r="J1477" s="2" t="s">
        <v>80</v>
      </c>
      <c r="K1477" s="2" t="s">
        <v>127</v>
      </c>
      <c r="L1477" s="2">
        <v>9</v>
      </c>
      <c r="M1477" s="2" t="s">
        <v>49</v>
      </c>
      <c r="N1477" s="2" t="s">
        <v>31</v>
      </c>
      <c r="O1477" s="3">
        <v>45059</v>
      </c>
      <c r="P1477" s="3">
        <v>45471</v>
      </c>
      <c r="Q1477" s="2" t="s">
        <v>261</v>
      </c>
      <c r="R1477" s="2" t="s">
        <v>38</v>
      </c>
      <c r="S1477" s="2">
        <v>1</v>
      </c>
      <c r="T1477" s="2">
        <v>8</v>
      </c>
      <c r="U1477" s="2" t="s">
        <v>52</v>
      </c>
      <c r="V1477" s="2">
        <v>1</v>
      </c>
      <c r="W1477" s="2"/>
      <c r="X1477" s="2">
        <v>89</v>
      </c>
      <c r="Y1477" s="2">
        <v>0</v>
      </c>
    </row>
    <row r="1478" spans="1:25" x14ac:dyDescent="0.35">
      <c r="A1478" s="2">
        <v>1477</v>
      </c>
      <c r="B1478" s="2" t="s">
        <v>74</v>
      </c>
      <c r="C1478" s="2" t="s">
        <v>7065</v>
      </c>
      <c r="D1478" s="2" t="s">
        <v>7066</v>
      </c>
      <c r="E1478" s="2" t="s">
        <v>7067</v>
      </c>
      <c r="F1478" s="2"/>
      <c r="G1478" s="2" t="s">
        <v>7068</v>
      </c>
      <c r="H1478" s="2" t="s">
        <v>79</v>
      </c>
      <c r="I1478" s="2" t="s">
        <v>59</v>
      </c>
      <c r="J1478" s="2" t="s">
        <v>80</v>
      </c>
      <c r="K1478" s="2" t="s">
        <v>127</v>
      </c>
      <c r="L1478" s="2">
        <v>0</v>
      </c>
      <c r="M1478" s="2" t="s">
        <v>91</v>
      </c>
      <c r="N1478" s="2" t="s">
        <v>31</v>
      </c>
      <c r="O1478" s="3">
        <v>45027</v>
      </c>
      <c r="P1478" s="3">
        <v>45519</v>
      </c>
      <c r="Q1478" s="2" t="s">
        <v>266</v>
      </c>
      <c r="R1478" s="2" t="s">
        <v>221</v>
      </c>
      <c r="S1478" s="2">
        <v>0</v>
      </c>
      <c r="T1478" s="2">
        <v>2</v>
      </c>
      <c r="U1478" s="2" t="s">
        <v>107</v>
      </c>
      <c r="V1478" s="2">
        <v>1</v>
      </c>
      <c r="W1478" s="2" t="s">
        <v>63</v>
      </c>
      <c r="X1478" s="2">
        <v>69</v>
      </c>
      <c r="Y1478" s="2">
        <v>1</v>
      </c>
    </row>
    <row r="1479" spans="1:25" x14ac:dyDescent="0.35">
      <c r="A1479" s="2">
        <v>1478</v>
      </c>
      <c r="B1479" s="2" t="s">
        <v>142</v>
      </c>
      <c r="C1479" s="2" t="s">
        <v>7069</v>
      </c>
      <c r="D1479" s="2" t="s">
        <v>7070</v>
      </c>
      <c r="E1479" s="2" t="s">
        <v>7071</v>
      </c>
      <c r="F1479" s="2"/>
      <c r="G1479" s="2" t="s">
        <v>7072</v>
      </c>
      <c r="H1479" s="2" t="s">
        <v>79</v>
      </c>
      <c r="I1479" s="2" t="s">
        <v>70</v>
      </c>
      <c r="J1479" s="2" t="s">
        <v>105</v>
      </c>
      <c r="K1479" s="2" t="s">
        <v>127</v>
      </c>
      <c r="L1479" s="2">
        <v>3</v>
      </c>
      <c r="M1479" s="2" t="s">
        <v>35</v>
      </c>
      <c r="N1479" s="2" t="s">
        <v>31</v>
      </c>
      <c r="O1479" s="3">
        <v>45218</v>
      </c>
      <c r="P1479" s="3">
        <v>45592</v>
      </c>
      <c r="Q1479" s="2" t="s">
        <v>244</v>
      </c>
      <c r="R1479" s="2" t="s">
        <v>221</v>
      </c>
      <c r="S1479" s="2">
        <v>0</v>
      </c>
      <c r="T1479" s="2">
        <v>2</v>
      </c>
      <c r="U1479" s="2" t="s">
        <v>62</v>
      </c>
      <c r="V1479" s="2">
        <v>0</v>
      </c>
      <c r="W1479" s="2" t="s">
        <v>164</v>
      </c>
      <c r="X1479" s="2">
        <v>69</v>
      </c>
      <c r="Y1479" s="2">
        <v>1</v>
      </c>
    </row>
    <row r="1480" spans="1:25" x14ac:dyDescent="0.35">
      <c r="A1480" s="2">
        <v>1479</v>
      </c>
      <c r="B1480" s="2" t="s">
        <v>84</v>
      </c>
      <c r="C1480" s="2" t="s">
        <v>7073</v>
      </c>
      <c r="D1480" s="2" t="s">
        <v>7074</v>
      </c>
      <c r="E1480" s="2" t="s">
        <v>7075</v>
      </c>
      <c r="F1480" s="2"/>
      <c r="G1480" s="2" t="s">
        <v>7076</v>
      </c>
      <c r="H1480" s="2" t="s">
        <v>58</v>
      </c>
      <c r="I1480" s="2" t="s">
        <v>47</v>
      </c>
      <c r="J1480" s="2" t="s">
        <v>60</v>
      </c>
      <c r="K1480" s="2" t="s">
        <v>48</v>
      </c>
      <c r="L1480" s="2">
        <v>3</v>
      </c>
      <c r="M1480" s="2" t="s">
        <v>128</v>
      </c>
      <c r="N1480" s="2" t="s">
        <v>81</v>
      </c>
      <c r="O1480" s="3">
        <v>45259</v>
      </c>
      <c r="P1480" s="3">
        <v>45555</v>
      </c>
      <c r="Q1480" s="2" t="s">
        <v>275</v>
      </c>
      <c r="R1480" s="2" t="s">
        <v>221</v>
      </c>
      <c r="S1480" s="2">
        <v>0</v>
      </c>
      <c r="T1480" s="2">
        <v>3</v>
      </c>
      <c r="U1480" s="2" t="s">
        <v>39</v>
      </c>
      <c r="V1480" s="2">
        <v>1</v>
      </c>
      <c r="W1480" s="2" t="s">
        <v>164</v>
      </c>
      <c r="X1480" s="2">
        <v>69</v>
      </c>
      <c r="Y1480" s="2">
        <v>1</v>
      </c>
    </row>
    <row r="1481" spans="1:25" x14ac:dyDescent="0.35">
      <c r="A1481" s="2">
        <v>1480</v>
      </c>
      <c r="B1481" s="2" t="s">
        <v>74</v>
      </c>
      <c r="C1481" s="2" t="s">
        <v>7077</v>
      </c>
      <c r="D1481" s="2" t="s">
        <v>7078</v>
      </c>
      <c r="E1481" s="2" t="s">
        <v>7079</v>
      </c>
      <c r="F1481" s="2" t="s">
        <v>7080</v>
      </c>
      <c r="G1481" s="2" t="s">
        <v>7081</v>
      </c>
      <c r="H1481" s="2" t="s">
        <v>99</v>
      </c>
      <c r="I1481" s="2" t="s">
        <v>32</v>
      </c>
      <c r="J1481" s="2" t="s">
        <v>80</v>
      </c>
      <c r="K1481" s="2" t="s">
        <v>48</v>
      </c>
      <c r="L1481" s="2">
        <v>6</v>
      </c>
      <c r="M1481" s="2" t="s">
        <v>35</v>
      </c>
      <c r="N1481" s="2" t="s">
        <v>92</v>
      </c>
      <c r="O1481" s="3">
        <v>45001</v>
      </c>
      <c r="P1481" s="3">
        <v>45496</v>
      </c>
      <c r="Q1481" s="2" t="s">
        <v>281</v>
      </c>
      <c r="R1481" s="2" t="s">
        <v>38</v>
      </c>
      <c r="S1481" s="2">
        <v>1</v>
      </c>
      <c r="T1481" s="2">
        <v>1</v>
      </c>
      <c r="U1481" s="2" t="s">
        <v>62</v>
      </c>
      <c r="V1481" s="2">
        <v>1</v>
      </c>
      <c r="W1481" s="2"/>
      <c r="X1481" s="2">
        <v>89</v>
      </c>
      <c r="Y1481" s="2">
        <v>0</v>
      </c>
    </row>
    <row r="1482" spans="1:25" x14ac:dyDescent="0.35">
      <c r="A1482" s="2">
        <v>1481</v>
      </c>
      <c r="B1482" s="2" t="s">
        <v>25</v>
      </c>
      <c r="C1482" s="2" t="s">
        <v>7082</v>
      </c>
      <c r="D1482" s="2" t="s">
        <v>7083</v>
      </c>
      <c r="E1482" s="2" t="s">
        <v>7084</v>
      </c>
      <c r="F1482" s="2"/>
      <c r="G1482" s="2" t="s">
        <v>7085</v>
      </c>
      <c r="H1482" s="2" t="s">
        <v>79</v>
      </c>
      <c r="I1482" s="2" t="s">
        <v>113</v>
      </c>
      <c r="J1482" s="2" t="s">
        <v>80</v>
      </c>
      <c r="K1482" s="2" t="s">
        <v>34</v>
      </c>
      <c r="L1482" s="2">
        <v>0</v>
      </c>
      <c r="M1482" s="2" t="s">
        <v>128</v>
      </c>
      <c r="N1482" s="2" t="s">
        <v>92</v>
      </c>
      <c r="O1482" s="3">
        <v>45087</v>
      </c>
      <c r="P1482" s="3">
        <v>45496</v>
      </c>
      <c r="Q1482" s="2" t="s">
        <v>286</v>
      </c>
      <c r="R1482" s="2" t="s">
        <v>221</v>
      </c>
      <c r="S1482" s="2">
        <v>0</v>
      </c>
      <c r="T1482" s="2">
        <v>6</v>
      </c>
      <c r="U1482" s="2" t="s">
        <v>62</v>
      </c>
      <c r="V1482" s="2">
        <v>0</v>
      </c>
      <c r="W1482" s="2" t="s">
        <v>164</v>
      </c>
      <c r="X1482" s="2">
        <v>69</v>
      </c>
      <c r="Y1482" s="2">
        <v>1</v>
      </c>
    </row>
    <row r="1483" spans="1:25" x14ac:dyDescent="0.35">
      <c r="A1483" s="2">
        <v>1482</v>
      </c>
      <c r="B1483" s="2" t="s">
        <v>135</v>
      </c>
      <c r="C1483" s="2" t="s">
        <v>7086</v>
      </c>
      <c r="D1483" s="2" t="s">
        <v>7087</v>
      </c>
      <c r="E1483" s="2" t="s">
        <v>7088</v>
      </c>
      <c r="F1483" s="2" t="s">
        <v>7089</v>
      </c>
      <c r="G1483" s="2" t="s">
        <v>7090</v>
      </c>
      <c r="H1483" s="2" t="s">
        <v>99</v>
      </c>
      <c r="I1483" s="2" t="s">
        <v>47</v>
      </c>
      <c r="J1483" s="2" t="s">
        <v>60</v>
      </c>
      <c r="K1483" s="2" t="s">
        <v>72</v>
      </c>
      <c r="L1483" s="2">
        <v>4</v>
      </c>
      <c r="M1483" s="2" t="s">
        <v>91</v>
      </c>
      <c r="N1483" s="2" t="s">
        <v>81</v>
      </c>
      <c r="O1483" s="3">
        <v>45124</v>
      </c>
      <c r="P1483" s="3">
        <v>45557</v>
      </c>
      <c r="Q1483" s="2" t="s">
        <v>292</v>
      </c>
      <c r="R1483" s="2" t="s">
        <v>38</v>
      </c>
      <c r="S1483" s="2">
        <v>0</v>
      </c>
      <c r="T1483" s="2">
        <v>4</v>
      </c>
      <c r="U1483" s="2" t="s">
        <v>107</v>
      </c>
      <c r="V1483" s="2">
        <v>1</v>
      </c>
      <c r="W1483" s="2"/>
      <c r="X1483" s="2">
        <v>89</v>
      </c>
      <c r="Y1483" s="2">
        <v>0</v>
      </c>
    </row>
    <row r="1484" spans="1:25" x14ac:dyDescent="0.35">
      <c r="A1484" s="2">
        <v>1483</v>
      </c>
      <c r="B1484" s="2" t="s">
        <v>74</v>
      </c>
      <c r="C1484" s="2" t="s">
        <v>7091</v>
      </c>
      <c r="D1484" s="2" t="s">
        <v>7092</v>
      </c>
      <c r="E1484" s="2" t="s">
        <v>7093</v>
      </c>
      <c r="F1484" s="2" t="s">
        <v>7094</v>
      </c>
      <c r="G1484" s="2" t="s">
        <v>7095</v>
      </c>
      <c r="H1484" s="2" t="s">
        <v>90</v>
      </c>
      <c r="I1484" s="2" t="s">
        <v>70</v>
      </c>
      <c r="J1484" s="2" t="s">
        <v>80</v>
      </c>
      <c r="K1484" s="2" t="s">
        <v>48</v>
      </c>
      <c r="L1484" s="2">
        <v>5</v>
      </c>
      <c r="M1484" s="2" t="s">
        <v>128</v>
      </c>
      <c r="N1484" s="2" t="s">
        <v>81</v>
      </c>
      <c r="O1484" s="3">
        <v>45168</v>
      </c>
      <c r="P1484" s="3">
        <v>45328</v>
      </c>
      <c r="Q1484" s="2" t="s">
        <v>297</v>
      </c>
      <c r="R1484" s="2" t="s">
        <v>221</v>
      </c>
      <c r="S1484" s="2">
        <v>1</v>
      </c>
      <c r="T1484" s="2">
        <v>3</v>
      </c>
      <c r="U1484" s="2" t="s">
        <v>39</v>
      </c>
      <c r="V1484" s="2">
        <v>0</v>
      </c>
      <c r="W1484" s="2"/>
      <c r="X1484" s="2">
        <v>89</v>
      </c>
      <c r="Y1484" s="2">
        <v>0</v>
      </c>
    </row>
    <row r="1485" spans="1:25" x14ac:dyDescent="0.35">
      <c r="A1485" s="2">
        <v>1484</v>
      </c>
      <c r="B1485" s="2" t="s">
        <v>74</v>
      </c>
      <c r="C1485" s="2" t="s">
        <v>7096</v>
      </c>
      <c r="D1485" s="2" t="s">
        <v>7097</v>
      </c>
      <c r="E1485" s="2" t="s">
        <v>7098</v>
      </c>
      <c r="F1485" s="2" t="s">
        <v>7099</v>
      </c>
      <c r="G1485" s="2" t="s">
        <v>7100</v>
      </c>
      <c r="H1485" s="2" t="s">
        <v>79</v>
      </c>
      <c r="I1485" s="2" t="s">
        <v>113</v>
      </c>
      <c r="J1485" s="2" t="s">
        <v>105</v>
      </c>
      <c r="K1485" s="2" t="s">
        <v>72</v>
      </c>
      <c r="L1485" s="2">
        <v>9</v>
      </c>
      <c r="M1485" s="2" t="s">
        <v>91</v>
      </c>
      <c r="N1485" s="2" t="s">
        <v>36</v>
      </c>
      <c r="O1485" s="3">
        <v>45248</v>
      </c>
      <c r="P1485" s="3">
        <v>45381</v>
      </c>
      <c r="Q1485" s="2" t="s">
        <v>303</v>
      </c>
      <c r="R1485" s="2" t="s">
        <v>38</v>
      </c>
      <c r="S1485" s="2">
        <v>0</v>
      </c>
      <c r="T1485" s="2">
        <v>7</v>
      </c>
      <c r="U1485" s="2" t="s">
        <v>52</v>
      </c>
      <c r="V1485" s="2">
        <v>1</v>
      </c>
      <c r="W1485" s="2"/>
      <c r="X1485" s="2">
        <v>89</v>
      </c>
      <c r="Y1485" s="2">
        <v>0</v>
      </c>
    </row>
    <row r="1486" spans="1:25" x14ac:dyDescent="0.35">
      <c r="A1486" s="2">
        <v>1485</v>
      </c>
      <c r="B1486" s="2" t="s">
        <v>142</v>
      </c>
      <c r="C1486" s="2" t="s">
        <v>7101</v>
      </c>
      <c r="D1486" s="2" t="s">
        <v>7102</v>
      </c>
      <c r="E1486" s="2" t="s">
        <v>7103</v>
      </c>
      <c r="F1486" s="2"/>
      <c r="G1486" s="2" t="s">
        <v>7104</v>
      </c>
      <c r="H1486" s="2" t="s">
        <v>99</v>
      </c>
      <c r="I1486" s="2" t="s">
        <v>59</v>
      </c>
      <c r="J1486" s="2" t="s">
        <v>80</v>
      </c>
      <c r="K1486" s="2" t="s">
        <v>48</v>
      </c>
      <c r="L1486" s="2">
        <v>5</v>
      </c>
      <c r="M1486" s="2" t="s">
        <v>35</v>
      </c>
      <c r="N1486" s="2" t="s">
        <v>36</v>
      </c>
      <c r="O1486" s="3">
        <v>45222</v>
      </c>
      <c r="P1486" s="3">
        <v>45406</v>
      </c>
      <c r="Q1486" s="2" t="s">
        <v>209</v>
      </c>
      <c r="R1486" s="2" t="s">
        <v>38</v>
      </c>
      <c r="S1486" s="2">
        <v>0</v>
      </c>
      <c r="T1486" s="2">
        <v>5</v>
      </c>
      <c r="U1486" s="2" t="s">
        <v>39</v>
      </c>
      <c r="V1486" s="2">
        <v>0</v>
      </c>
      <c r="W1486" s="2" t="s">
        <v>63</v>
      </c>
      <c r="X1486" s="2">
        <v>69</v>
      </c>
      <c r="Y1486" s="2">
        <v>1</v>
      </c>
    </row>
    <row r="1487" spans="1:25" x14ac:dyDescent="0.35">
      <c r="A1487" s="2">
        <v>1486</v>
      </c>
      <c r="B1487" s="2" t="s">
        <v>25</v>
      </c>
      <c r="C1487" s="2" t="s">
        <v>7105</v>
      </c>
      <c r="D1487" s="2" t="s">
        <v>7106</v>
      </c>
      <c r="E1487" s="2" t="s">
        <v>7107</v>
      </c>
      <c r="F1487" s="2"/>
      <c r="G1487" s="2" t="s">
        <v>7108</v>
      </c>
      <c r="H1487" s="2" t="s">
        <v>31</v>
      </c>
      <c r="I1487" s="2" t="s">
        <v>59</v>
      </c>
      <c r="J1487" s="2" t="s">
        <v>80</v>
      </c>
      <c r="K1487" s="2" t="s">
        <v>34</v>
      </c>
      <c r="L1487" s="2">
        <v>8</v>
      </c>
      <c r="M1487" s="2" t="s">
        <v>35</v>
      </c>
      <c r="N1487" s="2" t="s">
        <v>92</v>
      </c>
      <c r="O1487" s="3">
        <v>45180</v>
      </c>
      <c r="P1487" s="3">
        <v>45554</v>
      </c>
      <c r="Q1487" s="2" t="s">
        <v>314</v>
      </c>
      <c r="R1487" s="2" t="s">
        <v>38</v>
      </c>
      <c r="S1487" s="2">
        <v>0</v>
      </c>
      <c r="T1487" s="2">
        <v>7</v>
      </c>
      <c r="U1487" s="2" t="s">
        <v>39</v>
      </c>
      <c r="V1487" s="2">
        <v>0</v>
      </c>
      <c r="W1487" s="2" t="s">
        <v>83</v>
      </c>
      <c r="X1487" s="2">
        <v>69</v>
      </c>
      <c r="Y1487" s="2">
        <v>1</v>
      </c>
    </row>
    <row r="1488" spans="1:25" x14ac:dyDescent="0.35">
      <c r="A1488" s="2">
        <v>1487</v>
      </c>
      <c r="B1488" s="2" t="s">
        <v>25</v>
      </c>
      <c r="C1488" s="2" t="s">
        <v>7109</v>
      </c>
      <c r="D1488" s="2" t="s">
        <v>7110</v>
      </c>
      <c r="E1488" s="2" t="s">
        <v>7111</v>
      </c>
      <c r="F1488" s="2"/>
      <c r="G1488" s="2" t="s">
        <v>7112</v>
      </c>
      <c r="H1488" s="2" t="s">
        <v>31</v>
      </c>
      <c r="I1488" s="2" t="s">
        <v>59</v>
      </c>
      <c r="J1488" s="2" t="s">
        <v>33</v>
      </c>
      <c r="K1488" s="2" t="s">
        <v>34</v>
      </c>
      <c r="L1488" s="2">
        <v>10</v>
      </c>
      <c r="M1488" s="2" t="s">
        <v>91</v>
      </c>
      <c r="N1488" s="2" t="s">
        <v>36</v>
      </c>
      <c r="O1488" s="3">
        <v>44960</v>
      </c>
      <c r="P1488" s="3">
        <v>45386</v>
      </c>
      <c r="Q1488" s="2" t="s">
        <v>261</v>
      </c>
      <c r="R1488" s="2" t="s">
        <v>38</v>
      </c>
      <c r="S1488" s="2">
        <v>0</v>
      </c>
      <c r="T1488" s="2">
        <v>10</v>
      </c>
      <c r="U1488" s="2" t="s">
        <v>62</v>
      </c>
      <c r="V1488" s="2">
        <v>1</v>
      </c>
      <c r="W1488" s="2" t="s">
        <v>164</v>
      </c>
      <c r="X1488" s="2">
        <v>69</v>
      </c>
      <c r="Y1488" s="2">
        <v>1</v>
      </c>
    </row>
    <row r="1489" spans="1:25" x14ac:dyDescent="0.35">
      <c r="A1489" s="2">
        <v>1488</v>
      </c>
      <c r="B1489" s="2" t="s">
        <v>222</v>
      </c>
      <c r="C1489" s="2" t="s">
        <v>7113</v>
      </c>
      <c r="D1489" s="2" t="s">
        <v>7114</v>
      </c>
      <c r="E1489" s="2" t="s">
        <v>7115</v>
      </c>
      <c r="F1489" s="2"/>
      <c r="G1489" s="2" t="s">
        <v>7116</v>
      </c>
      <c r="H1489" s="2" t="s">
        <v>99</v>
      </c>
      <c r="I1489" s="2" t="s">
        <v>70</v>
      </c>
      <c r="J1489" s="2" t="s">
        <v>80</v>
      </c>
      <c r="K1489" s="2" t="s">
        <v>72</v>
      </c>
      <c r="L1489" s="2">
        <v>5</v>
      </c>
      <c r="M1489" s="2" t="s">
        <v>128</v>
      </c>
      <c r="N1489" s="2" t="s">
        <v>36</v>
      </c>
      <c r="O1489" s="3">
        <v>45198</v>
      </c>
      <c r="P1489" s="3">
        <v>45438</v>
      </c>
      <c r="Q1489" s="2" t="s">
        <v>324</v>
      </c>
      <c r="R1489" s="2" t="s">
        <v>221</v>
      </c>
      <c r="S1489" s="2">
        <v>0</v>
      </c>
      <c r="T1489" s="2">
        <v>10</v>
      </c>
      <c r="U1489" s="2" t="s">
        <v>39</v>
      </c>
      <c r="V1489" s="2">
        <v>1</v>
      </c>
      <c r="W1489" s="2" t="s">
        <v>63</v>
      </c>
      <c r="X1489" s="2">
        <v>69</v>
      </c>
      <c r="Y1489" s="2">
        <v>1</v>
      </c>
    </row>
    <row r="1490" spans="1:25" x14ac:dyDescent="0.35">
      <c r="A1490" s="2">
        <v>1489</v>
      </c>
      <c r="B1490" s="2" t="s">
        <v>64</v>
      </c>
      <c r="C1490" s="2" t="s">
        <v>7117</v>
      </c>
      <c r="D1490" s="2" t="s">
        <v>7118</v>
      </c>
      <c r="E1490" s="2" t="s">
        <v>7119</v>
      </c>
      <c r="F1490" s="2"/>
      <c r="G1490" s="2" t="s">
        <v>7120</v>
      </c>
      <c r="H1490" s="2" t="s">
        <v>79</v>
      </c>
      <c r="I1490" s="2" t="s">
        <v>47</v>
      </c>
      <c r="J1490" s="2" t="s">
        <v>80</v>
      </c>
      <c r="K1490" s="2" t="s">
        <v>34</v>
      </c>
      <c r="L1490" s="2">
        <v>7</v>
      </c>
      <c r="M1490" s="2" t="s">
        <v>35</v>
      </c>
      <c r="N1490" s="2" t="s">
        <v>81</v>
      </c>
      <c r="O1490" s="3">
        <v>45004</v>
      </c>
      <c r="P1490" s="3">
        <v>45348</v>
      </c>
      <c r="Q1490" s="2" t="s">
        <v>329</v>
      </c>
      <c r="R1490" s="2" t="s">
        <v>221</v>
      </c>
      <c r="S1490" s="2">
        <v>0</v>
      </c>
      <c r="T1490" s="2">
        <v>10</v>
      </c>
      <c r="U1490" s="2" t="s">
        <v>107</v>
      </c>
      <c r="V1490" s="2">
        <v>1</v>
      </c>
      <c r="W1490" s="2" t="s">
        <v>83</v>
      </c>
      <c r="X1490" s="2">
        <v>69</v>
      </c>
      <c r="Y1490" s="2">
        <v>1</v>
      </c>
    </row>
    <row r="1491" spans="1:25" x14ac:dyDescent="0.35">
      <c r="A1491" s="2">
        <v>1490</v>
      </c>
      <c r="B1491" s="2" t="s">
        <v>64</v>
      </c>
      <c r="C1491" s="2" t="s">
        <v>7121</v>
      </c>
      <c r="D1491" s="2" t="s">
        <v>7122</v>
      </c>
      <c r="E1491" s="2" t="s">
        <v>7123</v>
      </c>
      <c r="F1491" s="2" t="s">
        <v>7124</v>
      </c>
      <c r="G1491" s="2" t="s">
        <v>7125</v>
      </c>
      <c r="H1491" s="2" t="s">
        <v>31</v>
      </c>
      <c r="I1491" s="2" t="s">
        <v>47</v>
      </c>
      <c r="J1491" s="2" t="s">
        <v>80</v>
      </c>
      <c r="K1491" s="2" t="s">
        <v>48</v>
      </c>
      <c r="L1491" s="2">
        <v>7</v>
      </c>
      <c r="M1491" s="2" t="s">
        <v>49</v>
      </c>
      <c r="N1491" s="2" t="s">
        <v>81</v>
      </c>
      <c r="O1491" s="3">
        <v>45229</v>
      </c>
      <c r="P1491" s="3">
        <v>45555</v>
      </c>
      <c r="Q1491" s="2" t="s">
        <v>334</v>
      </c>
      <c r="R1491" s="2" t="s">
        <v>221</v>
      </c>
      <c r="S1491" s="2">
        <v>1</v>
      </c>
      <c r="T1491" s="2">
        <v>9</v>
      </c>
      <c r="U1491" s="2" t="s">
        <v>107</v>
      </c>
      <c r="V1491" s="2">
        <v>1</v>
      </c>
      <c r="W1491" s="2"/>
      <c r="X1491" s="2">
        <v>89</v>
      </c>
      <c r="Y1491" s="2">
        <v>0</v>
      </c>
    </row>
    <row r="1492" spans="1:25" x14ac:dyDescent="0.35">
      <c r="A1492" s="2">
        <v>1491</v>
      </c>
      <c r="B1492" s="2" t="s">
        <v>53</v>
      </c>
      <c r="C1492" s="2" t="s">
        <v>7126</v>
      </c>
      <c r="D1492" s="2" t="s">
        <v>7127</v>
      </c>
      <c r="E1492" s="2" t="s">
        <v>7128</v>
      </c>
      <c r="F1492" s="2" t="s">
        <v>2189</v>
      </c>
      <c r="G1492" s="2" t="s">
        <v>7129</v>
      </c>
      <c r="H1492" s="2" t="s">
        <v>58</v>
      </c>
      <c r="I1492" s="2" t="s">
        <v>47</v>
      </c>
      <c r="J1492" s="2" t="s">
        <v>60</v>
      </c>
      <c r="K1492" s="2" t="s">
        <v>72</v>
      </c>
      <c r="L1492" s="2">
        <v>9</v>
      </c>
      <c r="M1492" s="2" t="s">
        <v>91</v>
      </c>
      <c r="N1492" s="2" t="s">
        <v>36</v>
      </c>
      <c r="O1492" s="3">
        <v>44996</v>
      </c>
      <c r="P1492" s="3">
        <v>45469</v>
      </c>
      <c r="Q1492" s="2" t="s">
        <v>340</v>
      </c>
      <c r="R1492" s="2" t="s">
        <v>38</v>
      </c>
      <c r="S1492" s="2">
        <v>0</v>
      </c>
      <c r="T1492" s="2">
        <v>1</v>
      </c>
      <c r="U1492" s="2" t="s">
        <v>52</v>
      </c>
      <c r="V1492" s="2">
        <v>0</v>
      </c>
      <c r="W1492" s="2"/>
      <c r="X1492" s="2">
        <v>89</v>
      </c>
      <c r="Y1492" s="2">
        <v>0</v>
      </c>
    </row>
    <row r="1493" spans="1:25" x14ac:dyDescent="0.35">
      <c r="A1493" s="2">
        <v>1492</v>
      </c>
      <c r="B1493" s="2" t="s">
        <v>53</v>
      </c>
      <c r="C1493" s="2" t="s">
        <v>7130</v>
      </c>
      <c r="D1493" s="2" t="s">
        <v>7131</v>
      </c>
      <c r="E1493" s="2" t="s">
        <v>7132</v>
      </c>
      <c r="F1493" s="2" t="s">
        <v>7133</v>
      </c>
      <c r="G1493" s="2" t="s">
        <v>7134</v>
      </c>
      <c r="H1493" s="2" t="s">
        <v>31</v>
      </c>
      <c r="I1493" s="2" t="s">
        <v>32</v>
      </c>
      <c r="J1493" s="2" t="s">
        <v>33</v>
      </c>
      <c r="K1493" s="2" t="s">
        <v>48</v>
      </c>
      <c r="L1493" s="2">
        <v>1</v>
      </c>
      <c r="M1493" s="2" t="s">
        <v>128</v>
      </c>
      <c r="N1493" s="2" t="s">
        <v>36</v>
      </c>
      <c r="O1493" s="3">
        <v>45197</v>
      </c>
      <c r="P1493" s="3">
        <v>45651</v>
      </c>
      <c r="Q1493" s="2" t="s">
        <v>346</v>
      </c>
      <c r="R1493" s="2" t="s">
        <v>38</v>
      </c>
      <c r="S1493" s="2">
        <v>0</v>
      </c>
      <c r="T1493" s="2">
        <v>7</v>
      </c>
      <c r="U1493" s="2" t="s">
        <v>62</v>
      </c>
      <c r="V1493" s="2">
        <v>1</v>
      </c>
      <c r="W1493" s="2"/>
      <c r="X1493" s="2">
        <v>89</v>
      </c>
      <c r="Y1493" s="2">
        <v>0</v>
      </c>
    </row>
    <row r="1494" spans="1:25" x14ac:dyDescent="0.35">
      <c r="A1494" s="2">
        <v>1493</v>
      </c>
      <c r="B1494" s="2" t="s">
        <v>84</v>
      </c>
      <c r="C1494" s="2" t="s">
        <v>7135</v>
      </c>
      <c r="D1494" s="2" t="s">
        <v>7136</v>
      </c>
      <c r="E1494" s="2" t="s">
        <v>7137</v>
      </c>
      <c r="F1494" s="2" t="s">
        <v>7138</v>
      </c>
      <c r="G1494" s="2" t="s">
        <v>7139</v>
      </c>
      <c r="H1494" s="2" t="s">
        <v>90</v>
      </c>
      <c r="I1494" s="2" t="s">
        <v>47</v>
      </c>
      <c r="J1494" s="2" t="s">
        <v>60</v>
      </c>
      <c r="K1494" s="2" t="s">
        <v>127</v>
      </c>
      <c r="L1494" s="2">
        <v>4</v>
      </c>
      <c r="M1494" s="2" t="s">
        <v>35</v>
      </c>
      <c r="N1494" s="2" t="s">
        <v>31</v>
      </c>
      <c r="O1494" s="3">
        <v>45119</v>
      </c>
      <c r="P1494" s="3">
        <v>45647</v>
      </c>
      <c r="Q1494" s="2" t="s">
        <v>352</v>
      </c>
      <c r="R1494" s="2" t="s">
        <v>38</v>
      </c>
      <c r="S1494" s="2">
        <v>1</v>
      </c>
      <c r="T1494" s="2">
        <v>5</v>
      </c>
      <c r="U1494" s="2" t="s">
        <v>52</v>
      </c>
      <c r="V1494" s="2">
        <v>0</v>
      </c>
      <c r="W1494" s="2"/>
      <c r="X1494" s="2">
        <v>89</v>
      </c>
      <c r="Y1494" s="2">
        <v>0</v>
      </c>
    </row>
    <row r="1495" spans="1:25" x14ac:dyDescent="0.35">
      <c r="A1495" s="2">
        <v>1494</v>
      </c>
      <c r="B1495" s="2" t="s">
        <v>222</v>
      </c>
      <c r="C1495" s="2" t="s">
        <v>7140</v>
      </c>
      <c r="D1495" s="2" t="s">
        <v>7141</v>
      </c>
      <c r="E1495" s="2" t="s">
        <v>7142</v>
      </c>
      <c r="F1495" s="2" t="s">
        <v>7143</v>
      </c>
      <c r="G1495" s="2" t="s">
        <v>7144</v>
      </c>
      <c r="H1495" s="2" t="s">
        <v>90</v>
      </c>
      <c r="I1495" s="2" t="s">
        <v>70</v>
      </c>
      <c r="J1495" s="2" t="s">
        <v>80</v>
      </c>
      <c r="K1495" s="2" t="s">
        <v>48</v>
      </c>
      <c r="L1495" s="2">
        <v>0</v>
      </c>
      <c r="M1495" s="2" t="s">
        <v>128</v>
      </c>
      <c r="N1495" s="2" t="s">
        <v>50</v>
      </c>
      <c r="O1495" s="3">
        <v>44954</v>
      </c>
      <c r="P1495" s="3">
        <v>45509</v>
      </c>
      <c r="Q1495" s="2" t="s">
        <v>358</v>
      </c>
      <c r="R1495" s="2" t="s">
        <v>38</v>
      </c>
      <c r="S1495" s="2">
        <v>0</v>
      </c>
      <c r="T1495" s="2">
        <v>8</v>
      </c>
      <c r="U1495" s="2" t="s">
        <v>52</v>
      </c>
      <c r="V1495" s="2">
        <v>1</v>
      </c>
      <c r="W1495" s="2"/>
      <c r="X1495" s="2">
        <v>89</v>
      </c>
      <c r="Y1495" s="2">
        <v>0</v>
      </c>
    </row>
    <row r="1496" spans="1:25" x14ac:dyDescent="0.35">
      <c r="A1496" s="2">
        <v>1495</v>
      </c>
      <c r="B1496" s="2" t="s">
        <v>40</v>
      </c>
      <c r="C1496" s="2" t="s">
        <v>7145</v>
      </c>
      <c r="D1496" s="2" t="s">
        <v>7146</v>
      </c>
      <c r="E1496" s="2" t="s">
        <v>7147</v>
      </c>
      <c r="F1496" s="2" t="s">
        <v>7148</v>
      </c>
      <c r="G1496" s="2" t="s">
        <v>7149</v>
      </c>
      <c r="H1496" s="2" t="s">
        <v>90</v>
      </c>
      <c r="I1496" s="2" t="s">
        <v>59</v>
      </c>
      <c r="J1496" s="2" t="s">
        <v>105</v>
      </c>
      <c r="K1496" s="2" t="s">
        <v>127</v>
      </c>
      <c r="L1496" s="2">
        <v>6</v>
      </c>
      <c r="M1496" s="2" t="s">
        <v>128</v>
      </c>
      <c r="N1496" s="2" t="s">
        <v>36</v>
      </c>
      <c r="O1496" s="3">
        <v>45009</v>
      </c>
      <c r="P1496" s="3">
        <v>45480</v>
      </c>
      <c r="Q1496" s="2" t="s">
        <v>363</v>
      </c>
      <c r="R1496" s="2" t="s">
        <v>221</v>
      </c>
      <c r="S1496" s="2">
        <v>1</v>
      </c>
      <c r="T1496" s="2">
        <v>2</v>
      </c>
      <c r="U1496" s="2" t="s">
        <v>62</v>
      </c>
      <c r="V1496" s="2">
        <v>1</v>
      </c>
      <c r="W1496" s="2"/>
      <c r="X1496" s="2">
        <v>89</v>
      </c>
      <c r="Y1496" s="2">
        <v>0</v>
      </c>
    </row>
    <row r="1497" spans="1:25" x14ac:dyDescent="0.35">
      <c r="A1497" s="2">
        <v>1496</v>
      </c>
      <c r="B1497" s="2" t="s">
        <v>84</v>
      </c>
      <c r="C1497" s="2" t="s">
        <v>7150</v>
      </c>
      <c r="D1497" s="2" t="s">
        <v>7151</v>
      </c>
      <c r="E1497" s="2" t="s">
        <v>7152</v>
      </c>
      <c r="F1497" s="2"/>
      <c r="G1497" s="2" t="s">
        <v>7153</v>
      </c>
      <c r="H1497" s="2" t="s">
        <v>46</v>
      </c>
      <c r="I1497" s="2" t="s">
        <v>32</v>
      </c>
      <c r="J1497" s="2" t="s">
        <v>33</v>
      </c>
      <c r="K1497" s="2" t="s">
        <v>127</v>
      </c>
      <c r="L1497" s="2">
        <v>6</v>
      </c>
      <c r="M1497" s="2" t="s">
        <v>49</v>
      </c>
      <c r="N1497" s="2" t="s">
        <v>50</v>
      </c>
      <c r="O1497" s="3">
        <v>45067</v>
      </c>
      <c r="P1497" s="3">
        <v>45439</v>
      </c>
      <c r="Q1497" s="2" t="s">
        <v>368</v>
      </c>
      <c r="R1497" s="2" t="s">
        <v>221</v>
      </c>
      <c r="S1497" s="2">
        <v>0</v>
      </c>
      <c r="T1497" s="2">
        <v>1</v>
      </c>
      <c r="U1497" s="2" t="s">
        <v>52</v>
      </c>
      <c r="V1497" s="2">
        <v>0</v>
      </c>
      <c r="W1497" s="2" t="s">
        <v>83</v>
      </c>
      <c r="X1497" s="2">
        <v>69</v>
      </c>
      <c r="Y1497" s="2">
        <v>1</v>
      </c>
    </row>
    <row r="1498" spans="1:25" x14ac:dyDescent="0.35">
      <c r="A1498" s="2">
        <v>1497</v>
      </c>
      <c r="B1498" s="2" t="s">
        <v>64</v>
      </c>
      <c r="C1498" s="2" t="s">
        <v>7154</v>
      </c>
      <c r="D1498" s="2" t="s">
        <v>7155</v>
      </c>
      <c r="E1498" s="2" t="s">
        <v>7156</v>
      </c>
      <c r="F1498" s="2" t="s">
        <v>7157</v>
      </c>
      <c r="G1498" s="2" t="s">
        <v>7158</v>
      </c>
      <c r="H1498" s="2" t="s">
        <v>31</v>
      </c>
      <c r="I1498" s="2" t="s">
        <v>59</v>
      </c>
      <c r="J1498" s="2" t="s">
        <v>60</v>
      </c>
      <c r="K1498" s="2" t="s">
        <v>127</v>
      </c>
      <c r="L1498" s="2">
        <v>8</v>
      </c>
      <c r="M1498" s="2" t="s">
        <v>49</v>
      </c>
      <c r="N1498" s="2" t="s">
        <v>81</v>
      </c>
      <c r="O1498" s="3">
        <v>45245</v>
      </c>
      <c r="P1498" s="3">
        <v>45626</v>
      </c>
      <c r="Q1498" s="2" t="s">
        <v>373</v>
      </c>
      <c r="R1498" s="2" t="s">
        <v>221</v>
      </c>
      <c r="S1498" s="2">
        <v>1</v>
      </c>
      <c r="T1498" s="2">
        <v>9</v>
      </c>
      <c r="U1498" s="2" t="s">
        <v>107</v>
      </c>
      <c r="V1498" s="2">
        <v>0</v>
      </c>
      <c r="W1498" s="2"/>
      <c r="X1498" s="2">
        <v>89</v>
      </c>
      <c r="Y1498" s="2">
        <v>0</v>
      </c>
    </row>
    <row r="1499" spans="1:25" x14ac:dyDescent="0.35">
      <c r="A1499" s="2">
        <v>1498</v>
      </c>
      <c r="B1499" s="2" t="s">
        <v>53</v>
      </c>
      <c r="C1499" s="2" t="s">
        <v>7159</v>
      </c>
      <c r="D1499" s="2" t="s">
        <v>7160</v>
      </c>
      <c r="E1499" s="2" t="s">
        <v>7161</v>
      </c>
      <c r="F1499" s="2" t="s">
        <v>7162</v>
      </c>
      <c r="G1499" s="2" t="s">
        <v>7163</v>
      </c>
      <c r="H1499" s="2" t="s">
        <v>31</v>
      </c>
      <c r="I1499" s="2" t="s">
        <v>47</v>
      </c>
      <c r="J1499" s="2" t="s">
        <v>80</v>
      </c>
      <c r="K1499" s="2" t="s">
        <v>48</v>
      </c>
      <c r="L1499" s="2">
        <v>5</v>
      </c>
      <c r="M1499" s="2" t="s">
        <v>128</v>
      </c>
      <c r="N1499" s="2" t="s">
        <v>31</v>
      </c>
      <c r="O1499" s="3">
        <v>45215</v>
      </c>
      <c r="P1499" s="3">
        <v>45405</v>
      </c>
      <c r="Q1499" s="2" t="s">
        <v>378</v>
      </c>
      <c r="R1499" s="2" t="s">
        <v>221</v>
      </c>
      <c r="S1499" s="2">
        <v>1</v>
      </c>
      <c r="T1499" s="2">
        <v>9</v>
      </c>
      <c r="U1499" s="2" t="s">
        <v>52</v>
      </c>
      <c r="V1499" s="2">
        <v>1</v>
      </c>
      <c r="W1499" s="2"/>
      <c r="X1499" s="2">
        <v>89</v>
      </c>
      <c r="Y1499" s="2">
        <v>0</v>
      </c>
    </row>
    <row r="1500" spans="1:25" x14ac:dyDescent="0.35">
      <c r="A1500" s="2">
        <v>1499</v>
      </c>
      <c r="B1500" s="2" t="s">
        <v>142</v>
      </c>
      <c r="C1500" s="2" t="s">
        <v>7164</v>
      </c>
      <c r="D1500" s="2" t="s">
        <v>7165</v>
      </c>
      <c r="E1500" s="2" t="s">
        <v>7166</v>
      </c>
      <c r="F1500" s="2"/>
      <c r="G1500" s="2" t="s">
        <v>7167</v>
      </c>
      <c r="H1500" s="2" t="s">
        <v>31</v>
      </c>
      <c r="I1500" s="2" t="s">
        <v>59</v>
      </c>
      <c r="J1500" s="2" t="s">
        <v>33</v>
      </c>
      <c r="K1500" s="2" t="s">
        <v>127</v>
      </c>
      <c r="L1500" s="2">
        <v>2</v>
      </c>
      <c r="M1500" s="2" t="s">
        <v>91</v>
      </c>
      <c r="N1500" s="2" t="s">
        <v>36</v>
      </c>
      <c r="O1500" s="3">
        <v>45139</v>
      </c>
      <c r="P1500" s="3">
        <v>45531</v>
      </c>
      <c r="Q1500" s="2" t="s">
        <v>384</v>
      </c>
      <c r="R1500" s="2" t="s">
        <v>38</v>
      </c>
      <c r="S1500" s="2">
        <v>0</v>
      </c>
      <c r="T1500" s="2">
        <v>1</v>
      </c>
      <c r="U1500" s="2" t="s">
        <v>52</v>
      </c>
      <c r="V1500" s="2">
        <v>1</v>
      </c>
      <c r="W1500" s="2" t="s">
        <v>164</v>
      </c>
      <c r="X1500" s="2">
        <v>69</v>
      </c>
      <c r="Y1500" s="2">
        <v>1</v>
      </c>
    </row>
    <row r="1501" spans="1:25" x14ac:dyDescent="0.35">
      <c r="A1501" s="2">
        <v>1500</v>
      </c>
      <c r="B1501" s="2" t="s">
        <v>64</v>
      </c>
      <c r="C1501" s="2" t="s">
        <v>7168</v>
      </c>
      <c r="D1501" s="2" t="s">
        <v>7169</v>
      </c>
      <c r="E1501" s="2" t="s">
        <v>7170</v>
      </c>
      <c r="F1501" s="2"/>
      <c r="G1501" s="2" t="s">
        <v>7171</v>
      </c>
      <c r="H1501" s="2" t="s">
        <v>58</v>
      </c>
      <c r="I1501" s="2" t="s">
        <v>32</v>
      </c>
      <c r="J1501" s="2" t="s">
        <v>71</v>
      </c>
      <c r="K1501" s="2" t="s">
        <v>127</v>
      </c>
      <c r="L1501" s="2">
        <v>2</v>
      </c>
      <c r="M1501" s="2" t="s">
        <v>35</v>
      </c>
      <c r="N1501" s="2" t="s">
        <v>50</v>
      </c>
      <c r="O1501" s="3">
        <v>45200</v>
      </c>
      <c r="P1501" s="3">
        <v>45452</v>
      </c>
      <c r="Q1501" s="2" t="s">
        <v>389</v>
      </c>
      <c r="R1501" s="2" t="s">
        <v>221</v>
      </c>
      <c r="S1501" s="2">
        <v>0</v>
      </c>
      <c r="T1501" s="2">
        <v>1</v>
      </c>
      <c r="U1501" s="2" t="s">
        <v>52</v>
      </c>
      <c r="V1501" s="2">
        <v>0</v>
      </c>
      <c r="W1501" s="2" t="s">
        <v>164</v>
      </c>
      <c r="X1501" s="2">
        <v>69</v>
      </c>
      <c r="Y1501" s="2">
        <v>1</v>
      </c>
    </row>
    <row r="1502" spans="1:25" x14ac:dyDescent="0.35">
      <c r="A1502" s="2">
        <v>1501</v>
      </c>
      <c r="B1502" s="2" t="s">
        <v>74</v>
      </c>
      <c r="C1502" s="2" t="s">
        <v>7172</v>
      </c>
      <c r="D1502" s="2" t="s">
        <v>7173</v>
      </c>
      <c r="E1502" s="2" t="s">
        <v>7174</v>
      </c>
      <c r="F1502" s="2" t="s">
        <v>4704</v>
      </c>
      <c r="G1502" s="2" t="s">
        <v>7175</v>
      </c>
      <c r="H1502" s="2" t="s">
        <v>79</v>
      </c>
      <c r="I1502" s="2" t="s">
        <v>32</v>
      </c>
      <c r="J1502" s="2" t="s">
        <v>60</v>
      </c>
      <c r="K1502" s="2" t="s">
        <v>72</v>
      </c>
      <c r="L1502" s="2">
        <v>10</v>
      </c>
      <c r="M1502" s="2" t="s">
        <v>128</v>
      </c>
      <c r="N1502" s="2" t="s">
        <v>81</v>
      </c>
      <c r="O1502" s="3">
        <v>45040</v>
      </c>
      <c r="P1502" s="3">
        <v>45335</v>
      </c>
      <c r="Q1502" s="2" t="s">
        <v>394</v>
      </c>
      <c r="R1502" s="2" t="s">
        <v>221</v>
      </c>
      <c r="S1502" s="2">
        <v>0</v>
      </c>
      <c r="T1502" s="2">
        <v>7</v>
      </c>
      <c r="U1502" s="2" t="s">
        <v>62</v>
      </c>
      <c r="V1502" s="2">
        <v>0</v>
      </c>
      <c r="W1502" s="2"/>
      <c r="X1502" s="2">
        <v>89</v>
      </c>
      <c r="Y1502" s="2">
        <v>0</v>
      </c>
    </row>
    <row r="1503" spans="1:25" x14ac:dyDescent="0.35">
      <c r="A1503" s="2">
        <v>1502</v>
      </c>
      <c r="B1503" s="2" t="s">
        <v>142</v>
      </c>
      <c r="C1503" s="2" t="s">
        <v>7176</v>
      </c>
      <c r="D1503" s="2" t="s">
        <v>7177</v>
      </c>
      <c r="E1503" s="2" t="s">
        <v>7178</v>
      </c>
      <c r="F1503" s="2"/>
      <c r="G1503" s="2" t="s">
        <v>7179</v>
      </c>
      <c r="H1503" s="2" t="s">
        <v>46</v>
      </c>
      <c r="I1503" s="2" t="s">
        <v>32</v>
      </c>
      <c r="J1503" s="2" t="s">
        <v>60</v>
      </c>
      <c r="K1503" s="2" t="s">
        <v>127</v>
      </c>
      <c r="L1503" s="2">
        <v>6</v>
      </c>
      <c r="M1503" s="2" t="s">
        <v>91</v>
      </c>
      <c r="N1503" s="2" t="s">
        <v>31</v>
      </c>
      <c r="O1503" s="3">
        <v>44954</v>
      </c>
      <c r="P1503" s="3">
        <v>45341</v>
      </c>
      <c r="Q1503" s="2" t="s">
        <v>400</v>
      </c>
      <c r="R1503" s="2" t="s">
        <v>38</v>
      </c>
      <c r="S1503" s="2">
        <v>0</v>
      </c>
      <c r="T1503" s="2">
        <v>2</v>
      </c>
      <c r="U1503" s="2" t="s">
        <v>107</v>
      </c>
      <c r="V1503" s="2">
        <v>1</v>
      </c>
      <c r="W1503" s="2" t="s">
        <v>164</v>
      </c>
      <c r="X1503" s="2">
        <v>69</v>
      </c>
      <c r="Y1503" s="2">
        <v>1</v>
      </c>
    </row>
    <row r="1504" spans="1:25" x14ac:dyDescent="0.35">
      <c r="A1504" s="2">
        <v>1503</v>
      </c>
      <c r="B1504" s="2" t="s">
        <v>135</v>
      </c>
      <c r="C1504" s="2" t="s">
        <v>7180</v>
      </c>
      <c r="D1504" s="2" t="s">
        <v>7181</v>
      </c>
      <c r="E1504" s="2" t="s">
        <v>7182</v>
      </c>
      <c r="F1504" s="2"/>
      <c r="G1504" s="2" t="s">
        <v>7183</v>
      </c>
      <c r="H1504" s="2" t="s">
        <v>58</v>
      </c>
      <c r="I1504" s="2" t="s">
        <v>113</v>
      </c>
      <c r="J1504" s="2" t="s">
        <v>71</v>
      </c>
      <c r="K1504" s="2" t="s">
        <v>72</v>
      </c>
      <c r="L1504" s="2">
        <v>9</v>
      </c>
      <c r="M1504" s="2" t="s">
        <v>49</v>
      </c>
      <c r="N1504" s="2" t="s">
        <v>36</v>
      </c>
      <c r="O1504" s="3">
        <v>45051</v>
      </c>
      <c r="P1504" s="3">
        <v>45338</v>
      </c>
      <c r="Q1504" s="2" t="s">
        <v>405</v>
      </c>
      <c r="R1504" s="2" t="s">
        <v>221</v>
      </c>
      <c r="S1504" s="2">
        <v>0</v>
      </c>
      <c r="T1504" s="2">
        <v>8</v>
      </c>
      <c r="U1504" s="2" t="s">
        <v>39</v>
      </c>
      <c r="V1504" s="2">
        <v>1</v>
      </c>
      <c r="W1504" s="2" t="s">
        <v>63</v>
      </c>
      <c r="X1504" s="2">
        <v>69</v>
      </c>
      <c r="Y1504" s="2">
        <v>1</v>
      </c>
    </row>
    <row r="1505" spans="1:25" x14ac:dyDescent="0.35">
      <c r="A1505" s="2">
        <v>1504</v>
      </c>
      <c r="B1505" s="2" t="s">
        <v>115</v>
      </c>
      <c r="C1505" s="2" t="s">
        <v>7184</v>
      </c>
      <c r="D1505" s="2" t="s">
        <v>7185</v>
      </c>
      <c r="E1505" s="2" t="s">
        <v>7186</v>
      </c>
      <c r="F1505" s="2"/>
      <c r="G1505" s="2" t="s">
        <v>7187</v>
      </c>
      <c r="H1505" s="2" t="s">
        <v>99</v>
      </c>
      <c r="I1505" s="2" t="s">
        <v>47</v>
      </c>
      <c r="J1505" s="2" t="s">
        <v>60</v>
      </c>
      <c r="K1505" s="2" t="s">
        <v>72</v>
      </c>
      <c r="L1505" s="2">
        <v>3</v>
      </c>
      <c r="M1505" s="2" t="s">
        <v>49</v>
      </c>
      <c r="N1505" s="2" t="s">
        <v>31</v>
      </c>
      <c r="O1505" s="3">
        <v>45140</v>
      </c>
      <c r="P1505" s="3">
        <v>45344</v>
      </c>
      <c r="Q1505" s="2" t="s">
        <v>410</v>
      </c>
      <c r="R1505" s="2" t="s">
        <v>221</v>
      </c>
      <c r="S1505" s="2">
        <v>0</v>
      </c>
      <c r="T1505" s="2">
        <v>2</v>
      </c>
      <c r="U1505" s="2" t="s">
        <v>62</v>
      </c>
      <c r="V1505" s="2">
        <v>1</v>
      </c>
      <c r="W1505" s="2" t="s">
        <v>63</v>
      </c>
      <c r="X1505" s="2">
        <v>69</v>
      </c>
      <c r="Y1505" s="2">
        <v>1</v>
      </c>
    </row>
    <row r="1506" spans="1:25" x14ac:dyDescent="0.35">
      <c r="A1506" s="2">
        <v>1505</v>
      </c>
      <c r="B1506" s="2" t="s">
        <v>40</v>
      </c>
      <c r="C1506" s="2" t="s">
        <v>7188</v>
      </c>
      <c r="D1506" s="2" t="s">
        <v>7189</v>
      </c>
      <c r="E1506" s="2" t="s">
        <v>7190</v>
      </c>
      <c r="F1506" s="2"/>
      <c r="G1506" s="2" t="s">
        <v>7191</v>
      </c>
      <c r="H1506" s="2" t="s">
        <v>79</v>
      </c>
      <c r="I1506" s="2" t="s">
        <v>32</v>
      </c>
      <c r="J1506" s="2" t="s">
        <v>80</v>
      </c>
      <c r="K1506" s="2" t="s">
        <v>34</v>
      </c>
      <c r="L1506" s="2">
        <v>3</v>
      </c>
      <c r="M1506" s="2" t="s">
        <v>128</v>
      </c>
      <c r="N1506" s="2" t="s">
        <v>92</v>
      </c>
      <c r="O1506" s="3">
        <v>45129</v>
      </c>
      <c r="P1506" s="3">
        <v>45300</v>
      </c>
      <c r="Q1506" s="2" t="s">
        <v>416</v>
      </c>
      <c r="R1506" s="2" t="s">
        <v>38</v>
      </c>
      <c r="S1506" s="2">
        <v>0</v>
      </c>
      <c r="T1506" s="2">
        <v>6</v>
      </c>
      <c r="U1506" s="2" t="s">
        <v>52</v>
      </c>
      <c r="V1506" s="2">
        <v>1</v>
      </c>
      <c r="W1506" s="2" t="s">
        <v>164</v>
      </c>
      <c r="X1506" s="2">
        <v>69</v>
      </c>
      <c r="Y1506" s="2">
        <v>1</v>
      </c>
    </row>
    <row r="1507" spans="1:25" x14ac:dyDescent="0.35">
      <c r="A1507" s="2">
        <v>1506</v>
      </c>
      <c r="B1507" s="2" t="s">
        <v>142</v>
      </c>
      <c r="C1507" s="2" t="s">
        <v>7192</v>
      </c>
      <c r="D1507" s="2" t="s">
        <v>7193</v>
      </c>
      <c r="E1507" s="2" t="s">
        <v>7194</v>
      </c>
      <c r="F1507" s="2" t="s">
        <v>6167</v>
      </c>
      <c r="G1507" s="2" t="s">
        <v>7195</v>
      </c>
      <c r="H1507" s="2" t="s">
        <v>90</v>
      </c>
      <c r="I1507" s="2" t="s">
        <v>113</v>
      </c>
      <c r="J1507" s="2" t="s">
        <v>105</v>
      </c>
      <c r="K1507" s="2" t="s">
        <v>48</v>
      </c>
      <c r="L1507" s="2">
        <v>10</v>
      </c>
      <c r="M1507" s="2" t="s">
        <v>91</v>
      </c>
      <c r="N1507" s="2" t="s">
        <v>81</v>
      </c>
      <c r="O1507" s="3">
        <v>45120</v>
      </c>
      <c r="P1507" s="3">
        <v>45378</v>
      </c>
      <c r="Q1507" s="2" t="s">
        <v>421</v>
      </c>
      <c r="R1507" s="2" t="s">
        <v>221</v>
      </c>
      <c r="S1507" s="2">
        <v>0</v>
      </c>
      <c r="T1507" s="2">
        <v>7</v>
      </c>
      <c r="U1507" s="2" t="s">
        <v>107</v>
      </c>
      <c r="V1507" s="2">
        <v>0</v>
      </c>
      <c r="W1507" s="2"/>
      <c r="X1507" s="2">
        <v>89</v>
      </c>
      <c r="Y1507" s="2">
        <v>0</v>
      </c>
    </row>
    <row r="1508" spans="1:25" x14ac:dyDescent="0.35">
      <c r="A1508" s="2">
        <v>1507</v>
      </c>
      <c r="B1508" s="2" t="s">
        <v>64</v>
      </c>
      <c r="C1508" s="2" t="s">
        <v>7196</v>
      </c>
      <c r="D1508" s="2" t="s">
        <v>7197</v>
      </c>
      <c r="E1508" s="2" t="s">
        <v>7198</v>
      </c>
      <c r="F1508" s="2" t="s">
        <v>7199</v>
      </c>
      <c r="G1508" s="2" t="s">
        <v>7200</v>
      </c>
      <c r="H1508" s="2" t="s">
        <v>90</v>
      </c>
      <c r="I1508" s="2" t="s">
        <v>70</v>
      </c>
      <c r="J1508" s="2" t="s">
        <v>105</v>
      </c>
      <c r="K1508" s="2" t="s">
        <v>34</v>
      </c>
      <c r="L1508" s="2">
        <v>0</v>
      </c>
      <c r="M1508" s="2" t="s">
        <v>49</v>
      </c>
      <c r="N1508" s="2" t="s">
        <v>92</v>
      </c>
      <c r="O1508" s="3">
        <v>45053</v>
      </c>
      <c r="P1508" s="3">
        <v>45330</v>
      </c>
      <c r="Q1508" s="2" t="s">
        <v>426</v>
      </c>
      <c r="R1508" s="2" t="s">
        <v>221</v>
      </c>
      <c r="S1508" s="2">
        <v>1</v>
      </c>
      <c r="T1508" s="2">
        <v>10</v>
      </c>
      <c r="U1508" s="2" t="s">
        <v>39</v>
      </c>
      <c r="V1508" s="2">
        <v>0</v>
      </c>
      <c r="W1508" s="2"/>
      <c r="X1508" s="2">
        <v>89</v>
      </c>
      <c r="Y1508" s="2">
        <v>0</v>
      </c>
    </row>
    <row r="1509" spans="1:25" x14ac:dyDescent="0.35">
      <c r="A1509" s="2">
        <v>1508</v>
      </c>
      <c r="B1509" s="2" t="s">
        <v>115</v>
      </c>
      <c r="C1509" s="2" t="s">
        <v>7201</v>
      </c>
      <c r="D1509" s="2" t="s">
        <v>7202</v>
      </c>
      <c r="E1509" s="2" t="s">
        <v>7203</v>
      </c>
      <c r="F1509" s="2" t="s">
        <v>7204</v>
      </c>
      <c r="G1509" s="2" t="s">
        <v>7205</v>
      </c>
      <c r="H1509" s="2" t="s">
        <v>79</v>
      </c>
      <c r="I1509" s="2" t="s">
        <v>113</v>
      </c>
      <c r="J1509" s="2" t="s">
        <v>71</v>
      </c>
      <c r="K1509" s="2" t="s">
        <v>34</v>
      </c>
      <c r="L1509" s="2">
        <v>2</v>
      </c>
      <c r="M1509" s="2" t="s">
        <v>91</v>
      </c>
      <c r="N1509" s="2" t="s">
        <v>31</v>
      </c>
      <c r="O1509" s="3">
        <v>45023</v>
      </c>
      <c r="P1509" s="3">
        <v>45462</v>
      </c>
      <c r="Q1509" s="2" t="s">
        <v>432</v>
      </c>
      <c r="R1509" s="2" t="s">
        <v>38</v>
      </c>
      <c r="S1509" s="2">
        <v>0</v>
      </c>
      <c r="T1509" s="2">
        <v>10</v>
      </c>
      <c r="U1509" s="2" t="s">
        <v>39</v>
      </c>
      <c r="V1509" s="2">
        <v>1</v>
      </c>
      <c r="W1509" s="2"/>
      <c r="X1509" s="2">
        <v>89</v>
      </c>
      <c r="Y1509" s="2">
        <v>0</v>
      </c>
    </row>
    <row r="1510" spans="1:25" x14ac:dyDescent="0.35">
      <c r="A1510" s="2">
        <v>1509</v>
      </c>
      <c r="B1510" s="2" t="s">
        <v>40</v>
      </c>
      <c r="C1510" s="2" t="s">
        <v>7206</v>
      </c>
      <c r="D1510" s="2" t="s">
        <v>7207</v>
      </c>
      <c r="E1510" s="2" t="s">
        <v>7208</v>
      </c>
      <c r="F1510" s="2" t="s">
        <v>1684</v>
      </c>
      <c r="G1510" s="2" t="s">
        <v>7209</v>
      </c>
      <c r="H1510" s="2" t="s">
        <v>31</v>
      </c>
      <c r="I1510" s="2" t="s">
        <v>47</v>
      </c>
      <c r="J1510" s="2" t="s">
        <v>80</v>
      </c>
      <c r="K1510" s="2" t="s">
        <v>127</v>
      </c>
      <c r="L1510" s="2">
        <v>5</v>
      </c>
      <c r="M1510" s="2" t="s">
        <v>49</v>
      </c>
      <c r="N1510" s="2" t="s">
        <v>36</v>
      </c>
      <c r="O1510" s="3">
        <v>45081</v>
      </c>
      <c r="P1510" s="3">
        <v>45615</v>
      </c>
      <c r="Q1510" s="2" t="s">
        <v>437</v>
      </c>
      <c r="R1510" s="2" t="s">
        <v>221</v>
      </c>
      <c r="S1510" s="2">
        <v>0</v>
      </c>
      <c r="T1510" s="2">
        <v>5</v>
      </c>
      <c r="U1510" s="2" t="s">
        <v>62</v>
      </c>
      <c r="V1510" s="2">
        <v>0</v>
      </c>
      <c r="W1510" s="2"/>
      <c r="X1510" s="2">
        <v>89</v>
      </c>
      <c r="Y1510" s="2">
        <v>0</v>
      </c>
    </row>
    <row r="1511" spans="1:25" x14ac:dyDescent="0.35">
      <c r="A1511" s="2">
        <v>1510</v>
      </c>
      <c r="B1511" s="2" t="s">
        <v>222</v>
      </c>
      <c r="C1511" s="2" t="s">
        <v>7210</v>
      </c>
      <c r="D1511" s="2" t="s">
        <v>7211</v>
      </c>
      <c r="E1511" s="2" t="s">
        <v>7212</v>
      </c>
      <c r="F1511" s="2"/>
      <c r="G1511" s="2" t="s">
        <v>7213</v>
      </c>
      <c r="H1511" s="2" t="s">
        <v>58</v>
      </c>
      <c r="I1511" s="2" t="s">
        <v>70</v>
      </c>
      <c r="J1511" s="2" t="s">
        <v>60</v>
      </c>
      <c r="K1511" s="2" t="s">
        <v>48</v>
      </c>
      <c r="L1511" s="2">
        <v>6</v>
      </c>
      <c r="M1511" s="2" t="s">
        <v>49</v>
      </c>
      <c r="N1511" s="2" t="s">
        <v>36</v>
      </c>
      <c r="O1511" s="3">
        <v>44947</v>
      </c>
      <c r="P1511" s="3">
        <v>45341</v>
      </c>
      <c r="Q1511" s="2" t="s">
        <v>442</v>
      </c>
      <c r="R1511" s="2" t="s">
        <v>221</v>
      </c>
      <c r="S1511" s="2">
        <v>0</v>
      </c>
      <c r="T1511" s="2">
        <v>2</v>
      </c>
      <c r="U1511" s="2" t="s">
        <v>62</v>
      </c>
      <c r="V1511" s="2">
        <v>0</v>
      </c>
      <c r="W1511" s="2" t="s">
        <v>63</v>
      </c>
      <c r="X1511" s="2">
        <v>69</v>
      </c>
      <c r="Y1511" s="2">
        <v>1</v>
      </c>
    </row>
    <row r="1512" spans="1:25" x14ac:dyDescent="0.35">
      <c r="A1512" s="2">
        <v>1511</v>
      </c>
      <c r="B1512" s="2" t="s">
        <v>222</v>
      </c>
      <c r="C1512" s="2" t="s">
        <v>7214</v>
      </c>
      <c r="D1512" s="2" t="s">
        <v>7215</v>
      </c>
      <c r="E1512" s="2" t="s">
        <v>7216</v>
      </c>
      <c r="F1512" s="2" t="s">
        <v>1441</v>
      </c>
      <c r="G1512" s="2" t="s">
        <v>7217</v>
      </c>
      <c r="H1512" s="2" t="s">
        <v>46</v>
      </c>
      <c r="I1512" s="2" t="s">
        <v>70</v>
      </c>
      <c r="J1512" s="2" t="s">
        <v>71</v>
      </c>
      <c r="K1512" s="2" t="s">
        <v>72</v>
      </c>
      <c r="L1512" s="2">
        <v>3</v>
      </c>
      <c r="M1512" s="2" t="s">
        <v>35</v>
      </c>
      <c r="N1512" s="2" t="s">
        <v>50</v>
      </c>
      <c r="O1512" s="3">
        <v>45022</v>
      </c>
      <c r="P1512" s="3">
        <v>45515</v>
      </c>
      <c r="Q1512" s="2" t="s">
        <v>448</v>
      </c>
      <c r="R1512" s="2" t="s">
        <v>38</v>
      </c>
      <c r="S1512" s="2">
        <v>0</v>
      </c>
      <c r="T1512" s="2">
        <v>8</v>
      </c>
      <c r="U1512" s="2" t="s">
        <v>62</v>
      </c>
      <c r="V1512" s="2">
        <v>1</v>
      </c>
      <c r="W1512" s="2"/>
      <c r="X1512" s="2">
        <v>89</v>
      </c>
      <c r="Y1512" s="2">
        <v>0</v>
      </c>
    </row>
    <row r="1513" spans="1:25" x14ac:dyDescent="0.35">
      <c r="A1513" s="2">
        <v>1512</v>
      </c>
      <c r="B1513" s="2" t="s">
        <v>135</v>
      </c>
      <c r="C1513" s="2" t="s">
        <v>7218</v>
      </c>
      <c r="D1513" s="2" t="s">
        <v>7219</v>
      </c>
      <c r="E1513" s="2" t="s">
        <v>7220</v>
      </c>
      <c r="F1513" s="2" t="s">
        <v>7221</v>
      </c>
      <c r="G1513" s="2" t="s">
        <v>7222</v>
      </c>
      <c r="H1513" s="2" t="s">
        <v>31</v>
      </c>
      <c r="I1513" s="2" t="s">
        <v>47</v>
      </c>
      <c r="J1513" s="2" t="s">
        <v>80</v>
      </c>
      <c r="K1513" s="2" t="s">
        <v>48</v>
      </c>
      <c r="L1513" s="2">
        <v>4</v>
      </c>
      <c r="M1513" s="2" t="s">
        <v>91</v>
      </c>
      <c r="N1513" s="2" t="s">
        <v>92</v>
      </c>
      <c r="O1513" s="3">
        <v>44996</v>
      </c>
      <c r="P1513" s="3">
        <v>45522</v>
      </c>
      <c r="Q1513" s="2" t="s">
        <v>454</v>
      </c>
      <c r="R1513" s="2" t="s">
        <v>38</v>
      </c>
      <c r="S1513" s="2">
        <v>1</v>
      </c>
      <c r="T1513" s="2">
        <v>5</v>
      </c>
      <c r="U1513" s="2" t="s">
        <v>39</v>
      </c>
      <c r="V1513" s="2">
        <v>0</v>
      </c>
      <c r="W1513" s="2"/>
      <c r="X1513" s="2">
        <v>89</v>
      </c>
      <c r="Y1513" s="2">
        <v>0</v>
      </c>
    </row>
    <row r="1514" spans="1:25" x14ac:dyDescent="0.35">
      <c r="A1514" s="2">
        <v>1513</v>
      </c>
      <c r="B1514" s="2" t="s">
        <v>64</v>
      </c>
      <c r="C1514" s="2" t="s">
        <v>7223</v>
      </c>
      <c r="D1514" s="2" t="s">
        <v>7224</v>
      </c>
      <c r="E1514" s="2" t="s">
        <v>7225</v>
      </c>
      <c r="F1514" s="2"/>
      <c r="G1514" s="2" t="s">
        <v>7226</v>
      </c>
      <c r="H1514" s="2" t="s">
        <v>99</v>
      </c>
      <c r="I1514" s="2" t="s">
        <v>70</v>
      </c>
      <c r="J1514" s="2" t="s">
        <v>71</v>
      </c>
      <c r="K1514" s="2" t="s">
        <v>34</v>
      </c>
      <c r="L1514" s="2">
        <v>5</v>
      </c>
      <c r="M1514" s="2" t="s">
        <v>35</v>
      </c>
      <c r="N1514" s="2" t="s">
        <v>81</v>
      </c>
      <c r="O1514" s="3">
        <v>44935</v>
      </c>
      <c r="P1514" s="3">
        <v>45318</v>
      </c>
      <c r="Q1514" s="2" t="s">
        <v>460</v>
      </c>
      <c r="R1514" s="2" t="s">
        <v>38</v>
      </c>
      <c r="S1514" s="2">
        <v>0</v>
      </c>
      <c r="T1514" s="2">
        <v>3</v>
      </c>
      <c r="U1514" s="2" t="s">
        <v>62</v>
      </c>
      <c r="V1514" s="2">
        <v>0</v>
      </c>
      <c r="W1514" s="2" t="s">
        <v>164</v>
      </c>
      <c r="X1514" s="2">
        <v>69</v>
      </c>
      <c r="Y1514" s="2">
        <v>1</v>
      </c>
    </row>
    <row r="1515" spans="1:25" x14ac:dyDescent="0.35">
      <c r="A1515" s="2">
        <v>1514</v>
      </c>
      <c r="B1515" s="2" t="s">
        <v>84</v>
      </c>
      <c r="C1515" s="2" t="s">
        <v>7227</v>
      </c>
      <c r="D1515" s="2" t="s">
        <v>7228</v>
      </c>
      <c r="E1515" s="2" t="s">
        <v>7229</v>
      </c>
      <c r="F1515" s="2"/>
      <c r="G1515" s="2" t="s">
        <v>7230</v>
      </c>
      <c r="H1515" s="2" t="s">
        <v>58</v>
      </c>
      <c r="I1515" s="2" t="s">
        <v>47</v>
      </c>
      <c r="J1515" s="2" t="s">
        <v>80</v>
      </c>
      <c r="K1515" s="2" t="s">
        <v>72</v>
      </c>
      <c r="L1515" s="2">
        <v>1</v>
      </c>
      <c r="M1515" s="2" t="s">
        <v>35</v>
      </c>
      <c r="N1515" s="2" t="s">
        <v>36</v>
      </c>
      <c r="O1515" s="3">
        <v>45160</v>
      </c>
      <c r="P1515" s="3">
        <v>45496</v>
      </c>
      <c r="Q1515" s="2" t="s">
        <v>466</v>
      </c>
      <c r="R1515" s="2" t="s">
        <v>38</v>
      </c>
      <c r="S1515" s="2">
        <v>0</v>
      </c>
      <c r="T1515" s="2">
        <v>7</v>
      </c>
      <c r="U1515" s="2" t="s">
        <v>107</v>
      </c>
      <c r="V1515" s="2">
        <v>0</v>
      </c>
      <c r="W1515" s="2" t="s">
        <v>164</v>
      </c>
      <c r="X1515" s="2">
        <v>69</v>
      </c>
      <c r="Y1515" s="2">
        <v>1</v>
      </c>
    </row>
    <row r="1516" spans="1:25" x14ac:dyDescent="0.35">
      <c r="A1516" s="2">
        <v>1515</v>
      </c>
      <c r="B1516" s="2" t="s">
        <v>222</v>
      </c>
      <c r="C1516" s="2" t="s">
        <v>7231</v>
      </c>
      <c r="D1516" s="2" t="s">
        <v>7232</v>
      </c>
      <c r="E1516" s="2" t="s">
        <v>7233</v>
      </c>
      <c r="F1516" s="2"/>
      <c r="G1516" s="2" t="s">
        <v>7234</v>
      </c>
      <c r="H1516" s="2" t="s">
        <v>58</v>
      </c>
      <c r="I1516" s="2" t="s">
        <v>70</v>
      </c>
      <c r="J1516" s="2" t="s">
        <v>60</v>
      </c>
      <c r="K1516" s="2" t="s">
        <v>127</v>
      </c>
      <c r="L1516" s="2">
        <v>4</v>
      </c>
      <c r="M1516" s="2" t="s">
        <v>49</v>
      </c>
      <c r="N1516" s="2" t="s">
        <v>92</v>
      </c>
      <c r="O1516" s="3">
        <v>45066</v>
      </c>
      <c r="P1516" s="3">
        <v>45501</v>
      </c>
      <c r="Q1516" s="2" t="s">
        <v>472</v>
      </c>
      <c r="R1516" s="2" t="s">
        <v>38</v>
      </c>
      <c r="S1516" s="2">
        <v>0</v>
      </c>
      <c r="T1516" s="2">
        <v>2</v>
      </c>
      <c r="U1516" s="2" t="s">
        <v>107</v>
      </c>
      <c r="V1516" s="2">
        <v>0</v>
      </c>
      <c r="W1516" s="2" t="s">
        <v>83</v>
      </c>
      <c r="X1516" s="2">
        <v>69</v>
      </c>
      <c r="Y1516" s="2">
        <v>1</v>
      </c>
    </row>
    <row r="1517" spans="1:25" x14ac:dyDescent="0.35">
      <c r="A1517" s="2">
        <v>1516</v>
      </c>
      <c r="B1517" s="2" t="s">
        <v>53</v>
      </c>
      <c r="C1517" s="2" t="s">
        <v>7235</v>
      </c>
      <c r="D1517" s="2" t="s">
        <v>7236</v>
      </c>
      <c r="E1517" s="2" t="s">
        <v>7237</v>
      </c>
      <c r="F1517" s="2"/>
      <c r="G1517" s="2" t="s">
        <v>7238</v>
      </c>
      <c r="H1517" s="2" t="s">
        <v>31</v>
      </c>
      <c r="I1517" s="2" t="s">
        <v>47</v>
      </c>
      <c r="J1517" s="2" t="s">
        <v>60</v>
      </c>
      <c r="K1517" s="2" t="s">
        <v>34</v>
      </c>
      <c r="L1517" s="2">
        <v>5</v>
      </c>
      <c r="M1517" s="2" t="s">
        <v>35</v>
      </c>
      <c r="N1517" s="2" t="s">
        <v>50</v>
      </c>
      <c r="O1517" s="3">
        <v>45258</v>
      </c>
      <c r="P1517" s="3">
        <v>45351</v>
      </c>
      <c r="Q1517" s="2" t="s">
        <v>477</v>
      </c>
      <c r="R1517" s="2" t="s">
        <v>221</v>
      </c>
      <c r="S1517" s="2">
        <v>0</v>
      </c>
      <c r="T1517" s="2">
        <v>10</v>
      </c>
      <c r="U1517" s="2" t="s">
        <v>62</v>
      </c>
      <c r="V1517" s="2">
        <v>0</v>
      </c>
      <c r="W1517" s="2" t="s">
        <v>83</v>
      </c>
      <c r="X1517" s="2">
        <v>69</v>
      </c>
      <c r="Y1517" s="2">
        <v>1</v>
      </c>
    </row>
    <row r="1518" spans="1:25" x14ac:dyDescent="0.35">
      <c r="A1518" s="2">
        <v>1517</v>
      </c>
      <c r="B1518" s="2" t="s">
        <v>135</v>
      </c>
      <c r="C1518" s="2" t="s">
        <v>7239</v>
      </c>
      <c r="D1518" s="2" t="s">
        <v>7240</v>
      </c>
      <c r="E1518" s="2" t="s">
        <v>7241</v>
      </c>
      <c r="F1518" s="2" t="s">
        <v>1270</v>
      </c>
      <c r="G1518" s="2" t="s">
        <v>7242</v>
      </c>
      <c r="H1518" s="2" t="s">
        <v>90</v>
      </c>
      <c r="I1518" s="2" t="s">
        <v>70</v>
      </c>
      <c r="J1518" s="2" t="s">
        <v>60</v>
      </c>
      <c r="K1518" s="2" t="s">
        <v>48</v>
      </c>
      <c r="L1518" s="2">
        <v>4</v>
      </c>
      <c r="M1518" s="2" t="s">
        <v>35</v>
      </c>
      <c r="N1518" s="2" t="s">
        <v>50</v>
      </c>
      <c r="O1518" s="3">
        <v>45023</v>
      </c>
      <c r="P1518" s="3">
        <v>45367</v>
      </c>
      <c r="Q1518" s="2" t="s">
        <v>483</v>
      </c>
      <c r="R1518" s="2" t="s">
        <v>38</v>
      </c>
      <c r="S1518" s="2">
        <v>1</v>
      </c>
      <c r="T1518" s="2">
        <v>6</v>
      </c>
      <c r="U1518" s="2" t="s">
        <v>107</v>
      </c>
      <c r="V1518" s="2">
        <v>0</v>
      </c>
      <c r="W1518" s="2"/>
      <c r="X1518" s="2">
        <v>89</v>
      </c>
      <c r="Y1518" s="2">
        <v>0</v>
      </c>
    </row>
    <row r="1519" spans="1:25" x14ac:dyDescent="0.35">
      <c r="A1519" s="2">
        <v>1518</v>
      </c>
      <c r="B1519" s="2" t="s">
        <v>40</v>
      </c>
      <c r="C1519" s="2" t="s">
        <v>7243</v>
      </c>
      <c r="D1519" s="2" t="s">
        <v>7244</v>
      </c>
      <c r="E1519" s="2" t="s">
        <v>7245</v>
      </c>
      <c r="F1519" s="2"/>
      <c r="G1519" s="2" t="s">
        <v>7246</v>
      </c>
      <c r="H1519" s="2" t="s">
        <v>90</v>
      </c>
      <c r="I1519" s="2" t="s">
        <v>59</v>
      </c>
      <c r="J1519" s="2" t="s">
        <v>33</v>
      </c>
      <c r="K1519" s="2" t="s">
        <v>34</v>
      </c>
      <c r="L1519" s="2">
        <v>5</v>
      </c>
      <c r="M1519" s="2" t="s">
        <v>91</v>
      </c>
      <c r="N1519" s="2" t="s">
        <v>36</v>
      </c>
      <c r="O1519" s="3">
        <v>45258</v>
      </c>
      <c r="P1519" s="3">
        <v>45374</v>
      </c>
      <c r="Q1519" s="2" t="s">
        <v>488</v>
      </c>
      <c r="R1519" s="2" t="s">
        <v>221</v>
      </c>
      <c r="S1519" s="2">
        <v>0</v>
      </c>
      <c r="T1519" s="2">
        <v>4</v>
      </c>
      <c r="U1519" s="2" t="s">
        <v>62</v>
      </c>
      <c r="V1519" s="2">
        <v>1</v>
      </c>
      <c r="W1519" s="2" t="s">
        <v>83</v>
      </c>
      <c r="X1519" s="2">
        <v>69</v>
      </c>
      <c r="Y1519" s="2">
        <v>1</v>
      </c>
    </row>
    <row r="1520" spans="1:25" x14ac:dyDescent="0.35">
      <c r="A1520" s="2">
        <v>1519</v>
      </c>
      <c r="B1520" s="2" t="s">
        <v>74</v>
      </c>
      <c r="C1520" s="2" t="s">
        <v>7247</v>
      </c>
      <c r="D1520" s="2" t="s">
        <v>7248</v>
      </c>
      <c r="E1520" s="2" t="s">
        <v>7249</v>
      </c>
      <c r="F1520" s="2"/>
      <c r="G1520" s="2" t="s">
        <v>7250</v>
      </c>
      <c r="H1520" s="2" t="s">
        <v>31</v>
      </c>
      <c r="I1520" s="2" t="s">
        <v>70</v>
      </c>
      <c r="J1520" s="2" t="s">
        <v>80</v>
      </c>
      <c r="K1520" s="2" t="s">
        <v>48</v>
      </c>
      <c r="L1520" s="2">
        <v>9</v>
      </c>
      <c r="M1520" s="2" t="s">
        <v>128</v>
      </c>
      <c r="N1520" s="2" t="s">
        <v>92</v>
      </c>
      <c r="O1520" s="3">
        <v>44999</v>
      </c>
      <c r="P1520" s="3">
        <v>45610</v>
      </c>
      <c r="Q1520" s="2" t="s">
        <v>493</v>
      </c>
      <c r="R1520" s="2" t="s">
        <v>221</v>
      </c>
      <c r="S1520" s="2">
        <v>0</v>
      </c>
      <c r="T1520" s="2">
        <v>3</v>
      </c>
      <c r="U1520" s="2" t="s">
        <v>62</v>
      </c>
      <c r="V1520" s="2">
        <v>1</v>
      </c>
      <c r="W1520" s="2" t="s">
        <v>83</v>
      </c>
      <c r="X1520" s="2">
        <v>69</v>
      </c>
      <c r="Y1520" s="2">
        <v>1</v>
      </c>
    </row>
    <row r="1521" spans="1:25" x14ac:dyDescent="0.35">
      <c r="A1521" s="2">
        <v>1520</v>
      </c>
      <c r="B1521" s="2" t="s">
        <v>84</v>
      </c>
      <c r="C1521" s="2" t="s">
        <v>7251</v>
      </c>
      <c r="D1521" s="2" t="s">
        <v>7252</v>
      </c>
      <c r="E1521" s="2" t="s">
        <v>7253</v>
      </c>
      <c r="F1521" s="2" t="s">
        <v>7254</v>
      </c>
      <c r="G1521" s="2" t="s">
        <v>7255</v>
      </c>
      <c r="H1521" s="2" t="s">
        <v>58</v>
      </c>
      <c r="I1521" s="2" t="s">
        <v>32</v>
      </c>
      <c r="J1521" s="2" t="s">
        <v>60</v>
      </c>
      <c r="K1521" s="2" t="s">
        <v>34</v>
      </c>
      <c r="L1521" s="2">
        <v>4</v>
      </c>
      <c r="M1521" s="2" t="s">
        <v>49</v>
      </c>
      <c r="N1521" s="2" t="s">
        <v>50</v>
      </c>
      <c r="O1521" s="3">
        <v>45234</v>
      </c>
      <c r="P1521" s="3">
        <v>45542</v>
      </c>
      <c r="Q1521" s="2" t="s">
        <v>498</v>
      </c>
      <c r="R1521" s="2" t="s">
        <v>221</v>
      </c>
      <c r="S1521" s="2">
        <v>1</v>
      </c>
      <c r="T1521" s="2">
        <v>10</v>
      </c>
      <c r="U1521" s="2" t="s">
        <v>62</v>
      </c>
      <c r="V1521" s="2">
        <v>1</v>
      </c>
      <c r="W1521" s="2"/>
      <c r="X1521" s="2">
        <v>89</v>
      </c>
      <c r="Y1521" s="2">
        <v>0</v>
      </c>
    </row>
    <row r="1522" spans="1:25" x14ac:dyDescent="0.35">
      <c r="A1522" s="2">
        <v>1521</v>
      </c>
      <c r="B1522" s="2" t="s">
        <v>74</v>
      </c>
      <c r="C1522" s="2" t="s">
        <v>7256</v>
      </c>
      <c r="D1522" s="2" t="s">
        <v>7257</v>
      </c>
      <c r="E1522" s="2" t="s">
        <v>7258</v>
      </c>
      <c r="F1522" s="2"/>
      <c r="G1522" s="2" t="s">
        <v>7259</v>
      </c>
      <c r="H1522" s="2" t="s">
        <v>90</v>
      </c>
      <c r="I1522" s="2" t="s">
        <v>70</v>
      </c>
      <c r="J1522" s="2" t="s">
        <v>71</v>
      </c>
      <c r="K1522" s="2" t="s">
        <v>127</v>
      </c>
      <c r="L1522" s="2">
        <v>0</v>
      </c>
      <c r="M1522" s="2" t="s">
        <v>35</v>
      </c>
      <c r="N1522" s="2" t="s">
        <v>36</v>
      </c>
      <c r="O1522" s="3">
        <v>45166</v>
      </c>
      <c r="P1522" s="3">
        <v>45332</v>
      </c>
      <c r="Q1522" s="2" t="s">
        <v>504</v>
      </c>
      <c r="R1522" s="2" t="s">
        <v>38</v>
      </c>
      <c r="S1522" s="2">
        <v>0</v>
      </c>
      <c r="T1522" s="2">
        <v>5</v>
      </c>
      <c r="U1522" s="2" t="s">
        <v>52</v>
      </c>
      <c r="V1522" s="2">
        <v>0</v>
      </c>
      <c r="W1522" s="2" t="s">
        <v>63</v>
      </c>
      <c r="X1522" s="2">
        <v>69</v>
      </c>
      <c r="Y1522" s="2">
        <v>1</v>
      </c>
    </row>
    <row r="1523" spans="1:25" x14ac:dyDescent="0.35">
      <c r="A1523" s="2">
        <v>1522</v>
      </c>
      <c r="B1523" s="2" t="s">
        <v>53</v>
      </c>
      <c r="C1523" s="2" t="s">
        <v>7260</v>
      </c>
      <c r="D1523" s="2" t="s">
        <v>7261</v>
      </c>
      <c r="E1523" s="2" t="s">
        <v>7262</v>
      </c>
      <c r="F1523" s="2"/>
      <c r="G1523" s="2" t="s">
        <v>7263</v>
      </c>
      <c r="H1523" s="2" t="s">
        <v>79</v>
      </c>
      <c r="I1523" s="2" t="s">
        <v>70</v>
      </c>
      <c r="J1523" s="2" t="s">
        <v>33</v>
      </c>
      <c r="K1523" s="2" t="s">
        <v>34</v>
      </c>
      <c r="L1523" s="2">
        <v>5</v>
      </c>
      <c r="M1523" s="2" t="s">
        <v>128</v>
      </c>
      <c r="N1523" s="2" t="s">
        <v>81</v>
      </c>
      <c r="O1523" s="3">
        <v>44936</v>
      </c>
      <c r="P1523" s="3">
        <v>45513</v>
      </c>
      <c r="Q1523" s="2" t="s">
        <v>510</v>
      </c>
      <c r="R1523" s="2" t="s">
        <v>38</v>
      </c>
      <c r="S1523" s="2">
        <v>0</v>
      </c>
      <c r="T1523" s="2">
        <v>1</v>
      </c>
      <c r="U1523" s="2" t="s">
        <v>62</v>
      </c>
      <c r="V1523" s="2">
        <v>1</v>
      </c>
      <c r="W1523" s="2" t="s">
        <v>164</v>
      </c>
      <c r="X1523" s="2">
        <v>69</v>
      </c>
      <c r="Y1523" s="2">
        <v>1</v>
      </c>
    </row>
    <row r="1524" spans="1:25" x14ac:dyDescent="0.35">
      <c r="A1524" s="2">
        <v>1523</v>
      </c>
      <c r="B1524" s="2" t="s">
        <v>142</v>
      </c>
      <c r="C1524" s="2" t="s">
        <v>7264</v>
      </c>
      <c r="D1524" s="2" t="s">
        <v>7265</v>
      </c>
      <c r="E1524" s="2" t="s">
        <v>7266</v>
      </c>
      <c r="F1524" s="2"/>
      <c r="G1524" s="2" t="s">
        <v>7267</v>
      </c>
      <c r="H1524" s="2" t="s">
        <v>46</v>
      </c>
      <c r="I1524" s="2" t="s">
        <v>70</v>
      </c>
      <c r="J1524" s="2" t="s">
        <v>60</v>
      </c>
      <c r="K1524" s="2" t="s">
        <v>72</v>
      </c>
      <c r="L1524" s="2">
        <v>2</v>
      </c>
      <c r="M1524" s="2" t="s">
        <v>128</v>
      </c>
      <c r="N1524" s="2" t="s">
        <v>81</v>
      </c>
      <c r="O1524" s="3">
        <v>45261</v>
      </c>
      <c r="P1524" s="3">
        <v>45631</v>
      </c>
      <c r="Q1524" s="2" t="s">
        <v>516</v>
      </c>
      <c r="R1524" s="2" t="s">
        <v>38</v>
      </c>
      <c r="S1524" s="2">
        <v>0</v>
      </c>
      <c r="T1524" s="2">
        <v>9</v>
      </c>
      <c r="U1524" s="2" t="s">
        <v>52</v>
      </c>
      <c r="V1524" s="2">
        <v>1</v>
      </c>
      <c r="W1524" s="2" t="s">
        <v>83</v>
      </c>
      <c r="X1524" s="2">
        <v>69</v>
      </c>
      <c r="Y1524" s="2">
        <v>1</v>
      </c>
    </row>
    <row r="1525" spans="1:25" x14ac:dyDescent="0.35">
      <c r="A1525" s="2">
        <v>1524</v>
      </c>
      <c r="B1525" s="2" t="s">
        <v>84</v>
      </c>
      <c r="C1525" s="2" t="s">
        <v>7268</v>
      </c>
      <c r="D1525" s="2" t="s">
        <v>7269</v>
      </c>
      <c r="E1525" s="2" t="s">
        <v>7270</v>
      </c>
      <c r="F1525" s="2"/>
      <c r="G1525" s="2" t="s">
        <v>7271</v>
      </c>
      <c r="H1525" s="2" t="s">
        <v>46</v>
      </c>
      <c r="I1525" s="2" t="s">
        <v>32</v>
      </c>
      <c r="J1525" s="2" t="s">
        <v>71</v>
      </c>
      <c r="K1525" s="2" t="s">
        <v>34</v>
      </c>
      <c r="L1525" s="2">
        <v>5</v>
      </c>
      <c r="M1525" s="2" t="s">
        <v>91</v>
      </c>
      <c r="N1525" s="2" t="s">
        <v>92</v>
      </c>
      <c r="O1525" s="3">
        <v>45134</v>
      </c>
      <c r="P1525" s="3">
        <v>45518</v>
      </c>
      <c r="Q1525" s="2" t="s">
        <v>521</v>
      </c>
      <c r="R1525" s="2" t="s">
        <v>221</v>
      </c>
      <c r="S1525" s="2">
        <v>0</v>
      </c>
      <c r="T1525" s="2">
        <v>2</v>
      </c>
      <c r="U1525" s="2" t="s">
        <v>107</v>
      </c>
      <c r="V1525" s="2">
        <v>0</v>
      </c>
      <c r="W1525" s="2" t="s">
        <v>164</v>
      </c>
      <c r="X1525" s="2">
        <v>69</v>
      </c>
      <c r="Y1525" s="2">
        <v>1</v>
      </c>
    </row>
    <row r="1526" spans="1:25" x14ac:dyDescent="0.35">
      <c r="A1526" s="2">
        <v>1525</v>
      </c>
      <c r="B1526" s="2" t="s">
        <v>142</v>
      </c>
      <c r="C1526" s="2" t="s">
        <v>7272</v>
      </c>
      <c r="D1526" s="2" t="s">
        <v>7273</v>
      </c>
      <c r="E1526" s="2" t="s">
        <v>7274</v>
      </c>
      <c r="F1526" s="2"/>
      <c r="G1526" s="2" t="s">
        <v>7275</v>
      </c>
      <c r="H1526" s="2" t="s">
        <v>46</v>
      </c>
      <c r="I1526" s="2" t="s">
        <v>113</v>
      </c>
      <c r="J1526" s="2" t="s">
        <v>60</v>
      </c>
      <c r="K1526" s="2" t="s">
        <v>72</v>
      </c>
      <c r="L1526" s="2">
        <v>9</v>
      </c>
      <c r="M1526" s="2" t="s">
        <v>35</v>
      </c>
      <c r="N1526" s="2" t="s">
        <v>81</v>
      </c>
      <c r="O1526" s="3">
        <v>45221</v>
      </c>
      <c r="P1526" s="3">
        <v>45565</v>
      </c>
      <c r="Q1526" s="2" t="s">
        <v>526</v>
      </c>
      <c r="R1526" s="2" t="s">
        <v>221</v>
      </c>
      <c r="S1526" s="2">
        <v>0</v>
      </c>
      <c r="T1526" s="2">
        <v>5</v>
      </c>
      <c r="U1526" s="2" t="s">
        <v>52</v>
      </c>
      <c r="V1526" s="2">
        <v>0</v>
      </c>
      <c r="W1526" s="2" t="s">
        <v>164</v>
      </c>
      <c r="X1526" s="2">
        <v>69</v>
      </c>
      <c r="Y1526" s="2">
        <v>1</v>
      </c>
    </row>
    <row r="1527" spans="1:25" x14ac:dyDescent="0.35">
      <c r="A1527" s="2">
        <v>1526</v>
      </c>
      <c r="B1527" s="2" t="s">
        <v>64</v>
      </c>
      <c r="C1527" s="2" t="s">
        <v>7276</v>
      </c>
      <c r="D1527" s="2" t="s">
        <v>7277</v>
      </c>
      <c r="E1527" s="2" t="s">
        <v>7278</v>
      </c>
      <c r="F1527" s="2" t="s">
        <v>4915</v>
      </c>
      <c r="G1527" s="2" t="s">
        <v>7279</v>
      </c>
      <c r="H1527" s="2" t="s">
        <v>58</v>
      </c>
      <c r="I1527" s="2" t="s">
        <v>59</v>
      </c>
      <c r="J1527" s="2" t="s">
        <v>71</v>
      </c>
      <c r="K1527" s="2" t="s">
        <v>127</v>
      </c>
      <c r="L1527" s="2">
        <v>1</v>
      </c>
      <c r="M1527" s="2" t="s">
        <v>35</v>
      </c>
      <c r="N1527" s="2" t="s">
        <v>31</v>
      </c>
      <c r="O1527" s="3">
        <v>45117</v>
      </c>
      <c r="P1527" s="3">
        <v>45457</v>
      </c>
      <c r="Q1527" s="2" t="s">
        <v>531</v>
      </c>
      <c r="R1527" s="2" t="s">
        <v>221</v>
      </c>
      <c r="S1527" s="2">
        <v>0</v>
      </c>
      <c r="T1527" s="2">
        <v>6</v>
      </c>
      <c r="U1527" s="2" t="s">
        <v>52</v>
      </c>
      <c r="V1527" s="2">
        <v>0</v>
      </c>
      <c r="W1527" s="2"/>
      <c r="X1527" s="2">
        <v>89</v>
      </c>
      <c r="Y1527" s="2">
        <v>0</v>
      </c>
    </row>
    <row r="1528" spans="1:25" x14ac:dyDescent="0.35">
      <c r="A1528" s="2">
        <v>1527</v>
      </c>
      <c r="B1528" s="2" t="s">
        <v>115</v>
      </c>
      <c r="C1528" s="2" t="s">
        <v>7280</v>
      </c>
      <c r="D1528" s="2" t="s">
        <v>7281</v>
      </c>
      <c r="E1528" s="2" t="s">
        <v>7282</v>
      </c>
      <c r="F1528" s="2" t="s">
        <v>7283</v>
      </c>
      <c r="G1528" s="2" t="s">
        <v>7284</v>
      </c>
      <c r="H1528" s="2" t="s">
        <v>90</v>
      </c>
      <c r="I1528" s="2" t="s">
        <v>70</v>
      </c>
      <c r="J1528" s="2" t="s">
        <v>105</v>
      </c>
      <c r="K1528" s="2" t="s">
        <v>72</v>
      </c>
      <c r="L1528" s="2">
        <v>5</v>
      </c>
      <c r="M1528" s="2" t="s">
        <v>91</v>
      </c>
      <c r="N1528" s="2" t="s">
        <v>50</v>
      </c>
      <c r="O1528" s="3">
        <v>44998</v>
      </c>
      <c r="P1528" s="3">
        <v>45333</v>
      </c>
      <c r="Q1528" s="2" t="s">
        <v>536</v>
      </c>
      <c r="R1528" s="2" t="s">
        <v>221</v>
      </c>
      <c r="S1528" s="2">
        <v>0</v>
      </c>
      <c r="T1528" s="2">
        <v>5</v>
      </c>
      <c r="U1528" s="2" t="s">
        <v>62</v>
      </c>
      <c r="V1528" s="2">
        <v>1</v>
      </c>
      <c r="W1528" s="2"/>
      <c r="X1528" s="2">
        <v>89</v>
      </c>
      <c r="Y1528" s="2">
        <v>0</v>
      </c>
    </row>
    <row r="1529" spans="1:25" x14ac:dyDescent="0.35">
      <c r="A1529" s="2">
        <v>1528</v>
      </c>
      <c r="B1529" s="2" t="s">
        <v>74</v>
      </c>
      <c r="C1529" s="2" t="s">
        <v>7285</v>
      </c>
      <c r="D1529" s="2" t="s">
        <v>7286</v>
      </c>
      <c r="E1529" s="2" t="s">
        <v>7287</v>
      </c>
      <c r="F1529" s="2"/>
      <c r="G1529" s="2" t="s">
        <v>7288</v>
      </c>
      <c r="H1529" s="2" t="s">
        <v>99</v>
      </c>
      <c r="I1529" s="2" t="s">
        <v>47</v>
      </c>
      <c r="J1529" s="2" t="s">
        <v>71</v>
      </c>
      <c r="K1529" s="2" t="s">
        <v>72</v>
      </c>
      <c r="L1529" s="2">
        <v>1</v>
      </c>
      <c r="M1529" s="2" t="s">
        <v>35</v>
      </c>
      <c r="N1529" s="2" t="s">
        <v>31</v>
      </c>
      <c r="O1529" s="3">
        <v>45144</v>
      </c>
      <c r="P1529" s="3">
        <v>45505</v>
      </c>
      <c r="Q1529" s="2" t="s">
        <v>542</v>
      </c>
      <c r="R1529" s="2" t="s">
        <v>38</v>
      </c>
      <c r="S1529" s="2">
        <v>0</v>
      </c>
      <c r="T1529" s="2">
        <v>4</v>
      </c>
      <c r="U1529" s="2" t="s">
        <v>62</v>
      </c>
      <c r="V1529" s="2">
        <v>1</v>
      </c>
      <c r="W1529" s="2" t="s">
        <v>164</v>
      </c>
      <c r="X1529" s="2">
        <v>69</v>
      </c>
      <c r="Y1529" s="2">
        <v>1</v>
      </c>
    </row>
    <row r="1530" spans="1:25" x14ac:dyDescent="0.35">
      <c r="A1530" s="2">
        <v>1529</v>
      </c>
      <c r="B1530" s="2" t="s">
        <v>84</v>
      </c>
      <c r="C1530" s="2" t="s">
        <v>7289</v>
      </c>
      <c r="D1530" s="2" t="s">
        <v>7290</v>
      </c>
      <c r="E1530" s="2" t="s">
        <v>7291</v>
      </c>
      <c r="F1530" s="2"/>
      <c r="G1530" s="2" t="s">
        <v>7292</v>
      </c>
      <c r="H1530" s="2" t="s">
        <v>58</v>
      </c>
      <c r="I1530" s="2" t="s">
        <v>59</v>
      </c>
      <c r="J1530" s="2" t="s">
        <v>33</v>
      </c>
      <c r="K1530" s="2" t="s">
        <v>72</v>
      </c>
      <c r="L1530" s="2">
        <v>9</v>
      </c>
      <c r="M1530" s="2" t="s">
        <v>35</v>
      </c>
      <c r="N1530" s="2" t="s">
        <v>31</v>
      </c>
      <c r="O1530" s="3">
        <v>45080</v>
      </c>
      <c r="P1530" s="3">
        <v>45425</v>
      </c>
      <c r="Q1530" s="2" t="s">
        <v>547</v>
      </c>
      <c r="R1530" s="2" t="s">
        <v>221</v>
      </c>
      <c r="S1530" s="2">
        <v>0</v>
      </c>
      <c r="T1530" s="2">
        <v>8</v>
      </c>
      <c r="U1530" s="2" t="s">
        <v>107</v>
      </c>
      <c r="V1530" s="2">
        <v>0</v>
      </c>
      <c r="W1530" s="2" t="s">
        <v>164</v>
      </c>
      <c r="X1530" s="2">
        <v>69</v>
      </c>
      <c r="Y1530" s="2">
        <v>1</v>
      </c>
    </row>
    <row r="1531" spans="1:25" x14ac:dyDescent="0.35">
      <c r="A1531" s="2">
        <v>1530</v>
      </c>
      <c r="B1531" s="2" t="s">
        <v>40</v>
      </c>
      <c r="C1531" s="2" t="s">
        <v>7293</v>
      </c>
      <c r="D1531" s="2" t="s">
        <v>7294</v>
      </c>
      <c r="E1531" s="2" t="s">
        <v>7295</v>
      </c>
      <c r="F1531" s="2" t="s">
        <v>7296</v>
      </c>
      <c r="G1531" s="2" t="s">
        <v>7297</v>
      </c>
      <c r="H1531" s="2" t="s">
        <v>58</v>
      </c>
      <c r="I1531" s="2" t="s">
        <v>47</v>
      </c>
      <c r="J1531" s="2" t="s">
        <v>60</v>
      </c>
      <c r="K1531" s="2" t="s">
        <v>34</v>
      </c>
      <c r="L1531" s="2">
        <v>6</v>
      </c>
      <c r="M1531" s="2" t="s">
        <v>128</v>
      </c>
      <c r="N1531" s="2" t="s">
        <v>50</v>
      </c>
      <c r="O1531" s="3">
        <v>45118</v>
      </c>
      <c r="P1531" s="3">
        <v>45545</v>
      </c>
      <c r="Q1531" s="2" t="s">
        <v>553</v>
      </c>
      <c r="R1531" s="2" t="s">
        <v>38</v>
      </c>
      <c r="S1531" s="2">
        <v>0</v>
      </c>
      <c r="T1531" s="2">
        <v>10</v>
      </c>
      <c r="U1531" s="2" t="s">
        <v>62</v>
      </c>
      <c r="V1531" s="2">
        <v>1</v>
      </c>
      <c r="W1531" s="2"/>
      <c r="X1531" s="2">
        <v>89</v>
      </c>
      <c r="Y1531" s="2">
        <v>0</v>
      </c>
    </row>
    <row r="1532" spans="1:25" x14ac:dyDescent="0.35">
      <c r="A1532" s="2">
        <v>1531</v>
      </c>
      <c r="B1532" s="2" t="s">
        <v>25</v>
      </c>
      <c r="C1532" s="2" t="s">
        <v>7298</v>
      </c>
      <c r="D1532" s="2" t="s">
        <v>7299</v>
      </c>
      <c r="E1532" s="2" t="s">
        <v>7300</v>
      </c>
      <c r="F1532" s="2"/>
      <c r="G1532" s="2" t="s">
        <v>7301</v>
      </c>
      <c r="H1532" s="2" t="s">
        <v>99</v>
      </c>
      <c r="I1532" s="2" t="s">
        <v>47</v>
      </c>
      <c r="J1532" s="2" t="s">
        <v>105</v>
      </c>
      <c r="K1532" s="2" t="s">
        <v>48</v>
      </c>
      <c r="L1532" s="2">
        <v>8</v>
      </c>
      <c r="M1532" s="2" t="s">
        <v>128</v>
      </c>
      <c r="N1532" s="2" t="s">
        <v>36</v>
      </c>
      <c r="O1532" s="3">
        <v>44933</v>
      </c>
      <c r="P1532" s="3">
        <v>45455</v>
      </c>
      <c r="Q1532" s="2" t="s">
        <v>558</v>
      </c>
      <c r="R1532" s="2" t="s">
        <v>221</v>
      </c>
      <c r="S1532" s="2">
        <v>0</v>
      </c>
      <c r="T1532" s="2">
        <v>10</v>
      </c>
      <c r="U1532" s="2" t="s">
        <v>52</v>
      </c>
      <c r="V1532" s="2">
        <v>1</v>
      </c>
      <c r="W1532" s="2" t="s">
        <v>164</v>
      </c>
      <c r="X1532" s="2">
        <v>69</v>
      </c>
      <c r="Y1532" s="2">
        <v>1</v>
      </c>
    </row>
    <row r="1533" spans="1:25" x14ac:dyDescent="0.35">
      <c r="A1533" s="2">
        <v>1532</v>
      </c>
      <c r="B1533" s="2" t="s">
        <v>74</v>
      </c>
      <c r="C1533" s="2" t="s">
        <v>7302</v>
      </c>
      <c r="D1533" s="2" t="s">
        <v>7303</v>
      </c>
      <c r="E1533" s="2" t="s">
        <v>7304</v>
      </c>
      <c r="F1533" s="2" t="s">
        <v>832</v>
      </c>
      <c r="G1533" s="2" t="s">
        <v>7305</v>
      </c>
      <c r="H1533" s="2" t="s">
        <v>46</v>
      </c>
      <c r="I1533" s="2" t="s">
        <v>47</v>
      </c>
      <c r="J1533" s="2" t="s">
        <v>105</v>
      </c>
      <c r="K1533" s="2" t="s">
        <v>72</v>
      </c>
      <c r="L1533" s="2">
        <v>10</v>
      </c>
      <c r="M1533" s="2" t="s">
        <v>49</v>
      </c>
      <c r="N1533" s="2" t="s">
        <v>81</v>
      </c>
      <c r="O1533" s="3">
        <v>44948</v>
      </c>
      <c r="P1533" s="3">
        <v>45503</v>
      </c>
      <c r="Q1533" s="2" t="s">
        <v>564</v>
      </c>
      <c r="R1533" s="2" t="s">
        <v>38</v>
      </c>
      <c r="S1533" s="2">
        <v>0</v>
      </c>
      <c r="T1533" s="2">
        <v>1</v>
      </c>
      <c r="U1533" s="2" t="s">
        <v>52</v>
      </c>
      <c r="V1533" s="2">
        <v>0</v>
      </c>
      <c r="W1533" s="2"/>
      <c r="X1533" s="2">
        <v>89</v>
      </c>
      <c r="Y1533" s="2">
        <v>0</v>
      </c>
    </row>
    <row r="1534" spans="1:25" x14ac:dyDescent="0.35">
      <c r="A1534" s="2">
        <v>1533</v>
      </c>
      <c r="B1534" s="2" t="s">
        <v>115</v>
      </c>
      <c r="C1534" s="2" t="s">
        <v>7306</v>
      </c>
      <c r="D1534" s="2" t="s">
        <v>7307</v>
      </c>
      <c r="E1534" s="2" t="s">
        <v>7308</v>
      </c>
      <c r="F1534" s="2"/>
      <c r="G1534" s="2" t="s">
        <v>7309</v>
      </c>
      <c r="H1534" s="2" t="s">
        <v>99</v>
      </c>
      <c r="I1534" s="2" t="s">
        <v>113</v>
      </c>
      <c r="J1534" s="2" t="s">
        <v>80</v>
      </c>
      <c r="K1534" s="2" t="s">
        <v>34</v>
      </c>
      <c r="L1534" s="2">
        <v>2</v>
      </c>
      <c r="M1534" s="2" t="s">
        <v>35</v>
      </c>
      <c r="N1534" s="2" t="s">
        <v>81</v>
      </c>
      <c r="O1534" s="3">
        <v>45261</v>
      </c>
      <c r="P1534" s="3">
        <v>45648</v>
      </c>
      <c r="Q1534" s="2" t="s">
        <v>569</v>
      </c>
      <c r="R1534" s="2" t="s">
        <v>221</v>
      </c>
      <c r="S1534" s="2">
        <v>0</v>
      </c>
      <c r="T1534" s="2">
        <v>8</v>
      </c>
      <c r="U1534" s="2" t="s">
        <v>107</v>
      </c>
      <c r="V1534" s="2">
        <v>1</v>
      </c>
      <c r="W1534" s="2" t="s">
        <v>63</v>
      </c>
      <c r="X1534" s="2">
        <v>69</v>
      </c>
      <c r="Y1534" s="2">
        <v>1</v>
      </c>
    </row>
    <row r="1535" spans="1:25" x14ac:dyDescent="0.35">
      <c r="A1535" s="2">
        <v>1534</v>
      </c>
      <c r="B1535" s="2" t="s">
        <v>115</v>
      </c>
      <c r="C1535" s="2" t="s">
        <v>7310</v>
      </c>
      <c r="D1535" s="2" t="s">
        <v>7311</v>
      </c>
      <c r="E1535" s="2" t="s">
        <v>7312</v>
      </c>
      <c r="F1535" s="2"/>
      <c r="G1535" s="2" t="s">
        <v>7313</v>
      </c>
      <c r="H1535" s="2" t="s">
        <v>46</v>
      </c>
      <c r="I1535" s="2" t="s">
        <v>32</v>
      </c>
      <c r="J1535" s="2" t="s">
        <v>105</v>
      </c>
      <c r="K1535" s="2" t="s">
        <v>48</v>
      </c>
      <c r="L1535" s="2">
        <v>9</v>
      </c>
      <c r="M1535" s="2" t="s">
        <v>35</v>
      </c>
      <c r="N1535" s="2" t="s">
        <v>81</v>
      </c>
      <c r="O1535" s="3">
        <v>45123</v>
      </c>
      <c r="P1535" s="3">
        <v>45301</v>
      </c>
      <c r="Q1535" s="2" t="s">
        <v>575</v>
      </c>
      <c r="R1535" s="2" t="s">
        <v>38</v>
      </c>
      <c r="S1535" s="2">
        <v>0</v>
      </c>
      <c r="T1535" s="2">
        <v>6</v>
      </c>
      <c r="U1535" s="2" t="s">
        <v>52</v>
      </c>
      <c r="V1535" s="2">
        <v>0</v>
      </c>
      <c r="W1535" s="2" t="s">
        <v>63</v>
      </c>
      <c r="X1535" s="2">
        <v>69</v>
      </c>
      <c r="Y1535" s="2">
        <v>1</v>
      </c>
    </row>
    <row r="1536" spans="1:25" x14ac:dyDescent="0.35">
      <c r="A1536" s="2">
        <v>1535</v>
      </c>
      <c r="B1536" s="2" t="s">
        <v>40</v>
      </c>
      <c r="C1536" s="2" t="s">
        <v>7314</v>
      </c>
      <c r="D1536" s="2" t="s">
        <v>7315</v>
      </c>
      <c r="E1536" s="2" t="s">
        <v>7316</v>
      </c>
      <c r="F1536" s="2"/>
      <c r="G1536" s="2" t="s">
        <v>7317</v>
      </c>
      <c r="H1536" s="2" t="s">
        <v>58</v>
      </c>
      <c r="I1536" s="2" t="s">
        <v>113</v>
      </c>
      <c r="J1536" s="2" t="s">
        <v>33</v>
      </c>
      <c r="K1536" s="2" t="s">
        <v>127</v>
      </c>
      <c r="L1536" s="2">
        <v>6</v>
      </c>
      <c r="M1536" s="2" t="s">
        <v>128</v>
      </c>
      <c r="N1536" s="2" t="s">
        <v>92</v>
      </c>
      <c r="O1536" s="3">
        <v>45255</v>
      </c>
      <c r="P1536" s="3">
        <v>45450</v>
      </c>
      <c r="Q1536" s="2" t="s">
        <v>581</v>
      </c>
      <c r="R1536" s="2" t="s">
        <v>38</v>
      </c>
      <c r="S1536" s="2">
        <v>0</v>
      </c>
      <c r="T1536" s="2">
        <v>1</v>
      </c>
      <c r="U1536" s="2" t="s">
        <v>107</v>
      </c>
      <c r="V1536" s="2">
        <v>0</v>
      </c>
      <c r="W1536" s="2" t="s">
        <v>83</v>
      </c>
      <c r="X1536" s="2">
        <v>69</v>
      </c>
      <c r="Y1536" s="2">
        <v>1</v>
      </c>
    </row>
    <row r="1537" spans="1:25" x14ac:dyDescent="0.35">
      <c r="A1537" s="2">
        <v>1536</v>
      </c>
      <c r="B1537" s="2" t="s">
        <v>74</v>
      </c>
      <c r="C1537" s="2" t="s">
        <v>7318</v>
      </c>
      <c r="D1537" s="2" t="s">
        <v>7319</v>
      </c>
      <c r="E1537" s="2" t="s">
        <v>7320</v>
      </c>
      <c r="F1537" s="2"/>
      <c r="G1537" s="2" t="s">
        <v>7321</v>
      </c>
      <c r="H1537" s="2" t="s">
        <v>90</v>
      </c>
      <c r="I1537" s="2" t="s">
        <v>113</v>
      </c>
      <c r="J1537" s="2" t="s">
        <v>33</v>
      </c>
      <c r="K1537" s="2" t="s">
        <v>72</v>
      </c>
      <c r="L1537" s="2">
        <v>7</v>
      </c>
      <c r="M1537" s="2" t="s">
        <v>91</v>
      </c>
      <c r="N1537" s="2" t="s">
        <v>92</v>
      </c>
      <c r="O1537" s="3">
        <v>45224</v>
      </c>
      <c r="P1537" s="3">
        <v>45627</v>
      </c>
      <c r="Q1537" s="2" t="s">
        <v>586</v>
      </c>
      <c r="R1537" s="2" t="s">
        <v>221</v>
      </c>
      <c r="S1537" s="2">
        <v>0</v>
      </c>
      <c r="T1537" s="2">
        <v>4</v>
      </c>
      <c r="U1537" s="2" t="s">
        <v>107</v>
      </c>
      <c r="V1537" s="2">
        <v>0</v>
      </c>
      <c r="W1537" s="2" t="s">
        <v>83</v>
      </c>
      <c r="X1537" s="2">
        <v>69</v>
      </c>
      <c r="Y1537" s="2">
        <v>1</v>
      </c>
    </row>
    <row r="1538" spans="1:25" x14ac:dyDescent="0.35">
      <c r="A1538" s="2">
        <v>1537</v>
      </c>
      <c r="B1538" s="2" t="s">
        <v>53</v>
      </c>
      <c r="C1538" s="2" t="s">
        <v>7322</v>
      </c>
      <c r="D1538" s="2" t="s">
        <v>7323</v>
      </c>
      <c r="E1538" s="2" t="s">
        <v>7324</v>
      </c>
      <c r="F1538" s="2"/>
      <c r="G1538" s="2" t="s">
        <v>7325</v>
      </c>
      <c r="H1538" s="2" t="s">
        <v>31</v>
      </c>
      <c r="I1538" s="2" t="s">
        <v>32</v>
      </c>
      <c r="J1538" s="2" t="s">
        <v>105</v>
      </c>
      <c r="K1538" s="2" t="s">
        <v>34</v>
      </c>
      <c r="L1538" s="2">
        <v>3</v>
      </c>
      <c r="M1538" s="2" t="s">
        <v>49</v>
      </c>
      <c r="N1538" s="2" t="s">
        <v>31</v>
      </c>
      <c r="O1538" s="3">
        <v>44951</v>
      </c>
      <c r="P1538" s="3">
        <v>45449</v>
      </c>
      <c r="Q1538" s="2" t="s">
        <v>591</v>
      </c>
      <c r="R1538" s="2" t="s">
        <v>221</v>
      </c>
      <c r="S1538" s="2">
        <v>0</v>
      </c>
      <c r="T1538" s="2">
        <v>10</v>
      </c>
      <c r="U1538" s="2" t="s">
        <v>39</v>
      </c>
      <c r="V1538" s="2">
        <v>0</v>
      </c>
      <c r="W1538" s="2" t="s">
        <v>83</v>
      </c>
      <c r="X1538" s="2">
        <v>69</v>
      </c>
      <c r="Y1538" s="2">
        <v>1</v>
      </c>
    </row>
    <row r="1539" spans="1:25" x14ac:dyDescent="0.35">
      <c r="A1539" s="2">
        <v>1538</v>
      </c>
      <c r="B1539" s="2" t="s">
        <v>40</v>
      </c>
      <c r="C1539" s="2" t="s">
        <v>7326</v>
      </c>
      <c r="D1539" s="2" t="s">
        <v>7327</v>
      </c>
      <c r="E1539" s="2" t="s">
        <v>7328</v>
      </c>
      <c r="F1539" s="2" t="s">
        <v>7329</v>
      </c>
      <c r="G1539" s="2" t="s">
        <v>7330</v>
      </c>
      <c r="H1539" s="2" t="s">
        <v>90</v>
      </c>
      <c r="I1539" s="2" t="s">
        <v>47</v>
      </c>
      <c r="J1539" s="2" t="s">
        <v>60</v>
      </c>
      <c r="K1539" s="2" t="s">
        <v>34</v>
      </c>
      <c r="L1539" s="2">
        <v>0</v>
      </c>
      <c r="M1539" s="2" t="s">
        <v>128</v>
      </c>
      <c r="N1539" s="2" t="s">
        <v>36</v>
      </c>
      <c r="O1539" s="3">
        <v>45072</v>
      </c>
      <c r="P1539" s="3">
        <v>45350</v>
      </c>
      <c r="Q1539" s="2" t="s">
        <v>596</v>
      </c>
      <c r="R1539" s="2" t="s">
        <v>221</v>
      </c>
      <c r="S1539" s="2">
        <v>1</v>
      </c>
      <c r="T1539" s="2">
        <v>6</v>
      </c>
      <c r="U1539" s="2" t="s">
        <v>52</v>
      </c>
      <c r="V1539" s="2">
        <v>0</v>
      </c>
      <c r="W1539" s="2"/>
      <c r="X1539" s="2">
        <v>89</v>
      </c>
      <c r="Y1539" s="2">
        <v>0</v>
      </c>
    </row>
    <row r="1540" spans="1:25" x14ac:dyDescent="0.35">
      <c r="A1540" s="2">
        <v>1539</v>
      </c>
      <c r="B1540" s="2" t="s">
        <v>25</v>
      </c>
      <c r="C1540" s="2" t="s">
        <v>7331</v>
      </c>
      <c r="D1540" s="2" t="s">
        <v>7332</v>
      </c>
      <c r="E1540" s="2" t="s">
        <v>7333</v>
      </c>
      <c r="F1540" s="2"/>
      <c r="G1540" s="2" t="s">
        <v>7334</v>
      </c>
      <c r="H1540" s="2" t="s">
        <v>99</v>
      </c>
      <c r="I1540" s="2" t="s">
        <v>47</v>
      </c>
      <c r="J1540" s="2" t="s">
        <v>33</v>
      </c>
      <c r="K1540" s="2" t="s">
        <v>72</v>
      </c>
      <c r="L1540" s="2">
        <v>3</v>
      </c>
      <c r="M1540" s="2" t="s">
        <v>91</v>
      </c>
      <c r="N1540" s="2" t="s">
        <v>50</v>
      </c>
      <c r="O1540" s="3">
        <v>45028</v>
      </c>
      <c r="P1540" s="3">
        <v>45375</v>
      </c>
      <c r="Q1540" s="2" t="s">
        <v>602</v>
      </c>
      <c r="R1540" s="2" t="s">
        <v>38</v>
      </c>
      <c r="S1540" s="2">
        <v>0</v>
      </c>
      <c r="T1540" s="2">
        <v>10</v>
      </c>
      <c r="U1540" s="2" t="s">
        <v>39</v>
      </c>
      <c r="V1540" s="2">
        <v>1</v>
      </c>
      <c r="W1540" s="2" t="s">
        <v>63</v>
      </c>
      <c r="X1540" s="2">
        <v>69</v>
      </c>
      <c r="Y1540" s="2">
        <v>1</v>
      </c>
    </row>
    <row r="1541" spans="1:25" x14ac:dyDescent="0.35">
      <c r="A1541" s="2">
        <v>1540</v>
      </c>
      <c r="B1541" s="2" t="s">
        <v>84</v>
      </c>
      <c r="C1541" s="2" t="s">
        <v>7335</v>
      </c>
      <c r="D1541" s="2" t="s">
        <v>7336</v>
      </c>
      <c r="E1541" s="2" t="s">
        <v>7337</v>
      </c>
      <c r="F1541" s="2"/>
      <c r="G1541" s="2" t="s">
        <v>7338</v>
      </c>
      <c r="H1541" s="2" t="s">
        <v>46</v>
      </c>
      <c r="I1541" s="2" t="s">
        <v>59</v>
      </c>
      <c r="J1541" s="2" t="s">
        <v>60</v>
      </c>
      <c r="K1541" s="2" t="s">
        <v>34</v>
      </c>
      <c r="L1541" s="2">
        <v>3</v>
      </c>
      <c r="M1541" s="2" t="s">
        <v>35</v>
      </c>
      <c r="N1541" s="2" t="s">
        <v>31</v>
      </c>
      <c r="O1541" s="3">
        <v>45153</v>
      </c>
      <c r="P1541" s="3">
        <v>45382</v>
      </c>
      <c r="Q1541" s="2" t="s">
        <v>608</v>
      </c>
      <c r="R1541" s="2" t="s">
        <v>38</v>
      </c>
      <c r="S1541" s="2">
        <v>0</v>
      </c>
      <c r="T1541" s="2">
        <v>7</v>
      </c>
      <c r="U1541" s="2" t="s">
        <v>107</v>
      </c>
      <c r="V1541" s="2">
        <v>1</v>
      </c>
      <c r="W1541" s="2" t="s">
        <v>164</v>
      </c>
      <c r="X1541" s="2">
        <v>69</v>
      </c>
      <c r="Y1541" s="2">
        <v>1</v>
      </c>
    </row>
    <row r="1542" spans="1:25" x14ac:dyDescent="0.35">
      <c r="A1542" s="2">
        <v>1541</v>
      </c>
      <c r="B1542" s="2" t="s">
        <v>74</v>
      </c>
      <c r="C1542" s="2" t="s">
        <v>7339</v>
      </c>
      <c r="D1542" s="2" t="s">
        <v>7340</v>
      </c>
      <c r="E1542" s="2" t="s">
        <v>7341</v>
      </c>
      <c r="F1542" s="2" t="s">
        <v>3610</v>
      </c>
      <c r="G1542" s="2" t="s">
        <v>7342</v>
      </c>
      <c r="H1542" s="2" t="s">
        <v>46</v>
      </c>
      <c r="I1542" s="2" t="s">
        <v>113</v>
      </c>
      <c r="J1542" s="2" t="s">
        <v>60</v>
      </c>
      <c r="K1542" s="2" t="s">
        <v>34</v>
      </c>
      <c r="L1542" s="2">
        <v>4</v>
      </c>
      <c r="M1542" s="2" t="s">
        <v>91</v>
      </c>
      <c r="N1542" s="2" t="s">
        <v>81</v>
      </c>
      <c r="O1542" s="3">
        <v>45265</v>
      </c>
      <c r="P1542" s="3">
        <v>45301</v>
      </c>
      <c r="Q1542" s="2" t="s">
        <v>614</v>
      </c>
      <c r="R1542" s="2" t="s">
        <v>38</v>
      </c>
      <c r="S1542" s="2">
        <v>1</v>
      </c>
      <c r="T1542" s="2">
        <v>8</v>
      </c>
      <c r="U1542" s="2" t="s">
        <v>107</v>
      </c>
      <c r="V1542" s="2">
        <v>0</v>
      </c>
      <c r="W1542" s="2"/>
      <c r="X1542" s="2">
        <v>89</v>
      </c>
      <c r="Y1542" s="2">
        <v>0</v>
      </c>
    </row>
    <row r="1543" spans="1:25" x14ac:dyDescent="0.35">
      <c r="A1543" s="2">
        <v>1542</v>
      </c>
      <c r="B1543" s="2" t="s">
        <v>53</v>
      </c>
      <c r="C1543" s="2" t="s">
        <v>7343</v>
      </c>
      <c r="D1543" s="2" t="s">
        <v>7344</v>
      </c>
      <c r="E1543" s="2" t="s">
        <v>7345</v>
      </c>
      <c r="F1543" s="2" t="s">
        <v>7346</v>
      </c>
      <c r="G1543" s="2" t="s">
        <v>7347</v>
      </c>
      <c r="H1543" s="2" t="s">
        <v>58</v>
      </c>
      <c r="I1543" s="2" t="s">
        <v>70</v>
      </c>
      <c r="J1543" s="2" t="s">
        <v>60</v>
      </c>
      <c r="K1543" s="2" t="s">
        <v>34</v>
      </c>
      <c r="L1543" s="2">
        <v>1</v>
      </c>
      <c r="M1543" s="2" t="s">
        <v>35</v>
      </c>
      <c r="N1543" s="2" t="s">
        <v>81</v>
      </c>
      <c r="O1543" s="3">
        <v>45239</v>
      </c>
      <c r="P1543" s="3">
        <v>45429</v>
      </c>
      <c r="Q1543" s="2" t="s">
        <v>619</v>
      </c>
      <c r="R1543" s="2" t="s">
        <v>221</v>
      </c>
      <c r="S1543" s="2">
        <v>0</v>
      </c>
      <c r="T1543" s="2">
        <v>7</v>
      </c>
      <c r="U1543" s="2" t="s">
        <v>52</v>
      </c>
      <c r="V1543" s="2">
        <v>0</v>
      </c>
      <c r="W1543" s="2"/>
      <c r="X1543" s="2">
        <v>89</v>
      </c>
      <c r="Y1543" s="2">
        <v>0</v>
      </c>
    </row>
    <row r="1544" spans="1:25" x14ac:dyDescent="0.35">
      <c r="A1544" s="2">
        <v>1543</v>
      </c>
      <c r="B1544" s="2" t="s">
        <v>74</v>
      </c>
      <c r="C1544" s="2" t="s">
        <v>7348</v>
      </c>
      <c r="D1544" s="2" t="s">
        <v>7349</v>
      </c>
      <c r="E1544" s="2" t="s">
        <v>7350</v>
      </c>
      <c r="F1544" s="2" t="s">
        <v>7351</v>
      </c>
      <c r="G1544" s="2" t="s">
        <v>7352</v>
      </c>
      <c r="H1544" s="2" t="s">
        <v>46</v>
      </c>
      <c r="I1544" s="2" t="s">
        <v>113</v>
      </c>
      <c r="J1544" s="2" t="s">
        <v>105</v>
      </c>
      <c r="K1544" s="2" t="s">
        <v>48</v>
      </c>
      <c r="L1544" s="2">
        <v>6</v>
      </c>
      <c r="M1544" s="2" t="s">
        <v>49</v>
      </c>
      <c r="N1544" s="2" t="s">
        <v>81</v>
      </c>
      <c r="O1544" s="3">
        <v>45090</v>
      </c>
      <c r="P1544" s="3">
        <v>45530</v>
      </c>
      <c r="Q1544" s="2" t="s">
        <v>625</v>
      </c>
      <c r="R1544" s="2" t="s">
        <v>38</v>
      </c>
      <c r="S1544" s="2">
        <v>0</v>
      </c>
      <c r="T1544" s="2">
        <v>10</v>
      </c>
      <c r="U1544" s="2" t="s">
        <v>107</v>
      </c>
      <c r="V1544" s="2">
        <v>1</v>
      </c>
      <c r="W1544" s="2"/>
      <c r="X1544" s="2">
        <v>89</v>
      </c>
      <c r="Y1544" s="2">
        <v>0</v>
      </c>
    </row>
    <row r="1545" spans="1:25" x14ac:dyDescent="0.35">
      <c r="A1545" s="2">
        <v>1544</v>
      </c>
      <c r="B1545" s="2" t="s">
        <v>74</v>
      </c>
      <c r="C1545" s="2" t="s">
        <v>7353</v>
      </c>
      <c r="D1545" s="2" t="s">
        <v>7354</v>
      </c>
      <c r="E1545" s="2" t="s">
        <v>7355</v>
      </c>
      <c r="F1545" s="2"/>
      <c r="G1545" s="2" t="s">
        <v>7356</v>
      </c>
      <c r="H1545" s="2" t="s">
        <v>31</v>
      </c>
      <c r="I1545" s="2" t="s">
        <v>70</v>
      </c>
      <c r="J1545" s="2" t="s">
        <v>105</v>
      </c>
      <c r="K1545" s="2" t="s">
        <v>127</v>
      </c>
      <c r="L1545" s="2">
        <v>10</v>
      </c>
      <c r="M1545" s="2" t="s">
        <v>49</v>
      </c>
      <c r="N1545" s="2" t="s">
        <v>31</v>
      </c>
      <c r="O1545" s="3">
        <v>45058</v>
      </c>
      <c r="P1545" s="3">
        <v>45634</v>
      </c>
      <c r="Q1545" s="2" t="s">
        <v>631</v>
      </c>
      <c r="R1545" s="2" t="s">
        <v>38</v>
      </c>
      <c r="S1545" s="2">
        <v>0</v>
      </c>
      <c r="T1545" s="2">
        <v>7</v>
      </c>
      <c r="U1545" s="2" t="s">
        <v>39</v>
      </c>
      <c r="V1545" s="2">
        <v>0</v>
      </c>
      <c r="W1545" s="2" t="s">
        <v>164</v>
      </c>
      <c r="X1545" s="2">
        <v>69</v>
      </c>
      <c r="Y1545" s="2">
        <v>1</v>
      </c>
    </row>
    <row r="1546" spans="1:25" x14ac:dyDescent="0.35">
      <c r="A1546" s="2">
        <v>1545</v>
      </c>
      <c r="B1546" s="2" t="s">
        <v>64</v>
      </c>
      <c r="C1546" s="2" t="s">
        <v>7357</v>
      </c>
      <c r="D1546" s="2" t="s">
        <v>7358</v>
      </c>
      <c r="E1546" s="2" t="s">
        <v>7359</v>
      </c>
      <c r="F1546" s="2"/>
      <c r="G1546" s="2" t="s">
        <v>7360</v>
      </c>
      <c r="H1546" s="2" t="s">
        <v>99</v>
      </c>
      <c r="I1546" s="2" t="s">
        <v>32</v>
      </c>
      <c r="J1546" s="2" t="s">
        <v>71</v>
      </c>
      <c r="K1546" s="2" t="s">
        <v>34</v>
      </c>
      <c r="L1546" s="2">
        <v>10</v>
      </c>
      <c r="M1546" s="2" t="s">
        <v>49</v>
      </c>
      <c r="N1546" s="2" t="s">
        <v>92</v>
      </c>
      <c r="O1546" s="3">
        <v>44993</v>
      </c>
      <c r="P1546" s="3">
        <v>45422</v>
      </c>
      <c r="Q1546" s="2" t="s">
        <v>114</v>
      </c>
      <c r="R1546" s="2" t="s">
        <v>38</v>
      </c>
      <c r="S1546" s="2">
        <v>0</v>
      </c>
      <c r="T1546" s="2">
        <v>5</v>
      </c>
      <c r="U1546" s="2" t="s">
        <v>62</v>
      </c>
      <c r="V1546" s="2">
        <v>1</v>
      </c>
      <c r="W1546" s="2" t="s">
        <v>83</v>
      </c>
      <c r="X1546" s="2">
        <v>69</v>
      </c>
      <c r="Y1546" s="2">
        <v>1</v>
      </c>
    </row>
    <row r="1547" spans="1:25" x14ac:dyDescent="0.35">
      <c r="A1547" s="2">
        <v>1546</v>
      </c>
      <c r="B1547" s="2" t="s">
        <v>53</v>
      </c>
      <c r="C1547" s="2" t="s">
        <v>7361</v>
      </c>
      <c r="D1547" s="2" t="s">
        <v>7362</v>
      </c>
      <c r="E1547" s="2" t="s">
        <v>7363</v>
      </c>
      <c r="F1547" s="2"/>
      <c r="G1547" s="2" t="s">
        <v>7364</v>
      </c>
      <c r="H1547" s="2" t="s">
        <v>99</v>
      </c>
      <c r="I1547" s="2" t="s">
        <v>113</v>
      </c>
      <c r="J1547" s="2" t="s">
        <v>33</v>
      </c>
      <c r="K1547" s="2" t="s">
        <v>34</v>
      </c>
      <c r="L1547" s="2">
        <v>3</v>
      </c>
      <c r="M1547" s="2" t="s">
        <v>35</v>
      </c>
      <c r="N1547" s="2" t="s">
        <v>81</v>
      </c>
      <c r="O1547" s="3">
        <v>45071</v>
      </c>
      <c r="P1547" s="3">
        <v>45358</v>
      </c>
      <c r="Q1547" s="2" t="s">
        <v>642</v>
      </c>
      <c r="R1547" s="2" t="s">
        <v>38</v>
      </c>
      <c r="S1547" s="2">
        <v>0</v>
      </c>
      <c r="T1547" s="2">
        <v>7</v>
      </c>
      <c r="U1547" s="2" t="s">
        <v>52</v>
      </c>
      <c r="V1547" s="2">
        <v>0</v>
      </c>
      <c r="W1547" s="2" t="s">
        <v>83</v>
      </c>
      <c r="X1547" s="2">
        <v>69</v>
      </c>
      <c r="Y1547" s="2">
        <v>1</v>
      </c>
    </row>
    <row r="1548" spans="1:25" x14ac:dyDescent="0.35">
      <c r="A1548" s="2">
        <v>1547</v>
      </c>
      <c r="B1548" s="2" t="s">
        <v>135</v>
      </c>
      <c r="C1548" s="2" t="s">
        <v>7365</v>
      </c>
      <c r="D1548" s="2" t="s">
        <v>7366</v>
      </c>
      <c r="E1548" s="2" t="s">
        <v>7367</v>
      </c>
      <c r="F1548" s="2"/>
      <c r="G1548" s="2" t="s">
        <v>7368</v>
      </c>
      <c r="H1548" s="2" t="s">
        <v>99</v>
      </c>
      <c r="I1548" s="2" t="s">
        <v>70</v>
      </c>
      <c r="J1548" s="2" t="s">
        <v>60</v>
      </c>
      <c r="K1548" s="2" t="s">
        <v>34</v>
      </c>
      <c r="L1548" s="2">
        <v>8</v>
      </c>
      <c r="M1548" s="2" t="s">
        <v>128</v>
      </c>
      <c r="N1548" s="2" t="s">
        <v>81</v>
      </c>
      <c r="O1548" s="3">
        <v>45151</v>
      </c>
      <c r="P1548" s="3">
        <v>45328</v>
      </c>
      <c r="Q1548" s="2" t="s">
        <v>648</v>
      </c>
      <c r="R1548" s="2" t="s">
        <v>38</v>
      </c>
      <c r="S1548" s="2">
        <v>0</v>
      </c>
      <c r="T1548" s="2">
        <v>2</v>
      </c>
      <c r="U1548" s="2" t="s">
        <v>52</v>
      </c>
      <c r="V1548" s="2">
        <v>1</v>
      </c>
      <c r="W1548" s="2" t="s">
        <v>83</v>
      </c>
      <c r="X1548" s="2">
        <v>69</v>
      </c>
      <c r="Y1548" s="2">
        <v>1</v>
      </c>
    </row>
    <row r="1549" spans="1:25" x14ac:dyDescent="0.35">
      <c r="A1549" s="2">
        <v>1548</v>
      </c>
      <c r="B1549" s="2" t="s">
        <v>64</v>
      </c>
      <c r="C1549" s="2" t="s">
        <v>7369</v>
      </c>
      <c r="D1549" s="2" t="s">
        <v>7370</v>
      </c>
      <c r="E1549" s="2" t="s">
        <v>7371</v>
      </c>
      <c r="F1549" s="2"/>
      <c r="G1549" s="2" t="s">
        <v>7372</v>
      </c>
      <c r="H1549" s="2" t="s">
        <v>46</v>
      </c>
      <c r="I1549" s="2" t="s">
        <v>47</v>
      </c>
      <c r="J1549" s="2" t="s">
        <v>33</v>
      </c>
      <c r="K1549" s="2" t="s">
        <v>127</v>
      </c>
      <c r="L1549" s="2">
        <v>0</v>
      </c>
      <c r="M1549" s="2" t="s">
        <v>128</v>
      </c>
      <c r="N1549" s="2" t="s">
        <v>50</v>
      </c>
      <c r="O1549" s="3">
        <v>45063</v>
      </c>
      <c r="P1549" s="3">
        <v>45541</v>
      </c>
      <c r="Q1549" s="2" t="s">
        <v>654</v>
      </c>
      <c r="R1549" s="2" t="s">
        <v>38</v>
      </c>
      <c r="S1549" s="2">
        <v>0</v>
      </c>
      <c r="T1549" s="2">
        <v>3</v>
      </c>
      <c r="U1549" s="2" t="s">
        <v>62</v>
      </c>
      <c r="V1549" s="2">
        <v>0</v>
      </c>
      <c r="W1549" s="2" t="s">
        <v>63</v>
      </c>
      <c r="X1549" s="2">
        <v>69</v>
      </c>
      <c r="Y1549" s="2">
        <v>1</v>
      </c>
    </row>
    <row r="1550" spans="1:25" x14ac:dyDescent="0.35">
      <c r="A1550" s="2">
        <v>1549</v>
      </c>
      <c r="B1550" s="2" t="s">
        <v>64</v>
      </c>
      <c r="C1550" s="2" t="s">
        <v>7373</v>
      </c>
      <c r="D1550" s="2" t="s">
        <v>7374</v>
      </c>
      <c r="E1550" s="2" t="s">
        <v>7375</v>
      </c>
      <c r="F1550" s="2"/>
      <c r="G1550" s="2" t="s">
        <v>7376</v>
      </c>
      <c r="H1550" s="2" t="s">
        <v>99</v>
      </c>
      <c r="I1550" s="2" t="s">
        <v>113</v>
      </c>
      <c r="J1550" s="2" t="s">
        <v>33</v>
      </c>
      <c r="K1550" s="2" t="s">
        <v>72</v>
      </c>
      <c r="L1550" s="2">
        <v>8</v>
      </c>
      <c r="M1550" s="2" t="s">
        <v>35</v>
      </c>
      <c r="N1550" s="2" t="s">
        <v>92</v>
      </c>
      <c r="O1550" s="3">
        <v>44942</v>
      </c>
      <c r="P1550" s="3">
        <v>45336</v>
      </c>
      <c r="Q1550" s="2" t="s">
        <v>660</v>
      </c>
      <c r="R1550" s="2" t="s">
        <v>38</v>
      </c>
      <c r="S1550" s="2">
        <v>0</v>
      </c>
      <c r="T1550" s="2">
        <v>10</v>
      </c>
      <c r="U1550" s="2" t="s">
        <v>39</v>
      </c>
      <c r="V1550" s="2">
        <v>1</v>
      </c>
      <c r="W1550" s="2" t="s">
        <v>83</v>
      </c>
      <c r="X1550" s="2">
        <v>69</v>
      </c>
      <c r="Y1550" s="2">
        <v>1</v>
      </c>
    </row>
    <row r="1551" spans="1:25" x14ac:dyDescent="0.35">
      <c r="A1551" s="2">
        <v>1550</v>
      </c>
      <c r="B1551" s="2" t="s">
        <v>40</v>
      </c>
      <c r="C1551" s="2" t="s">
        <v>7377</v>
      </c>
      <c r="D1551" s="2" t="s">
        <v>7378</v>
      </c>
      <c r="E1551" s="2" t="s">
        <v>7379</v>
      </c>
      <c r="F1551" s="2"/>
      <c r="G1551" s="2" t="s">
        <v>7380</v>
      </c>
      <c r="H1551" s="2" t="s">
        <v>79</v>
      </c>
      <c r="I1551" s="2" t="s">
        <v>32</v>
      </c>
      <c r="J1551" s="2" t="s">
        <v>80</v>
      </c>
      <c r="K1551" s="2" t="s">
        <v>127</v>
      </c>
      <c r="L1551" s="2">
        <v>0</v>
      </c>
      <c r="M1551" s="2" t="s">
        <v>128</v>
      </c>
      <c r="N1551" s="2" t="s">
        <v>81</v>
      </c>
      <c r="O1551" s="3">
        <v>45189</v>
      </c>
      <c r="P1551" s="3">
        <v>45613</v>
      </c>
      <c r="Q1551" s="2" t="s">
        <v>666</v>
      </c>
      <c r="R1551" s="2" t="s">
        <v>38</v>
      </c>
      <c r="S1551" s="2">
        <v>0</v>
      </c>
      <c r="T1551" s="2">
        <v>10</v>
      </c>
      <c r="U1551" s="2" t="s">
        <v>39</v>
      </c>
      <c r="V1551" s="2">
        <v>0</v>
      </c>
      <c r="W1551" s="2" t="s">
        <v>164</v>
      </c>
      <c r="X1551" s="2">
        <v>69</v>
      </c>
      <c r="Y1551" s="2">
        <v>1</v>
      </c>
    </row>
    <row r="1552" spans="1:25" x14ac:dyDescent="0.35">
      <c r="A1552" s="2">
        <v>1551</v>
      </c>
      <c r="B1552" s="2" t="s">
        <v>25</v>
      </c>
      <c r="C1552" s="2" t="s">
        <v>7381</v>
      </c>
      <c r="D1552" s="2" t="s">
        <v>7382</v>
      </c>
      <c r="E1552" s="2" t="s">
        <v>7383</v>
      </c>
      <c r="F1552" s="2" t="s">
        <v>7384</v>
      </c>
      <c r="G1552" s="2" t="s">
        <v>7385</v>
      </c>
      <c r="H1552" s="2" t="s">
        <v>58</v>
      </c>
      <c r="I1552" s="2" t="s">
        <v>47</v>
      </c>
      <c r="J1552" s="2" t="s">
        <v>71</v>
      </c>
      <c r="K1552" s="2" t="s">
        <v>127</v>
      </c>
      <c r="L1552" s="2">
        <v>3</v>
      </c>
      <c r="M1552" s="2" t="s">
        <v>128</v>
      </c>
      <c r="N1552" s="2" t="s">
        <v>31</v>
      </c>
      <c r="O1552" s="3">
        <v>45130</v>
      </c>
      <c r="P1552" s="3">
        <v>45365</v>
      </c>
      <c r="Q1552" s="2" t="s">
        <v>671</v>
      </c>
      <c r="R1552" s="2" t="s">
        <v>221</v>
      </c>
      <c r="S1552" s="2">
        <v>1</v>
      </c>
      <c r="T1552" s="2">
        <v>7</v>
      </c>
      <c r="U1552" s="2" t="s">
        <v>52</v>
      </c>
      <c r="V1552" s="2">
        <v>0</v>
      </c>
      <c r="W1552" s="2"/>
      <c r="X1552" s="2">
        <v>89</v>
      </c>
      <c r="Y1552" s="2">
        <v>0</v>
      </c>
    </row>
    <row r="1553" spans="1:25" x14ac:dyDescent="0.35">
      <c r="A1553" s="2">
        <v>1552</v>
      </c>
      <c r="B1553" s="2" t="s">
        <v>142</v>
      </c>
      <c r="C1553" s="2" t="s">
        <v>7386</v>
      </c>
      <c r="D1553" s="2" t="s">
        <v>7387</v>
      </c>
      <c r="E1553" s="2" t="s">
        <v>7388</v>
      </c>
      <c r="F1553" s="2" t="s">
        <v>7389</v>
      </c>
      <c r="G1553" s="2" t="s">
        <v>7390</v>
      </c>
      <c r="H1553" s="2" t="s">
        <v>58</v>
      </c>
      <c r="I1553" s="2" t="s">
        <v>70</v>
      </c>
      <c r="J1553" s="2" t="s">
        <v>71</v>
      </c>
      <c r="K1553" s="2" t="s">
        <v>127</v>
      </c>
      <c r="L1553" s="2">
        <v>6</v>
      </c>
      <c r="M1553" s="2" t="s">
        <v>49</v>
      </c>
      <c r="N1553" s="2" t="s">
        <v>36</v>
      </c>
      <c r="O1553" s="3">
        <v>45232</v>
      </c>
      <c r="P1553" s="3">
        <v>45603</v>
      </c>
      <c r="Q1553" s="2" t="s">
        <v>676</v>
      </c>
      <c r="R1553" s="2" t="s">
        <v>221</v>
      </c>
      <c r="S1553" s="2">
        <v>1</v>
      </c>
      <c r="T1553" s="2">
        <v>10</v>
      </c>
      <c r="U1553" s="2" t="s">
        <v>52</v>
      </c>
      <c r="V1553" s="2">
        <v>0</v>
      </c>
      <c r="W1553" s="2"/>
      <c r="X1553" s="2">
        <v>89</v>
      </c>
      <c r="Y1553" s="2">
        <v>0</v>
      </c>
    </row>
    <row r="1554" spans="1:25" x14ac:dyDescent="0.35">
      <c r="A1554" s="2">
        <v>1553</v>
      </c>
      <c r="B1554" s="2" t="s">
        <v>135</v>
      </c>
      <c r="C1554" s="2" t="s">
        <v>7391</v>
      </c>
      <c r="D1554" s="2" t="s">
        <v>7392</v>
      </c>
      <c r="E1554" s="2" t="s">
        <v>7393</v>
      </c>
      <c r="F1554" s="2"/>
      <c r="G1554" s="2" t="s">
        <v>7394</v>
      </c>
      <c r="H1554" s="2" t="s">
        <v>58</v>
      </c>
      <c r="I1554" s="2" t="s">
        <v>47</v>
      </c>
      <c r="J1554" s="2" t="s">
        <v>60</v>
      </c>
      <c r="K1554" s="2" t="s">
        <v>34</v>
      </c>
      <c r="L1554" s="2">
        <v>2</v>
      </c>
      <c r="M1554" s="2" t="s">
        <v>49</v>
      </c>
      <c r="N1554" s="2" t="s">
        <v>81</v>
      </c>
      <c r="O1554" s="3">
        <v>45232</v>
      </c>
      <c r="P1554" s="3">
        <v>45596</v>
      </c>
      <c r="Q1554" s="2" t="s">
        <v>681</v>
      </c>
      <c r="R1554" s="2" t="s">
        <v>221</v>
      </c>
      <c r="S1554" s="2">
        <v>0</v>
      </c>
      <c r="T1554" s="2">
        <v>9</v>
      </c>
      <c r="U1554" s="2" t="s">
        <v>62</v>
      </c>
      <c r="V1554" s="2">
        <v>0</v>
      </c>
      <c r="W1554" s="2" t="s">
        <v>63</v>
      </c>
      <c r="X1554" s="2">
        <v>69</v>
      </c>
      <c r="Y1554" s="2">
        <v>1</v>
      </c>
    </row>
    <row r="1555" spans="1:25" x14ac:dyDescent="0.35">
      <c r="A1555" s="2">
        <v>1554</v>
      </c>
      <c r="B1555" s="2" t="s">
        <v>115</v>
      </c>
      <c r="C1555" s="2" t="s">
        <v>7395</v>
      </c>
      <c r="D1555" s="2" t="s">
        <v>7396</v>
      </c>
      <c r="E1555" s="2" t="s">
        <v>7397</v>
      </c>
      <c r="F1555" s="2" t="s">
        <v>7398</v>
      </c>
      <c r="G1555" s="2" t="s">
        <v>7399</v>
      </c>
      <c r="H1555" s="2" t="s">
        <v>58</v>
      </c>
      <c r="I1555" s="2" t="s">
        <v>32</v>
      </c>
      <c r="J1555" s="2" t="s">
        <v>33</v>
      </c>
      <c r="K1555" s="2" t="s">
        <v>127</v>
      </c>
      <c r="L1555" s="2">
        <v>4</v>
      </c>
      <c r="M1555" s="2" t="s">
        <v>35</v>
      </c>
      <c r="N1555" s="2" t="s">
        <v>92</v>
      </c>
      <c r="O1555" s="3">
        <v>45243</v>
      </c>
      <c r="P1555" s="3">
        <v>45343</v>
      </c>
      <c r="Q1555" s="2" t="s">
        <v>687</v>
      </c>
      <c r="R1555" s="2" t="s">
        <v>38</v>
      </c>
      <c r="S1555" s="2">
        <v>1</v>
      </c>
      <c r="T1555" s="2">
        <v>10</v>
      </c>
      <c r="U1555" s="2" t="s">
        <v>62</v>
      </c>
      <c r="V1555" s="2">
        <v>0</v>
      </c>
      <c r="W1555" s="2"/>
      <c r="X1555" s="2">
        <v>89</v>
      </c>
      <c r="Y1555" s="2">
        <v>0</v>
      </c>
    </row>
    <row r="1556" spans="1:25" x14ac:dyDescent="0.35">
      <c r="A1556" s="2">
        <v>1555</v>
      </c>
      <c r="B1556" s="2" t="s">
        <v>142</v>
      </c>
      <c r="C1556" s="2" t="s">
        <v>7400</v>
      </c>
      <c r="D1556" s="2" t="s">
        <v>7401</v>
      </c>
      <c r="E1556" s="2" t="s">
        <v>7402</v>
      </c>
      <c r="F1556" s="2" t="s">
        <v>6167</v>
      </c>
      <c r="G1556" s="2" t="s">
        <v>7403</v>
      </c>
      <c r="H1556" s="2" t="s">
        <v>31</v>
      </c>
      <c r="I1556" s="2" t="s">
        <v>47</v>
      </c>
      <c r="J1556" s="2" t="s">
        <v>105</v>
      </c>
      <c r="K1556" s="2" t="s">
        <v>127</v>
      </c>
      <c r="L1556" s="2">
        <v>1</v>
      </c>
      <c r="M1556" s="2" t="s">
        <v>49</v>
      </c>
      <c r="N1556" s="2" t="s">
        <v>50</v>
      </c>
      <c r="O1556" s="3">
        <v>45063</v>
      </c>
      <c r="P1556" s="3">
        <v>45417</v>
      </c>
      <c r="Q1556" s="2" t="s">
        <v>692</v>
      </c>
      <c r="R1556" s="2" t="s">
        <v>221</v>
      </c>
      <c r="S1556" s="2">
        <v>0</v>
      </c>
      <c r="T1556" s="2">
        <v>3</v>
      </c>
      <c r="U1556" s="2" t="s">
        <v>52</v>
      </c>
      <c r="V1556" s="2">
        <v>1</v>
      </c>
      <c r="W1556" s="2"/>
      <c r="X1556" s="2">
        <v>89</v>
      </c>
      <c r="Y1556" s="2">
        <v>0</v>
      </c>
    </row>
    <row r="1557" spans="1:25" x14ac:dyDescent="0.35">
      <c r="A1557" s="2">
        <v>1556</v>
      </c>
      <c r="B1557" s="2" t="s">
        <v>25</v>
      </c>
      <c r="C1557" s="2" t="s">
        <v>7404</v>
      </c>
      <c r="D1557" s="2" t="s">
        <v>7405</v>
      </c>
      <c r="E1557" s="2" t="s">
        <v>7406</v>
      </c>
      <c r="F1557" s="2" t="s">
        <v>7407</v>
      </c>
      <c r="G1557" s="2" t="s">
        <v>7408</v>
      </c>
      <c r="H1557" s="2" t="s">
        <v>90</v>
      </c>
      <c r="I1557" s="2" t="s">
        <v>59</v>
      </c>
      <c r="J1557" s="2" t="s">
        <v>71</v>
      </c>
      <c r="K1557" s="2" t="s">
        <v>127</v>
      </c>
      <c r="L1557" s="2">
        <v>7</v>
      </c>
      <c r="M1557" s="2" t="s">
        <v>35</v>
      </c>
      <c r="N1557" s="2" t="s">
        <v>81</v>
      </c>
      <c r="O1557" s="3">
        <v>44997</v>
      </c>
      <c r="P1557" s="3">
        <v>45580</v>
      </c>
      <c r="Q1557" s="2" t="s">
        <v>698</v>
      </c>
      <c r="R1557" s="2" t="s">
        <v>38</v>
      </c>
      <c r="S1557" s="2">
        <v>1</v>
      </c>
      <c r="T1557" s="2">
        <v>5</v>
      </c>
      <c r="U1557" s="2" t="s">
        <v>107</v>
      </c>
      <c r="V1557" s="2">
        <v>1</v>
      </c>
      <c r="W1557" s="2"/>
      <c r="X1557" s="2">
        <v>89</v>
      </c>
      <c r="Y1557" s="2">
        <v>0</v>
      </c>
    </row>
    <row r="1558" spans="1:25" x14ac:dyDescent="0.35">
      <c r="A1558" s="2">
        <v>1557</v>
      </c>
      <c r="B1558" s="2" t="s">
        <v>135</v>
      </c>
      <c r="C1558" s="2" t="s">
        <v>7409</v>
      </c>
      <c r="D1558" s="2" t="s">
        <v>7410</v>
      </c>
      <c r="E1558" s="2" t="s">
        <v>7411</v>
      </c>
      <c r="F1558" s="2" t="s">
        <v>1207</v>
      </c>
      <c r="G1558" s="2" t="s">
        <v>7412</v>
      </c>
      <c r="H1558" s="2" t="s">
        <v>58</v>
      </c>
      <c r="I1558" s="2" t="s">
        <v>47</v>
      </c>
      <c r="J1558" s="2" t="s">
        <v>60</v>
      </c>
      <c r="K1558" s="2" t="s">
        <v>72</v>
      </c>
      <c r="L1558" s="2">
        <v>3</v>
      </c>
      <c r="M1558" s="2" t="s">
        <v>91</v>
      </c>
      <c r="N1558" s="2" t="s">
        <v>50</v>
      </c>
      <c r="O1558" s="3">
        <v>45082</v>
      </c>
      <c r="P1558" s="3">
        <v>45583</v>
      </c>
      <c r="Q1558" s="2" t="s">
        <v>704</v>
      </c>
      <c r="R1558" s="2" t="s">
        <v>38</v>
      </c>
      <c r="S1558" s="2">
        <v>0</v>
      </c>
      <c r="T1558" s="2">
        <v>2</v>
      </c>
      <c r="U1558" s="2" t="s">
        <v>107</v>
      </c>
      <c r="V1558" s="2">
        <v>1</v>
      </c>
      <c r="W1558" s="2"/>
      <c r="X1558" s="2">
        <v>89</v>
      </c>
      <c r="Y1558" s="2">
        <v>0</v>
      </c>
    </row>
    <row r="1559" spans="1:25" x14ac:dyDescent="0.35">
      <c r="A1559" s="2">
        <v>1558</v>
      </c>
      <c r="B1559" s="2" t="s">
        <v>53</v>
      </c>
      <c r="C1559" s="2" t="s">
        <v>7413</v>
      </c>
      <c r="D1559" s="2" t="s">
        <v>7414</v>
      </c>
      <c r="E1559" s="2" t="s">
        <v>7415</v>
      </c>
      <c r="F1559" s="2"/>
      <c r="G1559" s="2" t="s">
        <v>7416</v>
      </c>
      <c r="H1559" s="2" t="s">
        <v>58</v>
      </c>
      <c r="I1559" s="2" t="s">
        <v>32</v>
      </c>
      <c r="J1559" s="2" t="s">
        <v>33</v>
      </c>
      <c r="K1559" s="2" t="s">
        <v>72</v>
      </c>
      <c r="L1559" s="2">
        <v>10</v>
      </c>
      <c r="M1559" s="2" t="s">
        <v>35</v>
      </c>
      <c r="N1559" s="2" t="s">
        <v>92</v>
      </c>
      <c r="O1559" s="3">
        <v>45166</v>
      </c>
      <c r="P1559" s="3">
        <v>45425</v>
      </c>
      <c r="Q1559" s="2" t="s">
        <v>709</v>
      </c>
      <c r="R1559" s="2" t="s">
        <v>221</v>
      </c>
      <c r="S1559" s="2">
        <v>0</v>
      </c>
      <c r="T1559" s="2">
        <v>10</v>
      </c>
      <c r="U1559" s="2" t="s">
        <v>52</v>
      </c>
      <c r="V1559" s="2">
        <v>0</v>
      </c>
      <c r="W1559" s="2" t="s">
        <v>83</v>
      </c>
      <c r="X1559" s="2">
        <v>69</v>
      </c>
      <c r="Y1559" s="2">
        <v>1</v>
      </c>
    </row>
    <row r="1560" spans="1:25" x14ac:dyDescent="0.35">
      <c r="A1560" s="2">
        <v>1559</v>
      </c>
      <c r="B1560" s="2" t="s">
        <v>142</v>
      </c>
      <c r="C1560" s="2" t="s">
        <v>7417</v>
      </c>
      <c r="D1560" s="2" t="s">
        <v>7418</v>
      </c>
      <c r="E1560" s="2" t="s">
        <v>7419</v>
      </c>
      <c r="F1560" s="2"/>
      <c r="G1560" s="2" t="s">
        <v>7420</v>
      </c>
      <c r="H1560" s="2" t="s">
        <v>46</v>
      </c>
      <c r="I1560" s="2" t="s">
        <v>59</v>
      </c>
      <c r="J1560" s="2" t="s">
        <v>105</v>
      </c>
      <c r="K1560" s="2" t="s">
        <v>72</v>
      </c>
      <c r="L1560" s="2">
        <v>8</v>
      </c>
      <c r="M1560" s="2" t="s">
        <v>91</v>
      </c>
      <c r="N1560" s="2" t="s">
        <v>36</v>
      </c>
      <c r="O1560" s="3">
        <v>45267</v>
      </c>
      <c r="P1560" s="3">
        <v>45550</v>
      </c>
      <c r="Q1560" s="2" t="s">
        <v>715</v>
      </c>
      <c r="R1560" s="2" t="s">
        <v>38</v>
      </c>
      <c r="S1560" s="2">
        <v>0</v>
      </c>
      <c r="T1560" s="2">
        <v>6</v>
      </c>
      <c r="U1560" s="2" t="s">
        <v>62</v>
      </c>
      <c r="V1560" s="2">
        <v>0</v>
      </c>
      <c r="W1560" s="2" t="s">
        <v>164</v>
      </c>
      <c r="X1560" s="2">
        <v>69</v>
      </c>
      <c r="Y1560" s="2">
        <v>1</v>
      </c>
    </row>
    <row r="1561" spans="1:25" x14ac:dyDescent="0.35">
      <c r="A1561" s="2">
        <v>1560</v>
      </c>
      <c r="B1561" s="2" t="s">
        <v>142</v>
      </c>
      <c r="C1561" s="2" t="s">
        <v>7421</v>
      </c>
      <c r="D1561" s="2" t="s">
        <v>7422</v>
      </c>
      <c r="E1561" s="2" t="s">
        <v>7423</v>
      </c>
      <c r="F1561" s="2"/>
      <c r="G1561" s="2" t="s">
        <v>7424</v>
      </c>
      <c r="H1561" s="2" t="s">
        <v>46</v>
      </c>
      <c r="I1561" s="2" t="s">
        <v>70</v>
      </c>
      <c r="J1561" s="2" t="s">
        <v>105</v>
      </c>
      <c r="K1561" s="2" t="s">
        <v>72</v>
      </c>
      <c r="L1561" s="2">
        <v>7</v>
      </c>
      <c r="M1561" s="2" t="s">
        <v>49</v>
      </c>
      <c r="N1561" s="2" t="s">
        <v>50</v>
      </c>
      <c r="O1561" s="3">
        <v>45275</v>
      </c>
      <c r="P1561" s="3">
        <v>45573</v>
      </c>
      <c r="Q1561" s="2" t="s">
        <v>720</v>
      </c>
      <c r="R1561" s="2" t="s">
        <v>221</v>
      </c>
      <c r="S1561" s="2">
        <v>0</v>
      </c>
      <c r="T1561" s="2">
        <v>10</v>
      </c>
      <c r="U1561" s="2" t="s">
        <v>52</v>
      </c>
      <c r="V1561" s="2">
        <v>1</v>
      </c>
      <c r="W1561" s="2" t="s">
        <v>63</v>
      </c>
      <c r="X1561" s="2">
        <v>69</v>
      </c>
      <c r="Y1561" s="2">
        <v>1</v>
      </c>
    </row>
    <row r="1562" spans="1:25" x14ac:dyDescent="0.35">
      <c r="A1562" s="2">
        <v>1561</v>
      </c>
      <c r="B1562" s="2" t="s">
        <v>142</v>
      </c>
      <c r="C1562" s="2" t="s">
        <v>7425</v>
      </c>
      <c r="D1562" s="2" t="s">
        <v>7426</v>
      </c>
      <c r="E1562" s="2" t="s">
        <v>7427</v>
      </c>
      <c r="F1562" s="2"/>
      <c r="G1562" s="2" t="s">
        <v>7428</v>
      </c>
      <c r="H1562" s="2" t="s">
        <v>31</v>
      </c>
      <c r="I1562" s="2" t="s">
        <v>70</v>
      </c>
      <c r="J1562" s="2" t="s">
        <v>80</v>
      </c>
      <c r="K1562" s="2" t="s">
        <v>72</v>
      </c>
      <c r="L1562" s="2">
        <v>7</v>
      </c>
      <c r="M1562" s="2" t="s">
        <v>128</v>
      </c>
      <c r="N1562" s="2" t="s">
        <v>36</v>
      </c>
      <c r="O1562" s="3">
        <v>44965</v>
      </c>
      <c r="P1562" s="3">
        <v>45602</v>
      </c>
      <c r="Q1562" s="2" t="s">
        <v>725</v>
      </c>
      <c r="R1562" s="2" t="s">
        <v>221</v>
      </c>
      <c r="S1562" s="2">
        <v>0</v>
      </c>
      <c r="T1562" s="2">
        <v>3</v>
      </c>
      <c r="U1562" s="2" t="s">
        <v>39</v>
      </c>
      <c r="V1562" s="2">
        <v>1</v>
      </c>
      <c r="W1562" s="2" t="s">
        <v>63</v>
      </c>
      <c r="X1562" s="2">
        <v>69</v>
      </c>
      <c r="Y1562" s="2">
        <v>1</v>
      </c>
    </row>
    <row r="1563" spans="1:25" x14ac:dyDescent="0.35">
      <c r="A1563" s="2">
        <v>1562</v>
      </c>
      <c r="B1563" s="2" t="s">
        <v>142</v>
      </c>
      <c r="C1563" s="2" t="s">
        <v>7429</v>
      </c>
      <c r="D1563" s="2" t="s">
        <v>7430</v>
      </c>
      <c r="E1563" s="2" t="s">
        <v>7431</v>
      </c>
      <c r="F1563" s="2"/>
      <c r="G1563" s="2" t="s">
        <v>7432</v>
      </c>
      <c r="H1563" s="2" t="s">
        <v>46</v>
      </c>
      <c r="I1563" s="2" t="s">
        <v>59</v>
      </c>
      <c r="J1563" s="2" t="s">
        <v>80</v>
      </c>
      <c r="K1563" s="2" t="s">
        <v>48</v>
      </c>
      <c r="L1563" s="2">
        <v>6</v>
      </c>
      <c r="M1563" s="2" t="s">
        <v>35</v>
      </c>
      <c r="N1563" s="2" t="s">
        <v>81</v>
      </c>
      <c r="O1563" s="3">
        <v>45286</v>
      </c>
      <c r="P1563" s="3">
        <v>45627</v>
      </c>
      <c r="Q1563" s="2" t="s">
        <v>731</v>
      </c>
      <c r="R1563" s="2" t="s">
        <v>38</v>
      </c>
      <c r="S1563" s="2">
        <v>0</v>
      </c>
      <c r="T1563" s="2">
        <v>6</v>
      </c>
      <c r="U1563" s="2" t="s">
        <v>62</v>
      </c>
      <c r="V1563" s="2">
        <v>1</v>
      </c>
      <c r="W1563" s="2" t="s">
        <v>63</v>
      </c>
      <c r="X1563" s="2">
        <v>69</v>
      </c>
      <c r="Y1563" s="2">
        <v>1</v>
      </c>
    </row>
    <row r="1564" spans="1:25" x14ac:dyDescent="0.35">
      <c r="A1564" s="2">
        <v>1563</v>
      </c>
      <c r="B1564" s="2" t="s">
        <v>115</v>
      </c>
      <c r="C1564" s="2" t="s">
        <v>7433</v>
      </c>
      <c r="D1564" s="2" t="s">
        <v>7434</v>
      </c>
      <c r="E1564" s="2" t="s">
        <v>7435</v>
      </c>
      <c r="F1564" s="2"/>
      <c r="G1564" s="2" t="s">
        <v>7436</v>
      </c>
      <c r="H1564" s="2" t="s">
        <v>58</v>
      </c>
      <c r="I1564" s="2" t="s">
        <v>70</v>
      </c>
      <c r="J1564" s="2" t="s">
        <v>33</v>
      </c>
      <c r="K1564" s="2" t="s">
        <v>72</v>
      </c>
      <c r="L1564" s="2">
        <v>0</v>
      </c>
      <c r="M1564" s="2" t="s">
        <v>128</v>
      </c>
      <c r="N1564" s="2" t="s">
        <v>50</v>
      </c>
      <c r="O1564" s="3">
        <v>45054</v>
      </c>
      <c r="P1564" s="3">
        <v>45420</v>
      </c>
      <c r="Q1564" s="2" t="s">
        <v>736</v>
      </c>
      <c r="R1564" s="2" t="s">
        <v>221</v>
      </c>
      <c r="S1564" s="2">
        <v>0</v>
      </c>
      <c r="T1564" s="2">
        <v>6</v>
      </c>
      <c r="U1564" s="2" t="s">
        <v>39</v>
      </c>
      <c r="V1564" s="2">
        <v>1</v>
      </c>
      <c r="W1564" s="2" t="s">
        <v>63</v>
      </c>
      <c r="X1564" s="2">
        <v>69</v>
      </c>
      <c r="Y1564" s="2">
        <v>1</v>
      </c>
    </row>
    <row r="1565" spans="1:25" x14ac:dyDescent="0.35">
      <c r="A1565" s="2">
        <v>1564</v>
      </c>
      <c r="B1565" s="2" t="s">
        <v>84</v>
      </c>
      <c r="C1565" s="2" t="s">
        <v>7437</v>
      </c>
      <c r="D1565" s="2" t="s">
        <v>7438</v>
      </c>
      <c r="E1565" s="2" t="s">
        <v>7439</v>
      </c>
      <c r="F1565" s="2" t="s">
        <v>7440</v>
      </c>
      <c r="G1565" s="2" t="s">
        <v>7441</v>
      </c>
      <c r="H1565" s="2" t="s">
        <v>31</v>
      </c>
      <c r="I1565" s="2" t="s">
        <v>47</v>
      </c>
      <c r="J1565" s="2" t="s">
        <v>60</v>
      </c>
      <c r="K1565" s="2" t="s">
        <v>34</v>
      </c>
      <c r="L1565" s="2">
        <v>10</v>
      </c>
      <c r="M1565" s="2" t="s">
        <v>91</v>
      </c>
      <c r="N1565" s="2" t="s">
        <v>81</v>
      </c>
      <c r="O1565" s="3">
        <v>44944</v>
      </c>
      <c r="P1565" s="3">
        <v>45622</v>
      </c>
      <c r="Q1565" s="2" t="s">
        <v>742</v>
      </c>
      <c r="R1565" s="2" t="s">
        <v>38</v>
      </c>
      <c r="S1565" s="2">
        <v>0</v>
      </c>
      <c r="T1565" s="2">
        <v>1</v>
      </c>
      <c r="U1565" s="2" t="s">
        <v>52</v>
      </c>
      <c r="V1565" s="2">
        <v>0</v>
      </c>
      <c r="W1565" s="2"/>
      <c r="X1565" s="2">
        <v>89</v>
      </c>
      <c r="Y1565" s="2">
        <v>0</v>
      </c>
    </row>
    <row r="1566" spans="1:25" x14ac:dyDescent="0.35">
      <c r="A1566" s="2">
        <v>1565</v>
      </c>
      <c r="B1566" s="2" t="s">
        <v>64</v>
      </c>
      <c r="C1566" s="2" t="s">
        <v>7442</v>
      </c>
      <c r="D1566" s="2" t="s">
        <v>7443</v>
      </c>
      <c r="E1566" s="2" t="s">
        <v>7444</v>
      </c>
      <c r="F1566" s="2" t="s">
        <v>7445</v>
      </c>
      <c r="G1566" s="2" t="s">
        <v>7446</v>
      </c>
      <c r="H1566" s="2" t="s">
        <v>58</v>
      </c>
      <c r="I1566" s="2" t="s">
        <v>32</v>
      </c>
      <c r="J1566" s="2" t="s">
        <v>60</v>
      </c>
      <c r="K1566" s="2" t="s">
        <v>34</v>
      </c>
      <c r="L1566" s="2">
        <v>5</v>
      </c>
      <c r="M1566" s="2" t="s">
        <v>128</v>
      </c>
      <c r="N1566" s="2" t="s">
        <v>31</v>
      </c>
      <c r="O1566" s="3">
        <v>45157</v>
      </c>
      <c r="P1566" s="3">
        <v>45643</v>
      </c>
      <c r="Q1566" s="2" t="s">
        <v>747</v>
      </c>
      <c r="R1566" s="2" t="s">
        <v>221</v>
      </c>
      <c r="S1566" s="2">
        <v>0</v>
      </c>
      <c r="T1566" s="2">
        <v>3</v>
      </c>
      <c r="U1566" s="2" t="s">
        <v>62</v>
      </c>
      <c r="V1566" s="2">
        <v>1</v>
      </c>
      <c r="W1566" s="2"/>
      <c r="X1566" s="2">
        <v>89</v>
      </c>
      <c r="Y1566" s="2">
        <v>0</v>
      </c>
    </row>
    <row r="1567" spans="1:25" x14ac:dyDescent="0.35">
      <c r="A1567" s="2">
        <v>1566</v>
      </c>
      <c r="B1567" s="2" t="s">
        <v>53</v>
      </c>
      <c r="C1567" s="2" t="s">
        <v>7447</v>
      </c>
      <c r="D1567" s="2" t="s">
        <v>7448</v>
      </c>
      <c r="E1567" s="2" t="s">
        <v>7449</v>
      </c>
      <c r="F1567" s="2"/>
      <c r="G1567" s="2" t="s">
        <v>7450</v>
      </c>
      <c r="H1567" s="2" t="s">
        <v>90</v>
      </c>
      <c r="I1567" s="2" t="s">
        <v>47</v>
      </c>
      <c r="J1567" s="2" t="s">
        <v>71</v>
      </c>
      <c r="K1567" s="2" t="s">
        <v>48</v>
      </c>
      <c r="L1567" s="2">
        <v>3</v>
      </c>
      <c r="M1567" s="2" t="s">
        <v>128</v>
      </c>
      <c r="N1567" s="2" t="s">
        <v>31</v>
      </c>
      <c r="O1567" s="3">
        <v>45133</v>
      </c>
      <c r="P1567" s="3">
        <v>45644</v>
      </c>
      <c r="Q1567" s="2" t="s">
        <v>442</v>
      </c>
      <c r="R1567" s="2" t="s">
        <v>221</v>
      </c>
      <c r="S1567" s="2">
        <v>0</v>
      </c>
      <c r="T1567" s="2">
        <v>6</v>
      </c>
      <c r="U1567" s="2" t="s">
        <v>107</v>
      </c>
      <c r="V1567" s="2">
        <v>1</v>
      </c>
      <c r="W1567" s="2" t="s">
        <v>63</v>
      </c>
      <c r="X1567" s="2">
        <v>69</v>
      </c>
      <c r="Y1567" s="2">
        <v>1</v>
      </c>
    </row>
    <row r="1568" spans="1:25" x14ac:dyDescent="0.35">
      <c r="A1568" s="2">
        <v>1567</v>
      </c>
      <c r="B1568" s="2" t="s">
        <v>222</v>
      </c>
      <c r="C1568" s="2" t="s">
        <v>7451</v>
      </c>
      <c r="D1568" s="2" t="s">
        <v>7452</v>
      </c>
      <c r="E1568" s="2" t="s">
        <v>7453</v>
      </c>
      <c r="F1568" s="2" t="s">
        <v>4699</v>
      </c>
      <c r="G1568" s="2" t="s">
        <v>7454</v>
      </c>
      <c r="H1568" s="2" t="s">
        <v>79</v>
      </c>
      <c r="I1568" s="2" t="s">
        <v>70</v>
      </c>
      <c r="J1568" s="2" t="s">
        <v>105</v>
      </c>
      <c r="K1568" s="2" t="s">
        <v>48</v>
      </c>
      <c r="L1568" s="2">
        <v>7</v>
      </c>
      <c r="M1568" s="2" t="s">
        <v>128</v>
      </c>
      <c r="N1568" s="2" t="s">
        <v>31</v>
      </c>
      <c r="O1568" s="3">
        <v>45162</v>
      </c>
      <c r="P1568" s="3">
        <v>45458</v>
      </c>
      <c r="Q1568" s="2" t="s">
        <v>756</v>
      </c>
      <c r="R1568" s="2" t="s">
        <v>221</v>
      </c>
      <c r="S1568" s="2">
        <v>0</v>
      </c>
      <c r="T1568" s="2">
        <v>5</v>
      </c>
      <c r="U1568" s="2" t="s">
        <v>39</v>
      </c>
      <c r="V1568" s="2">
        <v>1</v>
      </c>
      <c r="W1568" s="2"/>
      <c r="X1568" s="2">
        <v>89</v>
      </c>
      <c r="Y1568" s="2">
        <v>0</v>
      </c>
    </row>
    <row r="1569" spans="1:25" x14ac:dyDescent="0.35">
      <c r="A1569" s="2">
        <v>1568</v>
      </c>
      <c r="B1569" s="2" t="s">
        <v>40</v>
      </c>
      <c r="C1569" s="2" t="s">
        <v>7455</v>
      </c>
      <c r="D1569" s="2" t="s">
        <v>7456</v>
      </c>
      <c r="E1569" s="2" t="s">
        <v>7457</v>
      </c>
      <c r="F1569" s="2"/>
      <c r="G1569" s="2" t="s">
        <v>7458</v>
      </c>
      <c r="H1569" s="2" t="s">
        <v>90</v>
      </c>
      <c r="I1569" s="2" t="s">
        <v>113</v>
      </c>
      <c r="J1569" s="2" t="s">
        <v>60</v>
      </c>
      <c r="K1569" s="2" t="s">
        <v>48</v>
      </c>
      <c r="L1569" s="2">
        <v>0</v>
      </c>
      <c r="M1569" s="2" t="s">
        <v>35</v>
      </c>
      <c r="N1569" s="2" t="s">
        <v>92</v>
      </c>
      <c r="O1569" s="3">
        <v>45004</v>
      </c>
      <c r="P1569" s="3">
        <v>45434</v>
      </c>
      <c r="Q1569" s="2" t="s">
        <v>762</v>
      </c>
      <c r="R1569" s="2" t="s">
        <v>38</v>
      </c>
      <c r="S1569" s="2">
        <v>0</v>
      </c>
      <c r="T1569" s="2">
        <v>8</v>
      </c>
      <c r="U1569" s="2" t="s">
        <v>52</v>
      </c>
      <c r="V1569" s="2">
        <v>1</v>
      </c>
      <c r="W1569" s="2" t="s">
        <v>164</v>
      </c>
      <c r="X1569" s="2">
        <v>69</v>
      </c>
      <c r="Y1569" s="2">
        <v>1</v>
      </c>
    </row>
    <row r="1570" spans="1:25" x14ac:dyDescent="0.35">
      <c r="A1570" s="2">
        <v>1569</v>
      </c>
      <c r="B1570" s="2" t="s">
        <v>84</v>
      </c>
      <c r="C1570" s="2" t="s">
        <v>7459</v>
      </c>
      <c r="D1570" s="2" t="s">
        <v>7460</v>
      </c>
      <c r="E1570" s="2" t="s">
        <v>7461</v>
      </c>
      <c r="F1570" s="2" t="s">
        <v>7462</v>
      </c>
      <c r="G1570" s="2" t="s">
        <v>7463</v>
      </c>
      <c r="H1570" s="2" t="s">
        <v>90</v>
      </c>
      <c r="I1570" s="2" t="s">
        <v>59</v>
      </c>
      <c r="J1570" s="2" t="s">
        <v>33</v>
      </c>
      <c r="K1570" s="2" t="s">
        <v>72</v>
      </c>
      <c r="L1570" s="2">
        <v>8</v>
      </c>
      <c r="M1570" s="2" t="s">
        <v>91</v>
      </c>
      <c r="N1570" s="2" t="s">
        <v>50</v>
      </c>
      <c r="O1570" s="3">
        <v>45118</v>
      </c>
      <c r="P1570" s="3">
        <v>45518</v>
      </c>
      <c r="Q1570" s="2" t="s">
        <v>768</v>
      </c>
      <c r="R1570" s="2" t="s">
        <v>38</v>
      </c>
      <c r="S1570" s="2">
        <v>1</v>
      </c>
      <c r="T1570" s="2">
        <v>4</v>
      </c>
      <c r="U1570" s="2" t="s">
        <v>62</v>
      </c>
      <c r="V1570" s="2">
        <v>1</v>
      </c>
      <c r="W1570" s="2"/>
      <c r="X1570" s="2">
        <v>89</v>
      </c>
      <c r="Y1570" s="2">
        <v>0</v>
      </c>
    </row>
    <row r="1571" spans="1:25" x14ac:dyDescent="0.35">
      <c r="A1571" s="2">
        <v>1570</v>
      </c>
      <c r="B1571" s="2" t="s">
        <v>25</v>
      </c>
      <c r="C1571" s="2" t="s">
        <v>7464</v>
      </c>
      <c r="D1571" s="2" t="s">
        <v>7465</v>
      </c>
      <c r="E1571" s="2" t="s">
        <v>7466</v>
      </c>
      <c r="F1571" s="2"/>
      <c r="G1571" s="2" t="s">
        <v>7467</v>
      </c>
      <c r="H1571" s="2" t="s">
        <v>90</v>
      </c>
      <c r="I1571" s="2" t="s">
        <v>47</v>
      </c>
      <c r="J1571" s="2" t="s">
        <v>60</v>
      </c>
      <c r="K1571" s="2" t="s">
        <v>72</v>
      </c>
      <c r="L1571" s="2">
        <v>6</v>
      </c>
      <c r="M1571" s="2" t="s">
        <v>35</v>
      </c>
      <c r="N1571" s="2" t="s">
        <v>92</v>
      </c>
      <c r="O1571" s="3">
        <v>45154</v>
      </c>
      <c r="P1571" s="3">
        <v>45657</v>
      </c>
      <c r="Q1571" s="2" t="s">
        <v>774</v>
      </c>
      <c r="R1571" s="2" t="s">
        <v>38</v>
      </c>
      <c r="S1571" s="2">
        <v>0</v>
      </c>
      <c r="T1571" s="2">
        <v>6</v>
      </c>
      <c r="U1571" s="2" t="s">
        <v>52</v>
      </c>
      <c r="V1571" s="2">
        <v>0</v>
      </c>
      <c r="W1571" s="2" t="s">
        <v>164</v>
      </c>
      <c r="X1571" s="2">
        <v>69</v>
      </c>
      <c r="Y1571" s="2">
        <v>1</v>
      </c>
    </row>
    <row r="1572" spans="1:25" x14ac:dyDescent="0.35">
      <c r="A1572" s="2">
        <v>1571</v>
      </c>
      <c r="B1572" s="2" t="s">
        <v>40</v>
      </c>
      <c r="C1572" s="2" t="s">
        <v>7468</v>
      </c>
      <c r="D1572" s="2" t="s">
        <v>7469</v>
      </c>
      <c r="E1572" s="2" t="s">
        <v>7470</v>
      </c>
      <c r="F1572" s="2" t="s">
        <v>2321</v>
      </c>
      <c r="G1572" s="2" t="s">
        <v>7471</v>
      </c>
      <c r="H1572" s="2" t="s">
        <v>58</v>
      </c>
      <c r="I1572" s="2" t="s">
        <v>113</v>
      </c>
      <c r="J1572" s="2" t="s">
        <v>80</v>
      </c>
      <c r="K1572" s="2" t="s">
        <v>127</v>
      </c>
      <c r="L1572" s="2">
        <v>2</v>
      </c>
      <c r="M1572" s="2" t="s">
        <v>91</v>
      </c>
      <c r="N1572" s="2" t="s">
        <v>36</v>
      </c>
      <c r="O1572" s="3">
        <v>45050</v>
      </c>
      <c r="P1572" s="3">
        <v>45292</v>
      </c>
      <c r="Q1572" s="2" t="s">
        <v>779</v>
      </c>
      <c r="R1572" s="2" t="s">
        <v>221</v>
      </c>
      <c r="S1572" s="2">
        <v>1</v>
      </c>
      <c r="T1572" s="2">
        <v>1</v>
      </c>
      <c r="U1572" s="2" t="s">
        <v>39</v>
      </c>
      <c r="V1572" s="2">
        <v>0</v>
      </c>
      <c r="W1572" s="2"/>
      <c r="X1572" s="2">
        <v>89</v>
      </c>
      <c r="Y1572" s="2">
        <v>0</v>
      </c>
    </row>
    <row r="1573" spans="1:25" x14ac:dyDescent="0.35">
      <c r="A1573" s="2">
        <v>1572</v>
      </c>
      <c r="B1573" s="2" t="s">
        <v>25</v>
      </c>
      <c r="C1573" s="2" t="s">
        <v>7472</v>
      </c>
      <c r="D1573" s="2" t="s">
        <v>7473</v>
      </c>
      <c r="E1573" s="2" t="s">
        <v>7474</v>
      </c>
      <c r="F1573" s="2" t="s">
        <v>7475</v>
      </c>
      <c r="G1573" s="2" t="s">
        <v>7476</v>
      </c>
      <c r="H1573" s="2" t="s">
        <v>99</v>
      </c>
      <c r="I1573" s="2" t="s">
        <v>32</v>
      </c>
      <c r="J1573" s="2" t="s">
        <v>105</v>
      </c>
      <c r="K1573" s="2" t="s">
        <v>48</v>
      </c>
      <c r="L1573" s="2">
        <v>8</v>
      </c>
      <c r="M1573" s="2" t="s">
        <v>91</v>
      </c>
      <c r="N1573" s="2" t="s">
        <v>50</v>
      </c>
      <c r="O1573" s="3">
        <v>45102</v>
      </c>
      <c r="P1573" s="3">
        <v>45594</v>
      </c>
      <c r="Q1573" s="2" t="s">
        <v>784</v>
      </c>
      <c r="R1573" s="2" t="s">
        <v>221</v>
      </c>
      <c r="S1573" s="2">
        <v>0</v>
      </c>
      <c r="T1573" s="2">
        <v>5</v>
      </c>
      <c r="U1573" s="2" t="s">
        <v>62</v>
      </c>
      <c r="V1573" s="2">
        <v>1</v>
      </c>
      <c r="W1573" s="2"/>
      <c r="X1573" s="2">
        <v>89</v>
      </c>
      <c r="Y1573" s="2">
        <v>0</v>
      </c>
    </row>
    <row r="1574" spans="1:25" x14ac:dyDescent="0.35">
      <c r="A1574" s="2">
        <v>1573</v>
      </c>
      <c r="B1574" s="2" t="s">
        <v>222</v>
      </c>
      <c r="C1574" s="2" t="s">
        <v>7477</v>
      </c>
      <c r="D1574" s="2" t="s">
        <v>7478</v>
      </c>
      <c r="E1574" s="2" t="s">
        <v>7479</v>
      </c>
      <c r="F1574" s="2"/>
      <c r="G1574" s="2" t="s">
        <v>7480</v>
      </c>
      <c r="H1574" s="2" t="s">
        <v>79</v>
      </c>
      <c r="I1574" s="2" t="s">
        <v>59</v>
      </c>
      <c r="J1574" s="2" t="s">
        <v>80</v>
      </c>
      <c r="K1574" s="2" t="s">
        <v>34</v>
      </c>
      <c r="L1574" s="2">
        <v>4</v>
      </c>
      <c r="M1574" s="2" t="s">
        <v>35</v>
      </c>
      <c r="N1574" s="2" t="s">
        <v>31</v>
      </c>
      <c r="O1574" s="3">
        <v>45162</v>
      </c>
      <c r="P1574" s="3">
        <v>45521</v>
      </c>
      <c r="Q1574" s="2" t="s">
        <v>531</v>
      </c>
      <c r="R1574" s="2" t="s">
        <v>221</v>
      </c>
      <c r="S1574" s="2">
        <v>0</v>
      </c>
      <c r="T1574" s="2">
        <v>10</v>
      </c>
      <c r="U1574" s="2" t="s">
        <v>62</v>
      </c>
      <c r="V1574" s="2">
        <v>0</v>
      </c>
      <c r="W1574" s="2" t="s">
        <v>164</v>
      </c>
      <c r="X1574" s="2">
        <v>69</v>
      </c>
      <c r="Y1574" s="2">
        <v>1</v>
      </c>
    </row>
    <row r="1575" spans="1:25" x14ac:dyDescent="0.35">
      <c r="A1575" s="2">
        <v>1574</v>
      </c>
      <c r="B1575" s="2" t="s">
        <v>142</v>
      </c>
      <c r="C1575" s="2" t="s">
        <v>7481</v>
      </c>
      <c r="D1575" s="2" t="s">
        <v>7482</v>
      </c>
      <c r="E1575" s="2" t="s">
        <v>7483</v>
      </c>
      <c r="F1575" s="2"/>
      <c r="G1575" s="2" t="s">
        <v>7484</v>
      </c>
      <c r="H1575" s="2" t="s">
        <v>90</v>
      </c>
      <c r="I1575" s="2" t="s">
        <v>70</v>
      </c>
      <c r="J1575" s="2" t="s">
        <v>33</v>
      </c>
      <c r="K1575" s="2" t="s">
        <v>48</v>
      </c>
      <c r="L1575" s="2">
        <v>10</v>
      </c>
      <c r="M1575" s="2" t="s">
        <v>35</v>
      </c>
      <c r="N1575" s="2" t="s">
        <v>31</v>
      </c>
      <c r="O1575" s="3">
        <v>44956</v>
      </c>
      <c r="P1575" s="3">
        <v>45528</v>
      </c>
      <c r="Q1575" s="2" t="s">
        <v>794</v>
      </c>
      <c r="R1575" s="2" t="s">
        <v>38</v>
      </c>
      <c r="S1575" s="2">
        <v>0</v>
      </c>
      <c r="T1575" s="2">
        <v>8</v>
      </c>
      <c r="U1575" s="2" t="s">
        <v>52</v>
      </c>
      <c r="V1575" s="2">
        <v>0</v>
      </c>
      <c r="W1575" s="2" t="s">
        <v>83</v>
      </c>
      <c r="X1575" s="2">
        <v>69</v>
      </c>
      <c r="Y1575" s="2">
        <v>1</v>
      </c>
    </row>
    <row r="1576" spans="1:25" x14ac:dyDescent="0.35">
      <c r="A1576" s="2">
        <v>1575</v>
      </c>
      <c r="B1576" s="2" t="s">
        <v>40</v>
      </c>
      <c r="C1576" s="2" t="s">
        <v>7485</v>
      </c>
      <c r="D1576" s="2" t="s">
        <v>7486</v>
      </c>
      <c r="E1576" s="2" t="s">
        <v>7487</v>
      </c>
      <c r="F1576" s="2"/>
      <c r="G1576" s="2" t="s">
        <v>7488</v>
      </c>
      <c r="H1576" s="2" t="s">
        <v>99</v>
      </c>
      <c r="I1576" s="2" t="s">
        <v>47</v>
      </c>
      <c r="J1576" s="2" t="s">
        <v>71</v>
      </c>
      <c r="K1576" s="2" t="s">
        <v>127</v>
      </c>
      <c r="L1576" s="2">
        <v>3</v>
      </c>
      <c r="M1576" s="2" t="s">
        <v>128</v>
      </c>
      <c r="N1576" s="2" t="s">
        <v>92</v>
      </c>
      <c r="O1576" s="3">
        <v>44953</v>
      </c>
      <c r="P1576" s="3">
        <v>45489</v>
      </c>
      <c r="Q1576" s="2" t="s">
        <v>800</v>
      </c>
      <c r="R1576" s="2" t="s">
        <v>38</v>
      </c>
      <c r="S1576" s="2">
        <v>0</v>
      </c>
      <c r="T1576" s="2">
        <v>5</v>
      </c>
      <c r="U1576" s="2" t="s">
        <v>39</v>
      </c>
      <c r="V1576" s="2">
        <v>0</v>
      </c>
      <c r="W1576" s="2" t="s">
        <v>63</v>
      </c>
      <c r="X1576" s="2">
        <v>69</v>
      </c>
      <c r="Y1576" s="2">
        <v>1</v>
      </c>
    </row>
    <row r="1577" spans="1:25" x14ac:dyDescent="0.35">
      <c r="A1577" s="2">
        <v>1576</v>
      </c>
      <c r="B1577" s="2" t="s">
        <v>135</v>
      </c>
      <c r="C1577" s="2" t="s">
        <v>7489</v>
      </c>
      <c r="D1577" s="2" t="s">
        <v>7490</v>
      </c>
      <c r="E1577" s="2" t="s">
        <v>7491</v>
      </c>
      <c r="F1577" s="2"/>
      <c r="G1577" s="2" t="s">
        <v>7492</v>
      </c>
      <c r="H1577" s="2" t="s">
        <v>46</v>
      </c>
      <c r="I1577" s="2" t="s">
        <v>59</v>
      </c>
      <c r="J1577" s="2" t="s">
        <v>105</v>
      </c>
      <c r="K1577" s="2" t="s">
        <v>34</v>
      </c>
      <c r="L1577" s="2">
        <v>8</v>
      </c>
      <c r="M1577" s="2" t="s">
        <v>128</v>
      </c>
      <c r="N1577" s="2" t="s">
        <v>92</v>
      </c>
      <c r="O1577" s="3">
        <v>45004</v>
      </c>
      <c r="P1577" s="3">
        <v>45595</v>
      </c>
      <c r="Q1577" s="2" t="s">
        <v>806</v>
      </c>
      <c r="R1577" s="2" t="s">
        <v>38</v>
      </c>
      <c r="S1577" s="2">
        <v>0</v>
      </c>
      <c r="T1577" s="2">
        <v>10</v>
      </c>
      <c r="U1577" s="2" t="s">
        <v>107</v>
      </c>
      <c r="V1577" s="2">
        <v>0</v>
      </c>
      <c r="W1577" s="2" t="s">
        <v>83</v>
      </c>
      <c r="X1577" s="2">
        <v>69</v>
      </c>
      <c r="Y1577" s="2">
        <v>1</v>
      </c>
    </row>
    <row r="1578" spans="1:25" x14ac:dyDescent="0.35">
      <c r="A1578" s="2">
        <v>1577</v>
      </c>
      <c r="B1578" s="2" t="s">
        <v>40</v>
      </c>
      <c r="C1578" s="2" t="s">
        <v>7493</v>
      </c>
      <c r="D1578" s="2" t="s">
        <v>7494</v>
      </c>
      <c r="E1578" s="2" t="s">
        <v>7495</v>
      </c>
      <c r="F1578" s="2"/>
      <c r="G1578" s="2" t="s">
        <v>7496</v>
      </c>
      <c r="H1578" s="2" t="s">
        <v>58</v>
      </c>
      <c r="I1578" s="2" t="s">
        <v>47</v>
      </c>
      <c r="J1578" s="2" t="s">
        <v>60</v>
      </c>
      <c r="K1578" s="2" t="s">
        <v>72</v>
      </c>
      <c r="L1578" s="2">
        <v>9</v>
      </c>
      <c r="M1578" s="2" t="s">
        <v>128</v>
      </c>
      <c r="N1578" s="2" t="s">
        <v>81</v>
      </c>
      <c r="O1578" s="3">
        <v>45153</v>
      </c>
      <c r="P1578" s="3">
        <v>45537</v>
      </c>
      <c r="Q1578" s="2" t="s">
        <v>812</v>
      </c>
      <c r="R1578" s="2" t="s">
        <v>38</v>
      </c>
      <c r="S1578" s="2">
        <v>0</v>
      </c>
      <c r="T1578" s="2">
        <v>9</v>
      </c>
      <c r="U1578" s="2" t="s">
        <v>107</v>
      </c>
      <c r="V1578" s="2">
        <v>1</v>
      </c>
      <c r="W1578" s="2" t="s">
        <v>63</v>
      </c>
      <c r="X1578" s="2">
        <v>69</v>
      </c>
      <c r="Y1578" s="2">
        <v>1</v>
      </c>
    </row>
    <row r="1579" spans="1:25" x14ac:dyDescent="0.35">
      <c r="A1579" s="2">
        <v>1578</v>
      </c>
      <c r="B1579" s="2" t="s">
        <v>64</v>
      </c>
      <c r="C1579" s="2" t="s">
        <v>7497</v>
      </c>
      <c r="D1579" s="2" t="s">
        <v>7498</v>
      </c>
      <c r="E1579" s="2" t="s">
        <v>7499</v>
      </c>
      <c r="F1579" s="2"/>
      <c r="G1579" s="2" t="s">
        <v>7500</v>
      </c>
      <c r="H1579" s="2" t="s">
        <v>31</v>
      </c>
      <c r="I1579" s="2" t="s">
        <v>59</v>
      </c>
      <c r="J1579" s="2" t="s">
        <v>80</v>
      </c>
      <c r="K1579" s="2" t="s">
        <v>72</v>
      </c>
      <c r="L1579" s="2">
        <v>5</v>
      </c>
      <c r="M1579" s="2" t="s">
        <v>49</v>
      </c>
      <c r="N1579" s="2" t="s">
        <v>92</v>
      </c>
      <c r="O1579" s="3">
        <v>44948</v>
      </c>
      <c r="P1579" s="3">
        <v>45500</v>
      </c>
      <c r="Q1579" s="2" t="s">
        <v>818</v>
      </c>
      <c r="R1579" s="2" t="s">
        <v>38</v>
      </c>
      <c r="S1579" s="2">
        <v>0</v>
      </c>
      <c r="T1579" s="2">
        <v>8</v>
      </c>
      <c r="U1579" s="2" t="s">
        <v>52</v>
      </c>
      <c r="V1579" s="2">
        <v>0</v>
      </c>
      <c r="W1579" s="2" t="s">
        <v>63</v>
      </c>
      <c r="X1579" s="2">
        <v>69</v>
      </c>
      <c r="Y1579" s="2">
        <v>1</v>
      </c>
    </row>
    <row r="1580" spans="1:25" x14ac:dyDescent="0.35">
      <c r="A1580" s="2">
        <v>1579</v>
      </c>
      <c r="B1580" s="2" t="s">
        <v>84</v>
      </c>
      <c r="C1580" s="2" t="s">
        <v>7501</v>
      </c>
      <c r="D1580" s="2" t="s">
        <v>7502</v>
      </c>
      <c r="E1580" s="2" t="s">
        <v>7503</v>
      </c>
      <c r="F1580" s="2" t="s">
        <v>5219</v>
      </c>
      <c r="G1580" s="2" t="s">
        <v>7504</v>
      </c>
      <c r="H1580" s="2" t="s">
        <v>46</v>
      </c>
      <c r="I1580" s="2" t="s">
        <v>47</v>
      </c>
      <c r="J1580" s="2" t="s">
        <v>71</v>
      </c>
      <c r="K1580" s="2" t="s">
        <v>48</v>
      </c>
      <c r="L1580" s="2">
        <v>9</v>
      </c>
      <c r="M1580" s="2" t="s">
        <v>91</v>
      </c>
      <c r="N1580" s="2" t="s">
        <v>81</v>
      </c>
      <c r="O1580" s="3">
        <v>45154</v>
      </c>
      <c r="P1580" s="3">
        <v>45611</v>
      </c>
      <c r="Q1580" s="2" t="s">
        <v>823</v>
      </c>
      <c r="R1580" s="2" t="s">
        <v>221</v>
      </c>
      <c r="S1580" s="2">
        <v>1</v>
      </c>
      <c r="T1580" s="2">
        <v>9</v>
      </c>
      <c r="U1580" s="2" t="s">
        <v>52</v>
      </c>
      <c r="V1580" s="2">
        <v>1</v>
      </c>
      <c r="W1580" s="2"/>
      <c r="X1580" s="2">
        <v>89</v>
      </c>
      <c r="Y1580" s="2">
        <v>0</v>
      </c>
    </row>
    <row r="1581" spans="1:25" x14ac:dyDescent="0.35">
      <c r="A1581" s="2">
        <v>1580</v>
      </c>
      <c r="B1581" s="2" t="s">
        <v>142</v>
      </c>
      <c r="C1581" s="2" t="s">
        <v>7505</v>
      </c>
      <c r="D1581" s="2" t="s">
        <v>7506</v>
      </c>
      <c r="E1581" s="2" t="s">
        <v>7507</v>
      </c>
      <c r="F1581" s="2"/>
      <c r="G1581" s="2" t="s">
        <v>7508</v>
      </c>
      <c r="H1581" s="2" t="s">
        <v>31</v>
      </c>
      <c r="I1581" s="2" t="s">
        <v>47</v>
      </c>
      <c r="J1581" s="2" t="s">
        <v>60</v>
      </c>
      <c r="K1581" s="2" t="s">
        <v>72</v>
      </c>
      <c r="L1581" s="2">
        <v>6</v>
      </c>
      <c r="M1581" s="2" t="s">
        <v>128</v>
      </c>
      <c r="N1581" s="2" t="s">
        <v>50</v>
      </c>
      <c r="O1581" s="3">
        <v>45101</v>
      </c>
      <c r="P1581" s="3">
        <v>45449</v>
      </c>
      <c r="Q1581" s="2" t="s">
        <v>828</v>
      </c>
      <c r="R1581" s="2" t="s">
        <v>221</v>
      </c>
      <c r="S1581" s="2">
        <v>0</v>
      </c>
      <c r="T1581" s="2">
        <v>8</v>
      </c>
      <c r="U1581" s="2" t="s">
        <v>107</v>
      </c>
      <c r="V1581" s="2">
        <v>0</v>
      </c>
      <c r="W1581" s="2" t="s">
        <v>63</v>
      </c>
      <c r="X1581" s="2">
        <v>69</v>
      </c>
      <c r="Y1581" s="2">
        <v>1</v>
      </c>
    </row>
    <row r="1582" spans="1:25" x14ac:dyDescent="0.35">
      <c r="A1582" s="2">
        <v>1581</v>
      </c>
      <c r="B1582" s="2" t="s">
        <v>74</v>
      </c>
      <c r="C1582" s="2" t="s">
        <v>7509</v>
      </c>
      <c r="D1582" s="2" t="s">
        <v>7510</v>
      </c>
      <c r="E1582" s="2" t="s">
        <v>7511</v>
      </c>
      <c r="F1582" s="2" t="s">
        <v>7512</v>
      </c>
      <c r="G1582" s="2" t="s">
        <v>7513</v>
      </c>
      <c r="H1582" s="2" t="s">
        <v>31</v>
      </c>
      <c r="I1582" s="2" t="s">
        <v>70</v>
      </c>
      <c r="J1582" s="2" t="s">
        <v>80</v>
      </c>
      <c r="K1582" s="2" t="s">
        <v>48</v>
      </c>
      <c r="L1582" s="2">
        <v>0</v>
      </c>
      <c r="M1582" s="2" t="s">
        <v>128</v>
      </c>
      <c r="N1582" s="2" t="s">
        <v>92</v>
      </c>
      <c r="O1582" s="3">
        <v>45161</v>
      </c>
      <c r="P1582" s="3">
        <v>45474</v>
      </c>
      <c r="Q1582" s="2" t="s">
        <v>834</v>
      </c>
      <c r="R1582" s="2" t="s">
        <v>38</v>
      </c>
      <c r="S1582" s="2">
        <v>1</v>
      </c>
      <c r="T1582" s="2">
        <v>10</v>
      </c>
      <c r="U1582" s="2" t="s">
        <v>62</v>
      </c>
      <c r="V1582" s="2">
        <v>0</v>
      </c>
      <c r="W1582" s="2"/>
      <c r="X1582" s="2">
        <v>89</v>
      </c>
      <c r="Y1582" s="2">
        <v>0</v>
      </c>
    </row>
    <row r="1583" spans="1:25" x14ac:dyDescent="0.35">
      <c r="A1583" s="2">
        <v>1582</v>
      </c>
      <c r="B1583" s="2" t="s">
        <v>84</v>
      </c>
      <c r="C1583" s="2" t="s">
        <v>7514</v>
      </c>
      <c r="D1583" s="2" t="s">
        <v>7515</v>
      </c>
      <c r="E1583" s="2" t="s">
        <v>7516</v>
      </c>
      <c r="F1583" s="2"/>
      <c r="G1583" s="2" t="s">
        <v>7517</v>
      </c>
      <c r="H1583" s="2" t="s">
        <v>99</v>
      </c>
      <c r="I1583" s="2" t="s">
        <v>113</v>
      </c>
      <c r="J1583" s="2" t="s">
        <v>105</v>
      </c>
      <c r="K1583" s="2" t="s">
        <v>34</v>
      </c>
      <c r="L1583" s="2">
        <v>2</v>
      </c>
      <c r="M1583" s="2" t="s">
        <v>91</v>
      </c>
      <c r="N1583" s="2" t="s">
        <v>50</v>
      </c>
      <c r="O1583" s="3">
        <v>45008</v>
      </c>
      <c r="P1583" s="3">
        <v>45388</v>
      </c>
      <c r="Q1583" s="2" t="s">
        <v>840</v>
      </c>
      <c r="R1583" s="2" t="s">
        <v>38</v>
      </c>
      <c r="S1583" s="2">
        <v>0</v>
      </c>
      <c r="T1583" s="2">
        <v>10</v>
      </c>
      <c r="U1583" s="2" t="s">
        <v>62</v>
      </c>
      <c r="V1583" s="2">
        <v>0</v>
      </c>
      <c r="W1583" s="2" t="s">
        <v>63</v>
      </c>
      <c r="X1583" s="2">
        <v>69</v>
      </c>
      <c r="Y1583" s="2">
        <v>1</v>
      </c>
    </row>
    <row r="1584" spans="1:25" x14ac:dyDescent="0.35">
      <c r="A1584" s="2">
        <v>1583</v>
      </c>
      <c r="B1584" s="2" t="s">
        <v>40</v>
      </c>
      <c r="C1584" s="2" t="s">
        <v>7518</v>
      </c>
      <c r="D1584" s="2" t="s">
        <v>7519</v>
      </c>
      <c r="E1584" s="2" t="s">
        <v>7520</v>
      </c>
      <c r="F1584" s="2"/>
      <c r="G1584" s="2" t="s">
        <v>7521</v>
      </c>
      <c r="H1584" s="2" t="s">
        <v>58</v>
      </c>
      <c r="I1584" s="2" t="s">
        <v>47</v>
      </c>
      <c r="J1584" s="2" t="s">
        <v>33</v>
      </c>
      <c r="K1584" s="2" t="s">
        <v>127</v>
      </c>
      <c r="L1584" s="2">
        <v>5</v>
      </c>
      <c r="M1584" s="2" t="s">
        <v>128</v>
      </c>
      <c r="N1584" s="2" t="s">
        <v>36</v>
      </c>
      <c r="O1584" s="3">
        <v>45245</v>
      </c>
      <c r="P1584" s="3">
        <v>45302</v>
      </c>
      <c r="Q1584" s="2" t="s">
        <v>846</v>
      </c>
      <c r="R1584" s="2" t="s">
        <v>38</v>
      </c>
      <c r="S1584" s="2">
        <v>0</v>
      </c>
      <c r="T1584" s="2">
        <v>3</v>
      </c>
      <c r="U1584" s="2" t="s">
        <v>52</v>
      </c>
      <c r="V1584" s="2">
        <v>0</v>
      </c>
      <c r="W1584" s="2" t="s">
        <v>63</v>
      </c>
      <c r="X1584" s="2">
        <v>69</v>
      </c>
      <c r="Y1584" s="2">
        <v>1</v>
      </c>
    </row>
    <row r="1585" spans="1:25" x14ac:dyDescent="0.35">
      <c r="A1585" s="2">
        <v>1584</v>
      </c>
      <c r="B1585" s="2" t="s">
        <v>40</v>
      </c>
      <c r="C1585" s="2" t="s">
        <v>7522</v>
      </c>
      <c r="D1585" s="2" t="s">
        <v>7523</v>
      </c>
      <c r="E1585" s="2" t="s">
        <v>7524</v>
      </c>
      <c r="F1585" s="2" t="s">
        <v>865</v>
      </c>
      <c r="G1585" s="2" t="s">
        <v>7525</v>
      </c>
      <c r="H1585" s="2" t="s">
        <v>90</v>
      </c>
      <c r="I1585" s="2" t="s">
        <v>47</v>
      </c>
      <c r="J1585" s="2" t="s">
        <v>60</v>
      </c>
      <c r="K1585" s="2" t="s">
        <v>48</v>
      </c>
      <c r="L1585" s="2">
        <v>1</v>
      </c>
      <c r="M1585" s="2" t="s">
        <v>35</v>
      </c>
      <c r="N1585" s="2" t="s">
        <v>31</v>
      </c>
      <c r="O1585" s="3">
        <v>45192</v>
      </c>
      <c r="P1585" s="3">
        <v>45329</v>
      </c>
      <c r="Q1585" s="2" t="s">
        <v>851</v>
      </c>
      <c r="R1585" s="2" t="s">
        <v>38</v>
      </c>
      <c r="S1585" s="2">
        <v>1</v>
      </c>
      <c r="T1585" s="2">
        <v>7</v>
      </c>
      <c r="U1585" s="2" t="s">
        <v>52</v>
      </c>
      <c r="V1585" s="2">
        <v>1</v>
      </c>
      <c r="W1585" s="2"/>
      <c r="X1585" s="2">
        <v>89</v>
      </c>
      <c r="Y1585" s="2">
        <v>0</v>
      </c>
    </row>
    <row r="1586" spans="1:25" x14ac:dyDescent="0.35">
      <c r="A1586" s="2">
        <v>1585</v>
      </c>
      <c r="B1586" s="2" t="s">
        <v>142</v>
      </c>
      <c r="C1586" s="2" t="s">
        <v>7526</v>
      </c>
      <c r="D1586" s="2" t="s">
        <v>7527</v>
      </c>
      <c r="E1586" s="2" t="s">
        <v>7528</v>
      </c>
      <c r="F1586" s="2"/>
      <c r="G1586" s="2" t="s">
        <v>7529</v>
      </c>
      <c r="H1586" s="2" t="s">
        <v>99</v>
      </c>
      <c r="I1586" s="2" t="s">
        <v>47</v>
      </c>
      <c r="J1586" s="2" t="s">
        <v>33</v>
      </c>
      <c r="K1586" s="2" t="s">
        <v>72</v>
      </c>
      <c r="L1586" s="2">
        <v>4</v>
      </c>
      <c r="M1586" s="2" t="s">
        <v>128</v>
      </c>
      <c r="N1586" s="2" t="s">
        <v>50</v>
      </c>
      <c r="O1586" s="3">
        <v>44991</v>
      </c>
      <c r="P1586" s="3">
        <v>45430</v>
      </c>
      <c r="Q1586" s="2" t="s">
        <v>856</v>
      </c>
      <c r="R1586" s="2" t="s">
        <v>221</v>
      </c>
      <c r="S1586" s="2">
        <v>0</v>
      </c>
      <c r="T1586" s="2">
        <v>8</v>
      </c>
      <c r="U1586" s="2" t="s">
        <v>39</v>
      </c>
      <c r="V1586" s="2">
        <v>1</v>
      </c>
      <c r="W1586" s="2" t="s">
        <v>83</v>
      </c>
      <c r="X1586" s="2">
        <v>69</v>
      </c>
      <c r="Y1586" s="2">
        <v>1</v>
      </c>
    </row>
    <row r="1587" spans="1:25" x14ac:dyDescent="0.35">
      <c r="A1587" s="2">
        <v>1586</v>
      </c>
      <c r="B1587" s="2" t="s">
        <v>40</v>
      </c>
      <c r="C1587" s="2" t="s">
        <v>7530</v>
      </c>
      <c r="D1587" s="2" t="s">
        <v>7531</v>
      </c>
      <c r="E1587" s="2" t="s">
        <v>7532</v>
      </c>
      <c r="F1587" s="2" t="s">
        <v>7533</v>
      </c>
      <c r="G1587" s="2" t="s">
        <v>7534</v>
      </c>
      <c r="H1587" s="2" t="s">
        <v>46</v>
      </c>
      <c r="I1587" s="2" t="s">
        <v>47</v>
      </c>
      <c r="J1587" s="2" t="s">
        <v>71</v>
      </c>
      <c r="K1587" s="2" t="s">
        <v>127</v>
      </c>
      <c r="L1587" s="2">
        <v>2</v>
      </c>
      <c r="M1587" s="2" t="s">
        <v>35</v>
      </c>
      <c r="N1587" s="2" t="s">
        <v>50</v>
      </c>
      <c r="O1587" s="3">
        <v>44965</v>
      </c>
      <c r="P1587" s="3">
        <v>45475</v>
      </c>
      <c r="Q1587" s="2" t="s">
        <v>861</v>
      </c>
      <c r="R1587" s="2" t="s">
        <v>221</v>
      </c>
      <c r="S1587" s="2">
        <v>1</v>
      </c>
      <c r="T1587" s="2">
        <v>9</v>
      </c>
      <c r="U1587" s="2" t="s">
        <v>52</v>
      </c>
      <c r="V1587" s="2">
        <v>1</v>
      </c>
      <c r="W1587" s="2"/>
      <c r="X1587" s="2">
        <v>89</v>
      </c>
      <c r="Y1587" s="2">
        <v>0</v>
      </c>
    </row>
    <row r="1588" spans="1:25" x14ac:dyDescent="0.35">
      <c r="A1588" s="2">
        <v>1587</v>
      </c>
      <c r="B1588" s="2" t="s">
        <v>222</v>
      </c>
      <c r="C1588" s="2" t="s">
        <v>7535</v>
      </c>
      <c r="D1588" s="2" t="s">
        <v>7536</v>
      </c>
      <c r="E1588" s="2" t="s">
        <v>7537</v>
      </c>
      <c r="F1588" s="2"/>
      <c r="G1588" s="2" t="s">
        <v>7538</v>
      </c>
      <c r="H1588" s="2" t="s">
        <v>79</v>
      </c>
      <c r="I1588" s="2" t="s">
        <v>113</v>
      </c>
      <c r="J1588" s="2" t="s">
        <v>71</v>
      </c>
      <c r="K1588" s="2" t="s">
        <v>34</v>
      </c>
      <c r="L1588" s="2">
        <v>8</v>
      </c>
      <c r="M1588" s="2" t="s">
        <v>49</v>
      </c>
      <c r="N1588" s="2" t="s">
        <v>81</v>
      </c>
      <c r="O1588" s="3">
        <v>44999</v>
      </c>
      <c r="P1588" s="3">
        <v>45403</v>
      </c>
      <c r="Q1588" s="2" t="s">
        <v>867</v>
      </c>
      <c r="R1588" s="2" t="s">
        <v>38</v>
      </c>
      <c r="S1588" s="2">
        <v>0</v>
      </c>
      <c r="T1588" s="2">
        <v>9</v>
      </c>
      <c r="U1588" s="2" t="s">
        <v>107</v>
      </c>
      <c r="V1588" s="2">
        <v>0</v>
      </c>
      <c r="W1588" s="2" t="s">
        <v>164</v>
      </c>
      <c r="X1588" s="2">
        <v>69</v>
      </c>
      <c r="Y1588" s="2">
        <v>1</v>
      </c>
    </row>
    <row r="1589" spans="1:25" x14ac:dyDescent="0.35">
      <c r="A1589" s="2">
        <v>1588</v>
      </c>
      <c r="B1589" s="2" t="s">
        <v>25</v>
      </c>
      <c r="C1589" s="2" t="s">
        <v>7539</v>
      </c>
      <c r="D1589" s="2" t="s">
        <v>7540</v>
      </c>
      <c r="E1589" s="2" t="s">
        <v>7541</v>
      </c>
      <c r="F1589" s="2"/>
      <c r="G1589" s="2" t="s">
        <v>7542</v>
      </c>
      <c r="H1589" s="2" t="s">
        <v>58</v>
      </c>
      <c r="I1589" s="2" t="s">
        <v>32</v>
      </c>
      <c r="J1589" s="2" t="s">
        <v>60</v>
      </c>
      <c r="K1589" s="2" t="s">
        <v>48</v>
      </c>
      <c r="L1589" s="2">
        <v>7</v>
      </c>
      <c r="M1589" s="2" t="s">
        <v>49</v>
      </c>
      <c r="N1589" s="2" t="s">
        <v>81</v>
      </c>
      <c r="O1589" s="3">
        <v>44960</v>
      </c>
      <c r="P1589" s="3">
        <v>45343</v>
      </c>
      <c r="Q1589" s="2" t="s">
        <v>873</v>
      </c>
      <c r="R1589" s="2" t="s">
        <v>38</v>
      </c>
      <c r="S1589" s="2">
        <v>0</v>
      </c>
      <c r="T1589" s="2">
        <v>3</v>
      </c>
      <c r="U1589" s="2" t="s">
        <v>107</v>
      </c>
      <c r="V1589" s="2">
        <v>1</v>
      </c>
      <c r="W1589" s="2" t="s">
        <v>83</v>
      </c>
      <c r="X1589" s="2">
        <v>69</v>
      </c>
      <c r="Y1589" s="2">
        <v>1</v>
      </c>
    </row>
    <row r="1590" spans="1:25" x14ac:dyDescent="0.35">
      <c r="A1590" s="2">
        <v>1589</v>
      </c>
      <c r="B1590" s="2" t="s">
        <v>142</v>
      </c>
      <c r="C1590" s="2" t="s">
        <v>7543</v>
      </c>
      <c r="D1590" s="2" t="s">
        <v>7544</v>
      </c>
      <c r="E1590" s="2" t="s">
        <v>7545</v>
      </c>
      <c r="F1590" s="2"/>
      <c r="G1590" s="2" t="s">
        <v>7546</v>
      </c>
      <c r="H1590" s="2" t="s">
        <v>90</v>
      </c>
      <c r="I1590" s="2" t="s">
        <v>59</v>
      </c>
      <c r="J1590" s="2" t="s">
        <v>71</v>
      </c>
      <c r="K1590" s="2" t="s">
        <v>127</v>
      </c>
      <c r="L1590" s="2">
        <v>7</v>
      </c>
      <c r="M1590" s="2" t="s">
        <v>49</v>
      </c>
      <c r="N1590" s="2" t="s">
        <v>81</v>
      </c>
      <c r="O1590" s="3">
        <v>45289</v>
      </c>
      <c r="P1590" s="3">
        <v>45358</v>
      </c>
      <c r="Q1590" s="2" t="s">
        <v>676</v>
      </c>
      <c r="R1590" s="2" t="s">
        <v>221</v>
      </c>
      <c r="S1590" s="2">
        <v>0</v>
      </c>
      <c r="T1590" s="2">
        <v>8</v>
      </c>
      <c r="U1590" s="2" t="s">
        <v>52</v>
      </c>
      <c r="V1590" s="2">
        <v>0</v>
      </c>
      <c r="W1590" s="2" t="s">
        <v>164</v>
      </c>
      <c r="X1590" s="2">
        <v>69</v>
      </c>
      <c r="Y1590" s="2">
        <v>1</v>
      </c>
    </row>
    <row r="1591" spans="1:25" x14ac:dyDescent="0.35">
      <c r="A1591" s="2">
        <v>1590</v>
      </c>
      <c r="B1591" s="2" t="s">
        <v>53</v>
      </c>
      <c r="C1591" s="2" t="s">
        <v>7547</v>
      </c>
      <c r="D1591" s="2" t="s">
        <v>7548</v>
      </c>
      <c r="E1591" s="2" t="s">
        <v>7549</v>
      </c>
      <c r="F1591" s="2"/>
      <c r="G1591" s="2" t="s">
        <v>7550</v>
      </c>
      <c r="H1591" s="2" t="s">
        <v>46</v>
      </c>
      <c r="I1591" s="2" t="s">
        <v>70</v>
      </c>
      <c r="J1591" s="2" t="s">
        <v>71</v>
      </c>
      <c r="K1591" s="2" t="s">
        <v>48</v>
      </c>
      <c r="L1591" s="2">
        <v>1</v>
      </c>
      <c r="M1591" s="2" t="s">
        <v>128</v>
      </c>
      <c r="N1591" s="2" t="s">
        <v>50</v>
      </c>
      <c r="O1591" s="3">
        <v>45058</v>
      </c>
      <c r="P1591" s="3">
        <v>45323</v>
      </c>
      <c r="Q1591" s="2" t="s">
        <v>883</v>
      </c>
      <c r="R1591" s="2" t="s">
        <v>38</v>
      </c>
      <c r="S1591" s="2">
        <v>0</v>
      </c>
      <c r="T1591" s="2">
        <v>3</v>
      </c>
      <c r="U1591" s="2" t="s">
        <v>39</v>
      </c>
      <c r="V1591" s="2">
        <v>0</v>
      </c>
      <c r="W1591" s="2" t="s">
        <v>63</v>
      </c>
      <c r="X1591" s="2">
        <v>69</v>
      </c>
      <c r="Y1591" s="2">
        <v>1</v>
      </c>
    </row>
    <row r="1592" spans="1:25" x14ac:dyDescent="0.35">
      <c r="A1592" s="2">
        <v>1591</v>
      </c>
      <c r="B1592" s="2" t="s">
        <v>135</v>
      </c>
      <c r="C1592" s="2" t="s">
        <v>7551</v>
      </c>
      <c r="D1592" s="2" t="s">
        <v>7552</v>
      </c>
      <c r="E1592" s="2" t="s">
        <v>7553</v>
      </c>
      <c r="F1592" s="2" t="s">
        <v>7554</v>
      </c>
      <c r="G1592" s="2" t="s">
        <v>7555</v>
      </c>
      <c r="H1592" s="2" t="s">
        <v>31</v>
      </c>
      <c r="I1592" s="2" t="s">
        <v>113</v>
      </c>
      <c r="J1592" s="2" t="s">
        <v>60</v>
      </c>
      <c r="K1592" s="2" t="s">
        <v>72</v>
      </c>
      <c r="L1592" s="2">
        <v>5</v>
      </c>
      <c r="M1592" s="2" t="s">
        <v>128</v>
      </c>
      <c r="N1592" s="2" t="s">
        <v>81</v>
      </c>
      <c r="O1592" s="3">
        <v>45235</v>
      </c>
      <c r="P1592" s="3">
        <v>45624</v>
      </c>
      <c r="Q1592" s="2" t="s">
        <v>889</v>
      </c>
      <c r="R1592" s="2" t="s">
        <v>38</v>
      </c>
      <c r="S1592" s="2">
        <v>0</v>
      </c>
      <c r="T1592" s="2">
        <v>4</v>
      </c>
      <c r="U1592" s="2" t="s">
        <v>52</v>
      </c>
      <c r="V1592" s="2">
        <v>1</v>
      </c>
      <c r="W1592" s="2"/>
      <c r="X1592" s="2">
        <v>89</v>
      </c>
      <c r="Y1592" s="2">
        <v>0</v>
      </c>
    </row>
    <row r="1593" spans="1:25" x14ac:dyDescent="0.35">
      <c r="A1593" s="2">
        <v>1592</v>
      </c>
      <c r="B1593" s="2" t="s">
        <v>74</v>
      </c>
      <c r="C1593" s="2" t="s">
        <v>7556</v>
      </c>
      <c r="D1593" s="2" t="s">
        <v>7557</v>
      </c>
      <c r="E1593" s="2" t="s">
        <v>7558</v>
      </c>
      <c r="F1593" s="2"/>
      <c r="G1593" s="2" t="s">
        <v>7559</v>
      </c>
      <c r="H1593" s="2" t="s">
        <v>79</v>
      </c>
      <c r="I1593" s="2" t="s">
        <v>32</v>
      </c>
      <c r="J1593" s="2" t="s">
        <v>105</v>
      </c>
      <c r="K1593" s="2" t="s">
        <v>48</v>
      </c>
      <c r="L1593" s="2">
        <v>6</v>
      </c>
      <c r="M1593" s="2" t="s">
        <v>128</v>
      </c>
      <c r="N1593" s="2" t="s">
        <v>36</v>
      </c>
      <c r="O1593" s="3">
        <v>45173</v>
      </c>
      <c r="P1593" s="3">
        <v>45555</v>
      </c>
      <c r="Q1593" s="2" t="s">
        <v>895</v>
      </c>
      <c r="R1593" s="2" t="s">
        <v>38</v>
      </c>
      <c r="S1593" s="2">
        <v>0</v>
      </c>
      <c r="T1593" s="2">
        <v>3</v>
      </c>
      <c r="U1593" s="2" t="s">
        <v>39</v>
      </c>
      <c r="V1593" s="2">
        <v>1</v>
      </c>
      <c r="W1593" s="2" t="s">
        <v>63</v>
      </c>
      <c r="X1593" s="2">
        <v>69</v>
      </c>
      <c r="Y1593" s="2">
        <v>1</v>
      </c>
    </row>
    <row r="1594" spans="1:25" x14ac:dyDescent="0.35">
      <c r="A1594" s="2">
        <v>1593</v>
      </c>
      <c r="B1594" s="2" t="s">
        <v>53</v>
      </c>
      <c r="C1594" s="2" t="s">
        <v>7560</v>
      </c>
      <c r="D1594" s="2" t="s">
        <v>7561</v>
      </c>
      <c r="E1594" s="2" t="s">
        <v>7562</v>
      </c>
      <c r="F1594" s="2"/>
      <c r="G1594" s="2" t="s">
        <v>7563</v>
      </c>
      <c r="H1594" s="2" t="s">
        <v>31</v>
      </c>
      <c r="I1594" s="2" t="s">
        <v>32</v>
      </c>
      <c r="J1594" s="2" t="s">
        <v>71</v>
      </c>
      <c r="K1594" s="2" t="s">
        <v>127</v>
      </c>
      <c r="L1594" s="2">
        <v>10</v>
      </c>
      <c r="M1594" s="2" t="s">
        <v>91</v>
      </c>
      <c r="N1594" s="2" t="s">
        <v>36</v>
      </c>
      <c r="O1594" s="3">
        <v>45245</v>
      </c>
      <c r="P1594" s="3">
        <v>45447</v>
      </c>
      <c r="Q1594" s="2" t="s">
        <v>742</v>
      </c>
      <c r="R1594" s="2" t="s">
        <v>38</v>
      </c>
      <c r="S1594" s="2">
        <v>0</v>
      </c>
      <c r="T1594" s="2">
        <v>9</v>
      </c>
      <c r="U1594" s="2" t="s">
        <v>62</v>
      </c>
      <c r="V1594" s="2">
        <v>1</v>
      </c>
      <c r="W1594" s="2" t="s">
        <v>63</v>
      </c>
      <c r="X1594" s="2">
        <v>69</v>
      </c>
      <c r="Y1594" s="2">
        <v>1</v>
      </c>
    </row>
    <row r="1595" spans="1:25" x14ac:dyDescent="0.35">
      <c r="A1595" s="2">
        <v>1594</v>
      </c>
      <c r="B1595" s="2" t="s">
        <v>25</v>
      </c>
      <c r="C1595" s="2" t="s">
        <v>7564</v>
      </c>
      <c r="D1595" s="2" t="s">
        <v>7565</v>
      </c>
      <c r="E1595" s="2" t="s">
        <v>7566</v>
      </c>
      <c r="F1595" s="2"/>
      <c r="G1595" s="2" t="s">
        <v>7567</v>
      </c>
      <c r="H1595" s="2" t="s">
        <v>46</v>
      </c>
      <c r="I1595" s="2" t="s">
        <v>47</v>
      </c>
      <c r="J1595" s="2" t="s">
        <v>105</v>
      </c>
      <c r="K1595" s="2" t="s">
        <v>127</v>
      </c>
      <c r="L1595" s="2">
        <v>1</v>
      </c>
      <c r="M1595" s="2" t="s">
        <v>35</v>
      </c>
      <c r="N1595" s="2" t="s">
        <v>50</v>
      </c>
      <c r="O1595" s="3">
        <v>45281</v>
      </c>
      <c r="P1595" s="3">
        <v>45391</v>
      </c>
      <c r="Q1595" s="2" t="s">
        <v>906</v>
      </c>
      <c r="R1595" s="2" t="s">
        <v>38</v>
      </c>
      <c r="S1595" s="2">
        <v>0</v>
      </c>
      <c r="T1595" s="2">
        <v>6</v>
      </c>
      <c r="U1595" s="2" t="s">
        <v>107</v>
      </c>
      <c r="V1595" s="2">
        <v>0</v>
      </c>
      <c r="W1595" s="2" t="s">
        <v>83</v>
      </c>
      <c r="X1595" s="2">
        <v>69</v>
      </c>
      <c r="Y1595" s="2">
        <v>1</v>
      </c>
    </row>
    <row r="1596" spans="1:25" x14ac:dyDescent="0.35">
      <c r="A1596" s="2">
        <v>1595</v>
      </c>
      <c r="B1596" s="2" t="s">
        <v>40</v>
      </c>
      <c r="C1596" s="2" t="s">
        <v>7568</v>
      </c>
      <c r="D1596" s="2" t="s">
        <v>7569</v>
      </c>
      <c r="E1596" s="2" t="s">
        <v>7570</v>
      </c>
      <c r="F1596" s="2" t="s">
        <v>7094</v>
      </c>
      <c r="G1596" s="2" t="s">
        <v>7571</v>
      </c>
      <c r="H1596" s="2" t="s">
        <v>99</v>
      </c>
      <c r="I1596" s="2" t="s">
        <v>59</v>
      </c>
      <c r="J1596" s="2" t="s">
        <v>60</v>
      </c>
      <c r="K1596" s="2" t="s">
        <v>48</v>
      </c>
      <c r="L1596" s="2">
        <v>0</v>
      </c>
      <c r="M1596" s="2" t="s">
        <v>35</v>
      </c>
      <c r="N1596" s="2" t="s">
        <v>31</v>
      </c>
      <c r="O1596" s="3">
        <v>44958</v>
      </c>
      <c r="P1596" s="3">
        <v>45609</v>
      </c>
      <c r="Q1596" s="2" t="s">
        <v>912</v>
      </c>
      <c r="R1596" s="2" t="s">
        <v>38</v>
      </c>
      <c r="S1596" s="2">
        <v>0</v>
      </c>
      <c r="T1596" s="2">
        <v>5</v>
      </c>
      <c r="U1596" s="2" t="s">
        <v>62</v>
      </c>
      <c r="V1596" s="2">
        <v>1</v>
      </c>
      <c r="W1596" s="2"/>
      <c r="X1596" s="2">
        <v>89</v>
      </c>
      <c r="Y1596" s="2">
        <v>0</v>
      </c>
    </row>
    <row r="1597" spans="1:25" x14ac:dyDescent="0.35">
      <c r="A1597" s="2">
        <v>1596</v>
      </c>
      <c r="B1597" s="2" t="s">
        <v>135</v>
      </c>
      <c r="C1597" s="2" t="s">
        <v>7572</v>
      </c>
      <c r="D1597" s="2" t="s">
        <v>7573</v>
      </c>
      <c r="E1597" s="2" t="s">
        <v>7574</v>
      </c>
      <c r="F1597" s="2"/>
      <c r="G1597" s="2" t="s">
        <v>7575</v>
      </c>
      <c r="H1597" s="2" t="s">
        <v>90</v>
      </c>
      <c r="I1597" s="2" t="s">
        <v>47</v>
      </c>
      <c r="J1597" s="2" t="s">
        <v>105</v>
      </c>
      <c r="K1597" s="2" t="s">
        <v>72</v>
      </c>
      <c r="L1597" s="2">
        <v>3</v>
      </c>
      <c r="M1597" s="2" t="s">
        <v>35</v>
      </c>
      <c r="N1597" s="2" t="s">
        <v>31</v>
      </c>
      <c r="O1597" s="3">
        <v>44956</v>
      </c>
      <c r="P1597" s="3">
        <v>45469</v>
      </c>
      <c r="Q1597" s="2" t="s">
        <v>917</v>
      </c>
      <c r="R1597" s="2" t="s">
        <v>221</v>
      </c>
      <c r="S1597" s="2">
        <v>0</v>
      </c>
      <c r="T1597" s="2">
        <v>10</v>
      </c>
      <c r="U1597" s="2" t="s">
        <v>52</v>
      </c>
      <c r="V1597" s="2">
        <v>1</v>
      </c>
      <c r="W1597" s="2" t="s">
        <v>63</v>
      </c>
      <c r="X1597" s="2">
        <v>69</v>
      </c>
      <c r="Y1597" s="2">
        <v>1</v>
      </c>
    </row>
    <row r="1598" spans="1:25" x14ac:dyDescent="0.35">
      <c r="A1598" s="2">
        <v>1597</v>
      </c>
      <c r="B1598" s="2" t="s">
        <v>115</v>
      </c>
      <c r="C1598" s="2" t="s">
        <v>7576</v>
      </c>
      <c r="D1598" s="2" t="s">
        <v>7577</v>
      </c>
      <c r="E1598" s="2" t="s">
        <v>7578</v>
      </c>
      <c r="F1598" s="2"/>
      <c r="G1598" s="2" t="s">
        <v>7579</v>
      </c>
      <c r="H1598" s="2" t="s">
        <v>90</v>
      </c>
      <c r="I1598" s="2" t="s">
        <v>113</v>
      </c>
      <c r="J1598" s="2" t="s">
        <v>80</v>
      </c>
      <c r="K1598" s="2" t="s">
        <v>72</v>
      </c>
      <c r="L1598" s="2">
        <v>2</v>
      </c>
      <c r="M1598" s="2" t="s">
        <v>35</v>
      </c>
      <c r="N1598" s="2" t="s">
        <v>36</v>
      </c>
      <c r="O1598" s="3">
        <v>44977</v>
      </c>
      <c r="P1598" s="3">
        <v>45644</v>
      </c>
      <c r="Q1598" s="2" t="s">
        <v>922</v>
      </c>
      <c r="R1598" s="2" t="s">
        <v>221</v>
      </c>
      <c r="S1598" s="2">
        <v>0</v>
      </c>
      <c r="T1598" s="2">
        <v>8</v>
      </c>
      <c r="U1598" s="2" t="s">
        <v>62</v>
      </c>
      <c r="V1598" s="2">
        <v>0</v>
      </c>
      <c r="W1598" s="2" t="s">
        <v>83</v>
      </c>
      <c r="X1598" s="2">
        <v>69</v>
      </c>
      <c r="Y1598" s="2">
        <v>1</v>
      </c>
    </row>
    <row r="1599" spans="1:25" x14ac:dyDescent="0.35">
      <c r="A1599" s="2">
        <v>1598</v>
      </c>
      <c r="B1599" s="2" t="s">
        <v>40</v>
      </c>
      <c r="C1599" s="2" t="s">
        <v>7580</v>
      </c>
      <c r="D1599" s="2" t="s">
        <v>7581</v>
      </c>
      <c r="E1599" s="2" t="s">
        <v>7582</v>
      </c>
      <c r="F1599" s="2" t="s">
        <v>5304</v>
      </c>
      <c r="G1599" s="2" t="s">
        <v>7583</v>
      </c>
      <c r="H1599" s="2" t="s">
        <v>79</v>
      </c>
      <c r="I1599" s="2" t="s">
        <v>70</v>
      </c>
      <c r="J1599" s="2" t="s">
        <v>71</v>
      </c>
      <c r="K1599" s="2" t="s">
        <v>72</v>
      </c>
      <c r="L1599" s="2">
        <v>7</v>
      </c>
      <c r="M1599" s="2" t="s">
        <v>35</v>
      </c>
      <c r="N1599" s="2" t="s">
        <v>92</v>
      </c>
      <c r="O1599" s="3">
        <v>45027</v>
      </c>
      <c r="P1599" s="3">
        <v>45574</v>
      </c>
      <c r="Q1599" s="2" t="s">
        <v>867</v>
      </c>
      <c r="R1599" s="2" t="s">
        <v>38</v>
      </c>
      <c r="S1599" s="2">
        <v>1</v>
      </c>
      <c r="T1599" s="2">
        <v>3</v>
      </c>
      <c r="U1599" s="2" t="s">
        <v>107</v>
      </c>
      <c r="V1599" s="2">
        <v>0</v>
      </c>
      <c r="W1599" s="2"/>
      <c r="X1599" s="2">
        <v>89</v>
      </c>
      <c r="Y1599" s="2">
        <v>0</v>
      </c>
    </row>
    <row r="1600" spans="1:25" x14ac:dyDescent="0.35">
      <c r="A1600" s="2">
        <v>1599</v>
      </c>
      <c r="B1600" s="2" t="s">
        <v>40</v>
      </c>
      <c r="C1600" s="2" t="s">
        <v>7584</v>
      </c>
      <c r="D1600" s="2" t="s">
        <v>7585</v>
      </c>
      <c r="E1600" s="2" t="s">
        <v>7586</v>
      </c>
      <c r="F1600" s="2" t="s">
        <v>6735</v>
      </c>
      <c r="G1600" s="2" t="s">
        <v>7587</v>
      </c>
      <c r="H1600" s="2" t="s">
        <v>58</v>
      </c>
      <c r="I1600" s="2" t="s">
        <v>32</v>
      </c>
      <c r="J1600" s="2" t="s">
        <v>105</v>
      </c>
      <c r="K1600" s="2" t="s">
        <v>72</v>
      </c>
      <c r="L1600" s="2">
        <v>4</v>
      </c>
      <c r="M1600" s="2" t="s">
        <v>35</v>
      </c>
      <c r="N1600" s="2" t="s">
        <v>50</v>
      </c>
      <c r="O1600" s="3">
        <v>45152</v>
      </c>
      <c r="P1600" s="3">
        <v>45547</v>
      </c>
      <c r="Q1600" s="2" t="s">
        <v>731</v>
      </c>
      <c r="R1600" s="2" t="s">
        <v>38</v>
      </c>
      <c r="S1600" s="2">
        <v>0</v>
      </c>
      <c r="T1600" s="2">
        <v>7</v>
      </c>
      <c r="U1600" s="2" t="s">
        <v>52</v>
      </c>
      <c r="V1600" s="2">
        <v>1</v>
      </c>
      <c r="W1600" s="2"/>
      <c r="X1600" s="2">
        <v>89</v>
      </c>
      <c r="Y1600" s="2">
        <v>0</v>
      </c>
    </row>
    <row r="1601" spans="1:25" x14ac:dyDescent="0.35">
      <c r="A1601" s="2">
        <v>1600</v>
      </c>
      <c r="B1601" s="2" t="s">
        <v>142</v>
      </c>
      <c r="C1601" s="2" t="s">
        <v>7588</v>
      </c>
      <c r="D1601" s="2" t="s">
        <v>7589</v>
      </c>
      <c r="E1601" s="2" t="s">
        <v>7590</v>
      </c>
      <c r="F1601" s="2"/>
      <c r="G1601" s="2" t="s">
        <v>7591</v>
      </c>
      <c r="H1601" s="2" t="s">
        <v>46</v>
      </c>
      <c r="I1601" s="2" t="s">
        <v>59</v>
      </c>
      <c r="J1601" s="2" t="s">
        <v>105</v>
      </c>
      <c r="K1601" s="2" t="s">
        <v>127</v>
      </c>
      <c r="L1601" s="2">
        <v>6</v>
      </c>
      <c r="M1601" s="2" t="s">
        <v>128</v>
      </c>
      <c r="N1601" s="2" t="s">
        <v>36</v>
      </c>
      <c r="O1601" s="3">
        <v>45154</v>
      </c>
      <c r="P1601" s="3">
        <v>45422</v>
      </c>
      <c r="Q1601" s="2" t="s">
        <v>873</v>
      </c>
      <c r="R1601" s="2" t="s">
        <v>38</v>
      </c>
      <c r="S1601" s="2">
        <v>0</v>
      </c>
      <c r="T1601" s="2">
        <v>4</v>
      </c>
      <c r="U1601" s="2" t="s">
        <v>52</v>
      </c>
      <c r="V1601" s="2">
        <v>1</v>
      </c>
      <c r="W1601" s="2" t="s">
        <v>83</v>
      </c>
      <c r="X1601" s="2">
        <v>69</v>
      </c>
      <c r="Y1601" s="2">
        <v>1</v>
      </c>
    </row>
    <row r="1602" spans="1:25" x14ac:dyDescent="0.35">
      <c r="A1602" s="2">
        <v>1601</v>
      </c>
      <c r="B1602" s="2" t="s">
        <v>84</v>
      </c>
      <c r="C1602" s="2" t="s">
        <v>7592</v>
      </c>
      <c r="D1602" s="2" t="s">
        <v>7593</v>
      </c>
      <c r="E1602" s="2" t="s">
        <v>7594</v>
      </c>
      <c r="F1602" s="2"/>
      <c r="G1602" s="2" t="s">
        <v>7595</v>
      </c>
      <c r="H1602" s="2" t="s">
        <v>90</v>
      </c>
      <c r="I1602" s="2" t="s">
        <v>59</v>
      </c>
      <c r="J1602" s="2" t="s">
        <v>71</v>
      </c>
      <c r="K1602" s="2" t="s">
        <v>48</v>
      </c>
      <c r="L1602" s="2">
        <v>5</v>
      </c>
      <c r="M1602" s="2" t="s">
        <v>128</v>
      </c>
      <c r="N1602" s="2" t="s">
        <v>36</v>
      </c>
      <c r="O1602" s="3">
        <v>45053</v>
      </c>
      <c r="P1602" s="3">
        <v>45588</v>
      </c>
      <c r="Q1602" s="2" t="s">
        <v>942</v>
      </c>
      <c r="R1602" s="2" t="s">
        <v>221</v>
      </c>
      <c r="S1602" s="2">
        <v>0</v>
      </c>
      <c r="T1602" s="2">
        <v>3</v>
      </c>
      <c r="U1602" s="2" t="s">
        <v>39</v>
      </c>
      <c r="V1602" s="2">
        <v>1</v>
      </c>
      <c r="W1602" s="2" t="s">
        <v>164</v>
      </c>
      <c r="X1602" s="2">
        <v>69</v>
      </c>
      <c r="Y1602" s="2">
        <v>1</v>
      </c>
    </row>
    <row r="1603" spans="1:25" x14ac:dyDescent="0.35">
      <c r="A1603" s="2">
        <v>1602</v>
      </c>
      <c r="B1603" s="2" t="s">
        <v>142</v>
      </c>
      <c r="C1603" s="2" t="s">
        <v>7596</v>
      </c>
      <c r="D1603" s="2" t="s">
        <v>7597</v>
      </c>
      <c r="E1603" s="2" t="s">
        <v>7598</v>
      </c>
      <c r="F1603" s="2"/>
      <c r="G1603" s="2" t="s">
        <v>7599</v>
      </c>
      <c r="H1603" s="2" t="s">
        <v>46</v>
      </c>
      <c r="I1603" s="2" t="s">
        <v>32</v>
      </c>
      <c r="J1603" s="2" t="s">
        <v>71</v>
      </c>
      <c r="K1603" s="2" t="s">
        <v>127</v>
      </c>
      <c r="L1603" s="2">
        <v>3</v>
      </c>
      <c r="M1603" s="2" t="s">
        <v>128</v>
      </c>
      <c r="N1603" s="2" t="s">
        <v>31</v>
      </c>
      <c r="O1603" s="3">
        <v>45258</v>
      </c>
      <c r="P1603" s="3">
        <v>45601</v>
      </c>
      <c r="Q1603" s="2" t="s">
        <v>947</v>
      </c>
      <c r="R1603" s="2" t="s">
        <v>221</v>
      </c>
      <c r="S1603" s="2">
        <v>0</v>
      </c>
      <c r="T1603" s="2">
        <v>9</v>
      </c>
      <c r="U1603" s="2" t="s">
        <v>52</v>
      </c>
      <c r="V1603" s="2">
        <v>0</v>
      </c>
      <c r="W1603" s="2" t="s">
        <v>83</v>
      </c>
      <c r="X1603" s="2">
        <v>69</v>
      </c>
      <c r="Y1603" s="2">
        <v>1</v>
      </c>
    </row>
    <row r="1604" spans="1:25" x14ac:dyDescent="0.35">
      <c r="A1604" s="2">
        <v>1603</v>
      </c>
      <c r="B1604" s="2" t="s">
        <v>74</v>
      </c>
      <c r="C1604" s="2" t="s">
        <v>7600</v>
      </c>
      <c r="D1604" s="2" t="s">
        <v>7601</v>
      </c>
      <c r="E1604" s="2" t="s">
        <v>7602</v>
      </c>
      <c r="F1604" s="2" t="s">
        <v>7603</v>
      </c>
      <c r="G1604" s="2" t="s">
        <v>7604</v>
      </c>
      <c r="H1604" s="2" t="s">
        <v>58</v>
      </c>
      <c r="I1604" s="2" t="s">
        <v>70</v>
      </c>
      <c r="J1604" s="2" t="s">
        <v>60</v>
      </c>
      <c r="K1604" s="2" t="s">
        <v>48</v>
      </c>
      <c r="L1604" s="2">
        <v>10</v>
      </c>
      <c r="M1604" s="2" t="s">
        <v>91</v>
      </c>
      <c r="N1604" s="2" t="s">
        <v>50</v>
      </c>
      <c r="O1604" s="3">
        <v>44994</v>
      </c>
      <c r="P1604" s="3">
        <v>45409</v>
      </c>
      <c r="Q1604" s="2" t="s">
        <v>953</v>
      </c>
      <c r="R1604" s="2" t="s">
        <v>38</v>
      </c>
      <c r="S1604" s="2">
        <v>1</v>
      </c>
      <c r="T1604" s="2">
        <v>1</v>
      </c>
      <c r="U1604" s="2" t="s">
        <v>107</v>
      </c>
      <c r="V1604" s="2">
        <v>1</v>
      </c>
      <c r="W1604" s="2"/>
      <c r="X1604" s="2">
        <v>89</v>
      </c>
      <c r="Y1604" s="2">
        <v>0</v>
      </c>
    </row>
    <row r="1605" spans="1:25" x14ac:dyDescent="0.35">
      <c r="A1605" s="2">
        <v>1604</v>
      </c>
      <c r="B1605" s="2" t="s">
        <v>25</v>
      </c>
      <c r="C1605" s="2" t="s">
        <v>7605</v>
      </c>
      <c r="D1605" s="2" t="s">
        <v>7606</v>
      </c>
      <c r="E1605" s="2" t="s">
        <v>7607</v>
      </c>
      <c r="F1605" s="2" t="s">
        <v>7608</v>
      </c>
      <c r="G1605" s="2" t="s">
        <v>7609</v>
      </c>
      <c r="H1605" s="2" t="s">
        <v>31</v>
      </c>
      <c r="I1605" s="2" t="s">
        <v>47</v>
      </c>
      <c r="J1605" s="2" t="s">
        <v>71</v>
      </c>
      <c r="K1605" s="2" t="s">
        <v>48</v>
      </c>
      <c r="L1605" s="2">
        <v>6</v>
      </c>
      <c r="M1605" s="2" t="s">
        <v>128</v>
      </c>
      <c r="N1605" s="2" t="s">
        <v>31</v>
      </c>
      <c r="O1605" s="3">
        <v>45221</v>
      </c>
      <c r="P1605" s="3">
        <v>45546</v>
      </c>
      <c r="Q1605" s="2" t="s">
        <v>244</v>
      </c>
      <c r="R1605" s="2" t="s">
        <v>221</v>
      </c>
      <c r="S1605" s="2">
        <v>1</v>
      </c>
      <c r="T1605" s="2">
        <v>3</v>
      </c>
      <c r="U1605" s="2" t="s">
        <v>39</v>
      </c>
      <c r="V1605" s="2">
        <v>0</v>
      </c>
      <c r="W1605" s="2"/>
      <c r="X1605" s="2">
        <v>89</v>
      </c>
      <c r="Y1605" s="2">
        <v>0</v>
      </c>
    </row>
    <row r="1606" spans="1:25" x14ac:dyDescent="0.35">
      <c r="A1606" s="2">
        <v>1605</v>
      </c>
      <c r="B1606" s="2" t="s">
        <v>135</v>
      </c>
      <c r="C1606" s="2" t="s">
        <v>7610</v>
      </c>
      <c r="D1606" s="2" t="s">
        <v>7611</v>
      </c>
      <c r="E1606" s="2" t="s">
        <v>7612</v>
      </c>
      <c r="F1606" s="2"/>
      <c r="G1606" s="2" t="s">
        <v>7613</v>
      </c>
      <c r="H1606" s="2" t="s">
        <v>31</v>
      </c>
      <c r="I1606" s="2" t="s">
        <v>32</v>
      </c>
      <c r="J1606" s="2" t="s">
        <v>105</v>
      </c>
      <c r="K1606" s="2" t="s">
        <v>72</v>
      </c>
      <c r="L1606" s="2">
        <v>2</v>
      </c>
      <c r="M1606" s="2" t="s">
        <v>49</v>
      </c>
      <c r="N1606" s="2" t="s">
        <v>36</v>
      </c>
      <c r="O1606" s="3">
        <v>45287</v>
      </c>
      <c r="P1606" s="3">
        <v>45452</v>
      </c>
      <c r="Q1606" s="2" t="s">
        <v>963</v>
      </c>
      <c r="R1606" s="2" t="s">
        <v>38</v>
      </c>
      <c r="S1606" s="2">
        <v>0</v>
      </c>
      <c r="T1606" s="2">
        <v>5</v>
      </c>
      <c r="U1606" s="2" t="s">
        <v>107</v>
      </c>
      <c r="V1606" s="2">
        <v>0</v>
      </c>
      <c r="W1606" s="2" t="s">
        <v>63</v>
      </c>
      <c r="X1606" s="2">
        <v>69</v>
      </c>
      <c r="Y1606" s="2">
        <v>1</v>
      </c>
    </row>
    <row r="1607" spans="1:25" x14ac:dyDescent="0.35">
      <c r="A1607" s="2">
        <v>1606</v>
      </c>
      <c r="B1607" s="2" t="s">
        <v>74</v>
      </c>
      <c r="C1607" s="2" t="s">
        <v>7614</v>
      </c>
      <c r="D1607" s="2" t="s">
        <v>7615</v>
      </c>
      <c r="E1607" s="2" t="s">
        <v>7616</v>
      </c>
      <c r="F1607" s="2" t="s">
        <v>2728</v>
      </c>
      <c r="G1607" s="2" t="s">
        <v>7617</v>
      </c>
      <c r="H1607" s="2" t="s">
        <v>58</v>
      </c>
      <c r="I1607" s="2" t="s">
        <v>47</v>
      </c>
      <c r="J1607" s="2" t="s">
        <v>33</v>
      </c>
      <c r="K1607" s="2" t="s">
        <v>34</v>
      </c>
      <c r="L1607" s="2">
        <v>0</v>
      </c>
      <c r="M1607" s="2" t="s">
        <v>128</v>
      </c>
      <c r="N1607" s="2" t="s">
        <v>50</v>
      </c>
      <c r="O1607" s="3">
        <v>45174</v>
      </c>
      <c r="P1607" s="3">
        <v>45402</v>
      </c>
      <c r="Q1607" s="2" t="s">
        <v>851</v>
      </c>
      <c r="R1607" s="2" t="s">
        <v>38</v>
      </c>
      <c r="S1607" s="2">
        <v>1</v>
      </c>
      <c r="T1607" s="2">
        <v>4</v>
      </c>
      <c r="U1607" s="2" t="s">
        <v>62</v>
      </c>
      <c r="V1607" s="2">
        <v>1</v>
      </c>
      <c r="W1607" s="2"/>
      <c r="X1607" s="2">
        <v>89</v>
      </c>
      <c r="Y1607" s="2">
        <v>0</v>
      </c>
    </row>
    <row r="1608" spans="1:25" x14ac:dyDescent="0.35">
      <c r="A1608" s="2">
        <v>1607</v>
      </c>
      <c r="B1608" s="2" t="s">
        <v>53</v>
      </c>
      <c r="C1608" s="2" t="s">
        <v>7618</v>
      </c>
      <c r="D1608" s="2" t="s">
        <v>7619</v>
      </c>
      <c r="E1608" s="2" t="s">
        <v>7620</v>
      </c>
      <c r="F1608" s="2" t="s">
        <v>1326</v>
      </c>
      <c r="G1608" s="2" t="s">
        <v>7621</v>
      </c>
      <c r="H1608" s="2" t="s">
        <v>46</v>
      </c>
      <c r="I1608" s="2" t="s">
        <v>47</v>
      </c>
      <c r="J1608" s="2" t="s">
        <v>71</v>
      </c>
      <c r="K1608" s="2" t="s">
        <v>72</v>
      </c>
      <c r="L1608" s="2">
        <v>8</v>
      </c>
      <c r="M1608" s="2" t="s">
        <v>35</v>
      </c>
      <c r="N1608" s="2" t="s">
        <v>92</v>
      </c>
      <c r="O1608" s="3">
        <v>45061</v>
      </c>
      <c r="P1608" s="3">
        <v>45537</v>
      </c>
      <c r="Q1608" s="2" t="s">
        <v>973</v>
      </c>
      <c r="R1608" s="2" t="s">
        <v>221</v>
      </c>
      <c r="S1608" s="2">
        <v>0</v>
      </c>
      <c r="T1608" s="2">
        <v>3</v>
      </c>
      <c r="U1608" s="2" t="s">
        <v>62</v>
      </c>
      <c r="V1608" s="2">
        <v>0</v>
      </c>
      <c r="W1608" s="2"/>
      <c r="X1608" s="2">
        <v>89</v>
      </c>
      <c r="Y1608" s="2">
        <v>0</v>
      </c>
    </row>
    <row r="1609" spans="1:25" x14ac:dyDescent="0.35">
      <c r="A1609" s="2">
        <v>1608</v>
      </c>
      <c r="B1609" s="2" t="s">
        <v>222</v>
      </c>
      <c r="C1609" s="2" t="s">
        <v>7622</v>
      </c>
      <c r="D1609" s="2" t="s">
        <v>7623</v>
      </c>
      <c r="E1609" s="2" t="s">
        <v>7624</v>
      </c>
      <c r="F1609" s="2"/>
      <c r="G1609" s="2" t="s">
        <v>7625</v>
      </c>
      <c r="H1609" s="2" t="s">
        <v>58</v>
      </c>
      <c r="I1609" s="2" t="s">
        <v>113</v>
      </c>
      <c r="J1609" s="2" t="s">
        <v>80</v>
      </c>
      <c r="K1609" s="2" t="s">
        <v>34</v>
      </c>
      <c r="L1609" s="2">
        <v>9</v>
      </c>
      <c r="M1609" s="2" t="s">
        <v>128</v>
      </c>
      <c r="N1609" s="2" t="s">
        <v>31</v>
      </c>
      <c r="O1609" s="3">
        <v>44952</v>
      </c>
      <c r="P1609" s="3">
        <v>45379</v>
      </c>
      <c r="Q1609" s="2" t="s">
        <v>978</v>
      </c>
      <c r="R1609" s="2" t="s">
        <v>38</v>
      </c>
      <c r="S1609" s="2">
        <v>0</v>
      </c>
      <c r="T1609" s="2">
        <v>4</v>
      </c>
      <c r="U1609" s="2" t="s">
        <v>39</v>
      </c>
      <c r="V1609" s="2">
        <v>0</v>
      </c>
      <c r="W1609" s="2" t="s">
        <v>83</v>
      </c>
      <c r="X1609" s="2">
        <v>69</v>
      </c>
      <c r="Y1609" s="2">
        <v>1</v>
      </c>
    </row>
    <row r="1610" spans="1:25" x14ac:dyDescent="0.35">
      <c r="A1610" s="2">
        <v>1609</v>
      </c>
      <c r="B1610" s="2" t="s">
        <v>64</v>
      </c>
      <c r="C1610" s="2" t="s">
        <v>7626</v>
      </c>
      <c r="D1610" s="2" t="s">
        <v>7627</v>
      </c>
      <c r="E1610" s="2" t="s">
        <v>7628</v>
      </c>
      <c r="F1610" s="2"/>
      <c r="G1610" s="2" t="s">
        <v>7629</v>
      </c>
      <c r="H1610" s="2" t="s">
        <v>79</v>
      </c>
      <c r="I1610" s="2" t="s">
        <v>70</v>
      </c>
      <c r="J1610" s="2" t="s">
        <v>80</v>
      </c>
      <c r="K1610" s="2" t="s">
        <v>48</v>
      </c>
      <c r="L1610" s="2">
        <v>7</v>
      </c>
      <c r="M1610" s="2" t="s">
        <v>49</v>
      </c>
      <c r="N1610" s="2" t="s">
        <v>92</v>
      </c>
      <c r="O1610" s="3">
        <v>44972</v>
      </c>
      <c r="P1610" s="3">
        <v>45414</v>
      </c>
      <c r="Q1610" s="2" t="s">
        <v>983</v>
      </c>
      <c r="R1610" s="2" t="s">
        <v>221</v>
      </c>
      <c r="S1610" s="2">
        <v>0</v>
      </c>
      <c r="T1610" s="2">
        <v>2</v>
      </c>
      <c r="U1610" s="2" t="s">
        <v>107</v>
      </c>
      <c r="V1610" s="2">
        <v>1</v>
      </c>
      <c r="W1610" s="2" t="s">
        <v>83</v>
      </c>
      <c r="X1610" s="2">
        <v>69</v>
      </c>
      <c r="Y1610" s="2">
        <v>1</v>
      </c>
    </row>
    <row r="1611" spans="1:25" x14ac:dyDescent="0.35">
      <c r="A1611" s="2">
        <v>1610</v>
      </c>
      <c r="B1611" s="2" t="s">
        <v>84</v>
      </c>
      <c r="C1611" s="2" t="s">
        <v>7630</v>
      </c>
      <c r="D1611" s="2" t="s">
        <v>7631</v>
      </c>
      <c r="E1611" s="2" t="s">
        <v>7632</v>
      </c>
      <c r="F1611" s="2" t="s">
        <v>7633</v>
      </c>
      <c r="G1611" s="2" t="s">
        <v>7634</v>
      </c>
      <c r="H1611" s="2" t="s">
        <v>31</v>
      </c>
      <c r="I1611" s="2" t="s">
        <v>59</v>
      </c>
      <c r="J1611" s="2" t="s">
        <v>105</v>
      </c>
      <c r="K1611" s="2" t="s">
        <v>34</v>
      </c>
      <c r="L1611" s="2">
        <v>6</v>
      </c>
      <c r="M1611" s="2" t="s">
        <v>35</v>
      </c>
      <c r="N1611" s="2" t="s">
        <v>92</v>
      </c>
      <c r="O1611" s="3">
        <v>45114</v>
      </c>
      <c r="P1611" s="3">
        <v>45315</v>
      </c>
      <c r="Q1611" s="2" t="s">
        <v>988</v>
      </c>
      <c r="R1611" s="2" t="s">
        <v>221</v>
      </c>
      <c r="S1611" s="2">
        <v>1</v>
      </c>
      <c r="T1611" s="2">
        <v>3</v>
      </c>
      <c r="U1611" s="2" t="s">
        <v>62</v>
      </c>
      <c r="V1611" s="2">
        <v>0</v>
      </c>
      <c r="W1611" s="2"/>
      <c r="X1611" s="2">
        <v>89</v>
      </c>
      <c r="Y1611" s="2">
        <v>0</v>
      </c>
    </row>
    <row r="1612" spans="1:25" x14ac:dyDescent="0.35">
      <c r="A1612" s="2">
        <v>1611</v>
      </c>
      <c r="B1612" s="2" t="s">
        <v>142</v>
      </c>
      <c r="C1612" s="2" t="s">
        <v>7635</v>
      </c>
      <c r="D1612" s="2" t="s">
        <v>7636</v>
      </c>
      <c r="E1612" s="2" t="s">
        <v>7637</v>
      </c>
      <c r="F1612" s="2"/>
      <c r="G1612" s="2" t="s">
        <v>7638</v>
      </c>
      <c r="H1612" s="2" t="s">
        <v>46</v>
      </c>
      <c r="I1612" s="2" t="s">
        <v>59</v>
      </c>
      <c r="J1612" s="2" t="s">
        <v>71</v>
      </c>
      <c r="K1612" s="2" t="s">
        <v>127</v>
      </c>
      <c r="L1612" s="2">
        <v>7</v>
      </c>
      <c r="M1612" s="2" t="s">
        <v>128</v>
      </c>
      <c r="N1612" s="2" t="s">
        <v>81</v>
      </c>
      <c r="O1612" s="3">
        <v>45283</v>
      </c>
      <c r="P1612" s="3">
        <v>45399</v>
      </c>
      <c r="Q1612" s="2" t="s">
        <v>510</v>
      </c>
      <c r="R1612" s="2" t="s">
        <v>38</v>
      </c>
      <c r="S1612" s="2">
        <v>0</v>
      </c>
      <c r="T1612" s="2">
        <v>8</v>
      </c>
      <c r="U1612" s="2" t="s">
        <v>107</v>
      </c>
      <c r="V1612" s="2">
        <v>0</v>
      </c>
      <c r="W1612" s="2" t="s">
        <v>63</v>
      </c>
      <c r="X1612" s="2">
        <v>69</v>
      </c>
      <c r="Y1612" s="2">
        <v>1</v>
      </c>
    </row>
    <row r="1613" spans="1:25" x14ac:dyDescent="0.35">
      <c r="A1613" s="2">
        <v>1612</v>
      </c>
      <c r="B1613" s="2" t="s">
        <v>25</v>
      </c>
      <c r="C1613" s="2" t="s">
        <v>7639</v>
      </c>
      <c r="D1613" s="2" t="s">
        <v>7640</v>
      </c>
      <c r="E1613" s="2" t="s">
        <v>7641</v>
      </c>
      <c r="F1613" s="2" t="s">
        <v>967</v>
      </c>
      <c r="G1613" s="2" t="s">
        <v>7642</v>
      </c>
      <c r="H1613" s="2" t="s">
        <v>90</v>
      </c>
      <c r="I1613" s="2" t="s">
        <v>59</v>
      </c>
      <c r="J1613" s="2" t="s">
        <v>33</v>
      </c>
      <c r="K1613" s="2" t="s">
        <v>127</v>
      </c>
      <c r="L1613" s="2">
        <v>8</v>
      </c>
      <c r="M1613" s="2" t="s">
        <v>91</v>
      </c>
      <c r="N1613" s="2" t="s">
        <v>31</v>
      </c>
      <c r="O1613" s="3">
        <v>45015</v>
      </c>
      <c r="P1613" s="3">
        <v>45617</v>
      </c>
      <c r="Q1613" s="2" t="s">
        <v>998</v>
      </c>
      <c r="R1613" s="2" t="s">
        <v>221</v>
      </c>
      <c r="S1613" s="2">
        <v>1</v>
      </c>
      <c r="T1613" s="2">
        <v>3</v>
      </c>
      <c r="U1613" s="2" t="s">
        <v>52</v>
      </c>
      <c r="V1613" s="2">
        <v>0</v>
      </c>
      <c r="W1613" s="2"/>
      <c r="X1613" s="2">
        <v>89</v>
      </c>
      <c r="Y1613" s="2">
        <v>0</v>
      </c>
    </row>
    <row r="1614" spans="1:25" x14ac:dyDescent="0.35">
      <c r="A1614" s="2">
        <v>1613</v>
      </c>
      <c r="B1614" s="2" t="s">
        <v>142</v>
      </c>
      <c r="C1614" s="2" t="s">
        <v>7643</v>
      </c>
      <c r="D1614" s="2" t="s">
        <v>7644</v>
      </c>
      <c r="E1614" s="2" t="s">
        <v>7645</v>
      </c>
      <c r="F1614" s="2" t="s">
        <v>3828</v>
      </c>
      <c r="G1614" s="2" t="s">
        <v>7646</v>
      </c>
      <c r="H1614" s="2" t="s">
        <v>58</v>
      </c>
      <c r="I1614" s="2" t="s">
        <v>32</v>
      </c>
      <c r="J1614" s="2" t="s">
        <v>80</v>
      </c>
      <c r="K1614" s="2" t="s">
        <v>72</v>
      </c>
      <c r="L1614" s="2">
        <v>5</v>
      </c>
      <c r="M1614" s="2" t="s">
        <v>49</v>
      </c>
      <c r="N1614" s="2" t="s">
        <v>81</v>
      </c>
      <c r="O1614" s="3">
        <v>45089</v>
      </c>
      <c r="P1614" s="3">
        <v>45365</v>
      </c>
      <c r="Q1614" s="2" t="s">
        <v>1003</v>
      </c>
      <c r="R1614" s="2" t="s">
        <v>221</v>
      </c>
      <c r="S1614" s="2">
        <v>1</v>
      </c>
      <c r="T1614" s="2">
        <v>5</v>
      </c>
      <c r="U1614" s="2" t="s">
        <v>39</v>
      </c>
      <c r="V1614" s="2">
        <v>0</v>
      </c>
      <c r="W1614" s="2"/>
      <c r="X1614" s="2">
        <v>89</v>
      </c>
      <c r="Y1614" s="2">
        <v>0</v>
      </c>
    </row>
    <row r="1615" spans="1:25" x14ac:dyDescent="0.35">
      <c r="A1615" s="2">
        <v>1614</v>
      </c>
      <c r="B1615" s="2" t="s">
        <v>53</v>
      </c>
      <c r="C1615" s="2" t="s">
        <v>7647</v>
      </c>
      <c r="D1615" s="2" t="s">
        <v>7648</v>
      </c>
      <c r="E1615" s="2" t="s">
        <v>7649</v>
      </c>
      <c r="F1615" s="2" t="s">
        <v>2226</v>
      </c>
      <c r="G1615" s="2" t="s">
        <v>7650</v>
      </c>
      <c r="H1615" s="2" t="s">
        <v>79</v>
      </c>
      <c r="I1615" s="2" t="s">
        <v>113</v>
      </c>
      <c r="J1615" s="2" t="s">
        <v>105</v>
      </c>
      <c r="K1615" s="2" t="s">
        <v>34</v>
      </c>
      <c r="L1615" s="2">
        <v>6</v>
      </c>
      <c r="M1615" s="2" t="s">
        <v>91</v>
      </c>
      <c r="N1615" s="2" t="s">
        <v>92</v>
      </c>
      <c r="O1615" s="3">
        <v>45069</v>
      </c>
      <c r="P1615" s="3">
        <v>45301</v>
      </c>
      <c r="Q1615" s="2" t="s">
        <v>1008</v>
      </c>
      <c r="R1615" s="2" t="s">
        <v>221</v>
      </c>
      <c r="S1615" s="2">
        <v>1</v>
      </c>
      <c r="T1615" s="2">
        <v>9</v>
      </c>
      <c r="U1615" s="2" t="s">
        <v>52</v>
      </c>
      <c r="V1615" s="2">
        <v>1</v>
      </c>
      <c r="W1615" s="2"/>
      <c r="X1615" s="2">
        <v>89</v>
      </c>
      <c r="Y1615" s="2">
        <v>0</v>
      </c>
    </row>
    <row r="1616" spans="1:25" x14ac:dyDescent="0.35">
      <c r="A1616" s="2">
        <v>1615</v>
      </c>
      <c r="B1616" s="2" t="s">
        <v>64</v>
      </c>
      <c r="C1616" s="2" t="s">
        <v>7651</v>
      </c>
      <c r="D1616" s="2" t="s">
        <v>7652</v>
      </c>
      <c r="E1616" s="2" t="s">
        <v>7653</v>
      </c>
      <c r="F1616" s="2" t="s">
        <v>7654</v>
      </c>
      <c r="G1616" s="2" t="s">
        <v>7655</v>
      </c>
      <c r="H1616" s="2" t="s">
        <v>46</v>
      </c>
      <c r="I1616" s="2" t="s">
        <v>70</v>
      </c>
      <c r="J1616" s="2" t="s">
        <v>71</v>
      </c>
      <c r="K1616" s="2" t="s">
        <v>34</v>
      </c>
      <c r="L1616" s="2">
        <v>3</v>
      </c>
      <c r="M1616" s="2" t="s">
        <v>35</v>
      </c>
      <c r="N1616" s="2" t="s">
        <v>50</v>
      </c>
      <c r="O1616" s="3">
        <v>45187</v>
      </c>
      <c r="P1616" s="3">
        <v>45571</v>
      </c>
      <c r="Q1616" s="2" t="s">
        <v>1013</v>
      </c>
      <c r="R1616" s="2" t="s">
        <v>221</v>
      </c>
      <c r="S1616" s="2">
        <v>0</v>
      </c>
      <c r="T1616" s="2">
        <v>6</v>
      </c>
      <c r="U1616" s="2" t="s">
        <v>107</v>
      </c>
      <c r="V1616" s="2">
        <v>1</v>
      </c>
      <c r="W1616" s="2"/>
      <c r="X1616" s="2">
        <v>89</v>
      </c>
      <c r="Y1616" s="2">
        <v>0</v>
      </c>
    </row>
    <row r="1617" spans="1:25" x14ac:dyDescent="0.35">
      <c r="A1617" s="2">
        <v>1616</v>
      </c>
      <c r="B1617" s="2" t="s">
        <v>135</v>
      </c>
      <c r="C1617" s="2" t="s">
        <v>7656</v>
      </c>
      <c r="D1617" s="2" t="s">
        <v>7657</v>
      </c>
      <c r="E1617" s="2" t="s">
        <v>7658</v>
      </c>
      <c r="F1617" s="2"/>
      <c r="G1617" s="2" t="s">
        <v>7659</v>
      </c>
      <c r="H1617" s="2" t="s">
        <v>99</v>
      </c>
      <c r="I1617" s="2" t="s">
        <v>113</v>
      </c>
      <c r="J1617" s="2" t="s">
        <v>80</v>
      </c>
      <c r="K1617" s="2" t="s">
        <v>72</v>
      </c>
      <c r="L1617" s="2">
        <v>5</v>
      </c>
      <c r="M1617" s="2" t="s">
        <v>91</v>
      </c>
      <c r="N1617" s="2" t="s">
        <v>81</v>
      </c>
      <c r="O1617" s="3">
        <v>45208</v>
      </c>
      <c r="P1617" s="3">
        <v>45634</v>
      </c>
      <c r="Q1617" s="2" t="s">
        <v>1019</v>
      </c>
      <c r="R1617" s="2" t="s">
        <v>38</v>
      </c>
      <c r="S1617" s="2">
        <v>0</v>
      </c>
      <c r="T1617" s="2">
        <v>10</v>
      </c>
      <c r="U1617" s="2" t="s">
        <v>107</v>
      </c>
      <c r="V1617" s="2">
        <v>1</v>
      </c>
      <c r="W1617" s="2" t="s">
        <v>164</v>
      </c>
      <c r="X1617" s="2">
        <v>69</v>
      </c>
      <c r="Y1617" s="2">
        <v>1</v>
      </c>
    </row>
    <row r="1618" spans="1:25" x14ac:dyDescent="0.35">
      <c r="A1618" s="2">
        <v>1617</v>
      </c>
      <c r="B1618" s="2" t="s">
        <v>74</v>
      </c>
      <c r="C1618" s="2" t="s">
        <v>7660</v>
      </c>
      <c r="D1618" s="2" t="s">
        <v>7661</v>
      </c>
      <c r="E1618" s="2" t="s">
        <v>7662</v>
      </c>
      <c r="F1618" s="2" t="s">
        <v>7663</v>
      </c>
      <c r="G1618" s="2" t="s">
        <v>7664</v>
      </c>
      <c r="H1618" s="2" t="s">
        <v>99</v>
      </c>
      <c r="I1618" s="2" t="s">
        <v>59</v>
      </c>
      <c r="J1618" s="2" t="s">
        <v>33</v>
      </c>
      <c r="K1618" s="2" t="s">
        <v>34</v>
      </c>
      <c r="L1618" s="2">
        <v>3</v>
      </c>
      <c r="M1618" s="2" t="s">
        <v>91</v>
      </c>
      <c r="N1618" s="2" t="s">
        <v>81</v>
      </c>
      <c r="O1618" s="3">
        <v>44999</v>
      </c>
      <c r="P1618" s="3">
        <v>45366</v>
      </c>
      <c r="Q1618" s="2" t="s">
        <v>1025</v>
      </c>
      <c r="R1618" s="2" t="s">
        <v>38</v>
      </c>
      <c r="S1618" s="2">
        <v>1</v>
      </c>
      <c r="T1618" s="2">
        <v>9</v>
      </c>
      <c r="U1618" s="2" t="s">
        <v>52</v>
      </c>
      <c r="V1618" s="2">
        <v>0</v>
      </c>
      <c r="W1618" s="2"/>
      <c r="X1618" s="2">
        <v>89</v>
      </c>
      <c r="Y1618" s="2">
        <v>0</v>
      </c>
    </row>
    <row r="1619" spans="1:25" x14ac:dyDescent="0.35">
      <c r="A1619" s="2">
        <v>1618</v>
      </c>
      <c r="B1619" s="2" t="s">
        <v>135</v>
      </c>
      <c r="C1619" s="2" t="s">
        <v>7665</v>
      </c>
      <c r="D1619" s="2" t="s">
        <v>7666</v>
      </c>
      <c r="E1619" s="2" t="s">
        <v>7667</v>
      </c>
      <c r="F1619" s="2"/>
      <c r="G1619" s="2" t="s">
        <v>7668</v>
      </c>
      <c r="H1619" s="2" t="s">
        <v>58</v>
      </c>
      <c r="I1619" s="2" t="s">
        <v>113</v>
      </c>
      <c r="J1619" s="2" t="s">
        <v>80</v>
      </c>
      <c r="K1619" s="2" t="s">
        <v>34</v>
      </c>
      <c r="L1619" s="2">
        <v>8</v>
      </c>
      <c r="M1619" s="2" t="s">
        <v>49</v>
      </c>
      <c r="N1619" s="2" t="s">
        <v>92</v>
      </c>
      <c r="O1619" s="3">
        <v>45020</v>
      </c>
      <c r="P1619" s="3">
        <v>45378</v>
      </c>
      <c r="Q1619" s="2" t="s">
        <v>1031</v>
      </c>
      <c r="R1619" s="2" t="s">
        <v>38</v>
      </c>
      <c r="S1619" s="2">
        <v>0</v>
      </c>
      <c r="T1619" s="2">
        <v>1</v>
      </c>
      <c r="U1619" s="2" t="s">
        <v>39</v>
      </c>
      <c r="V1619" s="2">
        <v>1</v>
      </c>
      <c r="W1619" s="2" t="s">
        <v>63</v>
      </c>
      <c r="X1619" s="2">
        <v>69</v>
      </c>
      <c r="Y1619" s="2">
        <v>1</v>
      </c>
    </row>
    <row r="1620" spans="1:25" x14ac:dyDescent="0.35">
      <c r="A1620" s="2">
        <v>1619</v>
      </c>
      <c r="B1620" s="2" t="s">
        <v>25</v>
      </c>
      <c r="C1620" s="2" t="s">
        <v>7669</v>
      </c>
      <c r="D1620" s="2" t="s">
        <v>7670</v>
      </c>
      <c r="E1620" s="2" t="s">
        <v>7671</v>
      </c>
      <c r="F1620" s="2"/>
      <c r="G1620" s="2" t="s">
        <v>7672</v>
      </c>
      <c r="H1620" s="2" t="s">
        <v>46</v>
      </c>
      <c r="I1620" s="2" t="s">
        <v>47</v>
      </c>
      <c r="J1620" s="2" t="s">
        <v>71</v>
      </c>
      <c r="K1620" s="2" t="s">
        <v>72</v>
      </c>
      <c r="L1620" s="2">
        <v>9</v>
      </c>
      <c r="M1620" s="2" t="s">
        <v>49</v>
      </c>
      <c r="N1620" s="2" t="s">
        <v>36</v>
      </c>
      <c r="O1620" s="3">
        <v>45086</v>
      </c>
      <c r="P1620" s="3">
        <v>45515</v>
      </c>
      <c r="Q1620" s="2" t="s">
        <v>1037</v>
      </c>
      <c r="R1620" s="2" t="s">
        <v>38</v>
      </c>
      <c r="S1620" s="2">
        <v>0</v>
      </c>
      <c r="T1620" s="2">
        <v>8</v>
      </c>
      <c r="U1620" s="2" t="s">
        <v>62</v>
      </c>
      <c r="V1620" s="2">
        <v>0</v>
      </c>
      <c r="W1620" s="2" t="s">
        <v>83</v>
      </c>
      <c r="X1620" s="2">
        <v>69</v>
      </c>
      <c r="Y1620" s="2">
        <v>1</v>
      </c>
    </row>
    <row r="1621" spans="1:25" x14ac:dyDescent="0.35">
      <c r="A1621" s="2">
        <v>1620</v>
      </c>
      <c r="B1621" s="2" t="s">
        <v>53</v>
      </c>
      <c r="C1621" s="2" t="s">
        <v>7673</v>
      </c>
      <c r="D1621" s="2" t="s">
        <v>7674</v>
      </c>
      <c r="E1621" s="2" t="s">
        <v>7675</v>
      </c>
      <c r="F1621" s="2" t="s">
        <v>7676</v>
      </c>
      <c r="G1621" s="2" t="s">
        <v>7677</v>
      </c>
      <c r="H1621" s="2" t="s">
        <v>79</v>
      </c>
      <c r="I1621" s="2" t="s">
        <v>70</v>
      </c>
      <c r="J1621" s="2" t="s">
        <v>33</v>
      </c>
      <c r="K1621" s="2" t="s">
        <v>34</v>
      </c>
      <c r="L1621" s="2">
        <v>7</v>
      </c>
      <c r="M1621" s="2" t="s">
        <v>91</v>
      </c>
      <c r="N1621" s="2" t="s">
        <v>92</v>
      </c>
      <c r="O1621" s="3">
        <v>45011</v>
      </c>
      <c r="P1621" s="3">
        <v>45366</v>
      </c>
      <c r="Q1621" s="2" t="s">
        <v>1043</v>
      </c>
      <c r="R1621" s="2" t="s">
        <v>38</v>
      </c>
      <c r="S1621" s="2">
        <v>1</v>
      </c>
      <c r="T1621" s="2">
        <v>7</v>
      </c>
      <c r="U1621" s="2" t="s">
        <v>39</v>
      </c>
      <c r="V1621" s="2">
        <v>0</v>
      </c>
      <c r="W1621" s="2"/>
      <c r="X1621" s="2">
        <v>89</v>
      </c>
      <c r="Y1621" s="2">
        <v>0</v>
      </c>
    </row>
    <row r="1622" spans="1:25" x14ac:dyDescent="0.35">
      <c r="A1622" s="2">
        <v>1621</v>
      </c>
      <c r="B1622" s="2" t="s">
        <v>142</v>
      </c>
      <c r="C1622" s="2" t="s">
        <v>7678</v>
      </c>
      <c r="D1622" s="2" t="s">
        <v>7679</v>
      </c>
      <c r="E1622" s="2" t="s">
        <v>7680</v>
      </c>
      <c r="F1622" s="2"/>
      <c r="G1622" s="2" t="s">
        <v>7681</v>
      </c>
      <c r="H1622" s="2" t="s">
        <v>46</v>
      </c>
      <c r="I1622" s="2" t="s">
        <v>47</v>
      </c>
      <c r="J1622" s="2" t="s">
        <v>33</v>
      </c>
      <c r="K1622" s="2" t="s">
        <v>127</v>
      </c>
      <c r="L1622" s="2">
        <v>5</v>
      </c>
      <c r="M1622" s="2" t="s">
        <v>128</v>
      </c>
      <c r="N1622" s="2" t="s">
        <v>31</v>
      </c>
      <c r="O1622" s="3">
        <v>45245</v>
      </c>
      <c r="P1622" s="3">
        <v>45454</v>
      </c>
      <c r="Q1622" s="2" t="s">
        <v>1048</v>
      </c>
      <c r="R1622" s="2" t="s">
        <v>221</v>
      </c>
      <c r="S1622" s="2">
        <v>0</v>
      </c>
      <c r="T1622" s="2">
        <v>3</v>
      </c>
      <c r="U1622" s="2" t="s">
        <v>107</v>
      </c>
      <c r="V1622" s="2">
        <v>0</v>
      </c>
      <c r="W1622" s="2" t="s">
        <v>63</v>
      </c>
      <c r="X1622" s="2">
        <v>69</v>
      </c>
      <c r="Y1622" s="2">
        <v>1</v>
      </c>
    </row>
    <row r="1623" spans="1:25" x14ac:dyDescent="0.35">
      <c r="A1623" s="2">
        <v>1622</v>
      </c>
      <c r="B1623" s="2" t="s">
        <v>222</v>
      </c>
      <c r="C1623" s="2" t="s">
        <v>7682</v>
      </c>
      <c r="D1623" s="2" t="s">
        <v>7683</v>
      </c>
      <c r="E1623" s="2" t="s">
        <v>7684</v>
      </c>
      <c r="F1623" s="2"/>
      <c r="G1623" s="2" t="s">
        <v>7685</v>
      </c>
      <c r="H1623" s="2" t="s">
        <v>31</v>
      </c>
      <c r="I1623" s="2" t="s">
        <v>32</v>
      </c>
      <c r="J1623" s="2" t="s">
        <v>71</v>
      </c>
      <c r="K1623" s="2" t="s">
        <v>34</v>
      </c>
      <c r="L1623" s="2">
        <v>3</v>
      </c>
      <c r="M1623" s="2" t="s">
        <v>49</v>
      </c>
      <c r="N1623" s="2" t="s">
        <v>31</v>
      </c>
      <c r="O1623" s="3">
        <v>45121</v>
      </c>
      <c r="P1623" s="3">
        <v>45356</v>
      </c>
      <c r="Q1623" s="2" t="s">
        <v>1053</v>
      </c>
      <c r="R1623" s="2" t="s">
        <v>221</v>
      </c>
      <c r="S1623" s="2">
        <v>0</v>
      </c>
      <c r="T1623" s="2">
        <v>2</v>
      </c>
      <c r="U1623" s="2" t="s">
        <v>107</v>
      </c>
      <c r="V1623" s="2">
        <v>0</v>
      </c>
      <c r="W1623" s="2" t="s">
        <v>164</v>
      </c>
      <c r="X1623" s="2">
        <v>69</v>
      </c>
      <c r="Y1623" s="2">
        <v>1</v>
      </c>
    </row>
    <row r="1624" spans="1:25" x14ac:dyDescent="0.35">
      <c r="A1624" s="2">
        <v>1623</v>
      </c>
      <c r="B1624" s="2" t="s">
        <v>64</v>
      </c>
      <c r="C1624" s="2" t="s">
        <v>7686</v>
      </c>
      <c r="D1624" s="2" t="s">
        <v>7687</v>
      </c>
      <c r="E1624" s="2" t="s">
        <v>7688</v>
      </c>
      <c r="F1624" s="2" t="s">
        <v>7689</v>
      </c>
      <c r="G1624" s="2" t="s">
        <v>7690</v>
      </c>
      <c r="H1624" s="2" t="s">
        <v>79</v>
      </c>
      <c r="I1624" s="2" t="s">
        <v>113</v>
      </c>
      <c r="J1624" s="2" t="s">
        <v>71</v>
      </c>
      <c r="K1624" s="2" t="s">
        <v>34</v>
      </c>
      <c r="L1624" s="2">
        <v>0</v>
      </c>
      <c r="M1624" s="2" t="s">
        <v>91</v>
      </c>
      <c r="N1624" s="2" t="s">
        <v>50</v>
      </c>
      <c r="O1624" s="3">
        <v>45026</v>
      </c>
      <c r="P1624" s="3">
        <v>45375</v>
      </c>
      <c r="Q1624" s="2" t="s">
        <v>1058</v>
      </c>
      <c r="R1624" s="2" t="s">
        <v>221</v>
      </c>
      <c r="S1624" s="2">
        <v>1</v>
      </c>
      <c r="T1624" s="2">
        <v>4</v>
      </c>
      <c r="U1624" s="2" t="s">
        <v>52</v>
      </c>
      <c r="V1624" s="2">
        <v>1</v>
      </c>
      <c r="W1624" s="2"/>
      <c r="X1624" s="2">
        <v>89</v>
      </c>
      <c r="Y1624" s="2">
        <v>0</v>
      </c>
    </row>
    <row r="1625" spans="1:25" x14ac:dyDescent="0.35">
      <c r="A1625" s="2">
        <v>1624</v>
      </c>
      <c r="B1625" s="2" t="s">
        <v>222</v>
      </c>
      <c r="C1625" s="2" t="s">
        <v>7691</v>
      </c>
      <c r="D1625" s="2" t="s">
        <v>7692</v>
      </c>
      <c r="E1625" s="2" t="s">
        <v>7693</v>
      </c>
      <c r="F1625" s="2" t="s">
        <v>7694</v>
      </c>
      <c r="G1625" s="2" t="s">
        <v>7695</v>
      </c>
      <c r="H1625" s="2" t="s">
        <v>46</v>
      </c>
      <c r="I1625" s="2" t="s">
        <v>70</v>
      </c>
      <c r="J1625" s="2" t="s">
        <v>105</v>
      </c>
      <c r="K1625" s="2" t="s">
        <v>72</v>
      </c>
      <c r="L1625" s="2">
        <v>4</v>
      </c>
      <c r="M1625" s="2" t="s">
        <v>91</v>
      </c>
      <c r="N1625" s="2" t="s">
        <v>92</v>
      </c>
      <c r="O1625" s="3">
        <v>45092</v>
      </c>
      <c r="P1625" s="3">
        <v>45603</v>
      </c>
      <c r="Q1625" s="2" t="s">
        <v>1063</v>
      </c>
      <c r="R1625" s="2" t="s">
        <v>221</v>
      </c>
      <c r="S1625" s="2">
        <v>1</v>
      </c>
      <c r="T1625" s="2">
        <v>2</v>
      </c>
      <c r="U1625" s="2" t="s">
        <v>107</v>
      </c>
      <c r="V1625" s="2">
        <v>0</v>
      </c>
      <c r="W1625" s="2"/>
      <c r="X1625" s="2">
        <v>89</v>
      </c>
      <c r="Y1625" s="2">
        <v>0</v>
      </c>
    </row>
    <row r="1626" spans="1:25" x14ac:dyDescent="0.35">
      <c r="A1626" s="2">
        <v>1625</v>
      </c>
      <c r="B1626" s="2" t="s">
        <v>64</v>
      </c>
      <c r="C1626" s="2" t="s">
        <v>7696</v>
      </c>
      <c r="D1626" s="2" t="s">
        <v>7697</v>
      </c>
      <c r="E1626" s="2" t="s">
        <v>7698</v>
      </c>
      <c r="F1626" s="2"/>
      <c r="G1626" s="2" t="s">
        <v>7699</v>
      </c>
      <c r="H1626" s="2" t="s">
        <v>31</v>
      </c>
      <c r="I1626" s="2" t="s">
        <v>70</v>
      </c>
      <c r="J1626" s="2" t="s">
        <v>80</v>
      </c>
      <c r="K1626" s="2" t="s">
        <v>127</v>
      </c>
      <c r="L1626" s="2">
        <v>5</v>
      </c>
      <c r="M1626" s="2" t="s">
        <v>128</v>
      </c>
      <c r="N1626" s="2" t="s">
        <v>31</v>
      </c>
      <c r="O1626" s="3">
        <v>45147</v>
      </c>
      <c r="P1626" s="3">
        <v>45606</v>
      </c>
      <c r="Q1626" s="2" t="s">
        <v>153</v>
      </c>
      <c r="R1626" s="2" t="s">
        <v>221</v>
      </c>
      <c r="S1626" s="2">
        <v>0</v>
      </c>
      <c r="T1626" s="2">
        <v>4</v>
      </c>
      <c r="U1626" s="2" t="s">
        <v>107</v>
      </c>
      <c r="V1626" s="2">
        <v>1</v>
      </c>
      <c r="W1626" s="2" t="s">
        <v>83</v>
      </c>
      <c r="X1626" s="2">
        <v>69</v>
      </c>
      <c r="Y1626" s="2">
        <v>1</v>
      </c>
    </row>
    <row r="1627" spans="1:25" x14ac:dyDescent="0.35">
      <c r="A1627" s="2">
        <v>1626</v>
      </c>
      <c r="B1627" s="2" t="s">
        <v>142</v>
      </c>
      <c r="C1627" s="2" t="s">
        <v>7700</v>
      </c>
      <c r="D1627" s="2" t="s">
        <v>7701</v>
      </c>
      <c r="E1627" s="2" t="s">
        <v>7702</v>
      </c>
      <c r="F1627" s="2" t="s">
        <v>7703</v>
      </c>
      <c r="G1627" s="2" t="s">
        <v>7704</v>
      </c>
      <c r="H1627" s="2" t="s">
        <v>31</v>
      </c>
      <c r="I1627" s="2" t="s">
        <v>70</v>
      </c>
      <c r="J1627" s="2" t="s">
        <v>71</v>
      </c>
      <c r="K1627" s="2" t="s">
        <v>48</v>
      </c>
      <c r="L1627" s="2">
        <v>3</v>
      </c>
      <c r="M1627" s="2" t="s">
        <v>35</v>
      </c>
      <c r="N1627" s="2" t="s">
        <v>50</v>
      </c>
      <c r="O1627" s="3">
        <v>45148</v>
      </c>
      <c r="P1627" s="3">
        <v>45343</v>
      </c>
      <c r="Q1627" s="2" t="s">
        <v>1037</v>
      </c>
      <c r="R1627" s="2" t="s">
        <v>38</v>
      </c>
      <c r="S1627" s="2">
        <v>1</v>
      </c>
      <c r="T1627" s="2">
        <v>4</v>
      </c>
      <c r="U1627" s="2" t="s">
        <v>107</v>
      </c>
      <c r="V1627" s="2">
        <v>0</v>
      </c>
      <c r="W1627" s="2"/>
      <c r="X1627" s="2">
        <v>89</v>
      </c>
      <c r="Y1627" s="2">
        <v>0</v>
      </c>
    </row>
    <row r="1628" spans="1:25" x14ac:dyDescent="0.35">
      <c r="A1628" s="2">
        <v>1627</v>
      </c>
      <c r="B1628" s="2" t="s">
        <v>25</v>
      </c>
      <c r="C1628" s="2" t="s">
        <v>7705</v>
      </c>
      <c r="D1628" s="2" t="s">
        <v>7706</v>
      </c>
      <c r="E1628" s="2" t="s">
        <v>7707</v>
      </c>
      <c r="F1628" s="2"/>
      <c r="G1628" s="2" t="s">
        <v>7708</v>
      </c>
      <c r="H1628" s="2" t="s">
        <v>99</v>
      </c>
      <c r="I1628" s="2" t="s">
        <v>47</v>
      </c>
      <c r="J1628" s="2" t="s">
        <v>71</v>
      </c>
      <c r="K1628" s="2" t="s">
        <v>48</v>
      </c>
      <c r="L1628" s="2">
        <v>6</v>
      </c>
      <c r="M1628" s="2" t="s">
        <v>35</v>
      </c>
      <c r="N1628" s="2" t="s">
        <v>50</v>
      </c>
      <c r="O1628" s="3">
        <v>45160</v>
      </c>
      <c r="P1628" s="3">
        <v>45565</v>
      </c>
      <c r="Q1628" s="2" t="s">
        <v>1077</v>
      </c>
      <c r="R1628" s="2" t="s">
        <v>221</v>
      </c>
      <c r="S1628" s="2">
        <v>0</v>
      </c>
      <c r="T1628" s="2">
        <v>8</v>
      </c>
      <c r="U1628" s="2" t="s">
        <v>62</v>
      </c>
      <c r="V1628" s="2">
        <v>1</v>
      </c>
      <c r="W1628" s="2" t="s">
        <v>83</v>
      </c>
      <c r="X1628" s="2">
        <v>69</v>
      </c>
      <c r="Y1628" s="2">
        <v>1</v>
      </c>
    </row>
    <row r="1629" spans="1:25" x14ac:dyDescent="0.35">
      <c r="A1629" s="2">
        <v>1628</v>
      </c>
      <c r="B1629" s="2" t="s">
        <v>25</v>
      </c>
      <c r="C1629" s="2" t="s">
        <v>7709</v>
      </c>
      <c r="D1629" s="2" t="s">
        <v>7710</v>
      </c>
      <c r="E1629" s="2" t="s">
        <v>7711</v>
      </c>
      <c r="F1629" s="2"/>
      <c r="G1629" s="2" t="s">
        <v>7712</v>
      </c>
      <c r="H1629" s="2" t="s">
        <v>90</v>
      </c>
      <c r="I1629" s="2" t="s">
        <v>70</v>
      </c>
      <c r="J1629" s="2" t="s">
        <v>71</v>
      </c>
      <c r="K1629" s="2" t="s">
        <v>72</v>
      </c>
      <c r="L1629" s="2">
        <v>7</v>
      </c>
      <c r="M1629" s="2" t="s">
        <v>49</v>
      </c>
      <c r="N1629" s="2" t="s">
        <v>31</v>
      </c>
      <c r="O1629" s="3">
        <v>45212</v>
      </c>
      <c r="P1629" s="3">
        <v>45570</v>
      </c>
      <c r="Q1629" s="2" t="s">
        <v>1082</v>
      </c>
      <c r="R1629" s="2" t="s">
        <v>221</v>
      </c>
      <c r="S1629" s="2">
        <v>0</v>
      </c>
      <c r="T1629" s="2">
        <v>1</v>
      </c>
      <c r="U1629" s="2" t="s">
        <v>52</v>
      </c>
      <c r="V1629" s="2">
        <v>0</v>
      </c>
      <c r="W1629" s="2" t="s">
        <v>83</v>
      </c>
      <c r="X1629" s="2">
        <v>69</v>
      </c>
      <c r="Y1629" s="2">
        <v>1</v>
      </c>
    </row>
    <row r="1630" spans="1:25" x14ac:dyDescent="0.35">
      <c r="A1630" s="2">
        <v>1629</v>
      </c>
      <c r="B1630" s="2" t="s">
        <v>84</v>
      </c>
      <c r="C1630" s="2" t="s">
        <v>7713</v>
      </c>
      <c r="D1630" s="2" t="s">
        <v>7714</v>
      </c>
      <c r="E1630" s="2" t="s">
        <v>7715</v>
      </c>
      <c r="F1630" s="2" t="s">
        <v>7716</v>
      </c>
      <c r="G1630" s="2" t="s">
        <v>7717</v>
      </c>
      <c r="H1630" s="2" t="s">
        <v>58</v>
      </c>
      <c r="I1630" s="2" t="s">
        <v>113</v>
      </c>
      <c r="J1630" s="2" t="s">
        <v>80</v>
      </c>
      <c r="K1630" s="2" t="s">
        <v>72</v>
      </c>
      <c r="L1630" s="2">
        <v>0</v>
      </c>
      <c r="M1630" s="2" t="s">
        <v>128</v>
      </c>
      <c r="N1630" s="2" t="s">
        <v>31</v>
      </c>
      <c r="O1630" s="3">
        <v>45056</v>
      </c>
      <c r="P1630" s="3">
        <v>45306</v>
      </c>
      <c r="Q1630" s="2" t="s">
        <v>1088</v>
      </c>
      <c r="R1630" s="2" t="s">
        <v>38</v>
      </c>
      <c r="S1630" s="2">
        <v>1</v>
      </c>
      <c r="T1630" s="2">
        <v>8</v>
      </c>
      <c r="U1630" s="2" t="s">
        <v>39</v>
      </c>
      <c r="V1630" s="2">
        <v>0</v>
      </c>
      <c r="W1630" s="2"/>
      <c r="X1630" s="2">
        <v>89</v>
      </c>
      <c r="Y1630" s="2">
        <v>0</v>
      </c>
    </row>
    <row r="1631" spans="1:25" x14ac:dyDescent="0.35">
      <c r="A1631" s="2">
        <v>1630</v>
      </c>
      <c r="B1631" s="2" t="s">
        <v>53</v>
      </c>
      <c r="C1631" s="2" t="s">
        <v>7718</v>
      </c>
      <c r="D1631" s="2" t="s">
        <v>7719</v>
      </c>
      <c r="E1631" s="2" t="s">
        <v>7720</v>
      </c>
      <c r="F1631" s="2"/>
      <c r="G1631" s="2" t="s">
        <v>7721</v>
      </c>
      <c r="H1631" s="2" t="s">
        <v>99</v>
      </c>
      <c r="I1631" s="2" t="s">
        <v>47</v>
      </c>
      <c r="J1631" s="2" t="s">
        <v>105</v>
      </c>
      <c r="K1631" s="2" t="s">
        <v>72</v>
      </c>
      <c r="L1631" s="2">
        <v>1</v>
      </c>
      <c r="M1631" s="2" t="s">
        <v>128</v>
      </c>
      <c r="N1631" s="2" t="s">
        <v>50</v>
      </c>
      <c r="O1631" s="3">
        <v>45217</v>
      </c>
      <c r="P1631" s="3">
        <v>45655</v>
      </c>
      <c r="Q1631" s="2" t="s">
        <v>1093</v>
      </c>
      <c r="R1631" s="2" t="s">
        <v>221</v>
      </c>
      <c r="S1631" s="2">
        <v>0</v>
      </c>
      <c r="T1631" s="2">
        <v>7</v>
      </c>
      <c r="U1631" s="2" t="s">
        <v>62</v>
      </c>
      <c r="V1631" s="2">
        <v>1</v>
      </c>
      <c r="W1631" s="2" t="s">
        <v>63</v>
      </c>
      <c r="X1631" s="2">
        <v>69</v>
      </c>
      <c r="Y1631" s="2">
        <v>1</v>
      </c>
    </row>
    <row r="1632" spans="1:25" x14ac:dyDescent="0.35">
      <c r="A1632" s="2">
        <v>1631</v>
      </c>
      <c r="B1632" s="2" t="s">
        <v>25</v>
      </c>
      <c r="C1632" s="2" t="s">
        <v>7722</v>
      </c>
      <c r="D1632" s="2" t="s">
        <v>7723</v>
      </c>
      <c r="E1632" s="2" t="s">
        <v>7724</v>
      </c>
      <c r="F1632" s="2"/>
      <c r="G1632" s="2" t="s">
        <v>7725</v>
      </c>
      <c r="H1632" s="2" t="s">
        <v>90</v>
      </c>
      <c r="I1632" s="2" t="s">
        <v>47</v>
      </c>
      <c r="J1632" s="2" t="s">
        <v>71</v>
      </c>
      <c r="K1632" s="2" t="s">
        <v>34</v>
      </c>
      <c r="L1632" s="2">
        <v>10</v>
      </c>
      <c r="M1632" s="2" t="s">
        <v>91</v>
      </c>
      <c r="N1632" s="2" t="s">
        <v>31</v>
      </c>
      <c r="O1632" s="3">
        <v>45137</v>
      </c>
      <c r="P1632" s="3">
        <v>45597</v>
      </c>
      <c r="Q1632" s="2" t="s">
        <v>553</v>
      </c>
      <c r="R1632" s="2" t="s">
        <v>38</v>
      </c>
      <c r="S1632" s="2">
        <v>0</v>
      </c>
      <c r="T1632" s="2">
        <v>10</v>
      </c>
      <c r="U1632" s="2" t="s">
        <v>62</v>
      </c>
      <c r="V1632" s="2">
        <v>0</v>
      </c>
      <c r="W1632" s="2" t="s">
        <v>63</v>
      </c>
      <c r="X1632" s="2">
        <v>69</v>
      </c>
      <c r="Y1632" s="2">
        <v>1</v>
      </c>
    </row>
    <row r="1633" spans="1:25" x14ac:dyDescent="0.35">
      <c r="A1633" s="2">
        <v>1632</v>
      </c>
      <c r="B1633" s="2" t="s">
        <v>222</v>
      </c>
      <c r="C1633" s="2" t="s">
        <v>7726</v>
      </c>
      <c r="D1633" s="2" t="s">
        <v>7727</v>
      </c>
      <c r="E1633" s="2" t="s">
        <v>7728</v>
      </c>
      <c r="F1633" s="2"/>
      <c r="G1633" s="2" t="s">
        <v>7729</v>
      </c>
      <c r="H1633" s="2" t="s">
        <v>46</v>
      </c>
      <c r="I1633" s="2" t="s">
        <v>32</v>
      </c>
      <c r="J1633" s="2" t="s">
        <v>60</v>
      </c>
      <c r="K1633" s="2" t="s">
        <v>127</v>
      </c>
      <c r="L1633" s="2">
        <v>0</v>
      </c>
      <c r="M1633" s="2" t="s">
        <v>49</v>
      </c>
      <c r="N1633" s="2" t="s">
        <v>31</v>
      </c>
      <c r="O1633" s="3">
        <v>45080</v>
      </c>
      <c r="P1633" s="3">
        <v>45497</v>
      </c>
      <c r="Q1633" s="2" t="s">
        <v>1103</v>
      </c>
      <c r="R1633" s="2" t="s">
        <v>221</v>
      </c>
      <c r="S1633" s="2">
        <v>0</v>
      </c>
      <c r="T1633" s="2">
        <v>10</v>
      </c>
      <c r="U1633" s="2" t="s">
        <v>39</v>
      </c>
      <c r="V1633" s="2">
        <v>1</v>
      </c>
      <c r="W1633" s="2" t="s">
        <v>164</v>
      </c>
      <c r="X1633" s="2">
        <v>69</v>
      </c>
      <c r="Y1633" s="2">
        <v>1</v>
      </c>
    </row>
    <row r="1634" spans="1:25" x14ac:dyDescent="0.35">
      <c r="A1634" s="2">
        <v>1633</v>
      </c>
      <c r="B1634" s="2" t="s">
        <v>142</v>
      </c>
      <c r="C1634" s="2" t="s">
        <v>7730</v>
      </c>
      <c r="D1634" s="2" t="s">
        <v>7731</v>
      </c>
      <c r="E1634" s="2" t="s">
        <v>7732</v>
      </c>
      <c r="F1634" s="2"/>
      <c r="G1634" s="2" t="s">
        <v>7733</v>
      </c>
      <c r="H1634" s="2" t="s">
        <v>79</v>
      </c>
      <c r="I1634" s="2" t="s">
        <v>59</v>
      </c>
      <c r="J1634" s="2" t="s">
        <v>33</v>
      </c>
      <c r="K1634" s="2" t="s">
        <v>48</v>
      </c>
      <c r="L1634" s="2">
        <v>4</v>
      </c>
      <c r="M1634" s="2" t="s">
        <v>91</v>
      </c>
      <c r="N1634" s="2" t="s">
        <v>31</v>
      </c>
      <c r="O1634" s="3">
        <v>45116</v>
      </c>
      <c r="P1634" s="3">
        <v>45364</v>
      </c>
      <c r="Q1634" s="2" t="s">
        <v>442</v>
      </c>
      <c r="R1634" s="2" t="s">
        <v>221</v>
      </c>
      <c r="S1634" s="2">
        <v>0</v>
      </c>
      <c r="T1634" s="2">
        <v>10</v>
      </c>
      <c r="U1634" s="2" t="s">
        <v>107</v>
      </c>
      <c r="V1634" s="2">
        <v>1</v>
      </c>
      <c r="W1634" s="2" t="s">
        <v>63</v>
      </c>
      <c r="X1634" s="2">
        <v>69</v>
      </c>
      <c r="Y1634" s="2">
        <v>1</v>
      </c>
    </row>
    <row r="1635" spans="1:25" x14ac:dyDescent="0.35">
      <c r="A1635" s="2">
        <v>1634</v>
      </c>
      <c r="B1635" s="2" t="s">
        <v>53</v>
      </c>
      <c r="C1635" s="2" t="s">
        <v>7734</v>
      </c>
      <c r="D1635" s="2" t="s">
        <v>7735</v>
      </c>
      <c r="E1635" s="2" t="s">
        <v>7736</v>
      </c>
      <c r="F1635" s="2"/>
      <c r="G1635" s="2" t="s">
        <v>7737</v>
      </c>
      <c r="H1635" s="2" t="s">
        <v>31</v>
      </c>
      <c r="I1635" s="2" t="s">
        <v>70</v>
      </c>
      <c r="J1635" s="2" t="s">
        <v>33</v>
      </c>
      <c r="K1635" s="2" t="s">
        <v>48</v>
      </c>
      <c r="L1635" s="2">
        <v>9</v>
      </c>
      <c r="M1635" s="2" t="s">
        <v>35</v>
      </c>
      <c r="N1635" s="2" t="s">
        <v>31</v>
      </c>
      <c r="O1635" s="3">
        <v>45118</v>
      </c>
      <c r="P1635" s="3">
        <v>45373</v>
      </c>
      <c r="Q1635" s="2" t="s">
        <v>1112</v>
      </c>
      <c r="R1635" s="2" t="s">
        <v>38</v>
      </c>
      <c r="S1635" s="2">
        <v>0</v>
      </c>
      <c r="T1635" s="2">
        <v>8</v>
      </c>
      <c r="U1635" s="2" t="s">
        <v>62</v>
      </c>
      <c r="V1635" s="2">
        <v>0</v>
      </c>
      <c r="W1635" s="2" t="s">
        <v>63</v>
      </c>
      <c r="X1635" s="2">
        <v>69</v>
      </c>
      <c r="Y1635" s="2">
        <v>1</v>
      </c>
    </row>
    <row r="1636" spans="1:25" x14ac:dyDescent="0.35">
      <c r="A1636" s="2">
        <v>1635</v>
      </c>
      <c r="B1636" s="2" t="s">
        <v>53</v>
      </c>
      <c r="C1636" s="2" t="s">
        <v>7738</v>
      </c>
      <c r="D1636" s="2" t="s">
        <v>7739</v>
      </c>
      <c r="E1636" s="2" t="s">
        <v>7740</v>
      </c>
      <c r="F1636" s="2" t="s">
        <v>2226</v>
      </c>
      <c r="G1636" s="2" t="s">
        <v>7741</v>
      </c>
      <c r="H1636" s="2" t="s">
        <v>90</v>
      </c>
      <c r="I1636" s="2" t="s">
        <v>32</v>
      </c>
      <c r="J1636" s="2" t="s">
        <v>71</v>
      </c>
      <c r="K1636" s="2" t="s">
        <v>34</v>
      </c>
      <c r="L1636" s="2">
        <v>5</v>
      </c>
      <c r="M1636" s="2" t="s">
        <v>128</v>
      </c>
      <c r="N1636" s="2" t="s">
        <v>36</v>
      </c>
      <c r="O1636" s="3">
        <v>45235</v>
      </c>
      <c r="P1636" s="3">
        <v>45376</v>
      </c>
      <c r="Q1636" s="2" t="s">
        <v>1117</v>
      </c>
      <c r="R1636" s="2" t="s">
        <v>221</v>
      </c>
      <c r="S1636" s="2">
        <v>0</v>
      </c>
      <c r="T1636" s="2">
        <v>5</v>
      </c>
      <c r="U1636" s="2" t="s">
        <v>39</v>
      </c>
      <c r="V1636" s="2">
        <v>0</v>
      </c>
      <c r="W1636" s="2"/>
      <c r="X1636" s="2">
        <v>89</v>
      </c>
      <c r="Y1636" s="2">
        <v>0</v>
      </c>
    </row>
    <row r="1637" spans="1:25" x14ac:dyDescent="0.35">
      <c r="A1637" s="2">
        <v>1636</v>
      </c>
      <c r="B1637" s="2" t="s">
        <v>115</v>
      </c>
      <c r="C1637" s="2" t="s">
        <v>7742</v>
      </c>
      <c r="D1637" s="2" t="s">
        <v>7743</v>
      </c>
      <c r="E1637" s="2" t="s">
        <v>7744</v>
      </c>
      <c r="F1637" s="2" t="s">
        <v>7745</v>
      </c>
      <c r="G1637" s="2" t="s">
        <v>7746</v>
      </c>
      <c r="H1637" s="2" t="s">
        <v>79</v>
      </c>
      <c r="I1637" s="2" t="s">
        <v>32</v>
      </c>
      <c r="J1637" s="2" t="s">
        <v>60</v>
      </c>
      <c r="K1637" s="2" t="s">
        <v>34</v>
      </c>
      <c r="L1637" s="2">
        <v>10</v>
      </c>
      <c r="M1637" s="2" t="s">
        <v>128</v>
      </c>
      <c r="N1637" s="2" t="s">
        <v>92</v>
      </c>
      <c r="O1637" s="3">
        <v>45165</v>
      </c>
      <c r="P1637" s="3">
        <v>45590</v>
      </c>
      <c r="Q1637" s="2" t="s">
        <v>1123</v>
      </c>
      <c r="R1637" s="2" t="s">
        <v>38</v>
      </c>
      <c r="S1637" s="2">
        <v>0</v>
      </c>
      <c r="T1637" s="2">
        <v>2</v>
      </c>
      <c r="U1637" s="2" t="s">
        <v>39</v>
      </c>
      <c r="V1637" s="2">
        <v>0</v>
      </c>
      <c r="W1637" s="2"/>
      <c r="X1637" s="2">
        <v>89</v>
      </c>
      <c r="Y1637" s="2">
        <v>0</v>
      </c>
    </row>
    <row r="1638" spans="1:25" x14ac:dyDescent="0.35">
      <c r="A1638" s="2">
        <v>1637</v>
      </c>
      <c r="B1638" s="2" t="s">
        <v>222</v>
      </c>
      <c r="C1638" s="2" t="s">
        <v>7747</v>
      </c>
      <c r="D1638" s="2" t="s">
        <v>7748</v>
      </c>
      <c r="E1638" s="2" t="s">
        <v>7749</v>
      </c>
      <c r="F1638" s="2" t="s">
        <v>7750</v>
      </c>
      <c r="G1638" s="2" t="s">
        <v>7751</v>
      </c>
      <c r="H1638" s="2" t="s">
        <v>79</v>
      </c>
      <c r="I1638" s="2" t="s">
        <v>59</v>
      </c>
      <c r="J1638" s="2" t="s">
        <v>105</v>
      </c>
      <c r="K1638" s="2" t="s">
        <v>127</v>
      </c>
      <c r="L1638" s="2">
        <v>3</v>
      </c>
      <c r="M1638" s="2" t="s">
        <v>49</v>
      </c>
      <c r="N1638" s="2" t="s">
        <v>92</v>
      </c>
      <c r="O1638" s="3">
        <v>45258</v>
      </c>
      <c r="P1638" s="3">
        <v>45628</v>
      </c>
      <c r="Q1638" s="2" t="s">
        <v>1129</v>
      </c>
      <c r="R1638" s="2" t="s">
        <v>38</v>
      </c>
      <c r="S1638" s="2">
        <v>0</v>
      </c>
      <c r="T1638" s="2">
        <v>10</v>
      </c>
      <c r="U1638" s="2" t="s">
        <v>39</v>
      </c>
      <c r="V1638" s="2">
        <v>0</v>
      </c>
      <c r="W1638" s="2"/>
      <c r="X1638" s="2">
        <v>89</v>
      </c>
      <c r="Y1638" s="2">
        <v>0</v>
      </c>
    </row>
    <row r="1639" spans="1:25" x14ac:dyDescent="0.35">
      <c r="A1639" s="2">
        <v>1638</v>
      </c>
      <c r="B1639" s="2" t="s">
        <v>135</v>
      </c>
      <c r="C1639" s="2" t="s">
        <v>7752</v>
      </c>
      <c r="D1639" s="2" t="s">
        <v>7753</v>
      </c>
      <c r="E1639" s="2" t="s">
        <v>7754</v>
      </c>
      <c r="F1639" s="2" t="s">
        <v>6189</v>
      </c>
      <c r="G1639" s="2" t="s">
        <v>7755</v>
      </c>
      <c r="H1639" s="2" t="s">
        <v>31</v>
      </c>
      <c r="I1639" s="2" t="s">
        <v>113</v>
      </c>
      <c r="J1639" s="2" t="s">
        <v>33</v>
      </c>
      <c r="K1639" s="2" t="s">
        <v>127</v>
      </c>
      <c r="L1639" s="2">
        <v>10</v>
      </c>
      <c r="M1639" s="2" t="s">
        <v>49</v>
      </c>
      <c r="N1639" s="2" t="s">
        <v>50</v>
      </c>
      <c r="O1639" s="3">
        <v>45238</v>
      </c>
      <c r="P1639" s="3">
        <v>45529</v>
      </c>
      <c r="Q1639" s="2" t="s">
        <v>1134</v>
      </c>
      <c r="R1639" s="2" t="s">
        <v>221</v>
      </c>
      <c r="S1639" s="2">
        <v>0</v>
      </c>
      <c r="T1639" s="2">
        <v>7</v>
      </c>
      <c r="U1639" s="2" t="s">
        <v>39</v>
      </c>
      <c r="V1639" s="2">
        <v>0</v>
      </c>
      <c r="W1639" s="2"/>
      <c r="X1639" s="2">
        <v>89</v>
      </c>
      <c r="Y1639" s="2">
        <v>0</v>
      </c>
    </row>
    <row r="1640" spans="1:25" x14ac:dyDescent="0.35">
      <c r="A1640" s="2">
        <v>1639</v>
      </c>
      <c r="B1640" s="2" t="s">
        <v>222</v>
      </c>
      <c r="C1640" s="2" t="s">
        <v>7756</v>
      </c>
      <c r="D1640" s="2" t="s">
        <v>7757</v>
      </c>
      <c r="E1640" s="2" t="s">
        <v>7758</v>
      </c>
      <c r="F1640" s="2" t="s">
        <v>2973</v>
      </c>
      <c r="G1640" s="2" t="s">
        <v>7759</v>
      </c>
      <c r="H1640" s="2" t="s">
        <v>46</v>
      </c>
      <c r="I1640" s="2" t="s">
        <v>113</v>
      </c>
      <c r="J1640" s="2" t="s">
        <v>60</v>
      </c>
      <c r="K1640" s="2" t="s">
        <v>48</v>
      </c>
      <c r="L1640" s="2">
        <v>2</v>
      </c>
      <c r="M1640" s="2" t="s">
        <v>91</v>
      </c>
      <c r="N1640" s="2" t="s">
        <v>36</v>
      </c>
      <c r="O1640" s="3">
        <v>44965</v>
      </c>
      <c r="P1640" s="3">
        <v>45523</v>
      </c>
      <c r="Q1640" s="2" t="s">
        <v>1139</v>
      </c>
      <c r="R1640" s="2" t="s">
        <v>221</v>
      </c>
      <c r="S1640" s="2">
        <v>0</v>
      </c>
      <c r="T1640" s="2">
        <v>7</v>
      </c>
      <c r="U1640" s="2" t="s">
        <v>52</v>
      </c>
      <c r="V1640" s="2">
        <v>0</v>
      </c>
      <c r="W1640" s="2"/>
      <c r="X1640" s="2">
        <v>89</v>
      </c>
      <c r="Y1640" s="2">
        <v>0</v>
      </c>
    </row>
    <row r="1641" spans="1:25" x14ac:dyDescent="0.35">
      <c r="A1641" s="2">
        <v>1640</v>
      </c>
      <c r="B1641" s="2" t="s">
        <v>25</v>
      </c>
      <c r="C1641" s="2" t="s">
        <v>7760</v>
      </c>
      <c r="D1641" s="2" t="s">
        <v>7761</v>
      </c>
      <c r="E1641" s="2" t="s">
        <v>7762</v>
      </c>
      <c r="F1641" s="2" t="s">
        <v>4995</v>
      </c>
      <c r="G1641" s="2" t="s">
        <v>7763</v>
      </c>
      <c r="H1641" s="2" t="s">
        <v>46</v>
      </c>
      <c r="I1641" s="2" t="s">
        <v>59</v>
      </c>
      <c r="J1641" s="2" t="s">
        <v>71</v>
      </c>
      <c r="K1641" s="2" t="s">
        <v>127</v>
      </c>
      <c r="L1641" s="2">
        <v>2</v>
      </c>
      <c r="M1641" s="2" t="s">
        <v>35</v>
      </c>
      <c r="N1641" s="2" t="s">
        <v>50</v>
      </c>
      <c r="O1641" s="3">
        <v>45127</v>
      </c>
      <c r="P1641" s="3">
        <v>45404</v>
      </c>
      <c r="Q1641" s="2" t="s">
        <v>1144</v>
      </c>
      <c r="R1641" s="2" t="s">
        <v>221</v>
      </c>
      <c r="S1641" s="2">
        <v>1</v>
      </c>
      <c r="T1641" s="2">
        <v>1</v>
      </c>
      <c r="U1641" s="2" t="s">
        <v>107</v>
      </c>
      <c r="V1641" s="2">
        <v>1</v>
      </c>
      <c r="W1641" s="2"/>
      <c r="X1641" s="2">
        <v>89</v>
      </c>
      <c r="Y1641" s="2">
        <v>0</v>
      </c>
    </row>
    <row r="1642" spans="1:25" x14ac:dyDescent="0.35">
      <c r="A1642" s="2">
        <v>1641</v>
      </c>
      <c r="B1642" s="2" t="s">
        <v>74</v>
      </c>
      <c r="C1642" s="2" t="s">
        <v>7764</v>
      </c>
      <c r="D1642" s="2" t="s">
        <v>7765</v>
      </c>
      <c r="E1642" s="2" t="s">
        <v>7766</v>
      </c>
      <c r="F1642" s="2"/>
      <c r="G1642" s="2" t="s">
        <v>7767</v>
      </c>
      <c r="H1642" s="2" t="s">
        <v>46</v>
      </c>
      <c r="I1642" s="2" t="s">
        <v>47</v>
      </c>
      <c r="J1642" s="2" t="s">
        <v>33</v>
      </c>
      <c r="K1642" s="2" t="s">
        <v>127</v>
      </c>
      <c r="L1642" s="2">
        <v>0</v>
      </c>
      <c r="M1642" s="2" t="s">
        <v>91</v>
      </c>
      <c r="N1642" s="2" t="s">
        <v>50</v>
      </c>
      <c r="O1642" s="3">
        <v>45191</v>
      </c>
      <c r="P1642" s="3">
        <v>45313</v>
      </c>
      <c r="Q1642" s="2" t="s">
        <v>1150</v>
      </c>
      <c r="R1642" s="2" t="s">
        <v>38</v>
      </c>
      <c r="S1642" s="2">
        <v>0</v>
      </c>
      <c r="T1642" s="2">
        <v>7</v>
      </c>
      <c r="U1642" s="2" t="s">
        <v>39</v>
      </c>
      <c r="V1642" s="2">
        <v>1</v>
      </c>
      <c r="W1642" s="2" t="s">
        <v>164</v>
      </c>
      <c r="X1642" s="2">
        <v>69</v>
      </c>
      <c r="Y1642" s="2">
        <v>1</v>
      </c>
    </row>
    <row r="1643" spans="1:25" x14ac:dyDescent="0.35">
      <c r="A1643" s="2">
        <v>1642</v>
      </c>
      <c r="B1643" s="2" t="s">
        <v>53</v>
      </c>
      <c r="C1643" s="2" t="s">
        <v>7768</v>
      </c>
      <c r="D1643" s="2" t="s">
        <v>7769</v>
      </c>
      <c r="E1643" s="2" t="s">
        <v>7770</v>
      </c>
      <c r="F1643" s="2"/>
      <c r="G1643" s="2" t="s">
        <v>7771</v>
      </c>
      <c r="H1643" s="2" t="s">
        <v>46</v>
      </c>
      <c r="I1643" s="2" t="s">
        <v>47</v>
      </c>
      <c r="J1643" s="2" t="s">
        <v>80</v>
      </c>
      <c r="K1643" s="2" t="s">
        <v>127</v>
      </c>
      <c r="L1643" s="2">
        <v>1</v>
      </c>
      <c r="M1643" s="2" t="s">
        <v>128</v>
      </c>
      <c r="N1643" s="2" t="s">
        <v>81</v>
      </c>
      <c r="O1643" s="3">
        <v>45253</v>
      </c>
      <c r="P1643" s="3">
        <v>45377</v>
      </c>
      <c r="Q1643" s="2" t="s">
        <v>1155</v>
      </c>
      <c r="R1643" s="2" t="s">
        <v>221</v>
      </c>
      <c r="S1643" s="2">
        <v>0</v>
      </c>
      <c r="T1643" s="2">
        <v>8</v>
      </c>
      <c r="U1643" s="2" t="s">
        <v>39</v>
      </c>
      <c r="V1643" s="2">
        <v>0</v>
      </c>
      <c r="W1643" s="2" t="s">
        <v>164</v>
      </c>
      <c r="X1643" s="2">
        <v>69</v>
      </c>
      <c r="Y1643" s="2">
        <v>1</v>
      </c>
    </row>
    <row r="1644" spans="1:25" x14ac:dyDescent="0.35">
      <c r="A1644" s="2">
        <v>1643</v>
      </c>
      <c r="B1644" s="2" t="s">
        <v>53</v>
      </c>
      <c r="C1644" s="2" t="s">
        <v>7772</v>
      </c>
      <c r="D1644" s="2" t="s">
        <v>7773</v>
      </c>
      <c r="E1644" s="2" t="s">
        <v>7774</v>
      </c>
      <c r="F1644" s="2"/>
      <c r="G1644" s="2" t="s">
        <v>7775</v>
      </c>
      <c r="H1644" s="2" t="s">
        <v>31</v>
      </c>
      <c r="I1644" s="2" t="s">
        <v>47</v>
      </c>
      <c r="J1644" s="2" t="s">
        <v>80</v>
      </c>
      <c r="K1644" s="2" t="s">
        <v>48</v>
      </c>
      <c r="L1644" s="2">
        <v>8</v>
      </c>
      <c r="M1644" s="2" t="s">
        <v>49</v>
      </c>
      <c r="N1644" s="2" t="s">
        <v>50</v>
      </c>
      <c r="O1644" s="3">
        <v>45218</v>
      </c>
      <c r="P1644" s="3">
        <v>45651</v>
      </c>
      <c r="Q1644" s="2" t="s">
        <v>1161</v>
      </c>
      <c r="R1644" s="2" t="s">
        <v>38</v>
      </c>
      <c r="S1644" s="2">
        <v>0</v>
      </c>
      <c r="T1644" s="2">
        <v>1</v>
      </c>
      <c r="U1644" s="2" t="s">
        <v>52</v>
      </c>
      <c r="V1644" s="2">
        <v>0</v>
      </c>
      <c r="W1644" s="2" t="s">
        <v>63</v>
      </c>
      <c r="X1644" s="2">
        <v>69</v>
      </c>
      <c r="Y1644" s="2">
        <v>1</v>
      </c>
    </row>
    <row r="1645" spans="1:25" x14ac:dyDescent="0.35">
      <c r="A1645" s="2">
        <v>1644</v>
      </c>
      <c r="B1645" s="2" t="s">
        <v>53</v>
      </c>
      <c r="C1645" s="2" t="s">
        <v>7776</v>
      </c>
      <c r="D1645" s="2" t="s">
        <v>7777</v>
      </c>
      <c r="E1645" s="2" t="s">
        <v>7778</v>
      </c>
      <c r="F1645" s="2"/>
      <c r="G1645" s="2" t="s">
        <v>7779</v>
      </c>
      <c r="H1645" s="2" t="s">
        <v>46</v>
      </c>
      <c r="I1645" s="2" t="s">
        <v>32</v>
      </c>
      <c r="J1645" s="2" t="s">
        <v>71</v>
      </c>
      <c r="K1645" s="2" t="s">
        <v>34</v>
      </c>
      <c r="L1645" s="2">
        <v>9</v>
      </c>
      <c r="M1645" s="2" t="s">
        <v>128</v>
      </c>
      <c r="N1645" s="2" t="s">
        <v>81</v>
      </c>
      <c r="O1645" s="3">
        <v>45007</v>
      </c>
      <c r="P1645" s="3">
        <v>45643</v>
      </c>
      <c r="Q1645" s="2" t="s">
        <v>314</v>
      </c>
      <c r="R1645" s="2" t="s">
        <v>38</v>
      </c>
      <c r="S1645" s="2">
        <v>0</v>
      </c>
      <c r="T1645" s="2">
        <v>2</v>
      </c>
      <c r="U1645" s="2" t="s">
        <v>39</v>
      </c>
      <c r="V1645" s="2">
        <v>1</v>
      </c>
      <c r="W1645" s="2" t="s">
        <v>164</v>
      </c>
      <c r="X1645" s="2">
        <v>69</v>
      </c>
      <c r="Y1645" s="2">
        <v>1</v>
      </c>
    </row>
    <row r="1646" spans="1:25" x14ac:dyDescent="0.35">
      <c r="A1646" s="2">
        <v>1645</v>
      </c>
      <c r="B1646" s="2" t="s">
        <v>84</v>
      </c>
      <c r="C1646" s="2" t="s">
        <v>7780</v>
      </c>
      <c r="D1646" s="2" t="s">
        <v>7781</v>
      </c>
      <c r="E1646" s="2" t="s">
        <v>7782</v>
      </c>
      <c r="F1646" s="2" t="s">
        <v>7783</v>
      </c>
      <c r="G1646" s="2" t="s">
        <v>7784</v>
      </c>
      <c r="H1646" s="2" t="s">
        <v>46</v>
      </c>
      <c r="I1646" s="2" t="s">
        <v>32</v>
      </c>
      <c r="J1646" s="2" t="s">
        <v>105</v>
      </c>
      <c r="K1646" s="2" t="s">
        <v>48</v>
      </c>
      <c r="L1646" s="2">
        <v>0</v>
      </c>
      <c r="M1646" s="2" t="s">
        <v>35</v>
      </c>
      <c r="N1646" s="2" t="s">
        <v>92</v>
      </c>
      <c r="O1646" s="3">
        <v>44990</v>
      </c>
      <c r="P1646" s="3">
        <v>45573</v>
      </c>
      <c r="Q1646" s="2" t="s">
        <v>1171</v>
      </c>
      <c r="R1646" s="2" t="s">
        <v>38</v>
      </c>
      <c r="S1646" s="2">
        <v>1</v>
      </c>
      <c r="T1646" s="2">
        <v>9</v>
      </c>
      <c r="U1646" s="2" t="s">
        <v>39</v>
      </c>
      <c r="V1646" s="2">
        <v>1</v>
      </c>
      <c r="W1646" s="2"/>
      <c r="X1646" s="2">
        <v>89</v>
      </c>
      <c r="Y1646" s="2">
        <v>0</v>
      </c>
    </row>
    <row r="1647" spans="1:25" x14ac:dyDescent="0.35">
      <c r="A1647" s="2">
        <v>1646</v>
      </c>
      <c r="B1647" s="2" t="s">
        <v>53</v>
      </c>
      <c r="C1647" s="2" t="s">
        <v>7785</v>
      </c>
      <c r="D1647" s="2" t="s">
        <v>7786</v>
      </c>
      <c r="E1647" s="2" t="s">
        <v>7787</v>
      </c>
      <c r="F1647" s="2"/>
      <c r="G1647" s="2" t="s">
        <v>7788</v>
      </c>
      <c r="H1647" s="2" t="s">
        <v>99</v>
      </c>
      <c r="I1647" s="2" t="s">
        <v>113</v>
      </c>
      <c r="J1647" s="2" t="s">
        <v>80</v>
      </c>
      <c r="K1647" s="2" t="s">
        <v>48</v>
      </c>
      <c r="L1647" s="2">
        <v>8</v>
      </c>
      <c r="M1647" s="2" t="s">
        <v>35</v>
      </c>
      <c r="N1647" s="2" t="s">
        <v>81</v>
      </c>
      <c r="O1647" s="3">
        <v>44972</v>
      </c>
      <c r="P1647" s="3">
        <v>45466</v>
      </c>
      <c r="Q1647" s="2" t="s">
        <v>1177</v>
      </c>
      <c r="R1647" s="2" t="s">
        <v>38</v>
      </c>
      <c r="S1647" s="2">
        <v>0</v>
      </c>
      <c r="T1647" s="2">
        <v>2</v>
      </c>
      <c r="U1647" s="2" t="s">
        <v>52</v>
      </c>
      <c r="V1647" s="2">
        <v>1</v>
      </c>
      <c r="W1647" s="2" t="s">
        <v>164</v>
      </c>
      <c r="X1647" s="2">
        <v>69</v>
      </c>
      <c r="Y1647" s="2">
        <v>1</v>
      </c>
    </row>
    <row r="1648" spans="1:25" x14ac:dyDescent="0.35">
      <c r="A1648" s="2">
        <v>1647</v>
      </c>
      <c r="B1648" s="2" t="s">
        <v>115</v>
      </c>
      <c r="C1648" s="2" t="s">
        <v>7789</v>
      </c>
      <c r="D1648" s="2" t="s">
        <v>7790</v>
      </c>
      <c r="E1648" s="2" t="s">
        <v>7791</v>
      </c>
      <c r="F1648" s="2"/>
      <c r="G1648" s="2" t="s">
        <v>7792</v>
      </c>
      <c r="H1648" s="2" t="s">
        <v>58</v>
      </c>
      <c r="I1648" s="2" t="s">
        <v>70</v>
      </c>
      <c r="J1648" s="2" t="s">
        <v>71</v>
      </c>
      <c r="K1648" s="2" t="s">
        <v>127</v>
      </c>
      <c r="L1648" s="2">
        <v>9</v>
      </c>
      <c r="M1648" s="2" t="s">
        <v>35</v>
      </c>
      <c r="N1648" s="2" t="s">
        <v>31</v>
      </c>
      <c r="O1648" s="3">
        <v>45097</v>
      </c>
      <c r="P1648" s="3">
        <v>45294</v>
      </c>
      <c r="Q1648" s="2" t="s">
        <v>1183</v>
      </c>
      <c r="R1648" s="2" t="s">
        <v>38</v>
      </c>
      <c r="S1648" s="2">
        <v>0</v>
      </c>
      <c r="T1648" s="2">
        <v>3</v>
      </c>
      <c r="U1648" s="2" t="s">
        <v>107</v>
      </c>
      <c r="V1648" s="2">
        <v>0</v>
      </c>
      <c r="W1648" s="2" t="s">
        <v>164</v>
      </c>
      <c r="X1648" s="2">
        <v>69</v>
      </c>
      <c r="Y1648" s="2">
        <v>1</v>
      </c>
    </row>
    <row r="1649" spans="1:25" x14ac:dyDescent="0.35">
      <c r="A1649" s="2">
        <v>1648</v>
      </c>
      <c r="B1649" s="2" t="s">
        <v>135</v>
      </c>
      <c r="C1649" s="2" t="s">
        <v>7793</v>
      </c>
      <c r="D1649" s="2" t="s">
        <v>7794</v>
      </c>
      <c r="E1649" s="2" t="s">
        <v>7795</v>
      </c>
      <c r="F1649" s="2" t="s">
        <v>2924</v>
      </c>
      <c r="G1649" s="2" t="s">
        <v>7796</v>
      </c>
      <c r="H1649" s="2" t="s">
        <v>90</v>
      </c>
      <c r="I1649" s="2" t="s">
        <v>47</v>
      </c>
      <c r="J1649" s="2" t="s">
        <v>80</v>
      </c>
      <c r="K1649" s="2" t="s">
        <v>72</v>
      </c>
      <c r="L1649" s="2">
        <v>3</v>
      </c>
      <c r="M1649" s="2" t="s">
        <v>35</v>
      </c>
      <c r="N1649" s="2" t="s">
        <v>50</v>
      </c>
      <c r="O1649" s="3">
        <v>44943</v>
      </c>
      <c r="P1649" s="3">
        <v>45354</v>
      </c>
      <c r="Q1649" s="2" t="s">
        <v>666</v>
      </c>
      <c r="R1649" s="2" t="s">
        <v>38</v>
      </c>
      <c r="S1649" s="2">
        <v>1</v>
      </c>
      <c r="T1649" s="2">
        <v>3</v>
      </c>
      <c r="U1649" s="2" t="s">
        <v>39</v>
      </c>
      <c r="V1649" s="2">
        <v>0</v>
      </c>
      <c r="W1649" s="2"/>
      <c r="X1649" s="2">
        <v>89</v>
      </c>
      <c r="Y1649" s="2">
        <v>0</v>
      </c>
    </row>
    <row r="1650" spans="1:25" x14ac:dyDescent="0.35">
      <c r="A1650" s="2">
        <v>1649</v>
      </c>
      <c r="B1650" s="2" t="s">
        <v>142</v>
      </c>
      <c r="C1650" s="2" t="s">
        <v>7797</v>
      </c>
      <c r="D1650" s="2" t="s">
        <v>7798</v>
      </c>
      <c r="E1650" s="2" t="s">
        <v>7799</v>
      </c>
      <c r="F1650" s="2"/>
      <c r="G1650" s="2" t="s">
        <v>7800</v>
      </c>
      <c r="H1650" s="2" t="s">
        <v>79</v>
      </c>
      <c r="I1650" s="2" t="s">
        <v>59</v>
      </c>
      <c r="J1650" s="2" t="s">
        <v>105</v>
      </c>
      <c r="K1650" s="2" t="s">
        <v>34</v>
      </c>
      <c r="L1650" s="2">
        <v>3</v>
      </c>
      <c r="M1650" s="2" t="s">
        <v>35</v>
      </c>
      <c r="N1650" s="2" t="s">
        <v>92</v>
      </c>
      <c r="O1650" s="3">
        <v>45086</v>
      </c>
      <c r="P1650" s="3">
        <v>45464</v>
      </c>
      <c r="Q1650" s="2" t="s">
        <v>148</v>
      </c>
      <c r="R1650" s="2" t="s">
        <v>38</v>
      </c>
      <c r="S1650" s="2">
        <v>0</v>
      </c>
      <c r="T1650" s="2">
        <v>10</v>
      </c>
      <c r="U1650" s="2" t="s">
        <v>107</v>
      </c>
      <c r="V1650" s="2">
        <v>1</v>
      </c>
      <c r="W1650" s="2" t="s">
        <v>63</v>
      </c>
      <c r="X1650" s="2">
        <v>69</v>
      </c>
      <c r="Y1650" s="2">
        <v>1</v>
      </c>
    </row>
    <row r="1651" spans="1:25" x14ac:dyDescent="0.35">
      <c r="A1651" s="2">
        <v>1650</v>
      </c>
      <c r="B1651" s="2" t="s">
        <v>64</v>
      </c>
      <c r="C1651" s="2" t="s">
        <v>7801</v>
      </c>
      <c r="D1651" s="2" t="s">
        <v>7802</v>
      </c>
      <c r="E1651" s="2" t="s">
        <v>7803</v>
      </c>
      <c r="F1651" s="2" t="s">
        <v>7676</v>
      </c>
      <c r="G1651" s="2" t="s">
        <v>7804</v>
      </c>
      <c r="H1651" s="2" t="s">
        <v>99</v>
      </c>
      <c r="I1651" s="2" t="s">
        <v>70</v>
      </c>
      <c r="J1651" s="2" t="s">
        <v>33</v>
      </c>
      <c r="K1651" s="2" t="s">
        <v>48</v>
      </c>
      <c r="L1651" s="2">
        <v>10</v>
      </c>
      <c r="M1651" s="2" t="s">
        <v>49</v>
      </c>
      <c r="N1651" s="2" t="s">
        <v>36</v>
      </c>
      <c r="O1651" s="3">
        <v>44937</v>
      </c>
      <c r="P1651" s="3">
        <v>45378</v>
      </c>
      <c r="Q1651" s="2" t="s">
        <v>1198</v>
      </c>
      <c r="R1651" s="2" t="s">
        <v>38</v>
      </c>
      <c r="S1651" s="2">
        <v>1</v>
      </c>
      <c r="T1651" s="2">
        <v>10</v>
      </c>
      <c r="U1651" s="2" t="s">
        <v>52</v>
      </c>
      <c r="V1651" s="2">
        <v>1</v>
      </c>
      <c r="W1651" s="2"/>
      <c r="X1651" s="2">
        <v>89</v>
      </c>
      <c r="Y1651" s="2">
        <v>0</v>
      </c>
    </row>
    <row r="1652" spans="1:25" x14ac:dyDescent="0.35">
      <c r="A1652" s="2">
        <v>1651</v>
      </c>
      <c r="B1652" s="2" t="s">
        <v>25</v>
      </c>
      <c r="C1652" s="2" t="s">
        <v>7805</v>
      </c>
      <c r="D1652" s="2" t="s">
        <v>7806</v>
      </c>
      <c r="E1652" s="2" t="s">
        <v>7807</v>
      </c>
      <c r="F1652" s="2" t="s">
        <v>7808</v>
      </c>
      <c r="G1652" s="2" t="s">
        <v>7809</v>
      </c>
      <c r="H1652" s="2" t="s">
        <v>58</v>
      </c>
      <c r="I1652" s="2" t="s">
        <v>113</v>
      </c>
      <c r="J1652" s="2" t="s">
        <v>80</v>
      </c>
      <c r="K1652" s="2" t="s">
        <v>127</v>
      </c>
      <c r="L1652" s="2">
        <v>7</v>
      </c>
      <c r="M1652" s="2" t="s">
        <v>35</v>
      </c>
      <c r="N1652" s="2" t="s">
        <v>31</v>
      </c>
      <c r="O1652" s="3">
        <v>45289</v>
      </c>
      <c r="P1652" s="3">
        <v>45395</v>
      </c>
      <c r="Q1652" s="2" t="s">
        <v>742</v>
      </c>
      <c r="R1652" s="2" t="s">
        <v>38</v>
      </c>
      <c r="S1652" s="2">
        <v>1</v>
      </c>
      <c r="T1652" s="2">
        <v>6</v>
      </c>
      <c r="U1652" s="2" t="s">
        <v>107</v>
      </c>
      <c r="V1652" s="2">
        <v>0</v>
      </c>
      <c r="W1652" s="2"/>
      <c r="X1652" s="2">
        <v>89</v>
      </c>
      <c r="Y1652" s="2">
        <v>0</v>
      </c>
    </row>
    <row r="1653" spans="1:25" x14ac:dyDescent="0.35">
      <c r="A1653" s="2">
        <v>1652</v>
      </c>
      <c r="B1653" s="2" t="s">
        <v>64</v>
      </c>
      <c r="C1653" s="2" t="s">
        <v>7810</v>
      </c>
      <c r="D1653" s="2" t="s">
        <v>7811</v>
      </c>
      <c r="E1653" s="2" t="s">
        <v>7812</v>
      </c>
      <c r="F1653" s="2" t="s">
        <v>7694</v>
      </c>
      <c r="G1653" s="2" t="s">
        <v>7813</v>
      </c>
      <c r="H1653" s="2" t="s">
        <v>46</v>
      </c>
      <c r="I1653" s="2" t="s">
        <v>59</v>
      </c>
      <c r="J1653" s="2" t="s">
        <v>60</v>
      </c>
      <c r="K1653" s="2" t="s">
        <v>48</v>
      </c>
      <c r="L1653" s="2">
        <v>0</v>
      </c>
      <c r="M1653" s="2" t="s">
        <v>91</v>
      </c>
      <c r="N1653" s="2" t="s">
        <v>50</v>
      </c>
      <c r="O1653" s="3">
        <v>45004</v>
      </c>
      <c r="P1653" s="3">
        <v>45396</v>
      </c>
      <c r="Q1653" s="2" t="s">
        <v>1209</v>
      </c>
      <c r="R1653" s="2" t="s">
        <v>38</v>
      </c>
      <c r="S1653" s="2">
        <v>1</v>
      </c>
      <c r="T1653" s="2">
        <v>1</v>
      </c>
      <c r="U1653" s="2" t="s">
        <v>62</v>
      </c>
      <c r="V1653" s="2">
        <v>1</v>
      </c>
      <c r="W1653" s="2"/>
      <c r="X1653" s="2">
        <v>89</v>
      </c>
      <c r="Y1653" s="2">
        <v>0</v>
      </c>
    </row>
    <row r="1654" spans="1:25" x14ac:dyDescent="0.35">
      <c r="A1654" s="2">
        <v>1653</v>
      </c>
      <c r="B1654" s="2" t="s">
        <v>115</v>
      </c>
      <c r="C1654" s="2" t="s">
        <v>7814</v>
      </c>
      <c r="D1654" s="2" t="s">
        <v>7815</v>
      </c>
      <c r="E1654" s="2" t="s">
        <v>7816</v>
      </c>
      <c r="F1654" s="2"/>
      <c r="G1654" s="2" t="s">
        <v>7817</v>
      </c>
      <c r="H1654" s="2" t="s">
        <v>79</v>
      </c>
      <c r="I1654" s="2" t="s">
        <v>59</v>
      </c>
      <c r="J1654" s="2" t="s">
        <v>33</v>
      </c>
      <c r="K1654" s="2" t="s">
        <v>127</v>
      </c>
      <c r="L1654" s="2">
        <v>6</v>
      </c>
      <c r="M1654" s="2" t="s">
        <v>49</v>
      </c>
      <c r="N1654" s="2" t="s">
        <v>31</v>
      </c>
      <c r="O1654" s="3">
        <v>44991</v>
      </c>
      <c r="P1654" s="3">
        <v>45445</v>
      </c>
      <c r="Q1654" s="2" t="s">
        <v>1215</v>
      </c>
      <c r="R1654" s="2" t="s">
        <v>38</v>
      </c>
      <c r="S1654" s="2">
        <v>0</v>
      </c>
      <c r="T1654" s="2">
        <v>9</v>
      </c>
      <c r="U1654" s="2" t="s">
        <v>39</v>
      </c>
      <c r="V1654" s="2">
        <v>1</v>
      </c>
      <c r="W1654" s="2" t="s">
        <v>83</v>
      </c>
      <c r="X1654" s="2">
        <v>69</v>
      </c>
      <c r="Y1654" s="2">
        <v>1</v>
      </c>
    </row>
    <row r="1655" spans="1:25" x14ac:dyDescent="0.35">
      <c r="A1655" s="2">
        <v>1654</v>
      </c>
      <c r="B1655" s="2" t="s">
        <v>53</v>
      </c>
      <c r="C1655" s="2" t="s">
        <v>7818</v>
      </c>
      <c r="D1655" s="2" t="s">
        <v>7819</v>
      </c>
      <c r="E1655" s="2" t="s">
        <v>7820</v>
      </c>
      <c r="F1655" s="2"/>
      <c r="G1655" s="2" t="s">
        <v>7821</v>
      </c>
      <c r="H1655" s="2" t="s">
        <v>31</v>
      </c>
      <c r="I1655" s="2" t="s">
        <v>113</v>
      </c>
      <c r="J1655" s="2" t="s">
        <v>71</v>
      </c>
      <c r="K1655" s="2" t="s">
        <v>72</v>
      </c>
      <c r="L1655" s="2">
        <v>10</v>
      </c>
      <c r="M1655" s="2" t="s">
        <v>49</v>
      </c>
      <c r="N1655" s="2" t="s">
        <v>36</v>
      </c>
      <c r="O1655" s="3">
        <v>45196</v>
      </c>
      <c r="P1655" s="3">
        <v>45524</v>
      </c>
      <c r="Q1655" s="2" t="s">
        <v>504</v>
      </c>
      <c r="R1655" s="2" t="s">
        <v>38</v>
      </c>
      <c r="S1655" s="2">
        <v>0</v>
      </c>
      <c r="T1655" s="2">
        <v>4</v>
      </c>
      <c r="U1655" s="2" t="s">
        <v>62</v>
      </c>
      <c r="V1655" s="2">
        <v>1</v>
      </c>
      <c r="W1655" s="2" t="s">
        <v>83</v>
      </c>
      <c r="X1655" s="2">
        <v>69</v>
      </c>
      <c r="Y1655" s="2">
        <v>1</v>
      </c>
    </row>
    <row r="1656" spans="1:25" x14ac:dyDescent="0.35">
      <c r="A1656" s="2">
        <v>1655</v>
      </c>
      <c r="B1656" s="2" t="s">
        <v>135</v>
      </c>
      <c r="C1656" s="2" t="s">
        <v>7822</v>
      </c>
      <c r="D1656" s="2" t="s">
        <v>7823</v>
      </c>
      <c r="E1656" s="2" t="s">
        <v>7824</v>
      </c>
      <c r="F1656" s="2" t="s">
        <v>7389</v>
      </c>
      <c r="G1656" s="2" t="s">
        <v>7825</v>
      </c>
      <c r="H1656" s="2" t="s">
        <v>31</v>
      </c>
      <c r="I1656" s="2" t="s">
        <v>32</v>
      </c>
      <c r="J1656" s="2" t="s">
        <v>33</v>
      </c>
      <c r="K1656" s="2" t="s">
        <v>48</v>
      </c>
      <c r="L1656" s="2">
        <v>5</v>
      </c>
      <c r="M1656" s="2" t="s">
        <v>128</v>
      </c>
      <c r="N1656" s="2" t="s">
        <v>31</v>
      </c>
      <c r="O1656" s="3">
        <v>45091</v>
      </c>
      <c r="P1656" s="3">
        <v>45417</v>
      </c>
      <c r="Q1656" s="2" t="s">
        <v>1224</v>
      </c>
      <c r="R1656" s="2" t="s">
        <v>221</v>
      </c>
      <c r="S1656" s="2">
        <v>0</v>
      </c>
      <c r="T1656" s="2">
        <v>1</v>
      </c>
      <c r="U1656" s="2" t="s">
        <v>107</v>
      </c>
      <c r="V1656" s="2">
        <v>0</v>
      </c>
      <c r="W1656" s="2"/>
      <c r="X1656" s="2">
        <v>89</v>
      </c>
      <c r="Y1656" s="2">
        <v>0</v>
      </c>
    </row>
    <row r="1657" spans="1:25" x14ac:dyDescent="0.35">
      <c r="A1657" s="2">
        <v>1656</v>
      </c>
      <c r="B1657" s="2" t="s">
        <v>222</v>
      </c>
      <c r="C1657" s="2" t="s">
        <v>7826</v>
      </c>
      <c r="D1657" s="2" t="s">
        <v>7827</v>
      </c>
      <c r="E1657" s="2" t="s">
        <v>7828</v>
      </c>
      <c r="F1657" s="2"/>
      <c r="G1657" s="2" t="s">
        <v>7829</v>
      </c>
      <c r="H1657" s="2" t="s">
        <v>58</v>
      </c>
      <c r="I1657" s="2" t="s">
        <v>47</v>
      </c>
      <c r="J1657" s="2" t="s">
        <v>105</v>
      </c>
      <c r="K1657" s="2" t="s">
        <v>72</v>
      </c>
      <c r="L1657" s="2">
        <v>9</v>
      </c>
      <c r="M1657" s="2" t="s">
        <v>49</v>
      </c>
      <c r="N1657" s="2" t="s">
        <v>31</v>
      </c>
      <c r="O1657" s="3">
        <v>45143</v>
      </c>
      <c r="P1657" s="3">
        <v>45417</v>
      </c>
      <c r="Q1657" s="2" t="s">
        <v>1230</v>
      </c>
      <c r="R1657" s="2" t="s">
        <v>38</v>
      </c>
      <c r="S1657" s="2">
        <v>0</v>
      </c>
      <c r="T1657" s="2">
        <v>10</v>
      </c>
      <c r="U1657" s="2" t="s">
        <v>62</v>
      </c>
      <c r="V1657" s="2">
        <v>1</v>
      </c>
      <c r="W1657" s="2" t="s">
        <v>164</v>
      </c>
      <c r="X1657" s="2">
        <v>69</v>
      </c>
      <c r="Y1657" s="2">
        <v>1</v>
      </c>
    </row>
    <row r="1658" spans="1:25" x14ac:dyDescent="0.35">
      <c r="A1658" s="2">
        <v>1657</v>
      </c>
      <c r="B1658" s="2" t="s">
        <v>222</v>
      </c>
      <c r="C1658" s="2" t="s">
        <v>7830</v>
      </c>
      <c r="D1658" s="2" t="s">
        <v>7831</v>
      </c>
      <c r="E1658" s="2" t="s">
        <v>7832</v>
      </c>
      <c r="F1658" s="2" t="s">
        <v>44</v>
      </c>
      <c r="G1658" s="2" t="s">
        <v>7833</v>
      </c>
      <c r="H1658" s="2" t="s">
        <v>79</v>
      </c>
      <c r="I1658" s="2" t="s">
        <v>32</v>
      </c>
      <c r="J1658" s="2" t="s">
        <v>33</v>
      </c>
      <c r="K1658" s="2" t="s">
        <v>72</v>
      </c>
      <c r="L1658" s="2">
        <v>5</v>
      </c>
      <c r="M1658" s="2" t="s">
        <v>128</v>
      </c>
      <c r="N1658" s="2" t="s">
        <v>50</v>
      </c>
      <c r="O1658" s="3">
        <v>45001</v>
      </c>
      <c r="P1658" s="3">
        <v>45403</v>
      </c>
      <c r="Q1658" s="2" t="s">
        <v>1235</v>
      </c>
      <c r="R1658" s="2" t="s">
        <v>221</v>
      </c>
      <c r="S1658" s="2">
        <v>0</v>
      </c>
      <c r="T1658" s="2">
        <v>3</v>
      </c>
      <c r="U1658" s="2" t="s">
        <v>107</v>
      </c>
      <c r="V1658" s="2">
        <v>1</v>
      </c>
      <c r="W1658" s="2"/>
      <c r="X1658" s="2">
        <v>89</v>
      </c>
      <c r="Y1658" s="2">
        <v>0</v>
      </c>
    </row>
    <row r="1659" spans="1:25" x14ac:dyDescent="0.35">
      <c r="A1659" s="2">
        <v>1658</v>
      </c>
      <c r="B1659" s="2" t="s">
        <v>142</v>
      </c>
      <c r="C1659" s="2" t="s">
        <v>7834</v>
      </c>
      <c r="D1659" s="2" t="s">
        <v>7835</v>
      </c>
      <c r="E1659" s="2" t="s">
        <v>7836</v>
      </c>
      <c r="F1659" s="2"/>
      <c r="G1659" s="2" t="s">
        <v>7837</v>
      </c>
      <c r="H1659" s="2" t="s">
        <v>46</v>
      </c>
      <c r="I1659" s="2" t="s">
        <v>113</v>
      </c>
      <c r="J1659" s="2" t="s">
        <v>60</v>
      </c>
      <c r="K1659" s="2" t="s">
        <v>72</v>
      </c>
      <c r="L1659" s="2">
        <v>1</v>
      </c>
      <c r="M1659" s="2" t="s">
        <v>128</v>
      </c>
      <c r="N1659" s="2" t="s">
        <v>36</v>
      </c>
      <c r="O1659" s="3">
        <v>45180</v>
      </c>
      <c r="P1659" s="3">
        <v>45576</v>
      </c>
      <c r="Q1659" s="2" t="s">
        <v>1240</v>
      </c>
      <c r="R1659" s="2" t="s">
        <v>221</v>
      </c>
      <c r="S1659" s="2">
        <v>0</v>
      </c>
      <c r="T1659" s="2">
        <v>3</v>
      </c>
      <c r="U1659" s="2" t="s">
        <v>107</v>
      </c>
      <c r="V1659" s="2">
        <v>1</v>
      </c>
      <c r="W1659" s="2" t="s">
        <v>83</v>
      </c>
      <c r="X1659" s="2">
        <v>69</v>
      </c>
      <c r="Y1659" s="2">
        <v>1</v>
      </c>
    </row>
    <row r="1660" spans="1:25" x14ac:dyDescent="0.35">
      <c r="A1660" s="2">
        <v>1659</v>
      </c>
      <c r="B1660" s="2" t="s">
        <v>74</v>
      </c>
      <c r="C1660" s="2" t="s">
        <v>7838</v>
      </c>
      <c r="D1660" s="2" t="s">
        <v>7839</v>
      </c>
      <c r="E1660" s="2" t="s">
        <v>7840</v>
      </c>
      <c r="F1660" s="2"/>
      <c r="G1660" s="2" t="s">
        <v>7841</v>
      </c>
      <c r="H1660" s="2" t="s">
        <v>31</v>
      </c>
      <c r="I1660" s="2" t="s">
        <v>70</v>
      </c>
      <c r="J1660" s="2" t="s">
        <v>71</v>
      </c>
      <c r="K1660" s="2" t="s">
        <v>72</v>
      </c>
      <c r="L1660" s="2">
        <v>0</v>
      </c>
      <c r="M1660" s="2" t="s">
        <v>35</v>
      </c>
      <c r="N1660" s="2" t="s">
        <v>31</v>
      </c>
      <c r="O1660" s="3">
        <v>45025</v>
      </c>
      <c r="P1660" s="3">
        <v>45294</v>
      </c>
      <c r="Q1660" s="2" t="s">
        <v>1246</v>
      </c>
      <c r="R1660" s="2" t="s">
        <v>38</v>
      </c>
      <c r="S1660" s="2">
        <v>0</v>
      </c>
      <c r="T1660" s="2">
        <v>2</v>
      </c>
      <c r="U1660" s="2" t="s">
        <v>107</v>
      </c>
      <c r="V1660" s="2">
        <v>0</v>
      </c>
      <c r="W1660" s="2" t="s">
        <v>63</v>
      </c>
      <c r="X1660" s="2">
        <v>69</v>
      </c>
      <c r="Y1660" s="2">
        <v>1</v>
      </c>
    </row>
    <row r="1661" spans="1:25" x14ac:dyDescent="0.35">
      <c r="A1661" s="2">
        <v>1660</v>
      </c>
      <c r="B1661" s="2" t="s">
        <v>135</v>
      </c>
      <c r="C1661" s="2" t="s">
        <v>7842</v>
      </c>
      <c r="D1661" s="2" t="s">
        <v>7843</v>
      </c>
      <c r="E1661" s="2" t="s">
        <v>7844</v>
      </c>
      <c r="F1661" s="2"/>
      <c r="G1661" s="2" t="s">
        <v>7845</v>
      </c>
      <c r="H1661" s="2" t="s">
        <v>46</v>
      </c>
      <c r="I1661" s="2" t="s">
        <v>47</v>
      </c>
      <c r="J1661" s="2" t="s">
        <v>60</v>
      </c>
      <c r="K1661" s="2" t="s">
        <v>127</v>
      </c>
      <c r="L1661" s="2">
        <v>1</v>
      </c>
      <c r="M1661" s="2" t="s">
        <v>91</v>
      </c>
      <c r="N1661" s="2" t="s">
        <v>31</v>
      </c>
      <c r="O1661" s="3">
        <v>45144</v>
      </c>
      <c r="P1661" s="3">
        <v>45623</v>
      </c>
      <c r="Q1661" s="2" t="s">
        <v>912</v>
      </c>
      <c r="R1661" s="2" t="s">
        <v>38</v>
      </c>
      <c r="S1661" s="2">
        <v>0</v>
      </c>
      <c r="T1661" s="2">
        <v>3</v>
      </c>
      <c r="U1661" s="2" t="s">
        <v>62</v>
      </c>
      <c r="V1661" s="2">
        <v>0</v>
      </c>
      <c r="W1661" s="2" t="s">
        <v>83</v>
      </c>
      <c r="X1661" s="2">
        <v>69</v>
      </c>
      <c r="Y1661" s="2">
        <v>1</v>
      </c>
    </row>
    <row r="1662" spans="1:25" x14ac:dyDescent="0.35">
      <c r="A1662" s="2">
        <v>1661</v>
      </c>
      <c r="B1662" s="2" t="s">
        <v>40</v>
      </c>
      <c r="C1662" s="2" t="s">
        <v>7846</v>
      </c>
      <c r="D1662" s="2" t="s">
        <v>7847</v>
      </c>
      <c r="E1662" s="2" t="s">
        <v>7848</v>
      </c>
      <c r="F1662" s="2"/>
      <c r="G1662" s="2" t="s">
        <v>7849</v>
      </c>
      <c r="H1662" s="2" t="s">
        <v>31</v>
      </c>
      <c r="I1662" s="2" t="s">
        <v>59</v>
      </c>
      <c r="J1662" s="2" t="s">
        <v>60</v>
      </c>
      <c r="K1662" s="2" t="s">
        <v>48</v>
      </c>
      <c r="L1662" s="2">
        <v>1</v>
      </c>
      <c r="M1662" s="2" t="s">
        <v>49</v>
      </c>
      <c r="N1662" s="2" t="s">
        <v>36</v>
      </c>
      <c r="O1662" s="3">
        <v>45104</v>
      </c>
      <c r="P1662" s="3">
        <v>45620</v>
      </c>
      <c r="Q1662" s="2" t="s">
        <v>1256</v>
      </c>
      <c r="R1662" s="2" t="s">
        <v>38</v>
      </c>
      <c r="S1662" s="2">
        <v>0</v>
      </c>
      <c r="T1662" s="2">
        <v>7</v>
      </c>
      <c r="U1662" s="2" t="s">
        <v>62</v>
      </c>
      <c r="V1662" s="2">
        <v>0</v>
      </c>
      <c r="W1662" s="2" t="s">
        <v>164</v>
      </c>
      <c r="X1662" s="2">
        <v>69</v>
      </c>
      <c r="Y1662" s="2">
        <v>1</v>
      </c>
    </row>
    <row r="1663" spans="1:25" x14ac:dyDescent="0.35">
      <c r="A1663" s="2">
        <v>1662</v>
      </c>
      <c r="B1663" s="2" t="s">
        <v>40</v>
      </c>
      <c r="C1663" s="2" t="s">
        <v>7850</v>
      </c>
      <c r="D1663" s="2" t="s">
        <v>7851</v>
      </c>
      <c r="E1663" s="2" t="s">
        <v>7852</v>
      </c>
      <c r="F1663" s="2" t="s">
        <v>6137</v>
      </c>
      <c r="G1663" s="2" t="s">
        <v>7853</v>
      </c>
      <c r="H1663" s="2" t="s">
        <v>99</v>
      </c>
      <c r="I1663" s="2" t="s">
        <v>59</v>
      </c>
      <c r="J1663" s="2" t="s">
        <v>60</v>
      </c>
      <c r="K1663" s="2" t="s">
        <v>48</v>
      </c>
      <c r="L1663" s="2">
        <v>9</v>
      </c>
      <c r="M1663" s="2" t="s">
        <v>91</v>
      </c>
      <c r="N1663" s="2" t="s">
        <v>31</v>
      </c>
      <c r="O1663" s="3">
        <v>45220</v>
      </c>
      <c r="P1663" s="3">
        <v>45607</v>
      </c>
      <c r="Q1663" s="2" t="s">
        <v>569</v>
      </c>
      <c r="R1663" s="2" t="s">
        <v>221</v>
      </c>
      <c r="S1663" s="2">
        <v>1</v>
      </c>
      <c r="T1663" s="2">
        <v>7</v>
      </c>
      <c r="U1663" s="2" t="s">
        <v>52</v>
      </c>
      <c r="V1663" s="2">
        <v>0</v>
      </c>
      <c r="W1663" s="2"/>
      <c r="X1663" s="2">
        <v>89</v>
      </c>
      <c r="Y1663" s="2">
        <v>0</v>
      </c>
    </row>
    <row r="1664" spans="1:25" x14ac:dyDescent="0.35">
      <c r="A1664" s="2">
        <v>1663</v>
      </c>
      <c r="B1664" s="2" t="s">
        <v>84</v>
      </c>
      <c r="C1664" s="2" t="s">
        <v>7854</v>
      </c>
      <c r="D1664" s="2" t="s">
        <v>7855</v>
      </c>
      <c r="E1664" s="2" t="s">
        <v>7856</v>
      </c>
      <c r="F1664" s="2" t="s">
        <v>7857</v>
      </c>
      <c r="G1664" s="2" t="s">
        <v>7858</v>
      </c>
      <c r="H1664" s="2" t="s">
        <v>99</v>
      </c>
      <c r="I1664" s="2" t="s">
        <v>70</v>
      </c>
      <c r="J1664" s="2" t="s">
        <v>33</v>
      </c>
      <c r="K1664" s="2" t="s">
        <v>34</v>
      </c>
      <c r="L1664" s="2">
        <v>9</v>
      </c>
      <c r="M1664" s="2" t="s">
        <v>49</v>
      </c>
      <c r="N1664" s="2" t="s">
        <v>31</v>
      </c>
      <c r="O1664" s="3">
        <v>45192</v>
      </c>
      <c r="P1664" s="3">
        <v>45435</v>
      </c>
      <c r="Q1664" s="2" t="s">
        <v>1266</v>
      </c>
      <c r="R1664" s="2" t="s">
        <v>38</v>
      </c>
      <c r="S1664" s="2">
        <v>1</v>
      </c>
      <c r="T1664" s="2">
        <v>7</v>
      </c>
      <c r="U1664" s="2" t="s">
        <v>107</v>
      </c>
      <c r="V1664" s="2">
        <v>0</v>
      </c>
      <c r="W1664" s="2"/>
      <c r="X1664" s="2">
        <v>89</v>
      </c>
      <c r="Y1664" s="2">
        <v>0</v>
      </c>
    </row>
    <row r="1665" spans="1:25" x14ac:dyDescent="0.35">
      <c r="A1665" s="2">
        <v>1664</v>
      </c>
      <c r="B1665" s="2" t="s">
        <v>135</v>
      </c>
      <c r="C1665" s="2" t="s">
        <v>7859</v>
      </c>
      <c r="D1665" s="2" t="s">
        <v>7860</v>
      </c>
      <c r="E1665" s="2" t="s">
        <v>7861</v>
      </c>
      <c r="F1665" s="2" t="s">
        <v>3140</v>
      </c>
      <c r="G1665" s="2" t="s">
        <v>7862</v>
      </c>
      <c r="H1665" s="2" t="s">
        <v>99</v>
      </c>
      <c r="I1665" s="2" t="s">
        <v>32</v>
      </c>
      <c r="J1665" s="2" t="s">
        <v>80</v>
      </c>
      <c r="K1665" s="2" t="s">
        <v>127</v>
      </c>
      <c r="L1665" s="2">
        <v>1</v>
      </c>
      <c r="M1665" s="2" t="s">
        <v>49</v>
      </c>
      <c r="N1665" s="2" t="s">
        <v>36</v>
      </c>
      <c r="O1665" s="3">
        <v>44974</v>
      </c>
      <c r="P1665" s="3">
        <v>45557</v>
      </c>
      <c r="Q1665" s="2" t="s">
        <v>768</v>
      </c>
      <c r="R1665" s="2" t="s">
        <v>38</v>
      </c>
      <c r="S1665" s="2">
        <v>1</v>
      </c>
      <c r="T1665" s="2">
        <v>1</v>
      </c>
      <c r="U1665" s="2" t="s">
        <v>107</v>
      </c>
      <c r="V1665" s="2">
        <v>0</v>
      </c>
      <c r="W1665" s="2"/>
      <c r="X1665" s="2">
        <v>89</v>
      </c>
      <c r="Y1665" s="2">
        <v>0</v>
      </c>
    </row>
    <row r="1666" spans="1:25" x14ac:dyDescent="0.35">
      <c r="A1666" s="2">
        <v>1665</v>
      </c>
      <c r="B1666" s="2" t="s">
        <v>142</v>
      </c>
      <c r="C1666" s="2" t="s">
        <v>7863</v>
      </c>
      <c r="D1666" s="2" t="s">
        <v>7864</v>
      </c>
      <c r="E1666" s="2" t="s">
        <v>7865</v>
      </c>
      <c r="F1666" s="2"/>
      <c r="G1666" s="2" t="s">
        <v>7866</v>
      </c>
      <c r="H1666" s="2" t="s">
        <v>79</v>
      </c>
      <c r="I1666" s="2" t="s">
        <v>59</v>
      </c>
      <c r="J1666" s="2" t="s">
        <v>71</v>
      </c>
      <c r="K1666" s="2" t="s">
        <v>48</v>
      </c>
      <c r="L1666" s="2">
        <v>10</v>
      </c>
      <c r="M1666" s="2" t="s">
        <v>35</v>
      </c>
      <c r="N1666" s="2" t="s">
        <v>36</v>
      </c>
      <c r="O1666" s="3">
        <v>44964</v>
      </c>
      <c r="P1666" s="3">
        <v>45381</v>
      </c>
      <c r="Q1666" s="2" t="s">
        <v>1277</v>
      </c>
      <c r="R1666" s="2" t="s">
        <v>38</v>
      </c>
      <c r="S1666" s="2">
        <v>0</v>
      </c>
      <c r="T1666" s="2">
        <v>6</v>
      </c>
      <c r="U1666" s="2" t="s">
        <v>62</v>
      </c>
      <c r="V1666" s="2">
        <v>1</v>
      </c>
      <c r="W1666" s="2" t="s">
        <v>63</v>
      </c>
      <c r="X1666" s="2">
        <v>69</v>
      </c>
      <c r="Y1666" s="2">
        <v>1</v>
      </c>
    </row>
    <row r="1667" spans="1:25" x14ac:dyDescent="0.35">
      <c r="A1667" s="2">
        <v>1666</v>
      </c>
      <c r="B1667" s="2" t="s">
        <v>40</v>
      </c>
      <c r="C1667" s="2" t="s">
        <v>7867</v>
      </c>
      <c r="D1667" s="2" t="s">
        <v>7868</v>
      </c>
      <c r="E1667" s="2" t="s">
        <v>7869</v>
      </c>
      <c r="F1667" s="2"/>
      <c r="G1667" s="2" t="s">
        <v>7870</v>
      </c>
      <c r="H1667" s="2" t="s">
        <v>99</v>
      </c>
      <c r="I1667" s="2" t="s">
        <v>70</v>
      </c>
      <c r="J1667" s="2" t="s">
        <v>105</v>
      </c>
      <c r="K1667" s="2" t="s">
        <v>34</v>
      </c>
      <c r="L1667" s="2">
        <v>7</v>
      </c>
      <c r="M1667" s="2" t="s">
        <v>128</v>
      </c>
      <c r="N1667" s="2" t="s">
        <v>31</v>
      </c>
      <c r="O1667" s="3">
        <v>45115</v>
      </c>
      <c r="P1667" s="3">
        <v>45344</v>
      </c>
      <c r="Q1667" s="2" t="s">
        <v>1282</v>
      </c>
      <c r="R1667" s="2" t="s">
        <v>221</v>
      </c>
      <c r="S1667" s="2">
        <v>0</v>
      </c>
      <c r="T1667" s="2">
        <v>2</v>
      </c>
      <c r="U1667" s="2" t="s">
        <v>52</v>
      </c>
      <c r="V1667" s="2">
        <v>0</v>
      </c>
      <c r="W1667" s="2" t="s">
        <v>83</v>
      </c>
      <c r="X1667" s="2">
        <v>69</v>
      </c>
      <c r="Y1667" s="2">
        <v>1</v>
      </c>
    </row>
    <row r="1668" spans="1:25" x14ac:dyDescent="0.35">
      <c r="A1668" s="2">
        <v>1667</v>
      </c>
      <c r="B1668" s="2" t="s">
        <v>84</v>
      </c>
      <c r="C1668" s="2" t="s">
        <v>7871</v>
      </c>
      <c r="D1668" s="2" t="s">
        <v>7872</v>
      </c>
      <c r="E1668" s="2" t="s">
        <v>7873</v>
      </c>
      <c r="F1668" s="2" t="s">
        <v>7874</v>
      </c>
      <c r="G1668" s="2" t="s">
        <v>7875</v>
      </c>
      <c r="H1668" s="2" t="s">
        <v>99</v>
      </c>
      <c r="I1668" s="2" t="s">
        <v>32</v>
      </c>
      <c r="J1668" s="2" t="s">
        <v>80</v>
      </c>
      <c r="K1668" s="2" t="s">
        <v>48</v>
      </c>
      <c r="L1668" s="2">
        <v>6</v>
      </c>
      <c r="M1668" s="2" t="s">
        <v>35</v>
      </c>
      <c r="N1668" s="2" t="s">
        <v>92</v>
      </c>
      <c r="O1668" s="3">
        <v>45188</v>
      </c>
      <c r="P1668" s="3">
        <v>45326</v>
      </c>
      <c r="Q1668" s="2" t="s">
        <v>1288</v>
      </c>
      <c r="R1668" s="2" t="s">
        <v>38</v>
      </c>
      <c r="S1668" s="2">
        <v>1</v>
      </c>
      <c r="T1668" s="2">
        <v>3</v>
      </c>
      <c r="U1668" s="2" t="s">
        <v>52</v>
      </c>
      <c r="V1668" s="2">
        <v>1</v>
      </c>
      <c r="W1668" s="2"/>
      <c r="X1668" s="2">
        <v>89</v>
      </c>
      <c r="Y1668" s="2">
        <v>0</v>
      </c>
    </row>
    <row r="1669" spans="1:25" x14ac:dyDescent="0.35">
      <c r="A1669" s="2">
        <v>1668</v>
      </c>
      <c r="B1669" s="2" t="s">
        <v>53</v>
      </c>
      <c r="C1669" s="2" t="s">
        <v>7876</v>
      </c>
      <c r="D1669" s="2" t="s">
        <v>7877</v>
      </c>
      <c r="E1669" s="2" t="s">
        <v>7878</v>
      </c>
      <c r="F1669" s="2"/>
      <c r="G1669" s="2" t="s">
        <v>7879</v>
      </c>
      <c r="H1669" s="2" t="s">
        <v>31</v>
      </c>
      <c r="I1669" s="2" t="s">
        <v>32</v>
      </c>
      <c r="J1669" s="2" t="s">
        <v>105</v>
      </c>
      <c r="K1669" s="2" t="s">
        <v>48</v>
      </c>
      <c r="L1669" s="2">
        <v>1</v>
      </c>
      <c r="M1669" s="2" t="s">
        <v>128</v>
      </c>
      <c r="N1669" s="2" t="s">
        <v>31</v>
      </c>
      <c r="O1669" s="3">
        <v>45270</v>
      </c>
      <c r="P1669" s="3">
        <v>45611</v>
      </c>
      <c r="Q1669" s="2" t="s">
        <v>1294</v>
      </c>
      <c r="R1669" s="2" t="s">
        <v>38</v>
      </c>
      <c r="S1669" s="2">
        <v>0</v>
      </c>
      <c r="T1669" s="2">
        <v>3</v>
      </c>
      <c r="U1669" s="2" t="s">
        <v>39</v>
      </c>
      <c r="V1669" s="2">
        <v>1</v>
      </c>
      <c r="W1669" s="2" t="s">
        <v>63</v>
      </c>
      <c r="X1669" s="2">
        <v>69</v>
      </c>
      <c r="Y1669" s="2">
        <v>1</v>
      </c>
    </row>
    <row r="1670" spans="1:25" x14ac:dyDescent="0.35">
      <c r="A1670" s="2">
        <v>1669</v>
      </c>
      <c r="B1670" s="2" t="s">
        <v>64</v>
      </c>
      <c r="C1670" s="2" t="s">
        <v>7880</v>
      </c>
      <c r="D1670" s="2" t="s">
        <v>7881</v>
      </c>
      <c r="E1670" s="2" t="s">
        <v>7882</v>
      </c>
      <c r="F1670" s="2"/>
      <c r="G1670" s="2" t="s">
        <v>7883</v>
      </c>
      <c r="H1670" s="2" t="s">
        <v>46</v>
      </c>
      <c r="I1670" s="2" t="s">
        <v>32</v>
      </c>
      <c r="J1670" s="2" t="s">
        <v>80</v>
      </c>
      <c r="K1670" s="2" t="s">
        <v>72</v>
      </c>
      <c r="L1670" s="2">
        <v>1</v>
      </c>
      <c r="M1670" s="2" t="s">
        <v>49</v>
      </c>
      <c r="N1670" s="2" t="s">
        <v>36</v>
      </c>
      <c r="O1670" s="3">
        <v>45096</v>
      </c>
      <c r="P1670" s="3">
        <v>45403</v>
      </c>
      <c r="Q1670" s="2" t="s">
        <v>1300</v>
      </c>
      <c r="R1670" s="2" t="s">
        <v>38</v>
      </c>
      <c r="S1670" s="2">
        <v>0</v>
      </c>
      <c r="T1670" s="2">
        <v>10</v>
      </c>
      <c r="U1670" s="2" t="s">
        <v>107</v>
      </c>
      <c r="V1670" s="2">
        <v>0</v>
      </c>
      <c r="W1670" s="2" t="s">
        <v>63</v>
      </c>
      <c r="X1670" s="2">
        <v>69</v>
      </c>
      <c r="Y1670" s="2">
        <v>1</v>
      </c>
    </row>
    <row r="1671" spans="1:25" x14ac:dyDescent="0.35">
      <c r="A1671" s="2">
        <v>1670</v>
      </c>
      <c r="B1671" s="2" t="s">
        <v>135</v>
      </c>
      <c r="C1671" s="2" t="s">
        <v>7884</v>
      </c>
      <c r="D1671" s="2" t="s">
        <v>7885</v>
      </c>
      <c r="E1671" s="2" t="s">
        <v>7886</v>
      </c>
      <c r="F1671" s="2" t="s">
        <v>7887</v>
      </c>
      <c r="G1671" s="2" t="s">
        <v>7888</v>
      </c>
      <c r="H1671" s="2" t="s">
        <v>46</v>
      </c>
      <c r="I1671" s="2" t="s">
        <v>59</v>
      </c>
      <c r="J1671" s="2" t="s">
        <v>105</v>
      </c>
      <c r="K1671" s="2" t="s">
        <v>48</v>
      </c>
      <c r="L1671" s="2">
        <v>3</v>
      </c>
      <c r="M1671" s="2" t="s">
        <v>35</v>
      </c>
      <c r="N1671" s="2" t="s">
        <v>31</v>
      </c>
      <c r="O1671" s="3">
        <v>44966</v>
      </c>
      <c r="P1671" s="3">
        <v>45652</v>
      </c>
      <c r="Q1671" s="2" t="s">
        <v>1305</v>
      </c>
      <c r="R1671" s="2" t="s">
        <v>221</v>
      </c>
      <c r="S1671" s="2">
        <v>1</v>
      </c>
      <c r="T1671" s="2">
        <v>7</v>
      </c>
      <c r="U1671" s="2" t="s">
        <v>62</v>
      </c>
      <c r="V1671" s="2">
        <v>1</v>
      </c>
      <c r="W1671" s="2"/>
      <c r="X1671" s="2">
        <v>89</v>
      </c>
      <c r="Y1671" s="2">
        <v>0</v>
      </c>
    </row>
    <row r="1672" spans="1:25" x14ac:dyDescent="0.35">
      <c r="A1672" s="2">
        <v>1671</v>
      </c>
      <c r="B1672" s="2" t="s">
        <v>40</v>
      </c>
      <c r="C1672" s="2" t="s">
        <v>7889</v>
      </c>
      <c r="D1672" s="2" t="s">
        <v>7890</v>
      </c>
      <c r="E1672" s="2" t="s">
        <v>7891</v>
      </c>
      <c r="F1672" s="2" t="s">
        <v>1651</v>
      </c>
      <c r="G1672" s="2" t="s">
        <v>7892</v>
      </c>
      <c r="H1672" s="2" t="s">
        <v>31</v>
      </c>
      <c r="I1672" s="2" t="s">
        <v>32</v>
      </c>
      <c r="J1672" s="2" t="s">
        <v>71</v>
      </c>
      <c r="K1672" s="2" t="s">
        <v>72</v>
      </c>
      <c r="L1672" s="2">
        <v>7</v>
      </c>
      <c r="M1672" s="2" t="s">
        <v>128</v>
      </c>
      <c r="N1672" s="2" t="s">
        <v>36</v>
      </c>
      <c r="O1672" s="3">
        <v>45073</v>
      </c>
      <c r="P1672" s="3">
        <v>45593</v>
      </c>
      <c r="Q1672" s="2" t="s">
        <v>1311</v>
      </c>
      <c r="R1672" s="2" t="s">
        <v>38</v>
      </c>
      <c r="S1672" s="2">
        <v>0</v>
      </c>
      <c r="T1672" s="2">
        <v>6</v>
      </c>
      <c r="U1672" s="2" t="s">
        <v>52</v>
      </c>
      <c r="V1672" s="2">
        <v>0</v>
      </c>
      <c r="W1672" s="2"/>
      <c r="X1672" s="2">
        <v>89</v>
      </c>
      <c r="Y1672" s="2">
        <v>0</v>
      </c>
    </row>
    <row r="1673" spans="1:25" x14ac:dyDescent="0.35">
      <c r="A1673" s="2">
        <v>1672</v>
      </c>
      <c r="B1673" s="2" t="s">
        <v>135</v>
      </c>
      <c r="C1673" s="2" t="s">
        <v>7893</v>
      </c>
      <c r="D1673" s="2" t="s">
        <v>7894</v>
      </c>
      <c r="E1673" s="2" t="s">
        <v>7895</v>
      </c>
      <c r="F1673" s="2"/>
      <c r="G1673" s="2" t="s">
        <v>7896</v>
      </c>
      <c r="H1673" s="2" t="s">
        <v>31</v>
      </c>
      <c r="I1673" s="2" t="s">
        <v>70</v>
      </c>
      <c r="J1673" s="2" t="s">
        <v>33</v>
      </c>
      <c r="K1673" s="2" t="s">
        <v>34</v>
      </c>
      <c r="L1673" s="2">
        <v>8</v>
      </c>
      <c r="M1673" s="2" t="s">
        <v>35</v>
      </c>
      <c r="N1673" s="2" t="s">
        <v>50</v>
      </c>
      <c r="O1673" s="3">
        <v>45121</v>
      </c>
      <c r="P1673" s="3">
        <v>45322</v>
      </c>
      <c r="Q1673" s="2" t="s">
        <v>1316</v>
      </c>
      <c r="R1673" s="2" t="s">
        <v>221</v>
      </c>
      <c r="S1673" s="2">
        <v>0</v>
      </c>
      <c r="T1673" s="2">
        <v>2</v>
      </c>
      <c r="U1673" s="2" t="s">
        <v>107</v>
      </c>
      <c r="V1673" s="2">
        <v>0</v>
      </c>
      <c r="W1673" s="2" t="s">
        <v>83</v>
      </c>
      <c r="X1673" s="2">
        <v>69</v>
      </c>
      <c r="Y1673" s="2">
        <v>1</v>
      </c>
    </row>
    <row r="1674" spans="1:25" x14ac:dyDescent="0.35">
      <c r="A1674" s="2">
        <v>1673</v>
      </c>
      <c r="B1674" s="2" t="s">
        <v>25</v>
      </c>
      <c r="C1674" s="2" t="s">
        <v>7897</v>
      </c>
      <c r="D1674" s="2" t="s">
        <v>7898</v>
      </c>
      <c r="E1674" s="2" t="s">
        <v>7899</v>
      </c>
      <c r="F1674" s="2" t="s">
        <v>7900</v>
      </c>
      <c r="G1674" s="2" t="s">
        <v>7901</v>
      </c>
      <c r="H1674" s="2" t="s">
        <v>90</v>
      </c>
      <c r="I1674" s="2" t="s">
        <v>47</v>
      </c>
      <c r="J1674" s="2" t="s">
        <v>33</v>
      </c>
      <c r="K1674" s="2" t="s">
        <v>34</v>
      </c>
      <c r="L1674" s="2">
        <v>10</v>
      </c>
      <c r="M1674" s="2" t="s">
        <v>128</v>
      </c>
      <c r="N1674" s="2" t="s">
        <v>36</v>
      </c>
      <c r="O1674" s="3">
        <v>44947</v>
      </c>
      <c r="P1674" s="3">
        <v>45604</v>
      </c>
      <c r="Q1674" s="2" t="s">
        <v>1322</v>
      </c>
      <c r="R1674" s="2" t="s">
        <v>38</v>
      </c>
      <c r="S1674" s="2">
        <v>0</v>
      </c>
      <c r="T1674" s="2">
        <v>2</v>
      </c>
      <c r="U1674" s="2" t="s">
        <v>62</v>
      </c>
      <c r="V1674" s="2">
        <v>0</v>
      </c>
      <c r="W1674" s="2"/>
      <c r="X1674" s="2">
        <v>89</v>
      </c>
      <c r="Y1674" s="2">
        <v>0</v>
      </c>
    </row>
    <row r="1675" spans="1:25" x14ac:dyDescent="0.35">
      <c r="A1675" s="2">
        <v>1674</v>
      </c>
      <c r="B1675" s="2" t="s">
        <v>142</v>
      </c>
      <c r="C1675" s="2" t="s">
        <v>7902</v>
      </c>
      <c r="D1675" s="2" t="s">
        <v>7903</v>
      </c>
      <c r="E1675" s="2" t="s">
        <v>7904</v>
      </c>
      <c r="F1675" s="2"/>
      <c r="G1675" s="2" t="s">
        <v>7905</v>
      </c>
      <c r="H1675" s="2" t="s">
        <v>31</v>
      </c>
      <c r="I1675" s="2" t="s">
        <v>32</v>
      </c>
      <c r="J1675" s="2" t="s">
        <v>33</v>
      </c>
      <c r="K1675" s="2" t="s">
        <v>72</v>
      </c>
      <c r="L1675" s="2">
        <v>1</v>
      </c>
      <c r="M1675" s="2" t="s">
        <v>91</v>
      </c>
      <c r="N1675" s="2" t="s">
        <v>81</v>
      </c>
      <c r="O1675" s="3">
        <v>45246</v>
      </c>
      <c r="P1675" s="3">
        <v>45579</v>
      </c>
      <c r="Q1675" s="2" t="s">
        <v>1328</v>
      </c>
      <c r="R1675" s="2" t="s">
        <v>38</v>
      </c>
      <c r="S1675" s="2">
        <v>0</v>
      </c>
      <c r="T1675" s="2">
        <v>5</v>
      </c>
      <c r="U1675" s="2" t="s">
        <v>52</v>
      </c>
      <c r="V1675" s="2">
        <v>1</v>
      </c>
      <c r="W1675" s="2" t="s">
        <v>83</v>
      </c>
      <c r="X1675" s="2">
        <v>69</v>
      </c>
      <c r="Y1675" s="2">
        <v>1</v>
      </c>
    </row>
    <row r="1676" spans="1:25" x14ac:dyDescent="0.35">
      <c r="A1676" s="2">
        <v>1675</v>
      </c>
      <c r="B1676" s="2" t="s">
        <v>74</v>
      </c>
      <c r="C1676" s="2" t="s">
        <v>7906</v>
      </c>
      <c r="D1676" s="2" t="s">
        <v>7907</v>
      </c>
      <c r="E1676" s="2" t="s">
        <v>7908</v>
      </c>
      <c r="F1676" s="2" t="s">
        <v>7909</v>
      </c>
      <c r="G1676" s="2" t="s">
        <v>7910</v>
      </c>
      <c r="H1676" s="2" t="s">
        <v>58</v>
      </c>
      <c r="I1676" s="2" t="s">
        <v>59</v>
      </c>
      <c r="J1676" s="2" t="s">
        <v>105</v>
      </c>
      <c r="K1676" s="2" t="s">
        <v>127</v>
      </c>
      <c r="L1676" s="2">
        <v>6</v>
      </c>
      <c r="M1676" s="2" t="s">
        <v>91</v>
      </c>
      <c r="N1676" s="2" t="s">
        <v>31</v>
      </c>
      <c r="O1676" s="3">
        <v>44932</v>
      </c>
      <c r="P1676" s="3">
        <v>45397</v>
      </c>
      <c r="Q1676" s="2" t="s">
        <v>1209</v>
      </c>
      <c r="R1676" s="2" t="s">
        <v>38</v>
      </c>
      <c r="S1676" s="2">
        <v>0</v>
      </c>
      <c r="T1676" s="2">
        <v>4</v>
      </c>
      <c r="U1676" s="2" t="s">
        <v>107</v>
      </c>
      <c r="V1676" s="2">
        <v>0</v>
      </c>
      <c r="W1676" s="2"/>
      <c r="X1676" s="2">
        <v>89</v>
      </c>
      <c r="Y1676" s="2">
        <v>0</v>
      </c>
    </row>
    <row r="1677" spans="1:25" x14ac:dyDescent="0.35">
      <c r="A1677" s="2">
        <v>1676</v>
      </c>
      <c r="B1677" s="2" t="s">
        <v>115</v>
      </c>
      <c r="C1677" s="2" t="s">
        <v>7911</v>
      </c>
      <c r="D1677" s="2" t="s">
        <v>7912</v>
      </c>
      <c r="E1677" s="2" t="s">
        <v>7913</v>
      </c>
      <c r="F1677" s="2" t="s">
        <v>7914</v>
      </c>
      <c r="G1677" s="2" t="s">
        <v>7915</v>
      </c>
      <c r="H1677" s="2" t="s">
        <v>79</v>
      </c>
      <c r="I1677" s="2" t="s">
        <v>47</v>
      </c>
      <c r="J1677" s="2" t="s">
        <v>105</v>
      </c>
      <c r="K1677" s="2" t="s">
        <v>72</v>
      </c>
      <c r="L1677" s="2">
        <v>3</v>
      </c>
      <c r="M1677" s="2" t="s">
        <v>128</v>
      </c>
      <c r="N1677" s="2" t="s">
        <v>92</v>
      </c>
      <c r="O1677" s="3">
        <v>45262</v>
      </c>
      <c r="P1677" s="3">
        <v>45404</v>
      </c>
      <c r="Q1677" s="2" t="s">
        <v>1339</v>
      </c>
      <c r="R1677" s="2" t="s">
        <v>38</v>
      </c>
      <c r="S1677" s="2">
        <v>0</v>
      </c>
      <c r="T1677" s="2">
        <v>7</v>
      </c>
      <c r="U1677" s="2" t="s">
        <v>39</v>
      </c>
      <c r="V1677" s="2">
        <v>0</v>
      </c>
      <c r="W1677" s="2"/>
      <c r="X1677" s="2">
        <v>89</v>
      </c>
      <c r="Y1677" s="2">
        <v>0</v>
      </c>
    </row>
    <row r="1678" spans="1:25" x14ac:dyDescent="0.35">
      <c r="A1678" s="2">
        <v>1677</v>
      </c>
      <c r="B1678" s="2" t="s">
        <v>135</v>
      </c>
      <c r="C1678" s="2" t="s">
        <v>7916</v>
      </c>
      <c r="D1678" s="2" t="s">
        <v>7917</v>
      </c>
      <c r="E1678" s="2" t="s">
        <v>7918</v>
      </c>
      <c r="F1678" s="2" t="s">
        <v>5930</v>
      </c>
      <c r="G1678" s="2" t="s">
        <v>7919</v>
      </c>
      <c r="H1678" s="2" t="s">
        <v>99</v>
      </c>
      <c r="I1678" s="2" t="s">
        <v>47</v>
      </c>
      <c r="J1678" s="2" t="s">
        <v>80</v>
      </c>
      <c r="K1678" s="2" t="s">
        <v>127</v>
      </c>
      <c r="L1678" s="2">
        <v>7</v>
      </c>
      <c r="M1678" s="2" t="s">
        <v>35</v>
      </c>
      <c r="N1678" s="2" t="s">
        <v>81</v>
      </c>
      <c r="O1678" s="3">
        <v>44960</v>
      </c>
      <c r="P1678" s="3">
        <v>45324</v>
      </c>
      <c r="Q1678" s="2" t="s">
        <v>1344</v>
      </c>
      <c r="R1678" s="2" t="s">
        <v>221</v>
      </c>
      <c r="S1678" s="2">
        <v>0</v>
      </c>
      <c r="T1678" s="2">
        <v>6</v>
      </c>
      <c r="U1678" s="2" t="s">
        <v>107</v>
      </c>
      <c r="V1678" s="2">
        <v>0</v>
      </c>
      <c r="W1678" s="2"/>
      <c r="X1678" s="2">
        <v>89</v>
      </c>
      <c r="Y1678" s="2">
        <v>0</v>
      </c>
    </row>
    <row r="1679" spans="1:25" x14ac:dyDescent="0.35">
      <c r="A1679" s="2">
        <v>1678</v>
      </c>
      <c r="B1679" s="2" t="s">
        <v>222</v>
      </c>
      <c r="C1679" s="2" t="s">
        <v>7920</v>
      </c>
      <c r="D1679" s="2" t="s">
        <v>7921</v>
      </c>
      <c r="E1679" s="2" t="s">
        <v>7922</v>
      </c>
      <c r="F1679" s="2"/>
      <c r="G1679" s="2" t="s">
        <v>7923</v>
      </c>
      <c r="H1679" s="2" t="s">
        <v>79</v>
      </c>
      <c r="I1679" s="2" t="s">
        <v>59</v>
      </c>
      <c r="J1679" s="2" t="s">
        <v>105</v>
      </c>
      <c r="K1679" s="2" t="s">
        <v>48</v>
      </c>
      <c r="L1679" s="2">
        <v>7</v>
      </c>
      <c r="M1679" s="2" t="s">
        <v>49</v>
      </c>
      <c r="N1679" s="2" t="s">
        <v>92</v>
      </c>
      <c r="O1679" s="3">
        <v>44941</v>
      </c>
      <c r="P1679" s="3">
        <v>45461</v>
      </c>
      <c r="Q1679" s="2" t="s">
        <v>1349</v>
      </c>
      <c r="R1679" s="2" t="s">
        <v>221</v>
      </c>
      <c r="S1679" s="2">
        <v>0</v>
      </c>
      <c r="T1679" s="2">
        <v>9</v>
      </c>
      <c r="U1679" s="2" t="s">
        <v>39</v>
      </c>
      <c r="V1679" s="2">
        <v>1</v>
      </c>
      <c r="W1679" s="2" t="s">
        <v>83</v>
      </c>
      <c r="X1679" s="2">
        <v>69</v>
      </c>
      <c r="Y1679" s="2">
        <v>1</v>
      </c>
    </row>
    <row r="1680" spans="1:25" x14ac:dyDescent="0.35">
      <c r="A1680" s="2">
        <v>1679</v>
      </c>
      <c r="B1680" s="2" t="s">
        <v>25</v>
      </c>
      <c r="C1680" s="2" t="s">
        <v>7924</v>
      </c>
      <c r="D1680" s="2" t="s">
        <v>7925</v>
      </c>
      <c r="E1680" s="2" t="s">
        <v>7926</v>
      </c>
      <c r="F1680" s="2"/>
      <c r="G1680" s="2" t="s">
        <v>7927</v>
      </c>
      <c r="H1680" s="2" t="s">
        <v>46</v>
      </c>
      <c r="I1680" s="2" t="s">
        <v>113</v>
      </c>
      <c r="J1680" s="2" t="s">
        <v>60</v>
      </c>
      <c r="K1680" s="2" t="s">
        <v>48</v>
      </c>
      <c r="L1680" s="2">
        <v>7</v>
      </c>
      <c r="M1680" s="2" t="s">
        <v>35</v>
      </c>
      <c r="N1680" s="2" t="s">
        <v>31</v>
      </c>
      <c r="O1680" s="3">
        <v>45183</v>
      </c>
      <c r="P1680" s="3">
        <v>45510</v>
      </c>
      <c r="Q1680" s="2" t="s">
        <v>1354</v>
      </c>
      <c r="R1680" s="2" t="s">
        <v>221</v>
      </c>
      <c r="S1680" s="2">
        <v>0</v>
      </c>
      <c r="T1680" s="2">
        <v>1</v>
      </c>
      <c r="U1680" s="2" t="s">
        <v>107</v>
      </c>
      <c r="V1680" s="2">
        <v>0</v>
      </c>
      <c r="W1680" s="2" t="s">
        <v>63</v>
      </c>
      <c r="X1680" s="2">
        <v>69</v>
      </c>
      <c r="Y1680" s="2">
        <v>1</v>
      </c>
    </row>
    <row r="1681" spans="1:25" x14ac:dyDescent="0.35">
      <c r="A1681" s="2">
        <v>1680</v>
      </c>
      <c r="B1681" s="2" t="s">
        <v>115</v>
      </c>
      <c r="C1681" s="2" t="s">
        <v>7928</v>
      </c>
      <c r="D1681" s="2" t="s">
        <v>7929</v>
      </c>
      <c r="E1681" s="2" t="s">
        <v>7930</v>
      </c>
      <c r="F1681" s="2" t="s">
        <v>5396</v>
      </c>
      <c r="G1681" s="2" t="s">
        <v>7931</v>
      </c>
      <c r="H1681" s="2" t="s">
        <v>79</v>
      </c>
      <c r="I1681" s="2" t="s">
        <v>47</v>
      </c>
      <c r="J1681" s="2" t="s">
        <v>33</v>
      </c>
      <c r="K1681" s="2" t="s">
        <v>48</v>
      </c>
      <c r="L1681" s="2">
        <v>9</v>
      </c>
      <c r="M1681" s="2" t="s">
        <v>49</v>
      </c>
      <c r="N1681" s="2" t="s">
        <v>31</v>
      </c>
      <c r="O1681" s="3">
        <v>45123</v>
      </c>
      <c r="P1681" s="3">
        <v>45409</v>
      </c>
      <c r="Q1681" s="2" t="s">
        <v>426</v>
      </c>
      <c r="R1681" s="2" t="s">
        <v>221</v>
      </c>
      <c r="S1681" s="2">
        <v>1</v>
      </c>
      <c r="T1681" s="2">
        <v>10</v>
      </c>
      <c r="U1681" s="2" t="s">
        <v>107</v>
      </c>
      <c r="V1681" s="2">
        <v>1</v>
      </c>
      <c r="W1681" s="2"/>
      <c r="X1681" s="2">
        <v>89</v>
      </c>
      <c r="Y1681" s="2">
        <v>0</v>
      </c>
    </row>
    <row r="1682" spans="1:25" x14ac:dyDescent="0.35">
      <c r="A1682" s="2">
        <v>1681</v>
      </c>
      <c r="B1682" s="2" t="s">
        <v>142</v>
      </c>
      <c r="C1682" s="2" t="s">
        <v>7932</v>
      </c>
      <c r="D1682" s="2" t="s">
        <v>7933</v>
      </c>
      <c r="E1682" s="2" t="s">
        <v>7934</v>
      </c>
      <c r="F1682" s="2" t="s">
        <v>7935</v>
      </c>
      <c r="G1682" s="2" t="s">
        <v>7936</v>
      </c>
      <c r="H1682" s="2" t="s">
        <v>99</v>
      </c>
      <c r="I1682" s="2" t="s">
        <v>47</v>
      </c>
      <c r="J1682" s="2" t="s">
        <v>71</v>
      </c>
      <c r="K1682" s="2" t="s">
        <v>34</v>
      </c>
      <c r="L1682" s="2">
        <v>6</v>
      </c>
      <c r="M1682" s="2" t="s">
        <v>35</v>
      </c>
      <c r="N1682" s="2" t="s">
        <v>31</v>
      </c>
      <c r="O1682" s="3">
        <v>45186</v>
      </c>
      <c r="P1682" s="3">
        <v>45600</v>
      </c>
      <c r="Q1682" s="2" t="s">
        <v>1363</v>
      </c>
      <c r="R1682" s="2" t="s">
        <v>38</v>
      </c>
      <c r="S1682" s="2">
        <v>0</v>
      </c>
      <c r="T1682" s="2">
        <v>2</v>
      </c>
      <c r="U1682" s="2" t="s">
        <v>62</v>
      </c>
      <c r="V1682" s="2">
        <v>0</v>
      </c>
      <c r="W1682" s="2"/>
      <c r="X1682" s="2">
        <v>89</v>
      </c>
      <c r="Y1682" s="2">
        <v>0</v>
      </c>
    </row>
    <row r="1683" spans="1:25" x14ac:dyDescent="0.35">
      <c r="A1683" s="2">
        <v>1682</v>
      </c>
      <c r="B1683" s="2" t="s">
        <v>40</v>
      </c>
      <c r="C1683" s="2" t="s">
        <v>7937</v>
      </c>
      <c r="D1683" s="2" t="s">
        <v>7938</v>
      </c>
      <c r="E1683" s="2" t="s">
        <v>7939</v>
      </c>
      <c r="F1683" s="2"/>
      <c r="G1683" s="2" t="s">
        <v>7940</v>
      </c>
      <c r="H1683" s="2" t="s">
        <v>90</v>
      </c>
      <c r="I1683" s="2" t="s">
        <v>32</v>
      </c>
      <c r="J1683" s="2" t="s">
        <v>105</v>
      </c>
      <c r="K1683" s="2" t="s">
        <v>72</v>
      </c>
      <c r="L1683" s="2">
        <v>4</v>
      </c>
      <c r="M1683" s="2" t="s">
        <v>49</v>
      </c>
      <c r="N1683" s="2" t="s">
        <v>31</v>
      </c>
      <c r="O1683" s="3">
        <v>45204</v>
      </c>
      <c r="P1683" s="3">
        <v>45546</v>
      </c>
      <c r="Q1683" s="2" t="s">
        <v>389</v>
      </c>
      <c r="R1683" s="2" t="s">
        <v>221</v>
      </c>
      <c r="S1683" s="2">
        <v>0</v>
      </c>
      <c r="T1683" s="2">
        <v>8</v>
      </c>
      <c r="U1683" s="2" t="s">
        <v>62</v>
      </c>
      <c r="V1683" s="2">
        <v>1</v>
      </c>
      <c r="W1683" s="2" t="s">
        <v>83</v>
      </c>
      <c r="X1683" s="2">
        <v>69</v>
      </c>
      <c r="Y1683" s="2">
        <v>1</v>
      </c>
    </row>
    <row r="1684" spans="1:25" x14ac:dyDescent="0.35">
      <c r="A1684" s="2">
        <v>1683</v>
      </c>
      <c r="B1684" s="2" t="s">
        <v>74</v>
      </c>
      <c r="C1684" s="2" t="s">
        <v>7941</v>
      </c>
      <c r="D1684" s="2" t="s">
        <v>7942</v>
      </c>
      <c r="E1684" s="2" t="s">
        <v>7943</v>
      </c>
      <c r="F1684" s="2" t="s">
        <v>7944</v>
      </c>
      <c r="G1684" s="2" t="s">
        <v>7945</v>
      </c>
      <c r="H1684" s="2" t="s">
        <v>46</v>
      </c>
      <c r="I1684" s="2" t="s">
        <v>113</v>
      </c>
      <c r="J1684" s="2" t="s">
        <v>80</v>
      </c>
      <c r="K1684" s="2" t="s">
        <v>34</v>
      </c>
      <c r="L1684" s="2">
        <v>3</v>
      </c>
      <c r="M1684" s="2" t="s">
        <v>49</v>
      </c>
      <c r="N1684" s="2" t="s">
        <v>50</v>
      </c>
      <c r="O1684" s="3">
        <v>45198</v>
      </c>
      <c r="P1684" s="3">
        <v>45466</v>
      </c>
      <c r="Q1684" s="2" t="s">
        <v>1372</v>
      </c>
      <c r="R1684" s="2" t="s">
        <v>221</v>
      </c>
      <c r="S1684" s="2">
        <v>1</v>
      </c>
      <c r="T1684" s="2">
        <v>9</v>
      </c>
      <c r="U1684" s="2" t="s">
        <v>39</v>
      </c>
      <c r="V1684" s="2">
        <v>0</v>
      </c>
      <c r="W1684" s="2"/>
      <c r="X1684" s="2">
        <v>89</v>
      </c>
      <c r="Y1684" s="2">
        <v>0</v>
      </c>
    </row>
    <row r="1685" spans="1:25" x14ac:dyDescent="0.35">
      <c r="A1685" s="2">
        <v>1684</v>
      </c>
      <c r="B1685" s="2" t="s">
        <v>142</v>
      </c>
      <c r="C1685" s="2" t="s">
        <v>7946</v>
      </c>
      <c r="D1685" s="2" t="s">
        <v>7947</v>
      </c>
      <c r="E1685" s="2" t="s">
        <v>7948</v>
      </c>
      <c r="F1685" s="2"/>
      <c r="G1685" s="2" t="s">
        <v>7949</v>
      </c>
      <c r="H1685" s="2" t="s">
        <v>90</v>
      </c>
      <c r="I1685" s="2" t="s">
        <v>32</v>
      </c>
      <c r="J1685" s="2" t="s">
        <v>60</v>
      </c>
      <c r="K1685" s="2" t="s">
        <v>127</v>
      </c>
      <c r="L1685" s="2">
        <v>10</v>
      </c>
      <c r="M1685" s="2" t="s">
        <v>35</v>
      </c>
      <c r="N1685" s="2" t="s">
        <v>92</v>
      </c>
      <c r="O1685" s="3">
        <v>45128</v>
      </c>
      <c r="P1685" s="3">
        <v>45397</v>
      </c>
      <c r="Q1685" s="2" t="s">
        <v>1378</v>
      </c>
      <c r="R1685" s="2" t="s">
        <v>38</v>
      </c>
      <c r="S1685" s="2">
        <v>0</v>
      </c>
      <c r="T1685" s="2">
        <v>2</v>
      </c>
      <c r="U1685" s="2" t="s">
        <v>62</v>
      </c>
      <c r="V1685" s="2">
        <v>0</v>
      </c>
      <c r="W1685" s="2" t="s">
        <v>63</v>
      </c>
      <c r="X1685" s="2">
        <v>69</v>
      </c>
      <c r="Y1685" s="2">
        <v>1</v>
      </c>
    </row>
    <row r="1686" spans="1:25" x14ac:dyDescent="0.35">
      <c r="A1686" s="2">
        <v>1685</v>
      </c>
      <c r="B1686" s="2" t="s">
        <v>135</v>
      </c>
      <c r="C1686" s="2" t="s">
        <v>7950</v>
      </c>
      <c r="D1686" s="2" t="s">
        <v>7951</v>
      </c>
      <c r="E1686" s="2" t="s">
        <v>7952</v>
      </c>
      <c r="F1686" s="2" t="s">
        <v>1023</v>
      </c>
      <c r="G1686" s="2" t="s">
        <v>7953</v>
      </c>
      <c r="H1686" s="2" t="s">
        <v>58</v>
      </c>
      <c r="I1686" s="2" t="s">
        <v>47</v>
      </c>
      <c r="J1686" s="2" t="s">
        <v>105</v>
      </c>
      <c r="K1686" s="2" t="s">
        <v>72</v>
      </c>
      <c r="L1686" s="2">
        <v>10</v>
      </c>
      <c r="M1686" s="2" t="s">
        <v>91</v>
      </c>
      <c r="N1686" s="2" t="s">
        <v>50</v>
      </c>
      <c r="O1686" s="3">
        <v>45025</v>
      </c>
      <c r="P1686" s="3">
        <v>45451</v>
      </c>
      <c r="Q1686" s="2" t="s">
        <v>1383</v>
      </c>
      <c r="R1686" s="2" t="s">
        <v>221</v>
      </c>
      <c r="S1686" s="2">
        <v>0</v>
      </c>
      <c r="T1686" s="2">
        <v>9</v>
      </c>
      <c r="U1686" s="2" t="s">
        <v>52</v>
      </c>
      <c r="V1686" s="2">
        <v>1</v>
      </c>
      <c r="W1686" s="2"/>
      <c r="X1686" s="2">
        <v>89</v>
      </c>
      <c r="Y1686" s="2">
        <v>0</v>
      </c>
    </row>
    <row r="1687" spans="1:25" x14ac:dyDescent="0.35">
      <c r="A1687" s="2">
        <v>1686</v>
      </c>
      <c r="B1687" s="2" t="s">
        <v>64</v>
      </c>
      <c r="C1687" s="2" t="s">
        <v>7954</v>
      </c>
      <c r="D1687" s="2" t="s">
        <v>7955</v>
      </c>
      <c r="E1687" s="2" t="s">
        <v>7956</v>
      </c>
      <c r="F1687" s="2"/>
      <c r="G1687" s="2" t="s">
        <v>7957</v>
      </c>
      <c r="H1687" s="2" t="s">
        <v>31</v>
      </c>
      <c r="I1687" s="2" t="s">
        <v>113</v>
      </c>
      <c r="J1687" s="2" t="s">
        <v>60</v>
      </c>
      <c r="K1687" s="2" t="s">
        <v>72</v>
      </c>
      <c r="L1687" s="2">
        <v>4</v>
      </c>
      <c r="M1687" s="2" t="s">
        <v>49</v>
      </c>
      <c r="N1687" s="2" t="s">
        <v>50</v>
      </c>
      <c r="O1687" s="3">
        <v>45012</v>
      </c>
      <c r="P1687" s="3">
        <v>45353</v>
      </c>
      <c r="Q1687" s="2" t="s">
        <v>812</v>
      </c>
      <c r="R1687" s="2" t="s">
        <v>38</v>
      </c>
      <c r="S1687" s="2">
        <v>0</v>
      </c>
      <c r="T1687" s="2">
        <v>2</v>
      </c>
      <c r="U1687" s="2" t="s">
        <v>62</v>
      </c>
      <c r="V1687" s="2">
        <v>0</v>
      </c>
      <c r="W1687" s="2" t="s">
        <v>83</v>
      </c>
      <c r="X1687" s="2">
        <v>69</v>
      </c>
      <c r="Y1687" s="2">
        <v>1</v>
      </c>
    </row>
    <row r="1688" spans="1:25" x14ac:dyDescent="0.35">
      <c r="A1688" s="2">
        <v>1687</v>
      </c>
      <c r="B1688" s="2" t="s">
        <v>135</v>
      </c>
      <c r="C1688" s="2" t="s">
        <v>7958</v>
      </c>
      <c r="D1688" s="2" t="s">
        <v>7959</v>
      </c>
      <c r="E1688" s="2" t="s">
        <v>7960</v>
      </c>
      <c r="F1688" s="2"/>
      <c r="G1688" s="2" t="s">
        <v>7961</v>
      </c>
      <c r="H1688" s="2" t="s">
        <v>31</v>
      </c>
      <c r="I1688" s="2" t="s">
        <v>32</v>
      </c>
      <c r="J1688" s="2" t="s">
        <v>105</v>
      </c>
      <c r="K1688" s="2" t="s">
        <v>127</v>
      </c>
      <c r="L1688" s="2">
        <v>10</v>
      </c>
      <c r="M1688" s="2" t="s">
        <v>128</v>
      </c>
      <c r="N1688" s="2" t="s">
        <v>92</v>
      </c>
      <c r="O1688" s="3">
        <v>45177</v>
      </c>
      <c r="P1688" s="3">
        <v>45439</v>
      </c>
      <c r="Q1688" s="2" t="s">
        <v>1394</v>
      </c>
      <c r="R1688" s="2" t="s">
        <v>38</v>
      </c>
      <c r="S1688" s="2">
        <v>0</v>
      </c>
      <c r="T1688" s="2">
        <v>9</v>
      </c>
      <c r="U1688" s="2" t="s">
        <v>39</v>
      </c>
      <c r="V1688" s="2">
        <v>0</v>
      </c>
      <c r="W1688" s="2" t="s">
        <v>164</v>
      </c>
      <c r="X1688" s="2">
        <v>69</v>
      </c>
      <c r="Y1688" s="2">
        <v>1</v>
      </c>
    </row>
    <row r="1689" spans="1:25" x14ac:dyDescent="0.35">
      <c r="A1689" s="2">
        <v>1688</v>
      </c>
      <c r="B1689" s="2" t="s">
        <v>25</v>
      </c>
      <c r="C1689" s="2" t="s">
        <v>7962</v>
      </c>
      <c r="D1689" s="2" t="s">
        <v>7963</v>
      </c>
      <c r="E1689" s="2" t="s">
        <v>7964</v>
      </c>
      <c r="F1689" s="2"/>
      <c r="G1689" s="2" t="s">
        <v>7965</v>
      </c>
      <c r="H1689" s="2" t="s">
        <v>99</v>
      </c>
      <c r="I1689" s="2" t="s">
        <v>47</v>
      </c>
      <c r="J1689" s="2" t="s">
        <v>60</v>
      </c>
      <c r="K1689" s="2" t="s">
        <v>34</v>
      </c>
      <c r="L1689" s="2">
        <v>8</v>
      </c>
      <c r="M1689" s="2" t="s">
        <v>49</v>
      </c>
      <c r="N1689" s="2" t="s">
        <v>81</v>
      </c>
      <c r="O1689" s="3">
        <v>45157</v>
      </c>
      <c r="P1689" s="3">
        <v>45594</v>
      </c>
      <c r="Q1689" s="2" t="s">
        <v>1400</v>
      </c>
      <c r="R1689" s="2" t="s">
        <v>38</v>
      </c>
      <c r="S1689" s="2">
        <v>0</v>
      </c>
      <c r="T1689" s="2">
        <v>2</v>
      </c>
      <c r="U1689" s="2" t="s">
        <v>52</v>
      </c>
      <c r="V1689" s="2">
        <v>1</v>
      </c>
      <c r="W1689" s="2" t="s">
        <v>63</v>
      </c>
      <c r="X1689" s="2">
        <v>69</v>
      </c>
      <c r="Y1689" s="2">
        <v>1</v>
      </c>
    </row>
    <row r="1690" spans="1:25" x14ac:dyDescent="0.35">
      <c r="A1690" s="2">
        <v>1689</v>
      </c>
      <c r="B1690" s="2" t="s">
        <v>222</v>
      </c>
      <c r="C1690" s="2" t="s">
        <v>7966</v>
      </c>
      <c r="D1690" s="2" t="s">
        <v>7967</v>
      </c>
      <c r="E1690" s="2" t="s">
        <v>7968</v>
      </c>
      <c r="F1690" s="2" t="s">
        <v>7969</v>
      </c>
      <c r="G1690" s="2" t="s">
        <v>7970</v>
      </c>
      <c r="H1690" s="2" t="s">
        <v>58</v>
      </c>
      <c r="I1690" s="2" t="s">
        <v>70</v>
      </c>
      <c r="J1690" s="2" t="s">
        <v>71</v>
      </c>
      <c r="K1690" s="2" t="s">
        <v>34</v>
      </c>
      <c r="L1690" s="2">
        <v>3</v>
      </c>
      <c r="M1690" s="2" t="s">
        <v>49</v>
      </c>
      <c r="N1690" s="2" t="s">
        <v>31</v>
      </c>
      <c r="O1690" s="3">
        <v>45094</v>
      </c>
      <c r="P1690" s="3">
        <v>45641</v>
      </c>
      <c r="Q1690" s="2" t="s">
        <v>1405</v>
      </c>
      <c r="R1690" s="2" t="s">
        <v>221</v>
      </c>
      <c r="S1690" s="2">
        <v>1</v>
      </c>
      <c r="T1690" s="2">
        <v>10</v>
      </c>
      <c r="U1690" s="2" t="s">
        <v>62</v>
      </c>
      <c r="V1690" s="2">
        <v>0</v>
      </c>
      <c r="W1690" s="2"/>
      <c r="X1690" s="2">
        <v>89</v>
      </c>
      <c r="Y1690" s="2">
        <v>0</v>
      </c>
    </row>
    <row r="1691" spans="1:25" x14ac:dyDescent="0.35">
      <c r="A1691" s="2">
        <v>1690</v>
      </c>
      <c r="B1691" s="2" t="s">
        <v>135</v>
      </c>
      <c r="C1691" s="2" t="s">
        <v>7971</v>
      </c>
      <c r="D1691" s="2" t="s">
        <v>7972</v>
      </c>
      <c r="E1691" s="2" t="s">
        <v>7973</v>
      </c>
      <c r="F1691" s="2" t="s">
        <v>3243</v>
      </c>
      <c r="G1691" s="2" t="s">
        <v>7974</v>
      </c>
      <c r="H1691" s="2" t="s">
        <v>79</v>
      </c>
      <c r="I1691" s="2" t="s">
        <v>113</v>
      </c>
      <c r="J1691" s="2" t="s">
        <v>71</v>
      </c>
      <c r="K1691" s="2" t="s">
        <v>72</v>
      </c>
      <c r="L1691" s="2">
        <v>8</v>
      </c>
      <c r="M1691" s="2" t="s">
        <v>91</v>
      </c>
      <c r="N1691" s="2" t="s">
        <v>31</v>
      </c>
      <c r="O1691" s="3">
        <v>44962</v>
      </c>
      <c r="P1691" s="3">
        <v>45389</v>
      </c>
      <c r="Q1691" s="2" t="s">
        <v>1411</v>
      </c>
      <c r="R1691" s="2" t="s">
        <v>38</v>
      </c>
      <c r="S1691" s="2">
        <v>0</v>
      </c>
      <c r="T1691" s="2">
        <v>4</v>
      </c>
      <c r="U1691" s="2" t="s">
        <v>52</v>
      </c>
      <c r="V1691" s="2">
        <v>0</v>
      </c>
      <c r="W1691" s="2"/>
      <c r="X1691" s="2">
        <v>89</v>
      </c>
      <c r="Y1691" s="2">
        <v>0</v>
      </c>
    </row>
    <row r="1692" spans="1:25" x14ac:dyDescent="0.35">
      <c r="A1692" s="2">
        <v>1691</v>
      </c>
      <c r="B1692" s="2" t="s">
        <v>40</v>
      </c>
      <c r="C1692" s="2" t="s">
        <v>7975</v>
      </c>
      <c r="D1692" s="2" t="s">
        <v>7976</v>
      </c>
      <c r="E1692" s="2" t="s">
        <v>7977</v>
      </c>
      <c r="F1692" s="2"/>
      <c r="G1692" s="2" t="s">
        <v>7978</v>
      </c>
      <c r="H1692" s="2" t="s">
        <v>46</v>
      </c>
      <c r="I1692" s="2" t="s">
        <v>47</v>
      </c>
      <c r="J1692" s="2" t="s">
        <v>80</v>
      </c>
      <c r="K1692" s="2" t="s">
        <v>127</v>
      </c>
      <c r="L1692" s="2">
        <v>7</v>
      </c>
      <c r="M1692" s="2" t="s">
        <v>128</v>
      </c>
      <c r="N1692" s="2" t="s">
        <v>36</v>
      </c>
      <c r="O1692" s="3">
        <v>45049</v>
      </c>
      <c r="P1692" s="3">
        <v>45504</v>
      </c>
      <c r="Q1692" s="2" t="s">
        <v>1417</v>
      </c>
      <c r="R1692" s="2" t="s">
        <v>38</v>
      </c>
      <c r="S1692" s="2">
        <v>0</v>
      </c>
      <c r="T1692" s="2">
        <v>8</v>
      </c>
      <c r="U1692" s="2" t="s">
        <v>62</v>
      </c>
      <c r="V1692" s="2">
        <v>1</v>
      </c>
      <c r="W1692" s="2" t="s">
        <v>83</v>
      </c>
      <c r="X1692" s="2">
        <v>69</v>
      </c>
      <c r="Y1692" s="2">
        <v>1</v>
      </c>
    </row>
    <row r="1693" spans="1:25" x14ac:dyDescent="0.35">
      <c r="A1693" s="2">
        <v>1692</v>
      </c>
      <c r="B1693" s="2" t="s">
        <v>25</v>
      </c>
      <c r="C1693" s="2" t="s">
        <v>7979</v>
      </c>
      <c r="D1693" s="2" t="s">
        <v>7980</v>
      </c>
      <c r="E1693" s="2" t="s">
        <v>7981</v>
      </c>
      <c r="F1693" s="2"/>
      <c r="G1693" s="2" t="s">
        <v>7982</v>
      </c>
      <c r="H1693" s="2" t="s">
        <v>79</v>
      </c>
      <c r="I1693" s="2" t="s">
        <v>59</v>
      </c>
      <c r="J1693" s="2" t="s">
        <v>105</v>
      </c>
      <c r="K1693" s="2" t="s">
        <v>72</v>
      </c>
      <c r="L1693" s="2">
        <v>0</v>
      </c>
      <c r="M1693" s="2" t="s">
        <v>35</v>
      </c>
      <c r="N1693" s="2" t="s">
        <v>92</v>
      </c>
      <c r="O1693" s="3">
        <v>45193</v>
      </c>
      <c r="P1693" s="3">
        <v>45502</v>
      </c>
      <c r="Q1693" s="2" t="s">
        <v>1422</v>
      </c>
      <c r="R1693" s="2" t="s">
        <v>221</v>
      </c>
      <c r="S1693" s="2">
        <v>0</v>
      </c>
      <c r="T1693" s="2">
        <v>8</v>
      </c>
      <c r="U1693" s="2" t="s">
        <v>62</v>
      </c>
      <c r="V1693" s="2">
        <v>1</v>
      </c>
      <c r="W1693" s="2" t="s">
        <v>83</v>
      </c>
      <c r="X1693" s="2">
        <v>69</v>
      </c>
      <c r="Y1693" s="2">
        <v>1</v>
      </c>
    </row>
    <row r="1694" spans="1:25" x14ac:dyDescent="0.35">
      <c r="A1694" s="2">
        <v>1693</v>
      </c>
      <c r="B1694" s="2" t="s">
        <v>115</v>
      </c>
      <c r="C1694" s="2" t="s">
        <v>7983</v>
      </c>
      <c r="D1694" s="2" t="s">
        <v>7984</v>
      </c>
      <c r="E1694" s="2" t="s">
        <v>7985</v>
      </c>
      <c r="F1694" s="2" t="s">
        <v>5471</v>
      </c>
      <c r="G1694" s="2" t="s">
        <v>7986</v>
      </c>
      <c r="H1694" s="2" t="s">
        <v>90</v>
      </c>
      <c r="I1694" s="2" t="s">
        <v>47</v>
      </c>
      <c r="J1694" s="2" t="s">
        <v>71</v>
      </c>
      <c r="K1694" s="2" t="s">
        <v>127</v>
      </c>
      <c r="L1694" s="2">
        <v>10</v>
      </c>
      <c r="M1694" s="2" t="s">
        <v>35</v>
      </c>
      <c r="N1694" s="2" t="s">
        <v>50</v>
      </c>
      <c r="O1694" s="3">
        <v>45217</v>
      </c>
      <c r="P1694" s="3">
        <v>45321</v>
      </c>
      <c r="Q1694" s="2" t="s">
        <v>454</v>
      </c>
      <c r="R1694" s="2" t="s">
        <v>38</v>
      </c>
      <c r="S1694" s="2">
        <v>0</v>
      </c>
      <c r="T1694" s="2">
        <v>6</v>
      </c>
      <c r="U1694" s="2" t="s">
        <v>52</v>
      </c>
      <c r="V1694" s="2">
        <v>1</v>
      </c>
      <c r="W1694" s="2"/>
      <c r="X1694" s="2">
        <v>89</v>
      </c>
      <c r="Y1694" s="2">
        <v>0</v>
      </c>
    </row>
    <row r="1695" spans="1:25" x14ac:dyDescent="0.35">
      <c r="A1695" s="2">
        <v>1694</v>
      </c>
      <c r="B1695" s="2" t="s">
        <v>74</v>
      </c>
      <c r="C1695" s="2" t="s">
        <v>7987</v>
      </c>
      <c r="D1695" s="2" t="s">
        <v>7988</v>
      </c>
      <c r="E1695" s="2" t="s">
        <v>7989</v>
      </c>
      <c r="F1695" s="2"/>
      <c r="G1695" s="2" t="s">
        <v>7990</v>
      </c>
      <c r="H1695" s="2" t="s">
        <v>79</v>
      </c>
      <c r="I1695" s="2" t="s">
        <v>47</v>
      </c>
      <c r="J1695" s="2" t="s">
        <v>33</v>
      </c>
      <c r="K1695" s="2" t="s">
        <v>72</v>
      </c>
      <c r="L1695" s="2">
        <v>10</v>
      </c>
      <c r="M1695" s="2" t="s">
        <v>128</v>
      </c>
      <c r="N1695" s="2" t="s">
        <v>36</v>
      </c>
      <c r="O1695" s="3">
        <v>45182</v>
      </c>
      <c r="P1695" s="3">
        <v>45375</v>
      </c>
      <c r="Q1695" s="2" t="s">
        <v>129</v>
      </c>
      <c r="R1695" s="2" t="s">
        <v>38</v>
      </c>
      <c r="S1695" s="2">
        <v>0</v>
      </c>
      <c r="T1695" s="2">
        <v>5</v>
      </c>
      <c r="U1695" s="2" t="s">
        <v>62</v>
      </c>
      <c r="V1695" s="2">
        <v>1</v>
      </c>
      <c r="W1695" s="2" t="s">
        <v>83</v>
      </c>
      <c r="X1695" s="2">
        <v>69</v>
      </c>
      <c r="Y1695" s="2">
        <v>1</v>
      </c>
    </row>
    <row r="1696" spans="1:25" x14ac:dyDescent="0.35">
      <c r="A1696" s="2">
        <v>1695</v>
      </c>
      <c r="B1696" s="2" t="s">
        <v>222</v>
      </c>
      <c r="C1696" s="2" t="s">
        <v>7991</v>
      </c>
      <c r="D1696" s="2" t="s">
        <v>7992</v>
      </c>
      <c r="E1696" s="2" t="s">
        <v>7993</v>
      </c>
      <c r="F1696" s="2" t="s">
        <v>4136</v>
      </c>
      <c r="G1696" s="2" t="s">
        <v>7994</v>
      </c>
      <c r="H1696" s="2" t="s">
        <v>46</v>
      </c>
      <c r="I1696" s="2" t="s">
        <v>113</v>
      </c>
      <c r="J1696" s="2" t="s">
        <v>60</v>
      </c>
      <c r="K1696" s="2" t="s">
        <v>72</v>
      </c>
      <c r="L1696" s="2">
        <v>5</v>
      </c>
      <c r="M1696" s="2" t="s">
        <v>128</v>
      </c>
      <c r="N1696" s="2" t="s">
        <v>92</v>
      </c>
      <c r="O1696" s="3">
        <v>45113</v>
      </c>
      <c r="P1696" s="3">
        <v>45525</v>
      </c>
      <c r="Q1696" s="2" t="s">
        <v>1437</v>
      </c>
      <c r="R1696" s="2" t="s">
        <v>38</v>
      </c>
      <c r="S1696" s="2">
        <v>0</v>
      </c>
      <c r="T1696" s="2">
        <v>8</v>
      </c>
      <c r="U1696" s="2" t="s">
        <v>52</v>
      </c>
      <c r="V1696" s="2">
        <v>1</v>
      </c>
      <c r="W1696" s="2"/>
      <c r="X1696" s="2">
        <v>89</v>
      </c>
      <c r="Y1696" s="2">
        <v>0</v>
      </c>
    </row>
    <row r="1697" spans="1:25" x14ac:dyDescent="0.35">
      <c r="A1697" s="2">
        <v>1696</v>
      </c>
      <c r="B1697" s="2" t="s">
        <v>40</v>
      </c>
      <c r="C1697" s="2" t="s">
        <v>7995</v>
      </c>
      <c r="D1697" s="2" t="s">
        <v>7996</v>
      </c>
      <c r="E1697" s="2" t="s">
        <v>7997</v>
      </c>
      <c r="F1697" s="2"/>
      <c r="G1697" s="2" t="s">
        <v>7998</v>
      </c>
      <c r="H1697" s="2" t="s">
        <v>79</v>
      </c>
      <c r="I1697" s="2" t="s">
        <v>47</v>
      </c>
      <c r="J1697" s="2" t="s">
        <v>80</v>
      </c>
      <c r="K1697" s="2" t="s">
        <v>127</v>
      </c>
      <c r="L1697" s="2">
        <v>9</v>
      </c>
      <c r="M1697" s="2" t="s">
        <v>91</v>
      </c>
      <c r="N1697" s="2" t="s">
        <v>50</v>
      </c>
      <c r="O1697" s="3">
        <v>45145</v>
      </c>
      <c r="P1697" s="3">
        <v>45396</v>
      </c>
      <c r="Q1697" s="2" t="s">
        <v>1443</v>
      </c>
      <c r="R1697" s="2" t="s">
        <v>38</v>
      </c>
      <c r="S1697" s="2">
        <v>0</v>
      </c>
      <c r="T1697" s="2">
        <v>9</v>
      </c>
      <c r="U1697" s="2" t="s">
        <v>62</v>
      </c>
      <c r="V1697" s="2">
        <v>0</v>
      </c>
      <c r="W1697" s="2" t="s">
        <v>164</v>
      </c>
      <c r="X1697" s="2">
        <v>69</v>
      </c>
      <c r="Y1697" s="2">
        <v>1</v>
      </c>
    </row>
    <row r="1698" spans="1:25" x14ac:dyDescent="0.35">
      <c r="A1698" s="2">
        <v>1697</v>
      </c>
      <c r="B1698" s="2" t="s">
        <v>135</v>
      </c>
      <c r="C1698" s="2" t="s">
        <v>7999</v>
      </c>
      <c r="D1698" s="2" t="s">
        <v>8000</v>
      </c>
      <c r="E1698" s="2" t="s">
        <v>8001</v>
      </c>
      <c r="F1698" s="2" t="s">
        <v>6154</v>
      </c>
      <c r="G1698" s="2" t="s">
        <v>8002</v>
      </c>
      <c r="H1698" s="2" t="s">
        <v>79</v>
      </c>
      <c r="I1698" s="2" t="s">
        <v>32</v>
      </c>
      <c r="J1698" s="2" t="s">
        <v>60</v>
      </c>
      <c r="K1698" s="2" t="s">
        <v>48</v>
      </c>
      <c r="L1698" s="2">
        <v>0</v>
      </c>
      <c r="M1698" s="2" t="s">
        <v>128</v>
      </c>
      <c r="N1698" s="2" t="s">
        <v>92</v>
      </c>
      <c r="O1698" s="3">
        <v>45197</v>
      </c>
      <c r="P1698" s="3">
        <v>45486</v>
      </c>
      <c r="Q1698" s="2" t="s">
        <v>1448</v>
      </c>
      <c r="R1698" s="2" t="s">
        <v>221</v>
      </c>
      <c r="S1698" s="2">
        <v>1</v>
      </c>
      <c r="T1698" s="2">
        <v>2</v>
      </c>
      <c r="U1698" s="2" t="s">
        <v>39</v>
      </c>
      <c r="V1698" s="2">
        <v>0</v>
      </c>
      <c r="W1698" s="2"/>
      <c r="X1698" s="2">
        <v>89</v>
      </c>
      <c r="Y1698" s="2">
        <v>0</v>
      </c>
    </row>
    <row r="1699" spans="1:25" x14ac:dyDescent="0.35">
      <c r="A1699" s="2">
        <v>1698</v>
      </c>
      <c r="B1699" s="2" t="s">
        <v>64</v>
      </c>
      <c r="C1699" s="2" t="s">
        <v>8003</v>
      </c>
      <c r="D1699" s="2" t="s">
        <v>8004</v>
      </c>
      <c r="E1699" s="2" t="s">
        <v>8005</v>
      </c>
      <c r="F1699" s="2"/>
      <c r="G1699" s="2" t="s">
        <v>8006</v>
      </c>
      <c r="H1699" s="2" t="s">
        <v>58</v>
      </c>
      <c r="I1699" s="2" t="s">
        <v>32</v>
      </c>
      <c r="J1699" s="2" t="s">
        <v>105</v>
      </c>
      <c r="K1699" s="2" t="s">
        <v>127</v>
      </c>
      <c r="L1699" s="2">
        <v>4</v>
      </c>
      <c r="M1699" s="2" t="s">
        <v>35</v>
      </c>
      <c r="N1699" s="2" t="s">
        <v>31</v>
      </c>
      <c r="O1699" s="3">
        <v>45287</v>
      </c>
      <c r="P1699" s="3">
        <v>45651</v>
      </c>
      <c r="Q1699" s="2" t="s">
        <v>1453</v>
      </c>
      <c r="R1699" s="2" t="s">
        <v>221</v>
      </c>
      <c r="S1699" s="2">
        <v>0</v>
      </c>
      <c r="T1699" s="2">
        <v>5</v>
      </c>
      <c r="U1699" s="2" t="s">
        <v>62</v>
      </c>
      <c r="V1699" s="2">
        <v>1</v>
      </c>
      <c r="W1699" s="2" t="s">
        <v>83</v>
      </c>
      <c r="X1699" s="2">
        <v>69</v>
      </c>
      <c r="Y1699" s="2">
        <v>1</v>
      </c>
    </row>
    <row r="1700" spans="1:25" x14ac:dyDescent="0.35">
      <c r="A1700" s="2">
        <v>1699</v>
      </c>
      <c r="B1700" s="2" t="s">
        <v>40</v>
      </c>
      <c r="C1700" s="2" t="s">
        <v>8007</v>
      </c>
      <c r="D1700" s="2" t="s">
        <v>8008</v>
      </c>
      <c r="E1700" s="2" t="s">
        <v>8009</v>
      </c>
      <c r="F1700" s="2"/>
      <c r="G1700" s="2" t="s">
        <v>8010</v>
      </c>
      <c r="H1700" s="2" t="s">
        <v>79</v>
      </c>
      <c r="I1700" s="2" t="s">
        <v>47</v>
      </c>
      <c r="J1700" s="2" t="s">
        <v>80</v>
      </c>
      <c r="K1700" s="2" t="s">
        <v>48</v>
      </c>
      <c r="L1700" s="2">
        <v>8</v>
      </c>
      <c r="M1700" s="2" t="s">
        <v>35</v>
      </c>
      <c r="N1700" s="2" t="s">
        <v>31</v>
      </c>
      <c r="O1700" s="3">
        <v>45180</v>
      </c>
      <c r="P1700" s="3">
        <v>45370</v>
      </c>
      <c r="Q1700" s="2" t="s">
        <v>1458</v>
      </c>
      <c r="R1700" s="2" t="s">
        <v>221</v>
      </c>
      <c r="S1700" s="2">
        <v>0</v>
      </c>
      <c r="T1700" s="2">
        <v>9</v>
      </c>
      <c r="U1700" s="2" t="s">
        <v>39</v>
      </c>
      <c r="V1700" s="2">
        <v>1</v>
      </c>
      <c r="W1700" s="2" t="s">
        <v>83</v>
      </c>
      <c r="X1700" s="2">
        <v>69</v>
      </c>
      <c r="Y1700" s="2">
        <v>1</v>
      </c>
    </row>
    <row r="1701" spans="1:25" x14ac:dyDescent="0.35">
      <c r="A1701" s="2">
        <v>1700</v>
      </c>
      <c r="B1701" s="2" t="s">
        <v>25</v>
      </c>
      <c r="C1701" s="2" t="s">
        <v>8011</v>
      </c>
      <c r="D1701" s="2" t="s">
        <v>8012</v>
      </c>
      <c r="E1701" s="2" t="s">
        <v>8013</v>
      </c>
      <c r="F1701" s="2" t="s">
        <v>1326</v>
      </c>
      <c r="G1701" s="2" t="s">
        <v>8014</v>
      </c>
      <c r="H1701" s="2" t="s">
        <v>46</v>
      </c>
      <c r="I1701" s="2" t="s">
        <v>47</v>
      </c>
      <c r="J1701" s="2" t="s">
        <v>80</v>
      </c>
      <c r="K1701" s="2" t="s">
        <v>48</v>
      </c>
      <c r="L1701" s="2">
        <v>7</v>
      </c>
      <c r="M1701" s="2" t="s">
        <v>91</v>
      </c>
      <c r="N1701" s="2" t="s">
        <v>92</v>
      </c>
      <c r="O1701" s="3">
        <v>45119</v>
      </c>
      <c r="P1701" s="3">
        <v>45557</v>
      </c>
      <c r="Q1701" s="2" t="s">
        <v>1463</v>
      </c>
      <c r="R1701" s="2" t="s">
        <v>221</v>
      </c>
      <c r="S1701" s="2">
        <v>0</v>
      </c>
      <c r="T1701" s="2">
        <v>3</v>
      </c>
      <c r="U1701" s="2" t="s">
        <v>39</v>
      </c>
      <c r="V1701" s="2">
        <v>1</v>
      </c>
      <c r="W1701" s="2"/>
      <c r="X1701" s="2">
        <v>89</v>
      </c>
      <c r="Y1701" s="2">
        <v>0</v>
      </c>
    </row>
    <row r="1702" spans="1:25" x14ac:dyDescent="0.35">
      <c r="A1702" s="2">
        <v>1701</v>
      </c>
      <c r="B1702" s="2" t="s">
        <v>142</v>
      </c>
      <c r="C1702" s="2" t="s">
        <v>8015</v>
      </c>
      <c r="D1702" s="2" t="s">
        <v>8016</v>
      </c>
      <c r="E1702" s="2" t="s">
        <v>8017</v>
      </c>
      <c r="F1702" s="2" t="s">
        <v>8018</v>
      </c>
      <c r="G1702" s="2" t="s">
        <v>8019</v>
      </c>
      <c r="H1702" s="2" t="s">
        <v>90</v>
      </c>
      <c r="I1702" s="2" t="s">
        <v>32</v>
      </c>
      <c r="J1702" s="2" t="s">
        <v>60</v>
      </c>
      <c r="K1702" s="2" t="s">
        <v>72</v>
      </c>
      <c r="L1702" s="2">
        <v>4</v>
      </c>
      <c r="M1702" s="2" t="s">
        <v>49</v>
      </c>
      <c r="N1702" s="2" t="s">
        <v>36</v>
      </c>
      <c r="O1702" s="3">
        <v>45181</v>
      </c>
      <c r="P1702" s="3">
        <v>45644</v>
      </c>
      <c r="Q1702" s="2" t="s">
        <v>1468</v>
      </c>
      <c r="R1702" s="2" t="s">
        <v>221</v>
      </c>
      <c r="S1702" s="2">
        <v>1</v>
      </c>
      <c r="T1702" s="2">
        <v>1</v>
      </c>
      <c r="U1702" s="2" t="s">
        <v>62</v>
      </c>
      <c r="V1702" s="2">
        <v>1</v>
      </c>
      <c r="W1702" s="2"/>
      <c r="X1702" s="2">
        <v>89</v>
      </c>
      <c r="Y1702" s="2">
        <v>0</v>
      </c>
    </row>
    <row r="1703" spans="1:25" x14ac:dyDescent="0.35">
      <c r="A1703" s="2">
        <v>1702</v>
      </c>
      <c r="B1703" s="2" t="s">
        <v>222</v>
      </c>
      <c r="C1703" s="2" t="s">
        <v>8020</v>
      </c>
      <c r="D1703" s="2" t="s">
        <v>8021</v>
      </c>
      <c r="E1703" s="2" t="s">
        <v>8022</v>
      </c>
      <c r="F1703" s="2"/>
      <c r="G1703" s="2" t="s">
        <v>8023</v>
      </c>
      <c r="H1703" s="2" t="s">
        <v>58</v>
      </c>
      <c r="I1703" s="2" t="s">
        <v>32</v>
      </c>
      <c r="J1703" s="2" t="s">
        <v>60</v>
      </c>
      <c r="K1703" s="2" t="s">
        <v>48</v>
      </c>
      <c r="L1703" s="2">
        <v>9</v>
      </c>
      <c r="M1703" s="2" t="s">
        <v>128</v>
      </c>
      <c r="N1703" s="2" t="s">
        <v>36</v>
      </c>
      <c r="O1703" s="3">
        <v>45150</v>
      </c>
      <c r="P1703" s="3">
        <v>45650</v>
      </c>
      <c r="Q1703" s="2" t="s">
        <v>1394</v>
      </c>
      <c r="R1703" s="2" t="s">
        <v>38</v>
      </c>
      <c r="S1703" s="2">
        <v>0</v>
      </c>
      <c r="T1703" s="2">
        <v>6</v>
      </c>
      <c r="U1703" s="2" t="s">
        <v>62</v>
      </c>
      <c r="V1703" s="2">
        <v>0</v>
      </c>
      <c r="W1703" s="2" t="s">
        <v>83</v>
      </c>
      <c r="X1703" s="2">
        <v>69</v>
      </c>
      <c r="Y1703" s="2">
        <v>1</v>
      </c>
    </row>
    <row r="1704" spans="1:25" x14ac:dyDescent="0.35">
      <c r="A1704" s="2">
        <v>1703</v>
      </c>
      <c r="B1704" s="2" t="s">
        <v>40</v>
      </c>
      <c r="C1704" s="2" t="s">
        <v>8024</v>
      </c>
      <c r="D1704" s="2" t="s">
        <v>8025</v>
      </c>
      <c r="E1704" s="2" t="s">
        <v>8026</v>
      </c>
      <c r="F1704" s="2" t="s">
        <v>8027</v>
      </c>
      <c r="G1704" s="2" t="s">
        <v>8028</v>
      </c>
      <c r="H1704" s="2" t="s">
        <v>99</v>
      </c>
      <c r="I1704" s="2" t="s">
        <v>32</v>
      </c>
      <c r="J1704" s="2" t="s">
        <v>33</v>
      </c>
      <c r="K1704" s="2" t="s">
        <v>127</v>
      </c>
      <c r="L1704" s="2">
        <v>2</v>
      </c>
      <c r="M1704" s="2" t="s">
        <v>91</v>
      </c>
      <c r="N1704" s="2" t="s">
        <v>81</v>
      </c>
      <c r="O1704" s="3">
        <v>45208</v>
      </c>
      <c r="P1704" s="3">
        <v>45300</v>
      </c>
      <c r="Q1704" s="2" t="s">
        <v>358</v>
      </c>
      <c r="R1704" s="2" t="s">
        <v>38</v>
      </c>
      <c r="S1704" s="2">
        <v>1</v>
      </c>
      <c r="T1704" s="2">
        <v>10</v>
      </c>
      <c r="U1704" s="2" t="s">
        <v>107</v>
      </c>
      <c r="V1704" s="2">
        <v>1</v>
      </c>
      <c r="W1704" s="2"/>
      <c r="X1704" s="2">
        <v>89</v>
      </c>
      <c r="Y1704" s="2">
        <v>0</v>
      </c>
    </row>
    <row r="1705" spans="1:25" x14ac:dyDescent="0.35">
      <c r="A1705" s="2">
        <v>1704</v>
      </c>
      <c r="B1705" s="2" t="s">
        <v>40</v>
      </c>
      <c r="C1705" s="2" t="s">
        <v>8029</v>
      </c>
      <c r="D1705" s="2" t="s">
        <v>8030</v>
      </c>
      <c r="E1705" s="2" t="s">
        <v>8031</v>
      </c>
      <c r="F1705" s="2"/>
      <c r="G1705" s="2" t="s">
        <v>8032</v>
      </c>
      <c r="H1705" s="2" t="s">
        <v>58</v>
      </c>
      <c r="I1705" s="2" t="s">
        <v>32</v>
      </c>
      <c r="J1705" s="2" t="s">
        <v>33</v>
      </c>
      <c r="K1705" s="2" t="s">
        <v>127</v>
      </c>
      <c r="L1705" s="2">
        <v>6</v>
      </c>
      <c r="M1705" s="2" t="s">
        <v>91</v>
      </c>
      <c r="N1705" s="2" t="s">
        <v>81</v>
      </c>
      <c r="O1705" s="3">
        <v>45005</v>
      </c>
      <c r="P1705" s="3">
        <v>45308</v>
      </c>
      <c r="Q1705" s="2" t="s">
        <v>1483</v>
      </c>
      <c r="R1705" s="2" t="s">
        <v>221</v>
      </c>
      <c r="S1705" s="2">
        <v>0</v>
      </c>
      <c r="T1705" s="2">
        <v>5</v>
      </c>
      <c r="U1705" s="2" t="s">
        <v>52</v>
      </c>
      <c r="V1705" s="2">
        <v>1</v>
      </c>
      <c r="W1705" s="2" t="s">
        <v>63</v>
      </c>
      <c r="X1705" s="2">
        <v>69</v>
      </c>
      <c r="Y1705" s="2">
        <v>1</v>
      </c>
    </row>
    <row r="1706" spans="1:25" x14ac:dyDescent="0.35">
      <c r="A1706" s="2">
        <v>1705</v>
      </c>
      <c r="B1706" s="2" t="s">
        <v>53</v>
      </c>
      <c r="C1706" s="2" t="s">
        <v>8033</v>
      </c>
      <c r="D1706" s="2" t="s">
        <v>8034</v>
      </c>
      <c r="E1706" s="2" t="s">
        <v>8035</v>
      </c>
      <c r="F1706" s="2" t="s">
        <v>7050</v>
      </c>
      <c r="G1706" s="2" t="s">
        <v>8036</v>
      </c>
      <c r="H1706" s="2" t="s">
        <v>79</v>
      </c>
      <c r="I1706" s="2" t="s">
        <v>59</v>
      </c>
      <c r="J1706" s="2" t="s">
        <v>80</v>
      </c>
      <c r="K1706" s="2" t="s">
        <v>72</v>
      </c>
      <c r="L1706" s="2">
        <v>4</v>
      </c>
      <c r="M1706" s="2" t="s">
        <v>128</v>
      </c>
      <c r="N1706" s="2" t="s">
        <v>50</v>
      </c>
      <c r="O1706" s="3">
        <v>45064</v>
      </c>
      <c r="P1706" s="3">
        <v>45476</v>
      </c>
      <c r="Q1706" s="2" t="s">
        <v>1488</v>
      </c>
      <c r="R1706" s="2" t="s">
        <v>221</v>
      </c>
      <c r="S1706" s="2">
        <v>0</v>
      </c>
      <c r="T1706" s="2">
        <v>4</v>
      </c>
      <c r="U1706" s="2" t="s">
        <v>107</v>
      </c>
      <c r="V1706" s="2">
        <v>1</v>
      </c>
      <c r="W1706" s="2"/>
      <c r="X1706" s="2">
        <v>89</v>
      </c>
      <c r="Y1706" s="2">
        <v>0</v>
      </c>
    </row>
    <row r="1707" spans="1:25" x14ac:dyDescent="0.35">
      <c r="A1707" s="2">
        <v>1706</v>
      </c>
      <c r="B1707" s="2" t="s">
        <v>25</v>
      </c>
      <c r="C1707" s="2" t="s">
        <v>8037</v>
      </c>
      <c r="D1707" s="2" t="s">
        <v>8038</v>
      </c>
      <c r="E1707" s="2" t="s">
        <v>8039</v>
      </c>
      <c r="F1707" s="2"/>
      <c r="G1707" s="2" t="s">
        <v>8040</v>
      </c>
      <c r="H1707" s="2" t="s">
        <v>31</v>
      </c>
      <c r="I1707" s="2" t="s">
        <v>32</v>
      </c>
      <c r="J1707" s="2" t="s">
        <v>60</v>
      </c>
      <c r="K1707" s="2" t="s">
        <v>34</v>
      </c>
      <c r="L1707" s="2">
        <v>10</v>
      </c>
      <c r="M1707" s="2" t="s">
        <v>49</v>
      </c>
      <c r="N1707" s="2" t="s">
        <v>36</v>
      </c>
      <c r="O1707" s="3">
        <v>45198</v>
      </c>
      <c r="P1707" s="3">
        <v>45523</v>
      </c>
      <c r="Q1707" s="2" t="s">
        <v>1494</v>
      </c>
      <c r="R1707" s="2" t="s">
        <v>38</v>
      </c>
      <c r="S1707" s="2">
        <v>0</v>
      </c>
      <c r="T1707" s="2">
        <v>8</v>
      </c>
      <c r="U1707" s="2" t="s">
        <v>52</v>
      </c>
      <c r="V1707" s="2">
        <v>1</v>
      </c>
      <c r="W1707" s="2" t="s">
        <v>83</v>
      </c>
      <c r="X1707" s="2">
        <v>69</v>
      </c>
      <c r="Y1707" s="2">
        <v>1</v>
      </c>
    </row>
    <row r="1708" spans="1:25" x14ac:dyDescent="0.35">
      <c r="A1708" s="2">
        <v>1707</v>
      </c>
      <c r="B1708" s="2" t="s">
        <v>135</v>
      </c>
      <c r="C1708" s="2" t="s">
        <v>8041</v>
      </c>
      <c r="D1708" s="2" t="s">
        <v>8042</v>
      </c>
      <c r="E1708" s="2" t="s">
        <v>8043</v>
      </c>
      <c r="F1708" s="2"/>
      <c r="G1708" s="2" t="s">
        <v>8044</v>
      </c>
      <c r="H1708" s="2" t="s">
        <v>79</v>
      </c>
      <c r="I1708" s="2" t="s">
        <v>32</v>
      </c>
      <c r="J1708" s="2" t="s">
        <v>71</v>
      </c>
      <c r="K1708" s="2" t="s">
        <v>72</v>
      </c>
      <c r="L1708" s="2">
        <v>3</v>
      </c>
      <c r="M1708" s="2" t="s">
        <v>35</v>
      </c>
      <c r="N1708" s="2" t="s">
        <v>81</v>
      </c>
      <c r="O1708" s="3">
        <v>45153</v>
      </c>
      <c r="P1708" s="3">
        <v>45372</v>
      </c>
      <c r="Q1708" s="2" t="s">
        <v>1499</v>
      </c>
      <c r="R1708" s="2" t="s">
        <v>221</v>
      </c>
      <c r="S1708" s="2">
        <v>0</v>
      </c>
      <c r="T1708" s="2">
        <v>4</v>
      </c>
      <c r="U1708" s="2" t="s">
        <v>107</v>
      </c>
      <c r="V1708" s="2">
        <v>1</v>
      </c>
      <c r="W1708" s="2" t="s">
        <v>164</v>
      </c>
      <c r="X1708" s="2">
        <v>69</v>
      </c>
      <c r="Y1708" s="2">
        <v>1</v>
      </c>
    </row>
    <row r="1709" spans="1:25" x14ac:dyDescent="0.35">
      <c r="A1709" s="2">
        <v>1708</v>
      </c>
      <c r="B1709" s="2" t="s">
        <v>115</v>
      </c>
      <c r="C1709" s="2" t="s">
        <v>8045</v>
      </c>
      <c r="D1709" s="2" t="s">
        <v>8046</v>
      </c>
      <c r="E1709" s="2" t="s">
        <v>8047</v>
      </c>
      <c r="F1709" s="2"/>
      <c r="G1709" s="2" t="s">
        <v>8048</v>
      </c>
      <c r="H1709" s="2" t="s">
        <v>46</v>
      </c>
      <c r="I1709" s="2" t="s">
        <v>47</v>
      </c>
      <c r="J1709" s="2" t="s">
        <v>71</v>
      </c>
      <c r="K1709" s="2" t="s">
        <v>34</v>
      </c>
      <c r="L1709" s="2">
        <v>10</v>
      </c>
      <c r="M1709" s="2" t="s">
        <v>128</v>
      </c>
      <c r="N1709" s="2" t="s">
        <v>31</v>
      </c>
      <c r="O1709" s="3">
        <v>45068</v>
      </c>
      <c r="P1709" s="3">
        <v>45512</v>
      </c>
      <c r="Q1709" s="2" t="s">
        <v>1505</v>
      </c>
      <c r="R1709" s="2" t="s">
        <v>38</v>
      </c>
      <c r="S1709" s="2">
        <v>0</v>
      </c>
      <c r="T1709" s="2">
        <v>7</v>
      </c>
      <c r="U1709" s="2" t="s">
        <v>62</v>
      </c>
      <c r="V1709" s="2">
        <v>0</v>
      </c>
      <c r="W1709" s="2" t="s">
        <v>83</v>
      </c>
      <c r="X1709" s="2">
        <v>69</v>
      </c>
      <c r="Y1709" s="2">
        <v>1</v>
      </c>
    </row>
    <row r="1710" spans="1:25" x14ac:dyDescent="0.35">
      <c r="A1710" s="2">
        <v>1709</v>
      </c>
      <c r="B1710" s="2" t="s">
        <v>142</v>
      </c>
      <c r="C1710" s="2" t="s">
        <v>8049</v>
      </c>
      <c r="D1710" s="2" t="s">
        <v>8050</v>
      </c>
      <c r="E1710" s="2" t="s">
        <v>8051</v>
      </c>
      <c r="F1710" s="2"/>
      <c r="G1710" s="2" t="s">
        <v>8052</v>
      </c>
      <c r="H1710" s="2" t="s">
        <v>90</v>
      </c>
      <c r="I1710" s="2" t="s">
        <v>47</v>
      </c>
      <c r="J1710" s="2" t="s">
        <v>33</v>
      </c>
      <c r="K1710" s="2" t="s">
        <v>72</v>
      </c>
      <c r="L1710" s="2">
        <v>8</v>
      </c>
      <c r="M1710" s="2" t="s">
        <v>49</v>
      </c>
      <c r="N1710" s="2" t="s">
        <v>50</v>
      </c>
      <c r="O1710" s="3">
        <v>45059</v>
      </c>
      <c r="P1710" s="3">
        <v>45342</v>
      </c>
      <c r="Q1710" s="2" t="s">
        <v>1511</v>
      </c>
      <c r="R1710" s="2" t="s">
        <v>38</v>
      </c>
      <c r="S1710" s="2">
        <v>0</v>
      </c>
      <c r="T1710" s="2">
        <v>7</v>
      </c>
      <c r="U1710" s="2" t="s">
        <v>52</v>
      </c>
      <c r="V1710" s="2">
        <v>1</v>
      </c>
      <c r="W1710" s="2" t="s">
        <v>63</v>
      </c>
      <c r="X1710" s="2">
        <v>69</v>
      </c>
      <c r="Y1710" s="2">
        <v>1</v>
      </c>
    </row>
    <row r="1711" spans="1:25" x14ac:dyDescent="0.35">
      <c r="A1711" s="2">
        <v>1710</v>
      </c>
      <c r="B1711" s="2" t="s">
        <v>74</v>
      </c>
      <c r="C1711" s="2" t="s">
        <v>8053</v>
      </c>
      <c r="D1711" s="2" t="s">
        <v>8054</v>
      </c>
      <c r="E1711" s="2" t="s">
        <v>8055</v>
      </c>
      <c r="F1711" s="2" t="s">
        <v>3782</v>
      </c>
      <c r="G1711" s="2" t="s">
        <v>8056</v>
      </c>
      <c r="H1711" s="2" t="s">
        <v>90</v>
      </c>
      <c r="I1711" s="2" t="s">
        <v>113</v>
      </c>
      <c r="J1711" s="2" t="s">
        <v>105</v>
      </c>
      <c r="K1711" s="2" t="s">
        <v>127</v>
      </c>
      <c r="L1711" s="2">
        <v>2</v>
      </c>
      <c r="M1711" s="2" t="s">
        <v>91</v>
      </c>
      <c r="N1711" s="2" t="s">
        <v>81</v>
      </c>
      <c r="O1711" s="3">
        <v>45131</v>
      </c>
      <c r="P1711" s="3">
        <v>45294</v>
      </c>
      <c r="Q1711" s="2" t="s">
        <v>1517</v>
      </c>
      <c r="R1711" s="2" t="s">
        <v>38</v>
      </c>
      <c r="S1711" s="2">
        <v>0</v>
      </c>
      <c r="T1711" s="2">
        <v>10</v>
      </c>
      <c r="U1711" s="2" t="s">
        <v>52</v>
      </c>
      <c r="V1711" s="2">
        <v>0</v>
      </c>
      <c r="W1711" s="2"/>
      <c r="X1711" s="2">
        <v>89</v>
      </c>
      <c r="Y1711" s="2">
        <v>0</v>
      </c>
    </row>
    <row r="1712" spans="1:25" x14ac:dyDescent="0.35">
      <c r="A1712" s="2">
        <v>1711</v>
      </c>
      <c r="B1712" s="2" t="s">
        <v>40</v>
      </c>
      <c r="C1712" s="2" t="s">
        <v>8057</v>
      </c>
      <c r="D1712" s="2" t="s">
        <v>8058</v>
      </c>
      <c r="E1712" s="2" t="s">
        <v>8059</v>
      </c>
      <c r="F1712" s="2" t="s">
        <v>7783</v>
      </c>
      <c r="G1712" s="2" t="s">
        <v>8060</v>
      </c>
      <c r="H1712" s="2" t="s">
        <v>90</v>
      </c>
      <c r="I1712" s="2" t="s">
        <v>59</v>
      </c>
      <c r="J1712" s="2" t="s">
        <v>80</v>
      </c>
      <c r="K1712" s="2" t="s">
        <v>34</v>
      </c>
      <c r="L1712" s="2">
        <v>0</v>
      </c>
      <c r="M1712" s="2" t="s">
        <v>49</v>
      </c>
      <c r="N1712" s="2" t="s">
        <v>50</v>
      </c>
      <c r="O1712" s="3">
        <v>45208</v>
      </c>
      <c r="P1712" s="3">
        <v>45629</v>
      </c>
      <c r="Q1712" s="2" t="s">
        <v>1522</v>
      </c>
      <c r="R1712" s="2" t="s">
        <v>221</v>
      </c>
      <c r="S1712" s="2">
        <v>0</v>
      </c>
      <c r="T1712" s="2">
        <v>5</v>
      </c>
      <c r="U1712" s="2" t="s">
        <v>62</v>
      </c>
      <c r="V1712" s="2">
        <v>0</v>
      </c>
      <c r="W1712" s="2"/>
      <c r="X1712" s="2">
        <v>89</v>
      </c>
      <c r="Y1712" s="2">
        <v>0</v>
      </c>
    </row>
    <row r="1713" spans="1:25" x14ac:dyDescent="0.35">
      <c r="A1713" s="2">
        <v>1712</v>
      </c>
      <c r="B1713" s="2" t="s">
        <v>40</v>
      </c>
      <c r="C1713" s="2" t="s">
        <v>8061</v>
      </c>
      <c r="D1713" s="2" t="s">
        <v>8062</v>
      </c>
      <c r="E1713" s="2" t="s">
        <v>8063</v>
      </c>
      <c r="F1713" s="2"/>
      <c r="G1713" s="2" t="s">
        <v>8064</v>
      </c>
      <c r="H1713" s="2" t="s">
        <v>90</v>
      </c>
      <c r="I1713" s="2" t="s">
        <v>113</v>
      </c>
      <c r="J1713" s="2" t="s">
        <v>71</v>
      </c>
      <c r="K1713" s="2" t="s">
        <v>72</v>
      </c>
      <c r="L1713" s="2">
        <v>10</v>
      </c>
      <c r="M1713" s="2" t="s">
        <v>91</v>
      </c>
      <c r="N1713" s="2" t="s">
        <v>50</v>
      </c>
      <c r="O1713" s="3">
        <v>45123</v>
      </c>
      <c r="P1713" s="3">
        <v>45379</v>
      </c>
      <c r="Q1713" s="2" t="s">
        <v>1528</v>
      </c>
      <c r="R1713" s="2" t="s">
        <v>38</v>
      </c>
      <c r="S1713" s="2">
        <v>0</v>
      </c>
      <c r="T1713" s="2">
        <v>8</v>
      </c>
      <c r="U1713" s="2" t="s">
        <v>62</v>
      </c>
      <c r="V1713" s="2">
        <v>1</v>
      </c>
      <c r="W1713" s="2" t="s">
        <v>83</v>
      </c>
      <c r="X1713" s="2">
        <v>69</v>
      </c>
      <c r="Y1713" s="2">
        <v>1</v>
      </c>
    </row>
    <row r="1714" spans="1:25" x14ac:dyDescent="0.35">
      <c r="A1714" s="2">
        <v>1713</v>
      </c>
      <c r="B1714" s="2" t="s">
        <v>25</v>
      </c>
      <c r="C1714" s="2" t="s">
        <v>8065</v>
      </c>
      <c r="D1714" s="2" t="s">
        <v>8066</v>
      </c>
      <c r="E1714" s="2" t="s">
        <v>8067</v>
      </c>
      <c r="F1714" s="2" t="s">
        <v>2040</v>
      </c>
      <c r="G1714" s="2" t="s">
        <v>8068</v>
      </c>
      <c r="H1714" s="2" t="s">
        <v>58</v>
      </c>
      <c r="I1714" s="2" t="s">
        <v>113</v>
      </c>
      <c r="J1714" s="2" t="s">
        <v>33</v>
      </c>
      <c r="K1714" s="2" t="s">
        <v>48</v>
      </c>
      <c r="L1714" s="2">
        <v>2</v>
      </c>
      <c r="M1714" s="2" t="s">
        <v>49</v>
      </c>
      <c r="N1714" s="2" t="s">
        <v>50</v>
      </c>
      <c r="O1714" s="3">
        <v>45250</v>
      </c>
      <c r="P1714" s="3">
        <v>45371</v>
      </c>
      <c r="Q1714" s="2" t="s">
        <v>1533</v>
      </c>
      <c r="R1714" s="2" t="s">
        <v>221</v>
      </c>
      <c r="S1714" s="2">
        <v>1</v>
      </c>
      <c r="T1714" s="2">
        <v>3</v>
      </c>
      <c r="U1714" s="2" t="s">
        <v>39</v>
      </c>
      <c r="V1714" s="2">
        <v>0</v>
      </c>
      <c r="W1714" s="2"/>
      <c r="X1714" s="2">
        <v>89</v>
      </c>
      <c r="Y1714" s="2">
        <v>0</v>
      </c>
    </row>
    <row r="1715" spans="1:25" x14ac:dyDescent="0.35">
      <c r="A1715" s="2">
        <v>1714</v>
      </c>
      <c r="B1715" s="2" t="s">
        <v>25</v>
      </c>
      <c r="C1715" s="2" t="s">
        <v>8069</v>
      </c>
      <c r="D1715" s="2" t="s">
        <v>8070</v>
      </c>
      <c r="E1715" s="2" t="s">
        <v>8071</v>
      </c>
      <c r="F1715" s="2"/>
      <c r="G1715" s="2" t="s">
        <v>8072</v>
      </c>
      <c r="H1715" s="2" t="s">
        <v>58</v>
      </c>
      <c r="I1715" s="2" t="s">
        <v>32</v>
      </c>
      <c r="J1715" s="2" t="s">
        <v>105</v>
      </c>
      <c r="K1715" s="2" t="s">
        <v>72</v>
      </c>
      <c r="L1715" s="2">
        <v>5</v>
      </c>
      <c r="M1715" s="2" t="s">
        <v>128</v>
      </c>
      <c r="N1715" s="2" t="s">
        <v>36</v>
      </c>
      <c r="O1715" s="3">
        <v>45120</v>
      </c>
      <c r="P1715" s="3">
        <v>45562</v>
      </c>
      <c r="Q1715" s="2" t="s">
        <v>1538</v>
      </c>
      <c r="R1715" s="2" t="s">
        <v>221</v>
      </c>
      <c r="S1715" s="2">
        <v>0</v>
      </c>
      <c r="T1715" s="2">
        <v>5</v>
      </c>
      <c r="U1715" s="2" t="s">
        <v>107</v>
      </c>
      <c r="V1715" s="2">
        <v>0</v>
      </c>
      <c r="W1715" s="2" t="s">
        <v>83</v>
      </c>
      <c r="X1715" s="2">
        <v>69</v>
      </c>
      <c r="Y1715" s="2">
        <v>1</v>
      </c>
    </row>
    <row r="1716" spans="1:25" x14ac:dyDescent="0.35">
      <c r="A1716" s="2">
        <v>1715</v>
      </c>
      <c r="B1716" s="2" t="s">
        <v>222</v>
      </c>
      <c r="C1716" s="2" t="s">
        <v>8073</v>
      </c>
      <c r="D1716" s="2" t="s">
        <v>8074</v>
      </c>
      <c r="E1716" s="2" t="s">
        <v>8075</v>
      </c>
      <c r="F1716" s="2"/>
      <c r="G1716" s="2" t="s">
        <v>8076</v>
      </c>
      <c r="H1716" s="2" t="s">
        <v>31</v>
      </c>
      <c r="I1716" s="2" t="s">
        <v>32</v>
      </c>
      <c r="J1716" s="2" t="s">
        <v>60</v>
      </c>
      <c r="K1716" s="2" t="s">
        <v>72</v>
      </c>
      <c r="L1716" s="2">
        <v>2</v>
      </c>
      <c r="M1716" s="2" t="s">
        <v>35</v>
      </c>
      <c r="N1716" s="2" t="s">
        <v>50</v>
      </c>
      <c r="O1716" s="3">
        <v>44998</v>
      </c>
      <c r="P1716" s="3">
        <v>45491</v>
      </c>
      <c r="Q1716" s="2" t="s">
        <v>1543</v>
      </c>
      <c r="R1716" s="2" t="s">
        <v>221</v>
      </c>
      <c r="S1716" s="2">
        <v>0</v>
      </c>
      <c r="T1716" s="2">
        <v>3</v>
      </c>
      <c r="U1716" s="2" t="s">
        <v>107</v>
      </c>
      <c r="V1716" s="2">
        <v>0</v>
      </c>
      <c r="W1716" s="2" t="s">
        <v>164</v>
      </c>
      <c r="X1716" s="2">
        <v>69</v>
      </c>
      <c r="Y1716" s="2">
        <v>1</v>
      </c>
    </row>
    <row r="1717" spans="1:25" x14ac:dyDescent="0.35">
      <c r="A1717" s="2">
        <v>1716</v>
      </c>
      <c r="B1717" s="2" t="s">
        <v>25</v>
      </c>
      <c r="C1717" s="2" t="s">
        <v>8077</v>
      </c>
      <c r="D1717" s="2" t="s">
        <v>8078</v>
      </c>
      <c r="E1717" s="2" t="s">
        <v>8079</v>
      </c>
      <c r="F1717" s="2" t="s">
        <v>887</v>
      </c>
      <c r="G1717" s="2" t="s">
        <v>8080</v>
      </c>
      <c r="H1717" s="2" t="s">
        <v>46</v>
      </c>
      <c r="I1717" s="2" t="s">
        <v>70</v>
      </c>
      <c r="J1717" s="2" t="s">
        <v>105</v>
      </c>
      <c r="K1717" s="2" t="s">
        <v>72</v>
      </c>
      <c r="L1717" s="2">
        <v>7</v>
      </c>
      <c r="M1717" s="2" t="s">
        <v>128</v>
      </c>
      <c r="N1717" s="2" t="s">
        <v>50</v>
      </c>
      <c r="O1717" s="3">
        <v>45100</v>
      </c>
      <c r="P1717" s="3">
        <v>45544</v>
      </c>
      <c r="Q1717" s="2" t="s">
        <v>1548</v>
      </c>
      <c r="R1717" s="2" t="s">
        <v>221</v>
      </c>
      <c r="S1717" s="2">
        <v>0</v>
      </c>
      <c r="T1717" s="2">
        <v>7</v>
      </c>
      <c r="U1717" s="2" t="s">
        <v>39</v>
      </c>
      <c r="V1717" s="2">
        <v>0</v>
      </c>
      <c r="W1717" s="2"/>
      <c r="X1717" s="2">
        <v>89</v>
      </c>
      <c r="Y1717" s="2">
        <v>0</v>
      </c>
    </row>
    <row r="1718" spans="1:25" x14ac:dyDescent="0.35">
      <c r="A1718" s="2">
        <v>1717</v>
      </c>
      <c r="B1718" s="2" t="s">
        <v>135</v>
      </c>
      <c r="C1718" s="2" t="s">
        <v>8081</v>
      </c>
      <c r="D1718" s="2" t="s">
        <v>8082</v>
      </c>
      <c r="E1718" s="2" t="s">
        <v>8083</v>
      </c>
      <c r="F1718" s="2"/>
      <c r="G1718" s="2" t="s">
        <v>8084</v>
      </c>
      <c r="H1718" s="2" t="s">
        <v>31</v>
      </c>
      <c r="I1718" s="2" t="s">
        <v>113</v>
      </c>
      <c r="J1718" s="2" t="s">
        <v>33</v>
      </c>
      <c r="K1718" s="2" t="s">
        <v>48</v>
      </c>
      <c r="L1718" s="2">
        <v>1</v>
      </c>
      <c r="M1718" s="2" t="s">
        <v>35</v>
      </c>
      <c r="N1718" s="2" t="s">
        <v>31</v>
      </c>
      <c r="O1718" s="3">
        <v>45225</v>
      </c>
      <c r="P1718" s="3">
        <v>45341</v>
      </c>
      <c r="Q1718" s="2" t="s">
        <v>1554</v>
      </c>
      <c r="R1718" s="2" t="s">
        <v>38</v>
      </c>
      <c r="S1718" s="2">
        <v>0</v>
      </c>
      <c r="T1718" s="2">
        <v>9</v>
      </c>
      <c r="U1718" s="2" t="s">
        <v>39</v>
      </c>
      <c r="V1718" s="2">
        <v>0</v>
      </c>
      <c r="W1718" s="2" t="s">
        <v>83</v>
      </c>
      <c r="X1718" s="2">
        <v>69</v>
      </c>
      <c r="Y1718" s="2">
        <v>1</v>
      </c>
    </row>
    <row r="1719" spans="1:25" x14ac:dyDescent="0.35">
      <c r="A1719" s="2">
        <v>1718</v>
      </c>
      <c r="B1719" s="2" t="s">
        <v>115</v>
      </c>
      <c r="C1719" s="2" t="s">
        <v>8085</v>
      </c>
      <c r="D1719" s="2" t="s">
        <v>8086</v>
      </c>
      <c r="E1719" s="2" t="s">
        <v>8087</v>
      </c>
      <c r="F1719" s="2"/>
      <c r="G1719" s="2" t="s">
        <v>8088</v>
      </c>
      <c r="H1719" s="2" t="s">
        <v>46</v>
      </c>
      <c r="I1719" s="2" t="s">
        <v>32</v>
      </c>
      <c r="J1719" s="2" t="s">
        <v>105</v>
      </c>
      <c r="K1719" s="2" t="s">
        <v>127</v>
      </c>
      <c r="L1719" s="2">
        <v>6</v>
      </c>
      <c r="M1719" s="2" t="s">
        <v>49</v>
      </c>
      <c r="N1719" s="2" t="s">
        <v>92</v>
      </c>
      <c r="O1719" s="3">
        <v>44976</v>
      </c>
      <c r="P1719" s="3">
        <v>45390</v>
      </c>
      <c r="Q1719" s="2" t="s">
        <v>1559</v>
      </c>
      <c r="R1719" s="2" t="s">
        <v>221</v>
      </c>
      <c r="S1719" s="2">
        <v>0</v>
      </c>
      <c r="T1719" s="2">
        <v>5</v>
      </c>
      <c r="U1719" s="2" t="s">
        <v>62</v>
      </c>
      <c r="V1719" s="2">
        <v>1</v>
      </c>
      <c r="W1719" s="2" t="s">
        <v>164</v>
      </c>
      <c r="X1719" s="2">
        <v>69</v>
      </c>
      <c r="Y1719" s="2">
        <v>1</v>
      </c>
    </row>
    <row r="1720" spans="1:25" x14ac:dyDescent="0.35">
      <c r="A1720" s="2">
        <v>1719</v>
      </c>
      <c r="B1720" s="2" t="s">
        <v>142</v>
      </c>
      <c r="C1720" s="2" t="s">
        <v>8089</v>
      </c>
      <c r="D1720" s="2" t="s">
        <v>8090</v>
      </c>
      <c r="E1720" s="2" t="s">
        <v>8091</v>
      </c>
      <c r="F1720" s="2"/>
      <c r="G1720" s="2" t="s">
        <v>8092</v>
      </c>
      <c r="H1720" s="2" t="s">
        <v>99</v>
      </c>
      <c r="I1720" s="2" t="s">
        <v>32</v>
      </c>
      <c r="J1720" s="2" t="s">
        <v>80</v>
      </c>
      <c r="K1720" s="2" t="s">
        <v>127</v>
      </c>
      <c r="L1720" s="2">
        <v>9</v>
      </c>
      <c r="M1720" s="2" t="s">
        <v>91</v>
      </c>
      <c r="N1720" s="2" t="s">
        <v>81</v>
      </c>
      <c r="O1720" s="3">
        <v>45026</v>
      </c>
      <c r="P1720" s="3">
        <v>45313</v>
      </c>
      <c r="Q1720" s="2" t="s">
        <v>1565</v>
      </c>
      <c r="R1720" s="2" t="s">
        <v>38</v>
      </c>
      <c r="S1720" s="2">
        <v>0</v>
      </c>
      <c r="T1720" s="2">
        <v>8</v>
      </c>
      <c r="U1720" s="2" t="s">
        <v>52</v>
      </c>
      <c r="V1720" s="2">
        <v>1</v>
      </c>
      <c r="W1720" s="2" t="s">
        <v>63</v>
      </c>
      <c r="X1720" s="2">
        <v>69</v>
      </c>
      <c r="Y1720" s="2">
        <v>1</v>
      </c>
    </row>
    <row r="1721" spans="1:25" x14ac:dyDescent="0.35">
      <c r="A1721" s="2">
        <v>1720</v>
      </c>
      <c r="B1721" s="2" t="s">
        <v>40</v>
      </c>
      <c r="C1721" s="2" t="s">
        <v>8093</v>
      </c>
      <c r="D1721" s="2" t="s">
        <v>8094</v>
      </c>
      <c r="E1721" s="2" t="s">
        <v>8095</v>
      </c>
      <c r="F1721" s="2"/>
      <c r="G1721" s="2" t="s">
        <v>8096</v>
      </c>
      <c r="H1721" s="2" t="s">
        <v>46</v>
      </c>
      <c r="I1721" s="2" t="s">
        <v>70</v>
      </c>
      <c r="J1721" s="2" t="s">
        <v>105</v>
      </c>
      <c r="K1721" s="2" t="s">
        <v>127</v>
      </c>
      <c r="L1721" s="2">
        <v>1</v>
      </c>
      <c r="M1721" s="2" t="s">
        <v>35</v>
      </c>
      <c r="N1721" s="2" t="s">
        <v>92</v>
      </c>
      <c r="O1721" s="3">
        <v>44975</v>
      </c>
      <c r="P1721" s="3">
        <v>45382</v>
      </c>
      <c r="Q1721" s="2" t="s">
        <v>1570</v>
      </c>
      <c r="R1721" s="2" t="s">
        <v>221</v>
      </c>
      <c r="S1721" s="2">
        <v>0</v>
      </c>
      <c r="T1721" s="2">
        <v>7</v>
      </c>
      <c r="U1721" s="2" t="s">
        <v>62</v>
      </c>
      <c r="V1721" s="2">
        <v>1</v>
      </c>
      <c r="W1721" s="2" t="s">
        <v>63</v>
      </c>
      <c r="X1721" s="2">
        <v>69</v>
      </c>
      <c r="Y1721" s="2">
        <v>1</v>
      </c>
    </row>
    <row r="1722" spans="1:25" x14ac:dyDescent="0.35">
      <c r="A1722" s="2">
        <v>1721</v>
      </c>
      <c r="B1722" s="2" t="s">
        <v>40</v>
      </c>
      <c r="C1722" s="2" t="s">
        <v>8097</v>
      </c>
      <c r="D1722" s="2" t="s">
        <v>8098</v>
      </c>
      <c r="E1722" s="2" t="s">
        <v>8099</v>
      </c>
      <c r="F1722" s="2" t="s">
        <v>8100</v>
      </c>
      <c r="G1722" s="2" t="s">
        <v>8101</v>
      </c>
      <c r="H1722" s="2" t="s">
        <v>99</v>
      </c>
      <c r="I1722" s="2" t="s">
        <v>70</v>
      </c>
      <c r="J1722" s="2" t="s">
        <v>80</v>
      </c>
      <c r="K1722" s="2" t="s">
        <v>127</v>
      </c>
      <c r="L1722" s="2">
        <v>5</v>
      </c>
      <c r="M1722" s="2" t="s">
        <v>35</v>
      </c>
      <c r="N1722" s="2" t="s">
        <v>81</v>
      </c>
      <c r="O1722" s="3">
        <v>45212</v>
      </c>
      <c r="P1722" s="3">
        <v>45474</v>
      </c>
      <c r="Q1722" s="2" t="s">
        <v>1576</v>
      </c>
      <c r="R1722" s="2" t="s">
        <v>38</v>
      </c>
      <c r="S1722" s="2">
        <v>0</v>
      </c>
      <c r="T1722" s="2">
        <v>8</v>
      </c>
      <c r="U1722" s="2" t="s">
        <v>39</v>
      </c>
      <c r="V1722" s="2">
        <v>1</v>
      </c>
      <c r="W1722" s="2"/>
      <c r="X1722" s="2">
        <v>89</v>
      </c>
      <c r="Y1722" s="2">
        <v>0</v>
      </c>
    </row>
    <row r="1723" spans="1:25" x14ac:dyDescent="0.35">
      <c r="A1723" s="2">
        <v>1722</v>
      </c>
      <c r="B1723" s="2" t="s">
        <v>53</v>
      </c>
      <c r="C1723" s="2" t="s">
        <v>8102</v>
      </c>
      <c r="D1723" s="2" t="s">
        <v>8103</v>
      </c>
      <c r="E1723" s="2" t="s">
        <v>8104</v>
      </c>
      <c r="F1723" s="2" t="s">
        <v>2135</v>
      </c>
      <c r="G1723" s="2" t="s">
        <v>8105</v>
      </c>
      <c r="H1723" s="2" t="s">
        <v>31</v>
      </c>
      <c r="I1723" s="2" t="s">
        <v>113</v>
      </c>
      <c r="J1723" s="2" t="s">
        <v>71</v>
      </c>
      <c r="K1723" s="2" t="s">
        <v>72</v>
      </c>
      <c r="L1723" s="2">
        <v>2</v>
      </c>
      <c r="M1723" s="2" t="s">
        <v>91</v>
      </c>
      <c r="N1723" s="2" t="s">
        <v>36</v>
      </c>
      <c r="O1723" s="3">
        <v>44935</v>
      </c>
      <c r="P1723" s="3">
        <v>45606</v>
      </c>
      <c r="Q1723" s="2" t="s">
        <v>1581</v>
      </c>
      <c r="R1723" s="2" t="s">
        <v>221</v>
      </c>
      <c r="S1723" s="2">
        <v>0</v>
      </c>
      <c r="T1723" s="2">
        <v>1</v>
      </c>
      <c r="U1723" s="2" t="s">
        <v>62</v>
      </c>
      <c r="V1723" s="2">
        <v>1</v>
      </c>
      <c r="W1723" s="2"/>
      <c r="X1723" s="2">
        <v>89</v>
      </c>
      <c r="Y1723" s="2">
        <v>0</v>
      </c>
    </row>
    <row r="1724" spans="1:25" x14ac:dyDescent="0.35">
      <c r="A1724" s="2">
        <v>1723</v>
      </c>
      <c r="B1724" s="2" t="s">
        <v>135</v>
      </c>
      <c r="C1724" s="2" t="s">
        <v>8106</v>
      </c>
      <c r="D1724" s="2" t="s">
        <v>8107</v>
      </c>
      <c r="E1724" s="2" t="s">
        <v>8108</v>
      </c>
      <c r="F1724" s="2" t="s">
        <v>8109</v>
      </c>
      <c r="G1724" s="2" t="s">
        <v>8110</v>
      </c>
      <c r="H1724" s="2" t="s">
        <v>31</v>
      </c>
      <c r="I1724" s="2" t="s">
        <v>32</v>
      </c>
      <c r="J1724" s="2" t="s">
        <v>60</v>
      </c>
      <c r="K1724" s="2" t="s">
        <v>72</v>
      </c>
      <c r="L1724" s="2">
        <v>8</v>
      </c>
      <c r="M1724" s="2" t="s">
        <v>128</v>
      </c>
      <c r="N1724" s="2" t="s">
        <v>31</v>
      </c>
      <c r="O1724" s="3">
        <v>45202</v>
      </c>
      <c r="P1724" s="3">
        <v>45461</v>
      </c>
      <c r="Q1724" s="2" t="s">
        <v>1586</v>
      </c>
      <c r="R1724" s="2" t="s">
        <v>221</v>
      </c>
      <c r="S1724" s="2">
        <v>0</v>
      </c>
      <c r="T1724" s="2">
        <v>2</v>
      </c>
      <c r="U1724" s="2" t="s">
        <v>52</v>
      </c>
      <c r="V1724" s="2">
        <v>1</v>
      </c>
      <c r="W1724" s="2"/>
      <c r="X1724" s="2">
        <v>89</v>
      </c>
      <c r="Y1724" s="2">
        <v>0</v>
      </c>
    </row>
    <row r="1725" spans="1:25" x14ac:dyDescent="0.35">
      <c r="A1725" s="2">
        <v>1724</v>
      </c>
      <c r="B1725" s="2" t="s">
        <v>135</v>
      </c>
      <c r="C1725" s="2" t="s">
        <v>8111</v>
      </c>
      <c r="D1725" s="2" t="s">
        <v>8112</v>
      </c>
      <c r="E1725" s="2" t="s">
        <v>8113</v>
      </c>
      <c r="F1725" s="2"/>
      <c r="G1725" s="2" t="s">
        <v>8114</v>
      </c>
      <c r="H1725" s="2" t="s">
        <v>90</v>
      </c>
      <c r="I1725" s="2" t="s">
        <v>32</v>
      </c>
      <c r="J1725" s="2" t="s">
        <v>80</v>
      </c>
      <c r="K1725" s="2" t="s">
        <v>72</v>
      </c>
      <c r="L1725" s="2">
        <v>10</v>
      </c>
      <c r="M1725" s="2" t="s">
        <v>128</v>
      </c>
      <c r="N1725" s="2" t="s">
        <v>31</v>
      </c>
      <c r="O1725" s="3">
        <v>45024</v>
      </c>
      <c r="P1725" s="3">
        <v>45338</v>
      </c>
      <c r="Q1725" s="2" t="s">
        <v>1591</v>
      </c>
      <c r="R1725" s="2" t="s">
        <v>221</v>
      </c>
      <c r="S1725" s="2">
        <v>0</v>
      </c>
      <c r="T1725" s="2">
        <v>1</v>
      </c>
      <c r="U1725" s="2" t="s">
        <v>62</v>
      </c>
      <c r="V1725" s="2">
        <v>1</v>
      </c>
      <c r="W1725" s="2" t="s">
        <v>164</v>
      </c>
      <c r="X1725" s="2">
        <v>69</v>
      </c>
      <c r="Y1725" s="2">
        <v>1</v>
      </c>
    </row>
    <row r="1726" spans="1:25" x14ac:dyDescent="0.35">
      <c r="A1726" s="2">
        <v>1725</v>
      </c>
      <c r="B1726" s="2" t="s">
        <v>25</v>
      </c>
      <c r="C1726" s="2" t="s">
        <v>8115</v>
      </c>
      <c r="D1726" s="2" t="s">
        <v>8116</v>
      </c>
      <c r="E1726" s="2" t="s">
        <v>8117</v>
      </c>
      <c r="F1726" s="2"/>
      <c r="G1726" s="2" t="s">
        <v>8118</v>
      </c>
      <c r="H1726" s="2" t="s">
        <v>90</v>
      </c>
      <c r="I1726" s="2" t="s">
        <v>113</v>
      </c>
      <c r="J1726" s="2" t="s">
        <v>60</v>
      </c>
      <c r="K1726" s="2" t="s">
        <v>127</v>
      </c>
      <c r="L1726" s="2">
        <v>7</v>
      </c>
      <c r="M1726" s="2" t="s">
        <v>35</v>
      </c>
      <c r="N1726" s="2" t="s">
        <v>31</v>
      </c>
      <c r="O1726" s="3">
        <v>45017</v>
      </c>
      <c r="P1726" s="3">
        <v>45413</v>
      </c>
      <c r="Q1726" s="2" t="s">
        <v>1596</v>
      </c>
      <c r="R1726" s="2" t="s">
        <v>221</v>
      </c>
      <c r="S1726" s="2">
        <v>0</v>
      </c>
      <c r="T1726" s="2">
        <v>1</v>
      </c>
      <c r="U1726" s="2" t="s">
        <v>39</v>
      </c>
      <c r="V1726" s="2">
        <v>1</v>
      </c>
      <c r="W1726" s="2" t="s">
        <v>83</v>
      </c>
      <c r="X1726" s="2">
        <v>69</v>
      </c>
      <c r="Y1726" s="2">
        <v>1</v>
      </c>
    </row>
    <row r="1727" spans="1:25" x14ac:dyDescent="0.35">
      <c r="A1727" s="2">
        <v>1726</v>
      </c>
      <c r="B1727" s="2" t="s">
        <v>64</v>
      </c>
      <c r="C1727" s="2" t="s">
        <v>8119</v>
      </c>
      <c r="D1727" s="2" t="s">
        <v>8120</v>
      </c>
      <c r="E1727" s="2" t="s">
        <v>8121</v>
      </c>
      <c r="F1727" s="2"/>
      <c r="G1727" s="2" t="s">
        <v>8122</v>
      </c>
      <c r="H1727" s="2" t="s">
        <v>90</v>
      </c>
      <c r="I1727" s="2" t="s">
        <v>47</v>
      </c>
      <c r="J1727" s="2" t="s">
        <v>80</v>
      </c>
      <c r="K1727" s="2" t="s">
        <v>48</v>
      </c>
      <c r="L1727" s="2">
        <v>10</v>
      </c>
      <c r="M1727" s="2" t="s">
        <v>91</v>
      </c>
      <c r="N1727" s="2" t="s">
        <v>81</v>
      </c>
      <c r="O1727" s="3">
        <v>45002</v>
      </c>
      <c r="P1727" s="3">
        <v>45462</v>
      </c>
      <c r="Q1727" s="2" t="s">
        <v>466</v>
      </c>
      <c r="R1727" s="2" t="s">
        <v>38</v>
      </c>
      <c r="S1727" s="2">
        <v>0</v>
      </c>
      <c r="T1727" s="2">
        <v>1</v>
      </c>
      <c r="U1727" s="2" t="s">
        <v>107</v>
      </c>
      <c r="V1727" s="2">
        <v>0</v>
      </c>
      <c r="W1727" s="2" t="s">
        <v>83</v>
      </c>
      <c r="X1727" s="2">
        <v>69</v>
      </c>
      <c r="Y1727" s="2">
        <v>1</v>
      </c>
    </row>
    <row r="1728" spans="1:25" x14ac:dyDescent="0.35">
      <c r="A1728" s="2">
        <v>1727</v>
      </c>
      <c r="B1728" s="2" t="s">
        <v>40</v>
      </c>
      <c r="C1728" s="2" t="s">
        <v>8123</v>
      </c>
      <c r="D1728" s="2" t="s">
        <v>8124</v>
      </c>
      <c r="E1728" s="2" t="s">
        <v>8125</v>
      </c>
      <c r="F1728" s="2" t="s">
        <v>766</v>
      </c>
      <c r="G1728" s="2" t="s">
        <v>8126</v>
      </c>
      <c r="H1728" s="2" t="s">
        <v>46</v>
      </c>
      <c r="I1728" s="2" t="s">
        <v>59</v>
      </c>
      <c r="J1728" s="2" t="s">
        <v>80</v>
      </c>
      <c r="K1728" s="2" t="s">
        <v>34</v>
      </c>
      <c r="L1728" s="2">
        <v>9</v>
      </c>
      <c r="M1728" s="2" t="s">
        <v>91</v>
      </c>
      <c r="N1728" s="2" t="s">
        <v>50</v>
      </c>
      <c r="O1728" s="3">
        <v>45067</v>
      </c>
      <c r="P1728" s="3">
        <v>45562</v>
      </c>
      <c r="Q1728" s="2" t="s">
        <v>564</v>
      </c>
      <c r="R1728" s="2" t="s">
        <v>38</v>
      </c>
      <c r="S1728" s="2">
        <v>0</v>
      </c>
      <c r="T1728" s="2">
        <v>5</v>
      </c>
      <c r="U1728" s="2" t="s">
        <v>39</v>
      </c>
      <c r="V1728" s="2">
        <v>1</v>
      </c>
      <c r="W1728" s="2"/>
      <c r="X1728" s="2">
        <v>89</v>
      </c>
      <c r="Y1728" s="2">
        <v>0</v>
      </c>
    </row>
    <row r="1729" spans="1:25" x14ac:dyDescent="0.35">
      <c r="A1729" s="2">
        <v>1728</v>
      </c>
      <c r="B1729" s="2" t="s">
        <v>115</v>
      </c>
      <c r="C1729" s="2" t="s">
        <v>8127</v>
      </c>
      <c r="D1729" s="2" t="s">
        <v>8128</v>
      </c>
      <c r="E1729" s="2" t="s">
        <v>8129</v>
      </c>
      <c r="F1729" s="2" t="s">
        <v>8130</v>
      </c>
      <c r="G1729" s="2" t="s">
        <v>8131</v>
      </c>
      <c r="H1729" s="2" t="s">
        <v>90</v>
      </c>
      <c r="I1729" s="2" t="s">
        <v>113</v>
      </c>
      <c r="J1729" s="2" t="s">
        <v>105</v>
      </c>
      <c r="K1729" s="2" t="s">
        <v>127</v>
      </c>
      <c r="L1729" s="2">
        <v>8</v>
      </c>
      <c r="M1729" s="2" t="s">
        <v>128</v>
      </c>
      <c r="N1729" s="2" t="s">
        <v>31</v>
      </c>
      <c r="O1729" s="3">
        <v>45026</v>
      </c>
      <c r="P1729" s="3">
        <v>45455</v>
      </c>
      <c r="Q1729" s="2" t="s">
        <v>275</v>
      </c>
      <c r="R1729" s="2" t="s">
        <v>221</v>
      </c>
      <c r="S1729" s="2">
        <v>0</v>
      </c>
      <c r="T1729" s="2">
        <v>5</v>
      </c>
      <c r="U1729" s="2" t="s">
        <v>39</v>
      </c>
      <c r="V1729" s="2">
        <v>1</v>
      </c>
      <c r="W1729" s="2"/>
      <c r="X1729" s="2">
        <v>89</v>
      </c>
      <c r="Y1729" s="2">
        <v>0</v>
      </c>
    </row>
    <row r="1730" spans="1:25" x14ac:dyDescent="0.35">
      <c r="A1730" s="2">
        <v>1729</v>
      </c>
      <c r="B1730" s="2" t="s">
        <v>115</v>
      </c>
      <c r="C1730" s="2" t="s">
        <v>8132</v>
      </c>
      <c r="D1730" s="2" t="s">
        <v>8133</v>
      </c>
      <c r="E1730" s="2" t="s">
        <v>8134</v>
      </c>
      <c r="F1730" s="2" t="s">
        <v>3640</v>
      </c>
      <c r="G1730" s="2" t="s">
        <v>8135</v>
      </c>
      <c r="H1730" s="2" t="s">
        <v>46</v>
      </c>
      <c r="I1730" s="2" t="s">
        <v>70</v>
      </c>
      <c r="J1730" s="2" t="s">
        <v>80</v>
      </c>
      <c r="K1730" s="2" t="s">
        <v>72</v>
      </c>
      <c r="L1730" s="2">
        <v>7</v>
      </c>
      <c r="M1730" s="2" t="s">
        <v>35</v>
      </c>
      <c r="N1730" s="2" t="s">
        <v>81</v>
      </c>
      <c r="O1730" s="3">
        <v>45070</v>
      </c>
      <c r="P1730" s="3">
        <v>45549</v>
      </c>
      <c r="Q1730" s="2" t="s">
        <v>1615</v>
      </c>
      <c r="R1730" s="2" t="s">
        <v>221</v>
      </c>
      <c r="S1730" s="2">
        <v>1</v>
      </c>
      <c r="T1730" s="2">
        <v>8</v>
      </c>
      <c r="U1730" s="2" t="s">
        <v>39</v>
      </c>
      <c r="V1730" s="2">
        <v>1</v>
      </c>
      <c r="W1730" s="2"/>
      <c r="X1730" s="2">
        <v>89</v>
      </c>
      <c r="Y1730" s="2">
        <v>0</v>
      </c>
    </row>
    <row r="1731" spans="1:25" x14ac:dyDescent="0.35">
      <c r="A1731" s="2">
        <v>1730</v>
      </c>
      <c r="B1731" s="2" t="s">
        <v>222</v>
      </c>
      <c r="C1731" s="2" t="s">
        <v>8136</v>
      </c>
      <c r="D1731" s="2" t="s">
        <v>8137</v>
      </c>
      <c r="E1731" s="2" t="s">
        <v>8138</v>
      </c>
      <c r="F1731" s="2" t="s">
        <v>8139</v>
      </c>
      <c r="G1731" s="2" t="s">
        <v>8140</v>
      </c>
      <c r="H1731" s="2" t="s">
        <v>99</v>
      </c>
      <c r="I1731" s="2" t="s">
        <v>47</v>
      </c>
      <c r="J1731" s="2" t="s">
        <v>33</v>
      </c>
      <c r="K1731" s="2" t="s">
        <v>72</v>
      </c>
      <c r="L1731" s="2">
        <v>6</v>
      </c>
      <c r="M1731" s="2" t="s">
        <v>35</v>
      </c>
      <c r="N1731" s="2" t="s">
        <v>81</v>
      </c>
      <c r="O1731" s="3">
        <v>45001</v>
      </c>
      <c r="P1731" s="3">
        <v>45633</v>
      </c>
      <c r="Q1731" s="2" t="s">
        <v>1620</v>
      </c>
      <c r="R1731" s="2" t="s">
        <v>221</v>
      </c>
      <c r="S1731" s="2">
        <v>1</v>
      </c>
      <c r="T1731" s="2">
        <v>7</v>
      </c>
      <c r="U1731" s="2" t="s">
        <v>52</v>
      </c>
      <c r="V1731" s="2">
        <v>1</v>
      </c>
      <c r="W1731" s="2"/>
      <c r="X1731" s="2">
        <v>89</v>
      </c>
      <c r="Y1731" s="2">
        <v>0</v>
      </c>
    </row>
    <row r="1732" spans="1:25" x14ac:dyDescent="0.35">
      <c r="A1732" s="2">
        <v>1731</v>
      </c>
      <c r="B1732" s="2" t="s">
        <v>142</v>
      </c>
      <c r="C1732" s="2" t="s">
        <v>8141</v>
      </c>
      <c r="D1732" s="2" t="s">
        <v>8142</v>
      </c>
      <c r="E1732" s="2" t="s">
        <v>8143</v>
      </c>
      <c r="F1732" s="2"/>
      <c r="G1732" s="2" t="s">
        <v>8144</v>
      </c>
      <c r="H1732" s="2" t="s">
        <v>58</v>
      </c>
      <c r="I1732" s="2" t="s">
        <v>32</v>
      </c>
      <c r="J1732" s="2" t="s">
        <v>71</v>
      </c>
      <c r="K1732" s="2" t="s">
        <v>48</v>
      </c>
      <c r="L1732" s="2">
        <v>3</v>
      </c>
      <c r="M1732" s="2" t="s">
        <v>91</v>
      </c>
      <c r="N1732" s="2" t="s">
        <v>81</v>
      </c>
      <c r="O1732" s="3">
        <v>45219</v>
      </c>
      <c r="P1732" s="3">
        <v>45336</v>
      </c>
      <c r="Q1732" s="2" t="s">
        <v>1626</v>
      </c>
      <c r="R1732" s="2" t="s">
        <v>38</v>
      </c>
      <c r="S1732" s="2">
        <v>0</v>
      </c>
      <c r="T1732" s="2">
        <v>4</v>
      </c>
      <c r="U1732" s="2" t="s">
        <v>107</v>
      </c>
      <c r="V1732" s="2">
        <v>0</v>
      </c>
      <c r="W1732" s="2" t="s">
        <v>164</v>
      </c>
      <c r="X1732" s="2">
        <v>69</v>
      </c>
      <c r="Y1732" s="2">
        <v>1</v>
      </c>
    </row>
    <row r="1733" spans="1:25" x14ac:dyDescent="0.35">
      <c r="A1733" s="2">
        <v>1732</v>
      </c>
      <c r="B1733" s="2" t="s">
        <v>53</v>
      </c>
      <c r="C1733" s="2" t="s">
        <v>8145</v>
      </c>
      <c r="D1733" s="2" t="s">
        <v>8146</v>
      </c>
      <c r="E1733" s="2" t="s">
        <v>8147</v>
      </c>
      <c r="F1733" s="2"/>
      <c r="G1733" s="2" t="s">
        <v>8148</v>
      </c>
      <c r="H1733" s="2" t="s">
        <v>99</v>
      </c>
      <c r="I1733" s="2" t="s">
        <v>47</v>
      </c>
      <c r="J1733" s="2" t="s">
        <v>80</v>
      </c>
      <c r="K1733" s="2" t="s">
        <v>34</v>
      </c>
      <c r="L1733" s="2">
        <v>8</v>
      </c>
      <c r="M1733" s="2" t="s">
        <v>49</v>
      </c>
      <c r="N1733" s="2" t="s">
        <v>31</v>
      </c>
      <c r="O1733" s="3">
        <v>45135</v>
      </c>
      <c r="P1733" s="3">
        <v>45394</v>
      </c>
      <c r="Q1733" s="2" t="s">
        <v>1631</v>
      </c>
      <c r="R1733" s="2" t="s">
        <v>221</v>
      </c>
      <c r="S1733" s="2">
        <v>0</v>
      </c>
      <c r="T1733" s="2">
        <v>3</v>
      </c>
      <c r="U1733" s="2" t="s">
        <v>62</v>
      </c>
      <c r="V1733" s="2">
        <v>1</v>
      </c>
      <c r="W1733" s="2" t="s">
        <v>63</v>
      </c>
      <c r="X1733" s="2">
        <v>69</v>
      </c>
      <c r="Y1733" s="2">
        <v>1</v>
      </c>
    </row>
    <row r="1734" spans="1:25" x14ac:dyDescent="0.35">
      <c r="A1734" s="2">
        <v>1733</v>
      </c>
      <c r="B1734" s="2" t="s">
        <v>135</v>
      </c>
      <c r="C1734" s="2" t="s">
        <v>8149</v>
      </c>
      <c r="D1734" s="2" t="s">
        <v>8150</v>
      </c>
      <c r="E1734" s="2" t="s">
        <v>8151</v>
      </c>
      <c r="F1734" s="2"/>
      <c r="G1734" s="2" t="s">
        <v>8152</v>
      </c>
      <c r="H1734" s="2" t="s">
        <v>31</v>
      </c>
      <c r="I1734" s="2" t="s">
        <v>47</v>
      </c>
      <c r="J1734" s="2" t="s">
        <v>80</v>
      </c>
      <c r="K1734" s="2" t="s">
        <v>72</v>
      </c>
      <c r="L1734" s="2">
        <v>2</v>
      </c>
      <c r="M1734" s="2" t="s">
        <v>49</v>
      </c>
      <c r="N1734" s="2" t="s">
        <v>31</v>
      </c>
      <c r="O1734" s="3">
        <v>45251</v>
      </c>
      <c r="P1734" s="3">
        <v>45445</v>
      </c>
      <c r="Q1734" s="2" t="s">
        <v>1636</v>
      </c>
      <c r="R1734" s="2" t="s">
        <v>38</v>
      </c>
      <c r="S1734" s="2">
        <v>0</v>
      </c>
      <c r="T1734" s="2">
        <v>7</v>
      </c>
      <c r="U1734" s="2" t="s">
        <v>39</v>
      </c>
      <c r="V1734" s="2">
        <v>1</v>
      </c>
      <c r="W1734" s="2" t="s">
        <v>83</v>
      </c>
      <c r="X1734" s="2">
        <v>69</v>
      </c>
      <c r="Y1734" s="2">
        <v>1</v>
      </c>
    </row>
    <row r="1735" spans="1:25" x14ac:dyDescent="0.35">
      <c r="A1735" s="2">
        <v>1734</v>
      </c>
      <c r="B1735" s="2" t="s">
        <v>64</v>
      </c>
      <c r="C1735" s="2" t="s">
        <v>8153</v>
      </c>
      <c r="D1735" s="2" t="s">
        <v>8154</v>
      </c>
      <c r="E1735" s="2" t="s">
        <v>8155</v>
      </c>
      <c r="F1735" s="2"/>
      <c r="G1735" s="2" t="s">
        <v>8156</v>
      </c>
      <c r="H1735" s="2" t="s">
        <v>58</v>
      </c>
      <c r="I1735" s="2" t="s">
        <v>70</v>
      </c>
      <c r="J1735" s="2" t="s">
        <v>105</v>
      </c>
      <c r="K1735" s="2" t="s">
        <v>34</v>
      </c>
      <c r="L1735" s="2">
        <v>2</v>
      </c>
      <c r="M1735" s="2" t="s">
        <v>49</v>
      </c>
      <c r="N1735" s="2" t="s">
        <v>92</v>
      </c>
      <c r="O1735" s="3">
        <v>45182</v>
      </c>
      <c r="P1735" s="3">
        <v>45646</v>
      </c>
      <c r="Q1735" s="2" t="s">
        <v>1642</v>
      </c>
      <c r="R1735" s="2" t="s">
        <v>38</v>
      </c>
      <c r="S1735" s="2">
        <v>0</v>
      </c>
      <c r="T1735" s="2">
        <v>4</v>
      </c>
      <c r="U1735" s="2" t="s">
        <v>39</v>
      </c>
      <c r="V1735" s="2">
        <v>1</v>
      </c>
      <c r="W1735" s="2" t="s">
        <v>63</v>
      </c>
      <c r="X1735" s="2">
        <v>69</v>
      </c>
      <c r="Y1735" s="2">
        <v>1</v>
      </c>
    </row>
    <row r="1736" spans="1:25" x14ac:dyDescent="0.35">
      <c r="A1736" s="2">
        <v>1735</v>
      </c>
      <c r="B1736" s="2" t="s">
        <v>142</v>
      </c>
      <c r="C1736" s="2" t="s">
        <v>8157</v>
      </c>
      <c r="D1736" s="2" t="s">
        <v>8158</v>
      </c>
      <c r="E1736" s="2" t="s">
        <v>8159</v>
      </c>
      <c r="F1736" s="2" t="s">
        <v>8160</v>
      </c>
      <c r="G1736" s="2" t="s">
        <v>8161</v>
      </c>
      <c r="H1736" s="2" t="s">
        <v>90</v>
      </c>
      <c r="I1736" s="2" t="s">
        <v>70</v>
      </c>
      <c r="J1736" s="2" t="s">
        <v>33</v>
      </c>
      <c r="K1736" s="2" t="s">
        <v>127</v>
      </c>
      <c r="L1736" s="2">
        <v>7</v>
      </c>
      <c r="M1736" s="2" t="s">
        <v>49</v>
      </c>
      <c r="N1736" s="2" t="s">
        <v>31</v>
      </c>
      <c r="O1736" s="3">
        <v>45195</v>
      </c>
      <c r="P1736" s="3">
        <v>45559</v>
      </c>
      <c r="Q1736" s="2" t="s">
        <v>1647</v>
      </c>
      <c r="R1736" s="2" t="s">
        <v>221</v>
      </c>
      <c r="S1736" s="2">
        <v>1</v>
      </c>
      <c r="T1736" s="2">
        <v>5</v>
      </c>
      <c r="U1736" s="2" t="s">
        <v>39</v>
      </c>
      <c r="V1736" s="2">
        <v>0</v>
      </c>
      <c r="W1736" s="2"/>
      <c r="X1736" s="2">
        <v>89</v>
      </c>
      <c r="Y1736" s="2">
        <v>0</v>
      </c>
    </row>
    <row r="1737" spans="1:25" x14ac:dyDescent="0.35">
      <c r="A1737" s="2">
        <v>1736</v>
      </c>
      <c r="B1737" s="2" t="s">
        <v>25</v>
      </c>
      <c r="C1737" s="2" t="s">
        <v>8162</v>
      </c>
      <c r="D1737" s="2" t="s">
        <v>8163</v>
      </c>
      <c r="E1737" s="2" t="s">
        <v>8164</v>
      </c>
      <c r="F1737" s="2"/>
      <c r="G1737" s="2" t="s">
        <v>8165</v>
      </c>
      <c r="H1737" s="2" t="s">
        <v>90</v>
      </c>
      <c r="I1737" s="2" t="s">
        <v>32</v>
      </c>
      <c r="J1737" s="2" t="s">
        <v>105</v>
      </c>
      <c r="K1737" s="2" t="s">
        <v>34</v>
      </c>
      <c r="L1737" s="2">
        <v>6</v>
      </c>
      <c r="M1737" s="2" t="s">
        <v>128</v>
      </c>
      <c r="N1737" s="2" t="s">
        <v>50</v>
      </c>
      <c r="O1737" s="3">
        <v>45094</v>
      </c>
      <c r="P1737" s="3">
        <v>45565</v>
      </c>
      <c r="Q1737" s="2" t="s">
        <v>1653</v>
      </c>
      <c r="R1737" s="2" t="s">
        <v>38</v>
      </c>
      <c r="S1737" s="2">
        <v>0</v>
      </c>
      <c r="T1737" s="2">
        <v>7</v>
      </c>
      <c r="U1737" s="2" t="s">
        <v>107</v>
      </c>
      <c r="V1737" s="2">
        <v>1</v>
      </c>
      <c r="W1737" s="2" t="s">
        <v>63</v>
      </c>
      <c r="X1737" s="2">
        <v>69</v>
      </c>
      <c r="Y1737" s="2">
        <v>1</v>
      </c>
    </row>
    <row r="1738" spans="1:25" x14ac:dyDescent="0.35">
      <c r="A1738" s="2">
        <v>1737</v>
      </c>
      <c r="B1738" s="2" t="s">
        <v>222</v>
      </c>
      <c r="C1738" s="2" t="s">
        <v>8166</v>
      </c>
      <c r="D1738" s="2" t="s">
        <v>8167</v>
      </c>
      <c r="E1738" s="2" t="s">
        <v>8168</v>
      </c>
      <c r="F1738" s="2" t="s">
        <v>7608</v>
      </c>
      <c r="G1738" s="2" t="s">
        <v>8169</v>
      </c>
      <c r="H1738" s="2" t="s">
        <v>58</v>
      </c>
      <c r="I1738" s="2" t="s">
        <v>32</v>
      </c>
      <c r="J1738" s="2" t="s">
        <v>60</v>
      </c>
      <c r="K1738" s="2" t="s">
        <v>72</v>
      </c>
      <c r="L1738" s="2">
        <v>6</v>
      </c>
      <c r="M1738" s="2" t="s">
        <v>49</v>
      </c>
      <c r="N1738" s="2" t="s">
        <v>31</v>
      </c>
      <c r="O1738" s="3">
        <v>45290</v>
      </c>
      <c r="P1738" s="3">
        <v>45615</v>
      </c>
      <c r="Q1738" s="2" t="s">
        <v>1658</v>
      </c>
      <c r="R1738" s="2" t="s">
        <v>221</v>
      </c>
      <c r="S1738" s="2">
        <v>0</v>
      </c>
      <c r="T1738" s="2">
        <v>8</v>
      </c>
      <c r="U1738" s="2" t="s">
        <v>52</v>
      </c>
      <c r="V1738" s="2">
        <v>1</v>
      </c>
      <c r="W1738" s="2"/>
      <c r="X1738" s="2">
        <v>89</v>
      </c>
      <c r="Y1738" s="2">
        <v>0</v>
      </c>
    </row>
    <row r="1739" spans="1:25" x14ac:dyDescent="0.35">
      <c r="A1739" s="2">
        <v>1738</v>
      </c>
      <c r="B1739" s="2" t="s">
        <v>25</v>
      </c>
      <c r="C1739" s="2" t="s">
        <v>8170</v>
      </c>
      <c r="D1739" s="2" t="s">
        <v>8171</v>
      </c>
      <c r="E1739" s="2" t="s">
        <v>8172</v>
      </c>
      <c r="F1739" s="2" t="s">
        <v>2890</v>
      </c>
      <c r="G1739" s="2" t="s">
        <v>8173</v>
      </c>
      <c r="H1739" s="2" t="s">
        <v>79</v>
      </c>
      <c r="I1739" s="2" t="s">
        <v>47</v>
      </c>
      <c r="J1739" s="2" t="s">
        <v>105</v>
      </c>
      <c r="K1739" s="2" t="s">
        <v>127</v>
      </c>
      <c r="L1739" s="2">
        <v>9</v>
      </c>
      <c r="M1739" s="2" t="s">
        <v>91</v>
      </c>
      <c r="N1739" s="2" t="s">
        <v>92</v>
      </c>
      <c r="O1739" s="3">
        <v>45249</v>
      </c>
      <c r="P1739" s="3">
        <v>45380</v>
      </c>
      <c r="Q1739" s="2" t="s">
        <v>1664</v>
      </c>
      <c r="R1739" s="2" t="s">
        <v>38</v>
      </c>
      <c r="S1739" s="2">
        <v>1</v>
      </c>
      <c r="T1739" s="2">
        <v>6</v>
      </c>
      <c r="U1739" s="2" t="s">
        <v>62</v>
      </c>
      <c r="V1739" s="2">
        <v>1</v>
      </c>
      <c r="W1739" s="2"/>
      <c r="X1739" s="2">
        <v>89</v>
      </c>
      <c r="Y1739" s="2">
        <v>0</v>
      </c>
    </row>
    <row r="1740" spans="1:25" x14ac:dyDescent="0.35">
      <c r="A1740" s="2">
        <v>1739</v>
      </c>
      <c r="B1740" s="2" t="s">
        <v>142</v>
      </c>
      <c r="C1740" s="2" t="s">
        <v>8174</v>
      </c>
      <c r="D1740" s="2" t="s">
        <v>8175</v>
      </c>
      <c r="E1740" s="2" t="s">
        <v>8176</v>
      </c>
      <c r="F1740" s="2" t="s">
        <v>8177</v>
      </c>
      <c r="G1740" s="2" t="s">
        <v>8178</v>
      </c>
      <c r="H1740" s="2" t="s">
        <v>90</v>
      </c>
      <c r="I1740" s="2" t="s">
        <v>59</v>
      </c>
      <c r="J1740" s="2" t="s">
        <v>33</v>
      </c>
      <c r="K1740" s="2" t="s">
        <v>34</v>
      </c>
      <c r="L1740" s="2">
        <v>5</v>
      </c>
      <c r="M1740" s="2" t="s">
        <v>128</v>
      </c>
      <c r="N1740" s="2" t="s">
        <v>36</v>
      </c>
      <c r="O1740" s="3">
        <v>45260</v>
      </c>
      <c r="P1740" s="3">
        <v>45623</v>
      </c>
      <c r="Q1740" s="2" t="s">
        <v>1669</v>
      </c>
      <c r="R1740" s="2" t="s">
        <v>221</v>
      </c>
      <c r="S1740" s="2">
        <v>1</v>
      </c>
      <c r="T1740" s="2">
        <v>9</v>
      </c>
      <c r="U1740" s="2" t="s">
        <v>52</v>
      </c>
      <c r="V1740" s="2">
        <v>1</v>
      </c>
      <c r="W1740" s="2"/>
      <c r="X1740" s="2">
        <v>89</v>
      </c>
      <c r="Y1740" s="2">
        <v>0</v>
      </c>
    </row>
    <row r="1741" spans="1:25" x14ac:dyDescent="0.35">
      <c r="A1741" s="2">
        <v>1740</v>
      </c>
      <c r="B1741" s="2" t="s">
        <v>25</v>
      </c>
      <c r="C1741" s="2" t="s">
        <v>8179</v>
      </c>
      <c r="D1741" s="2" t="s">
        <v>8180</v>
      </c>
      <c r="E1741" s="2" t="s">
        <v>8181</v>
      </c>
      <c r="F1741" s="2" t="s">
        <v>8182</v>
      </c>
      <c r="G1741" s="2" t="s">
        <v>8183</v>
      </c>
      <c r="H1741" s="2" t="s">
        <v>58</v>
      </c>
      <c r="I1741" s="2" t="s">
        <v>47</v>
      </c>
      <c r="J1741" s="2" t="s">
        <v>60</v>
      </c>
      <c r="K1741" s="2" t="s">
        <v>127</v>
      </c>
      <c r="L1741" s="2">
        <v>7</v>
      </c>
      <c r="M1741" s="2" t="s">
        <v>49</v>
      </c>
      <c r="N1741" s="2" t="s">
        <v>50</v>
      </c>
      <c r="O1741" s="3">
        <v>45256</v>
      </c>
      <c r="P1741" s="3">
        <v>45421</v>
      </c>
      <c r="Q1741" s="2" t="s">
        <v>1675</v>
      </c>
      <c r="R1741" s="2" t="s">
        <v>38</v>
      </c>
      <c r="S1741" s="2">
        <v>1</v>
      </c>
      <c r="T1741" s="2">
        <v>1</v>
      </c>
      <c r="U1741" s="2" t="s">
        <v>62</v>
      </c>
      <c r="V1741" s="2">
        <v>0</v>
      </c>
      <c r="W1741" s="2"/>
      <c r="X1741" s="2">
        <v>89</v>
      </c>
      <c r="Y1741" s="2">
        <v>0</v>
      </c>
    </row>
    <row r="1742" spans="1:25" x14ac:dyDescent="0.35">
      <c r="A1742" s="2">
        <v>1741</v>
      </c>
      <c r="B1742" s="2" t="s">
        <v>222</v>
      </c>
      <c r="C1742" s="2" t="s">
        <v>8184</v>
      </c>
      <c r="D1742" s="2" t="s">
        <v>8185</v>
      </c>
      <c r="E1742" s="2" t="s">
        <v>8186</v>
      </c>
      <c r="F1742" s="2"/>
      <c r="G1742" s="2" t="s">
        <v>8187</v>
      </c>
      <c r="H1742" s="2" t="s">
        <v>90</v>
      </c>
      <c r="I1742" s="2" t="s">
        <v>47</v>
      </c>
      <c r="J1742" s="2" t="s">
        <v>105</v>
      </c>
      <c r="K1742" s="2" t="s">
        <v>127</v>
      </c>
      <c r="L1742" s="2">
        <v>6</v>
      </c>
      <c r="M1742" s="2" t="s">
        <v>91</v>
      </c>
      <c r="N1742" s="2" t="s">
        <v>36</v>
      </c>
      <c r="O1742" s="3">
        <v>45102</v>
      </c>
      <c r="P1742" s="3">
        <v>45398</v>
      </c>
      <c r="Q1742" s="2" t="s">
        <v>1680</v>
      </c>
      <c r="R1742" s="2" t="s">
        <v>221</v>
      </c>
      <c r="S1742" s="2">
        <v>0</v>
      </c>
      <c r="T1742" s="2">
        <v>4</v>
      </c>
      <c r="U1742" s="2" t="s">
        <v>39</v>
      </c>
      <c r="V1742" s="2">
        <v>0</v>
      </c>
      <c r="W1742" s="2" t="s">
        <v>83</v>
      </c>
      <c r="X1742" s="2">
        <v>69</v>
      </c>
      <c r="Y1742" s="2">
        <v>1</v>
      </c>
    </row>
    <row r="1743" spans="1:25" x14ac:dyDescent="0.35">
      <c r="A1743" s="2">
        <v>1742</v>
      </c>
      <c r="B1743" s="2" t="s">
        <v>222</v>
      </c>
      <c r="C1743" s="2" t="s">
        <v>8188</v>
      </c>
      <c r="D1743" s="2" t="s">
        <v>8189</v>
      </c>
      <c r="E1743" s="2" t="s">
        <v>8190</v>
      </c>
      <c r="F1743" s="2" t="s">
        <v>248</v>
      </c>
      <c r="G1743" s="2" t="s">
        <v>8191</v>
      </c>
      <c r="H1743" s="2" t="s">
        <v>99</v>
      </c>
      <c r="I1743" s="2" t="s">
        <v>47</v>
      </c>
      <c r="J1743" s="2" t="s">
        <v>71</v>
      </c>
      <c r="K1743" s="2" t="s">
        <v>34</v>
      </c>
      <c r="L1743" s="2">
        <v>5</v>
      </c>
      <c r="M1743" s="2" t="s">
        <v>128</v>
      </c>
      <c r="N1743" s="2" t="s">
        <v>81</v>
      </c>
      <c r="O1743" s="3">
        <v>44995</v>
      </c>
      <c r="P1743" s="3">
        <v>45497</v>
      </c>
      <c r="Q1743" s="2" t="s">
        <v>472</v>
      </c>
      <c r="R1743" s="2" t="s">
        <v>38</v>
      </c>
      <c r="S1743" s="2">
        <v>0</v>
      </c>
      <c r="T1743" s="2">
        <v>9</v>
      </c>
      <c r="U1743" s="2" t="s">
        <v>39</v>
      </c>
      <c r="V1743" s="2">
        <v>0</v>
      </c>
      <c r="W1743" s="2"/>
      <c r="X1743" s="2">
        <v>89</v>
      </c>
      <c r="Y1743" s="2">
        <v>0</v>
      </c>
    </row>
    <row r="1744" spans="1:25" x14ac:dyDescent="0.35">
      <c r="A1744" s="2">
        <v>1743</v>
      </c>
      <c r="B1744" s="2" t="s">
        <v>64</v>
      </c>
      <c r="C1744" s="2" t="s">
        <v>8192</v>
      </c>
      <c r="D1744" s="2" t="s">
        <v>8193</v>
      </c>
      <c r="E1744" s="2" t="s">
        <v>8194</v>
      </c>
      <c r="F1744" s="2"/>
      <c r="G1744" s="2" t="s">
        <v>8195</v>
      </c>
      <c r="H1744" s="2" t="s">
        <v>31</v>
      </c>
      <c r="I1744" s="2" t="s">
        <v>70</v>
      </c>
      <c r="J1744" s="2" t="s">
        <v>105</v>
      </c>
      <c r="K1744" s="2" t="s">
        <v>48</v>
      </c>
      <c r="L1744" s="2">
        <v>1</v>
      </c>
      <c r="M1744" s="2" t="s">
        <v>91</v>
      </c>
      <c r="N1744" s="2" t="s">
        <v>31</v>
      </c>
      <c r="O1744" s="3">
        <v>45222</v>
      </c>
      <c r="P1744" s="3">
        <v>45404</v>
      </c>
      <c r="Q1744" s="2" t="s">
        <v>1690</v>
      </c>
      <c r="R1744" s="2" t="s">
        <v>221</v>
      </c>
      <c r="S1744" s="2">
        <v>0</v>
      </c>
      <c r="T1744" s="2">
        <v>8</v>
      </c>
      <c r="U1744" s="2" t="s">
        <v>107</v>
      </c>
      <c r="V1744" s="2">
        <v>0</v>
      </c>
      <c r="W1744" s="2" t="s">
        <v>164</v>
      </c>
      <c r="X1744" s="2">
        <v>69</v>
      </c>
      <c r="Y1744" s="2">
        <v>1</v>
      </c>
    </row>
    <row r="1745" spans="1:25" x14ac:dyDescent="0.35">
      <c r="A1745" s="2">
        <v>1744</v>
      </c>
      <c r="B1745" s="2" t="s">
        <v>64</v>
      </c>
      <c r="C1745" s="2" t="s">
        <v>8196</v>
      </c>
      <c r="D1745" s="2" t="s">
        <v>8197</v>
      </c>
      <c r="E1745" s="2" t="s">
        <v>8198</v>
      </c>
      <c r="F1745" s="2" t="s">
        <v>1881</v>
      </c>
      <c r="G1745" s="2" t="s">
        <v>8199</v>
      </c>
      <c r="H1745" s="2" t="s">
        <v>99</v>
      </c>
      <c r="I1745" s="2" t="s">
        <v>70</v>
      </c>
      <c r="J1745" s="2" t="s">
        <v>60</v>
      </c>
      <c r="K1745" s="2" t="s">
        <v>72</v>
      </c>
      <c r="L1745" s="2">
        <v>8</v>
      </c>
      <c r="M1745" s="2" t="s">
        <v>128</v>
      </c>
      <c r="N1745" s="2" t="s">
        <v>31</v>
      </c>
      <c r="O1745" s="3">
        <v>45204</v>
      </c>
      <c r="P1745" s="3">
        <v>45572</v>
      </c>
      <c r="Q1745" s="2" t="s">
        <v>736</v>
      </c>
      <c r="R1745" s="2" t="s">
        <v>221</v>
      </c>
      <c r="S1745" s="2">
        <v>0</v>
      </c>
      <c r="T1745" s="2">
        <v>9</v>
      </c>
      <c r="U1745" s="2" t="s">
        <v>39</v>
      </c>
      <c r="V1745" s="2">
        <v>0</v>
      </c>
      <c r="W1745" s="2"/>
      <c r="X1745" s="2">
        <v>89</v>
      </c>
      <c r="Y1745" s="2">
        <v>0</v>
      </c>
    </row>
    <row r="1746" spans="1:25" x14ac:dyDescent="0.35">
      <c r="A1746" s="2">
        <v>1745</v>
      </c>
      <c r="B1746" s="2" t="s">
        <v>53</v>
      </c>
      <c r="C1746" s="2" t="s">
        <v>8200</v>
      </c>
      <c r="D1746" s="2" t="s">
        <v>8201</v>
      </c>
      <c r="E1746" s="2" t="s">
        <v>8202</v>
      </c>
      <c r="F1746" s="2" t="s">
        <v>2167</v>
      </c>
      <c r="G1746" s="2" t="s">
        <v>8203</v>
      </c>
      <c r="H1746" s="2" t="s">
        <v>31</v>
      </c>
      <c r="I1746" s="2" t="s">
        <v>113</v>
      </c>
      <c r="J1746" s="2" t="s">
        <v>80</v>
      </c>
      <c r="K1746" s="2" t="s">
        <v>72</v>
      </c>
      <c r="L1746" s="2">
        <v>7</v>
      </c>
      <c r="M1746" s="2" t="s">
        <v>128</v>
      </c>
      <c r="N1746" s="2" t="s">
        <v>81</v>
      </c>
      <c r="O1746" s="3">
        <v>45104</v>
      </c>
      <c r="P1746" s="3">
        <v>45625</v>
      </c>
      <c r="Q1746" s="2" t="s">
        <v>1699</v>
      </c>
      <c r="R1746" s="2" t="s">
        <v>221</v>
      </c>
      <c r="S1746" s="2">
        <v>0</v>
      </c>
      <c r="T1746" s="2">
        <v>6</v>
      </c>
      <c r="U1746" s="2" t="s">
        <v>52</v>
      </c>
      <c r="V1746" s="2">
        <v>0</v>
      </c>
      <c r="W1746" s="2"/>
      <c r="X1746" s="2">
        <v>89</v>
      </c>
      <c r="Y1746" s="2">
        <v>0</v>
      </c>
    </row>
    <row r="1747" spans="1:25" x14ac:dyDescent="0.35">
      <c r="A1747" s="2">
        <v>1746</v>
      </c>
      <c r="B1747" s="2" t="s">
        <v>53</v>
      </c>
      <c r="C1747" s="2" t="s">
        <v>8204</v>
      </c>
      <c r="D1747" s="2" t="s">
        <v>8205</v>
      </c>
      <c r="E1747" s="2" t="s">
        <v>8206</v>
      </c>
      <c r="F1747" s="2"/>
      <c r="G1747" s="2" t="s">
        <v>8207</v>
      </c>
      <c r="H1747" s="2" t="s">
        <v>79</v>
      </c>
      <c r="I1747" s="2" t="s">
        <v>32</v>
      </c>
      <c r="J1747" s="2" t="s">
        <v>60</v>
      </c>
      <c r="K1747" s="2" t="s">
        <v>34</v>
      </c>
      <c r="L1747" s="2">
        <v>6</v>
      </c>
      <c r="M1747" s="2" t="s">
        <v>49</v>
      </c>
      <c r="N1747" s="2" t="s">
        <v>31</v>
      </c>
      <c r="O1747" s="3">
        <v>45101</v>
      </c>
      <c r="P1747" s="3">
        <v>45544</v>
      </c>
      <c r="Q1747" s="2" t="s">
        <v>1704</v>
      </c>
      <c r="R1747" s="2" t="s">
        <v>221</v>
      </c>
      <c r="S1747" s="2">
        <v>0</v>
      </c>
      <c r="T1747" s="2">
        <v>2</v>
      </c>
      <c r="U1747" s="2" t="s">
        <v>52</v>
      </c>
      <c r="V1747" s="2">
        <v>0</v>
      </c>
      <c r="W1747" s="2" t="s">
        <v>164</v>
      </c>
      <c r="X1747" s="2">
        <v>69</v>
      </c>
      <c r="Y1747" s="2">
        <v>1</v>
      </c>
    </row>
    <row r="1748" spans="1:25" x14ac:dyDescent="0.35">
      <c r="A1748" s="2">
        <v>1747</v>
      </c>
      <c r="B1748" s="2" t="s">
        <v>74</v>
      </c>
      <c r="C1748" s="2" t="s">
        <v>8208</v>
      </c>
      <c r="D1748" s="2" t="s">
        <v>8209</v>
      </c>
      <c r="E1748" s="2" t="s">
        <v>8210</v>
      </c>
      <c r="F1748" s="2"/>
      <c r="G1748" s="2" t="s">
        <v>8211</v>
      </c>
      <c r="H1748" s="2" t="s">
        <v>90</v>
      </c>
      <c r="I1748" s="2" t="s">
        <v>70</v>
      </c>
      <c r="J1748" s="2" t="s">
        <v>71</v>
      </c>
      <c r="K1748" s="2" t="s">
        <v>127</v>
      </c>
      <c r="L1748" s="2">
        <v>2</v>
      </c>
      <c r="M1748" s="2" t="s">
        <v>35</v>
      </c>
      <c r="N1748" s="2" t="s">
        <v>81</v>
      </c>
      <c r="O1748" s="3">
        <v>45103</v>
      </c>
      <c r="P1748" s="3">
        <v>45503</v>
      </c>
      <c r="Q1748" s="2" t="s">
        <v>575</v>
      </c>
      <c r="R1748" s="2" t="s">
        <v>38</v>
      </c>
      <c r="S1748" s="2">
        <v>0</v>
      </c>
      <c r="T1748" s="2">
        <v>8</v>
      </c>
      <c r="U1748" s="2" t="s">
        <v>62</v>
      </c>
      <c r="V1748" s="2">
        <v>0</v>
      </c>
      <c r="W1748" s="2" t="s">
        <v>164</v>
      </c>
      <c r="X1748" s="2">
        <v>69</v>
      </c>
      <c r="Y1748" s="2">
        <v>1</v>
      </c>
    </row>
    <row r="1749" spans="1:25" x14ac:dyDescent="0.35">
      <c r="A1749" s="2">
        <v>1748</v>
      </c>
      <c r="B1749" s="2" t="s">
        <v>53</v>
      </c>
      <c r="C1749" s="2" t="s">
        <v>8212</v>
      </c>
      <c r="D1749" s="2" t="s">
        <v>8213</v>
      </c>
      <c r="E1749" s="2" t="s">
        <v>8214</v>
      </c>
      <c r="F1749" s="2"/>
      <c r="G1749" s="2" t="s">
        <v>8215</v>
      </c>
      <c r="H1749" s="2" t="s">
        <v>99</v>
      </c>
      <c r="I1749" s="2" t="s">
        <v>32</v>
      </c>
      <c r="J1749" s="2" t="s">
        <v>105</v>
      </c>
      <c r="K1749" s="2" t="s">
        <v>34</v>
      </c>
      <c r="L1749" s="2">
        <v>2</v>
      </c>
      <c r="M1749" s="2" t="s">
        <v>128</v>
      </c>
      <c r="N1749" s="2" t="s">
        <v>92</v>
      </c>
      <c r="O1749" s="3">
        <v>45103</v>
      </c>
      <c r="P1749" s="3">
        <v>45528</v>
      </c>
      <c r="Q1749" s="2" t="s">
        <v>1715</v>
      </c>
      <c r="R1749" s="2" t="s">
        <v>38</v>
      </c>
      <c r="S1749" s="2">
        <v>0</v>
      </c>
      <c r="T1749" s="2">
        <v>4</v>
      </c>
      <c r="U1749" s="2" t="s">
        <v>62</v>
      </c>
      <c r="V1749" s="2">
        <v>1</v>
      </c>
      <c r="W1749" s="2" t="s">
        <v>63</v>
      </c>
      <c r="X1749" s="2">
        <v>69</v>
      </c>
      <c r="Y1749" s="2">
        <v>1</v>
      </c>
    </row>
    <row r="1750" spans="1:25" x14ac:dyDescent="0.35">
      <c r="A1750" s="2">
        <v>1749</v>
      </c>
      <c r="B1750" s="2" t="s">
        <v>25</v>
      </c>
      <c r="C1750" s="2" t="s">
        <v>8216</v>
      </c>
      <c r="D1750" s="2" t="s">
        <v>8217</v>
      </c>
      <c r="E1750" s="2" t="s">
        <v>8218</v>
      </c>
      <c r="F1750" s="2" t="s">
        <v>7094</v>
      </c>
      <c r="G1750" s="2" t="s">
        <v>8219</v>
      </c>
      <c r="H1750" s="2" t="s">
        <v>79</v>
      </c>
      <c r="I1750" s="2" t="s">
        <v>113</v>
      </c>
      <c r="J1750" s="2" t="s">
        <v>33</v>
      </c>
      <c r="K1750" s="2" t="s">
        <v>127</v>
      </c>
      <c r="L1750" s="2">
        <v>8</v>
      </c>
      <c r="M1750" s="2" t="s">
        <v>49</v>
      </c>
      <c r="N1750" s="2" t="s">
        <v>36</v>
      </c>
      <c r="O1750" s="3">
        <v>45259</v>
      </c>
      <c r="P1750" s="3">
        <v>45496</v>
      </c>
      <c r="Q1750" s="2" t="s">
        <v>1721</v>
      </c>
      <c r="R1750" s="2" t="s">
        <v>38</v>
      </c>
      <c r="S1750" s="2">
        <v>1</v>
      </c>
      <c r="T1750" s="2">
        <v>10</v>
      </c>
      <c r="U1750" s="2" t="s">
        <v>107</v>
      </c>
      <c r="V1750" s="2">
        <v>1</v>
      </c>
      <c r="W1750" s="2"/>
      <c r="X1750" s="2">
        <v>89</v>
      </c>
      <c r="Y1750" s="2">
        <v>0</v>
      </c>
    </row>
    <row r="1751" spans="1:25" x14ac:dyDescent="0.35">
      <c r="A1751" s="2">
        <v>1750</v>
      </c>
      <c r="B1751" s="2" t="s">
        <v>142</v>
      </c>
      <c r="C1751" s="2" t="s">
        <v>8220</v>
      </c>
      <c r="D1751" s="2" t="s">
        <v>8221</v>
      </c>
      <c r="E1751" s="2" t="s">
        <v>8222</v>
      </c>
      <c r="F1751" s="2"/>
      <c r="G1751" s="2" t="s">
        <v>8223</v>
      </c>
      <c r="H1751" s="2" t="s">
        <v>90</v>
      </c>
      <c r="I1751" s="2" t="s">
        <v>32</v>
      </c>
      <c r="J1751" s="2" t="s">
        <v>80</v>
      </c>
      <c r="K1751" s="2" t="s">
        <v>48</v>
      </c>
      <c r="L1751" s="2">
        <v>7</v>
      </c>
      <c r="M1751" s="2" t="s">
        <v>35</v>
      </c>
      <c r="N1751" s="2" t="s">
        <v>50</v>
      </c>
      <c r="O1751" s="3">
        <v>45021</v>
      </c>
      <c r="P1751" s="3">
        <v>45415</v>
      </c>
      <c r="Q1751" s="2" t="s">
        <v>1726</v>
      </c>
      <c r="R1751" s="2" t="s">
        <v>221</v>
      </c>
      <c r="S1751" s="2">
        <v>0</v>
      </c>
      <c r="T1751" s="2">
        <v>5</v>
      </c>
      <c r="U1751" s="2" t="s">
        <v>52</v>
      </c>
      <c r="V1751" s="2">
        <v>1</v>
      </c>
      <c r="W1751" s="2" t="s">
        <v>164</v>
      </c>
      <c r="X1751" s="2">
        <v>69</v>
      </c>
      <c r="Y1751" s="2">
        <v>1</v>
      </c>
    </row>
    <row r="1752" spans="1:25" x14ac:dyDescent="0.35">
      <c r="A1752" s="2">
        <v>1751</v>
      </c>
      <c r="B1752" s="2" t="s">
        <v>64</v>
      </c>
      <c r="C1752" s="2" t="s">
        <v>8224</v>
      </c>
      <c r="D1752" s="2" t="s">
        <v>8225</v>
      </c>
      <c r="E1752" s="2" t="s">
        <v>8226</v>
      </c>
      <c r="F1752" s="2" t="s">
        <v>7283</v>
      </c>
      <c r="G1752" s="2" t="s">
        <v>8227</v>
      </c>
      <c r="H1752" s="2" t="s">
        <v>31</v>
      </c>
      <c r="I1752" s="2" t="s">
        <v>70</v>
      </c>
      <c r="J1752" s="2" t="s">
        <v>33</v>
      </c>
      <c r="K1752" s="2" t="s">
        <v>127</v>
      </c>
      <c r="L1752" s="2">
        <v>6</v>
      </c>
      <c r="M1752" s="2" t="s">
        <v>35</v>
      </c>
      <c r="N1752" s="2" t="s">
        <v>81</v>
      </c>
      <c r="O1752" s="3">
        <v>45282</v>
      </c>
      <c r="P1752" s="3">
        <v>45634</v>
      </c>
      <c r="Q1752" s="2" t="s">
        <v>1732</v>
      </c>
      <c r="R1752" s="2" t="s">
        <v>38</v>
      </c>
      <c r="S1752" s="2">
        <v>0</v>
      </c>
      <c r="T1752" s="2">
        <v>1</v>
      </c>
      <c r="U1752" s="2" t="s">
        <v>62</v>
      </c>
      <c r="V1752" s="2">
        <v>0</v>
      </c>
      <c r="W1752" s="2"/>
      <c r="X1752" s="2">
        <v>89</v>
      </c>
      <c r="Y1752" s="2">
        <v>0</v>
      </c>
    </row>
    <row r="1753" spans="1:25" x14ac:dyDescent="0.35">
      <c r="A1753" s="2">
        <v>1752</v>
      </c>
      <c r="B1753" s="2" t="s">
        <v>222</v>
      </c>
      <c r="C1753" s="2" t="s">
        <v>8228</v>
      </c>
      <c r="D1753" s="2" t="s">
        <v>8229</v>
      </c>
      <c r="E1753" s="2" t="s">
        <v>8230</v>
      </c>
      <c r="F1753" s="2"/>
      <c r="G1753" s="2" t="s">
        <v>8231</v>
      </c>
      <c r="H1753" s="2" t="s">
        <v>90</v>
      </c>
      <c r="I1753" s="2" t="s">
        <v>70</v>
      </c>
      <c r="J1753" s="2" t="s">
        <v>80</v>
      </c>
      <c r="K1753" s="2" t="s">
        <v>48</v>
      </c>
      <c r="L1753" s="2">
        <v>10</v>
      </c>
      <c r="M1753" s="2" t="s">
        <v>35</v>
      </c>
      <c r="N1753" s="2" t="s">
        <v>31</v>
      </c>
      <c r="O1753" s="3">
        <v>44982</v>
      </c>
      <c r="P1753" s="3">
        <v>45422</v>
      </c>
      <c r="Q1753" s="2" t="s">
        <v>1288</v>
      </c>
      <c r="R1753" s="2" t="s">
        <v>38</v>
      </c>
      <c r="S1753" s="2">
        <v>0</v>
      </c>
      <c r="T1753" s="2">
        <v>6</v>
      </c>
      <c r="U1753" s="2" t="s">
        <v>107</v>
      </c>
      <c r="V1753" s="2">
        <v>1</v>
      </c>
      <c r="W1753" s="2" t="s">
        <v>63</v>
      </c>
      <c r="X1753" s="2">
        <v>69</v>
      </c>
      <c r="Y1753" s="2">
        <v>1</v>
      </c>
    </row>
    <row r="1754" spans="1:25" x14ac:dyDescent="0.35">
      <c r="A1754" s="2">
        <v>1753</v>
      </c>
      <c r="B1754" s="2" t="s">
        <v>142</v>
      </c>
      <c r="C1754" s="2" t="s">
        <v>8232</v>
      </c>
      <c r="D1754" s="2" t="s">
        <v>8233</v>
      </c>
      <c r="E1754" s="2" t="s">
        <v>8234</v>
      </c>
      <c r="F1754" s="2" t="s">
        <v>5013</v>
      </c>
      <c r="G1754" s="2" t="s">
        <v>8235</v>
      </c>
      <c r="H1754" s="2" t="s">
        <v>79</v>
      </c>
      <c r="I1754" s="2" t="s">
        <v>113</v>
      </c>
      <c r="J1754" s="2" t="s">
        <v>60</v>
      </c>
      <c r="K1754" s="2" t="s">
        <v>34</v>
      </c>
      <c r="L1754" s="2">
        <v>2</v>
      </c>
      <c r="M1754" s="2" t="s">
        <v>49</v>
      </c>
      <c r="N1754" s="2" t="s">
        <v>81</v>
      </c>
      <c r="O1754" s="3">
        <v>45231</v>
      </c>
      <c r="P1754" s="3">
        <v>45643</v>
      </c>
      <c r="Q1754" s="2" t="s">
        <v>720</v>
      </c>
      <c r="R1754" s="2" t="s">
        <v>221</v>
      </c>
      <c r="S1754" s="2">
        <v>1</v>
      </c>
      <c r="T1754" s="2">
        <v>10</v>
      </c>
      <c r="U1754" s="2" t="s">
        <v>62</v>
      </c>
      <c r="V1754" s="2">
        <v>0</v>
      </c>
      <c r="W1754" s="2"/>
      <c r="X1754" s="2">
        <v>89</v>
      </c>
      <c r="Y1754" s="2">
        <v>0</v>
      </c>
    </row>
    <row r="1755" spans="1:25" x14ac:dyDescent="0.35">
      <c r="A1755" s="2">
        <v>1754</v>
      </c>
      <c r="B1755" s="2" t="s">
        <v>74</v>
      </c>
      <c r="C1755" s="2" t="s">
        <v>8236</v>
      </c>
      <c r="D1755" s="2" t="s">
        <v>8237</v>
      </c>
      <c r="E1755" s="2" t="s">
        <v>8238</v>
      </c>
      <c r="F1755" s="2" t="s">
        <v>8130</v>
      </c>
      <c r="G1755" s="2" t="s">
        <v>8239</v>
      </c>
      <c r="H1755" s="2" t="s">
        <v>31</v>
      </c>
      <c r="I1755" s="2" t="s">
        <v>59</v>
      </c>
      <c r="J1755" s="2" t="s">
        <v>105</v>
      </c>
      <c r="K1755" s="2" t="s">
        <v>72</v>
      </c>
      <c r="L1755" s="2">
        <v>1</v>
      </c>
      <c r="M1755" s="2" t="s">
        <v>91</v>
      </c>
      <c r="N1755" s="2" t="s">
        <v>31</v>
      </c>
      <c r="O1755" s="3">
        <v>45188</v>
      </c>
      <c r="P1755" s="3">
        <v>45644</v>
      </c>
      <c r="Q1755" s="2" t="s">
        <v>1746</v>
      </c>
      <c r="R1755" s="2" t="s">
        <v>221</v>
      </c>
      <c r="S1755" s="2">
        <v>1</v>
      </c>
      <c r="T1755" s="2">
        <v>4</v>
      </c>
      <c r="U1755" s="2" t="s">
        <v>107</v>
      </c>
      <c r="V1755" s="2">
        <v>1</v>
      </c>
      <c r="W1755" s="2"/>
      <c r="X1755" s="2">
        <v>89</v>
      </c>
      <c r="Y1755" s="2">
        <v>0</v>
      </c>
    </row>
    <row r="1756" spans="1:25" x14ac:dyDescent="0.35">
      <c r="A1756" s="2">
        <v>1755</v>
      </c>
      <c r="B1756" s="2" t="s">
        <v>64</v>
      </c>
      <c r="C1756" s="2" t="s">
        <v>8240</v>
      </c>
      <c r="D1756" s="2" t="s">
        <v>8241</v>
      </c>
      <c r="E1756" s="2" t="s">
        <v>8242</v>
      </c>
      <c r="F1756" s="2"/>
      <c r="G1756" s="2" t="s">
        <v>8243</v>
      </c>
      <c r="H1756" s="2" t="s">
        <v>90</v>
      </c>
      <c r="I1756" s="2" t="s">
        <v>32</v>
      </c>
      <c r="J1756" s="2" t="s">
        <v>60</v>
      </c>
      <c r="K1756" s="2" t="s">
        <v>34</v>
      </c>
      <c r="L1756" s="2">
        <v>5</v>
      </c>
      <c r="M1756" s="2" t="s">
        <v>35</v>
      </c>
      <c r="N1756" s="2" t="s">
        <v>31</v>
      </c>
      <c r="O1756" s="3">
        <v>45042</v>
      </c>
      <c r="P1756" s="3">
        <v>45336</v>
      </c>
      <c r="Q1756" s="2" t="s">
        <v>1751</v>
      </c>
      <c r="R1756" s="2" t="s">
        <v>221</v>
      </c>
      <c r="S1756" s="2">
        <v>0</v>
      </c>
      <c r="T1756" s="2">
        <v>6</v>
      </c>
      <c r="U1756" s="2" t="s">
        <v>39</v>
      </c>
      <c r="V1756" s="2">
        <v>0</v>
      </c>
      <c r="W1756" s="2" t="s">
        <v>63</v>
      </c>
      <c r="X1756" s="2">
        <v>69</v>
      </c>
      <c r="Y1756" s="2">
        <v>1</v>
      </c>
    </row>
    <row r="1757" spans="1:25" x14ac:dyDescent="0.35">
      <c r="A1757" s="2">
        <v>1756</v>
      </c>
      <c r="B1757" s="2" t="s">
        <v>74</v>
      </c>
      <c r="C1757" s="2" t="s">
        <v>8244</v>
      </c>
      <c r="D1757" s="2" t="s">
        <v>8245</v>
      </c>
      <c r="E1757" s="2" t="s">
        <v>8246</v>
      </c>
      <c r="F1757" s="2"/>
      <c r="G1757" s="2" t="s">
        <v>8247</v>
      </c>
      <c r="H1757" s="2" t="s">
        <v>31</v>
      </c>
      <c r="I1757" s="2" t="s">
        <v>59</v>
      </c>
      <c r="J1757" s="2" t="s">
        <v>80</v>
      </c>
      <c r="K1757" s="2" t="s">
        <v>34</v>
      </c>
      <c r="L1757" s="2">
        <v>1</v>
      </c>
      <c r="M1757" s="2" t="s">
        <v>91</v>
      </c>
      <c r="N1757" s="2" t="s">
        <v>92</v>
      </c>
      <c r="O1757" s="3">
        <v>45176</v>
      </c>
      <c r="P1757" s="3">
        <v>45507</v>
      </c>
      <c r="Q1757" s="2" t="s">
        <v>1756</v>
      </c>
      <c r="R1757" s="2" t="s">
        <v>221</v>
      </c>
      <c r="S1757" s="2">
        <v>0</v>
      </c>
      <c r="T1757" s="2">
        <v>6</v>
      </c>
      <c r="U1757" s="2" t="s">
        <v>107</v>
      </c>
      <c r="V1757" s="2">
        <v>1</v>
      </c>
      <c r="W1757" s="2" t="s">
        <v>83</v>
      </c>
      <c r="X1757" s="2">
        <v>69</v>
      </c>
      <c r="Y1757" s="2">
        <v>1</v>
      </c>
    </row>
    <row r="1758" spans="1:25" x14ac:dyDescent="0.35">
      <c r="A1758" s="2">
        <v>1757</v>
      </c>
      <c r="B1758" s="2" t="s">
        <v>84</v>
      </c>
      <c r="C1758" s="2" t="s">
        <v>8248</v>
      </c>
      <c r="D1758" s="2" t="s">
        <v>8249</v>
      </c>
      <c r="E1758" s="2" t="s">
        <v>8250</v>
      </c>
      <c r="F1758" s="2"/>
      <c r="G1758" s="2" t="s">
        <v>8251</v>
      </c>
      <c r="H1758" s="2" t="s">
        <v>79</v>
      </c>
      <c r="I1758" s="2" t="s">
        <v>113</v>
      </c>
      <c r="J1758" s="2" t="s">
        <v>71</v>
      </c>
      <c r="K1758" s="2" t="s">
        <v>34</v>
      </c>
      <c r="L1758" s="2">
        <v>10</v>
      </c>
      <c r="M1758" s="2" t="s">
        <v>49</v>
      </c>
      <c r="N1758" s="2" t="s">
        <v>92</v>
      </c>
      <c r="O1758" s="3">
        <v>45038</v>
      </c>
      <c r="P1758" s="3">
        <v>45618</v>
      </c>
      <c r="Q1758" s="2" t="s">
        <v>1761</v>
      </c>
      <c r="R1758" s="2" t="s">
        <v>221</v>
      </c>
      <c r="S1758" s="2">
        <v>0</v>
      </c>
      <c r="T1758" s="2">
        <v>5</v>
      </c>
      <c r="U1758" s="2" t="s">
        <v>62</v>
      </c>
      <c r="V1758" s="2">
        <v>0</v>
      </c>
      <c r="W1758" s="2" t="s">
        <v>83</v>
      </c>
      <c r="X1758" s="2">
        <v>69</v>
      </c>
      <c r="Y1758" s="2">
        <v>1</v>
      </c>
    </row>
    <row r="1759" spans="1:25" x14ac:dyDescent="0.35">
      <c r="A1759" s="2">
        <v>1758</v>
      </c>
      <c r="B1759" s="2" t="s">
        <v>135</v>
      </c>
      <c r="C1759" s="2" t="s">
        <v>8252</v>
      </c>
      <c r="D1759" s="2" t="s">
        <v>8253</v>
      </c>
      <c r="E1759" s="2" t="s">
        <v>8254</v>
      </c>
      <c r="F1759" s="2"/>
      <c r="G1759" s="2" t="s">
        <v>8255</v>
      </c>
      <c r="H1759" s="2" t="s">
        <v>31</v>
      </c>
      <c r="I1759" s="2" t="s">
        <v>113</v>
      </c>
      <c r="J1759" s="2" t="s">
        <v>60</v>
      </c>
      <c r="K1759" s="2" t="s">
        <v>127</v>
      </c>
      <c r="L1759" s="2">
        <v>9</v>
      </c>
      <c r="M1759" s="2" t="s">
        <v>128</v>
      </c>
      <c r="N1759" s="2" t="s">
        <v>31</v>
      </c>
      <c r="O1759" s="3">
        <v>44972</v>
      </c>
      <c r="P1759" s="3">
        <v>45591</v>
      </c>
      <c r="Q1759" s="2" t="s">
        <v>1767</v>
      </c>
      <c r="R1759" s="2" t="s">
        <v>38</v>
      </c>
      <c r="S1759" s="2">
        <v>0</v>
      </c>
      <c r="T1759" s="2">
        <v>6</v>
      </c>
      <c r="U1759" s="2" t="s">
        <v>107</v>
      </c>
      <c r="V1759" s="2">
        <v>0</v>
      </c>
      <c r="W1759" s="2" t="s">
        <v>164</v>
      </c>
      <c r="X1759" s="2">
        <v>69</v>
      </c>
      <c r="Y1759" s="2">
        <v>1</v>
      </c>
    </row>
    <row r="1760" spans="1:25" x14ac:dyDescent="0.35">
      <c r="A1760" s="2">
        <v>1759</v>
      </c>
      <c r="B1760" s="2" t="s">
        <v>25</v>
      </c>
      <c r="C1760" s="2" t="s">
        <v>8256</v>
      </c>
      <c r="D1760" s="2" t="s">
        <v>8257</v>
      </c>
      <c r="E1760" s="2" t="s">
        <v>8258</v>
      </c>
      <c r="F1760" s="2"/>
      <c r="G1760" s="2" t="s">
        <v>8259</v>
      </c>
      <c r="H1760" s="2" t="s">
        <v>90</v>
      </c>
      <c r="I1760" s="2" t="s">
        <v>59</v>
      </c>
      <c r="J1760" s="2" t="s">
        <v>60</v>
      </c>
      <c r="K1760" s="2" t="s">
        <v>48</v>
      </c>
      <c r="L1760" s="2">
        <v>6</v>
      </c>
      <c r="M1760" s="2" t="s">
        <v>91</v>
      </c>
      <c r="N1760" s="2" t="s">
        <v>31</v>
      </c>
      <c r="O1760" s="3">
        <v>45027</v>
      </c>
      <c r="P1760" s="3">
        <v>45412</v>
      </c>
      <c r="Q1760" s="2" t="s">
        <v>1772</v>
      </c>
      <c r="R1760" s="2" t="s">
        <v>221</v>
      </c>
      <c r="S1760" s="2">
        <v>0</v>
      </c>
      <c r="T1760" s="2">
        <v>9</v>
      </c>
      <c r="U1760" s="2" t="s">
        <v>107</v>
      </c>
      <c r="V1760" s="2">
        <v>0</v>
      </c>
      <c r="W1760" s="2" t="s">
        <v>63</v>
      </c>
      <c r="X1760" s="2">
        <v>69</v>
      </c>
      <c r="Y1760" s="2">
        <v>1</v>
      </c>
    </row>
    <row r="1761" spans="1:25" x14ac:dyDescent="0.35">
      <c r="A1761" s="2">
        <v>1760</v>
      </c>
      <c r="B1761" s="2" t="s">
        <v>74</v>
      </c>
      <c r="C1761" s="2" t="s">
        <v>8260</v>
      </c>
      <c r="D1761" s="2" t="s">
        <v>8261</v>
      </c>
      <c r="E1761" s="2" t="s">
        <v>8262</v>
      </c>
      <c r="F1761" s="2"/>
      <c r="G1761" s="2" t="s">
        <v>8263</v>
      </c>
      <c r="H1761" s="2" t="s">
        <v>58</v>
      </c>
      <c r="I1761" s="2" t="s">
        <v>47</v>
      </c>
      <c r="J1761" s="2" t="s">
        <v>105</v>
      </c>
      <c r="K1761" s="2" t="s">
        <v>127</v>
      </c>
      <c r="L1761" s="2">
        <v>5</v>
      </c>
      <c r="M1761" s="2" t="s">
        <v>35</v>
      </c>
      <c r="N1761" s="2" t="s">
        <v>36</v>
      </c>
      <c r="O1761" s="3">
        <v>45111</v>
      </c>
      <c r="P1761" s="3">
        <v>45539</v>
      </c>
      <c r="Q1761" s="2" t="s">
        <v>861</v>
      </c>
      <c r="R1761" s="2" t="s">
        <v>221</v>
      </c>
      <c r="S1761" s="2">
        <v>0</v>
      </c>
      <c r="T1761" s="2">
        <v>5</v>
      </c>
      <c r="U1761" s="2" t="s">
        <v>52</v>
      </c>
      <c r="V1761" s="2">
        <v>1</v>
      </c>
      <c r="W1761" s="2" t="s">
        <v>63</v>
      </c>
      <c r="X1761" s="2">
        <v>69</v>
      </c>
      <c r="Y1761" s="2">
        <v>1</v>
      </c>
    </row>
    <row r="1762" spans="1:25" x14ac:dyDescent="0.35">
      <c r="A1762" s="2">
        <v>1761</v>
      </c>
      <c r="B1762" s="2" t="s">
        <v>135</v>
      </c>
      <c r="C1762" s="2" t="s">
        <v>8264</v>
      </c>
      <c r="D1762" s="2" t="s">
        <v>8265</v>
      </c>
      <c r="E1762" s="2" t="s">
        <v>8266</v>
      </c>
      <c r="F1762" s="2" t="s">
        <v>8267</v>
      </c>
      <c r="G1762" s="2" t="s">
        <v>8268</v>
      </c>
      <c r="H1762" s="2" t="s">
        <v>31</v>
      </c>
      <c r="I1762" s="2" t="s">
        <v>70</v>
      </c>
      <c r="J1762" s="2" t="s">
        <v>105</v>
      </c>
      <c r="K1762" s="2" t="s">
        <v>127</v>
      </c>
      <c r="L1762" s="2">
        <v>8</v>
      </c>
      <c r="M1762" s="2" t="s">
        <v>49</v>
      </c>
      <c r="N1762" s="2" t="s">
        <v>50</v>
      </c>
      <c r="O1762" s="3">
        <v>45275</v>
      </c>
      <c r="P1762" s="3">
        <v>45316</v>
      </c>
      <c r="Q1762" s="2" t="s">
        <v>1781</v>
      </c>
      <c r="R1762" s="2" t="s">
        <v>221</v>
      </c>
      <c r="S1762" s="2">
        <v>0</v>
      </c>
      <c r="T1762" s="2">
        <v>10</v>
      </c>
      <c r="U1762" s="2" t="s">
        <v>52</v>
      </c>
      <c r="V1762" s="2">
        <v>1</v>
      </c>
      <c r="W1762" s="2"/>
      <c r="X1762" s="2">
        <v>89</v>
      </c>
      <c r="Y1762" s="2">
        <v>0</v>
      </c>
    </row>
    <row r="1763" spans="1:25" x14ac:dyDescent="0.35">
      <c r="A1763" s="2">
        <v>1762</v>
      </c>
      <c r="B1763" s="2" t="s">
        <v>53</v>
      </c>
      <c r="C1763" s="2" t="s">
        <v>8269</v>
      </c>
      <c r="D1763" s="2" t="s">
        <v>8270</v>
      </c>
      <c r="E1763" s="2" t="s">
        <v>8271</v>
      </c>
      <c r="F1763" s="2"/>
      <c r="G1763" s="2" t="s">
        <v>8272</v>
      </c>
      <c r="H1763" s="2" t="s">
        <v>99</v>
      </c>
      <c r="I1763" s="2" t="s">
        <v>32</v>
      </c>
      <c r="J1763" s="2" t="s">
        <v>60</v>
      </c>
      <c r="K1763" s="2" t="s">
        <v>127</v>
      </c>
      <c r="L1763" s="2">
        <v>9</v>
      </c>
      <c r="M1763" s="2" t="s">
        <v>49</v>
      </c>
      <c r="N1763" s="2" t="s">
        <v>92</v>
      </c>
      <c r="O1763" s="3">
        <v>45125</v>
      </c>
      <c r="P1763" s="3">
        <v>45416</v>
      </c>
      <c r="Q1763" s="2" t="s">
        <v>1787</v>
      </c>
      <c r="R1763" s="2" t="s">
        <v>38</v>
      </c>
      <c r="S1763" s="2">
        <v>0</v>
      </c>
      <c r="T1763" s="2">
        <v>9</v>
      </c>
      <c r="U1763" s="2" t="s">
        <v>39</v>
      </c>
      <c r="V1763" s="2">
        <v>1</v>
      </c>
      <c r="W1763" s="2" t="s">
        <v>164</v>
      </c>
      <c r="X1763" s="2">
        <v>69</v>
      </c>
      <c r="Y1763" s="2">
        <v>1</v>
      </c>
    </row>
    <row r="1764" spans="1:25" x14ac:dyDescent="0.35">
      <c r="A1764" s="2">
        <v>1763</v>
      </c>
      <c r="B1764" s="2" t="s">
        <v>64</v>
      </c>
      <c r="C1764" s="2" t="s">
        <v>8273</v>
      </c>
      <c r="D1764" s="2" t="s">
        <v>8274</v>
      </c>
      <c r="E1764" s="2" t="s">
        <v>8275</v>
      </c>
      <c r="F1764" s="2" t="s">
        <v>8276</v>
      </c>
      <c r="G1764" s="2" t="s">
        <v>8277</v>
      </c>
      <c r="H1764" s="2" t="s">
        <v>58</v>
      </c>
      <c r="I1764" s="2" t="s">
        <v>47</v>
      </c>
      <c r="J1764" s="2" t="s">
        <v>105</v>
      </c>
      <c r="K1764" s="2" t="s">
        <v>127</v>
      </c>
      <c r="L1764" s="2">
        <v>0</v>
      </c>
      <c r="M1764" s="2" t="s">
        <v>128</v>
      </c>
      <c r="N1764" s="2" t="s">
        <v>81</v>
      </c>
      <c r="O1764" s="3">
        <v>45180</v>
      </c>
      <c r="P1764" s="3">
        <v>45515</v>
      </c>
      <c r="Q1764" s="2" t="s">
        <v>1792</v>
      </c>
      <c r="R1764" s="2" t="s">
        <v>221</v>
      </c>
      <c r="S1764" s="2">
        <v>1</v>
      </c>
      <c r="T1764" s="2">
        <v>2</v>
      </c>
      <c r="U1764" s="2" t="s">
        <v>62</v>
      </c>
      <c r="V1764" s="2">
        <v>0</v>
      </c>
      <c r="W1764" s="2"/>
      <c r="X1764" s="2">
        <v>89</v>
      </c>
      <c r="Y1764" s="2">
        <v>0</v>
      </c>
    </row>
    <row r="1765" spans="1:25" x14ac:dyDescent="0.35">
      <c r="A1765" s="2">
        <v>1764</v>
      </c>
      <c r="B1765" s="2" t="s">
        <v>115</v>
      </c>
      <c r="C1765" s="2" t="s">
        <v>8278</v>
      </c>
      <c r="D1765" s="2" t="s">
        <v>8279</v>
      </c>
      <c r="E1765" s="2" t="s">
        <v>8280</v>
      </c>
      <c r="F1765" s="2" t="s">
        <v>8281</v>
      </c>
      <c r="G1765" s="2" t="s">
        <v>8282</v>
      </c>
      <c r="H1765" s="2" t="s">
        <v>58</v>
      </c>
      <c r="I1765" s="2" t="s">
        <v>113</v>
      </c>
      <c r="J1765" s="2" t="s">
        <v>71</v>
      </c>
      <c r="K1765" s="2" t="s">
        <v>48</v>
      </c>
      <c r="L1765" s="2">
        <v>10</v>
      </c>
      <c r="M1765" s="2" t="s">
        <v>35</v>
      </c>
      <c r="N1765" s="2" t="s">
        <v>92</v>
      </c>
      <c r="O1765" s="3">
        <v>44965</v>
      </c>
      <c r="P1765" s="3">
        <v>45318</v>
      </c>
      <c r="Q1765" s="2" t="s">
        <v>1797</v>
      </c>
      <c r="R1765" s="2" t="s">
        <v>221</v>
      </c>
      <c r="S1765" s="2">
        <v>0</v>
      </c>
      <c r="T1765" s="2">
        <v>1</v>
      </c>
      <c r="U1765" s="2" t="s">
        <v>107</v>
      </c>
      <c r="V1765" s="2">
        <v>0</v>
      </c>
      <c r="W1765" s="2"/>
      <c r="X1765" s="2">
        <v>89</v>
      </c>
      <c r="Y1765" s="2">
        <v>0</v>
      </c>
    </row>
    <row r="1766" spans="1:25" x14ac:dyDescent="0.35">
      <c r="A1766" s="2">
        <v>1765</v>
      </c>
      <c r="B1766" s="2" t="s">
        <v>64</v>
      </c>
      <c r="C1766" s="2" t="s">
        <v>8283</v>
      </c>
      <c r="D1766" s="2" t="s">
        <v>8284</v>
      </c>
      <c r="E1766" s="2" t="s">
        <v>8285</v>
      </c>
      <c r="F1766" s="2" t="s">
        <v>8286</v>
      </c>
      <c r="G1766" s="2" t="s">
        <v>8287</v>
      </c>
      <c r="H1766" s="2" t="s">
        <v>58</v>
      </c>
      <c r="I1766" s="2" t="s">
        <v>70</v>
      </c>
      <c r="J1766" s="2" t="s">
        <v>33</v>
      </c>
      <c r="K1766" s="2" t="s">
        <v>72</v>
      </c>
      <c r="L1766" s="2">
        <v>10</v>
      </c>
      <c r="M1766" s="2" t="s">
        <v>35</v>
      </c>
      <c r="N1766" s="2" t="s">
        <v>50</v>
      </c>
      <c r="O1766" s="3">
        <v>44973</v>
      </c>
      <c r="P1766" s="3">
        <v>45478</v>
      </c>
      <c r="Q1766" s="2" t="s">
        <v>389</v>
      </c>
      <c r="R1766" s="2" t="s">
        <v>221</v>
      </c>
      <c r="S1766" s="2">
        <v>0</v>
      </c>
      <c r="T1766" s="2">
        <v>5</v>
      </c>
      <c r="U1766" s="2" t="s">
        <v>62</v>
      </c>
      <c r="V1766" s="2">
        <v>0</v>
      </c>
      <c r="W1766" s="2"/>
      <c r="X1766" s="2">
        <v>89</v>
      </c>
      <c r="Y1766" s="2">
        <v>0</v>
      </c>
    </row>
    <row r="1767" spans="1:25" x14ac:dyDescent="0.35">
      <c r="A1767" s="2">
        <v>1766</v>
      </c>
      <c r="B1767" s="2" t="s">
        <v>40</v>
      </c>
      <c r="C1767" s="2" t="s">
        <v>8288</v>
      </c>
      <c r="D1767" s="2" t="s">
        <v>8289</v>
      </c>
      <c r="E1767" s="2" t="s">
        <v>8290</v>
      </c>
      <c r="F1767" s="2" t="s">
        <v>5374</v>
      </c>
      <c r="G1767" s="2" t="s">
        <v>8291</v>
      </c>
      <c r="H1767" s="2" t="s">
        <v>99</v>
      </c>
      <c r="I1767" s="2" t="s">
        <v>70</v>
      </c>
      <c r="J1767" s="2" t="s">
        <v>60</v>
      </c>
      <c r="K1767" s="2" t="s">
        <v>48</v>
      </c>
      <c r="L1767" s="2">
        <v>7</v>
      </c>
      <c r="M1767" s="2" t="s">
        <v>35</v>
      </c>
      <c r="N1767" s="2" t="s">
        <v>92</v>
      </c>
      <c r="O1767" s="3">
        <v>45143</v>
      </c>
      <c r="P1767" s="3">
        <v>45333</v>
      </c>
      <c r="Q1767" s="2" t="s">
        <v>1807</v>
      </c>
      <c r="R1767" s="2" t="s">
        <v>38</v>
      </c>
      <c r="S1767" s="2">
        <v>1</v>
      </c>
      <c r="T1767" s="2">
        <v>10</v>
      </c>
      <c r="U1767" s="2" t="s">
        <v>39</v>
      </c>
      <c r="V1767" s="2">
        <v>0</v>
      </c>
      <c r="W1767" s="2"/>
      <c r="X1767" s="2">
        <v>89</v>
      </c>
      <c r="Y1767" s="2">
        <v>0</v>
      </c>
    </row>
    <row r="1768" spans="1:25" x14ac:dyDescent="0.35">
      <c r="A1768" s="2">
        <v>1767</v>
      </c>
      <c r="B1768" s="2" t="s">
        <v>135</v>
      </c>
      <c r="C1768" s="2" t="s">
        <v>8292</v>
      </c>
      <c r="D1768" s="2" t="s">
        <v>8293</v>
      </c>
      <c r="E1768" s="2" t="s">
        <v>8294</v>
      </c>
      <c r="F1768" s="2"/>
      <c r="G1768" s="2" t="s">
        <v>8295</v>
      </c>
      <c r="H1768" s="2" t="s">
        <v>90</v>
      </c>
      <c r="I1768" s="2" t="s">
        <v>47</v>
      </c>
      <c r="J1768" s="2" t="s">
        <v>105</v>
      </c>
      <c r="K1768" s="2" t="s">
        <v>34</v>
      </c>
      <c r="L1768" s="2">
        <v>1</v>
      </c>
      <c r="M1768" s="2" t="s">
        <v>91</v>
      </c>
      <c r="N1768" s="2" t="s">
        <v>50</v>
      </c>
      <c r="O1768" s="3">
        <v>45054</v>
      </c>
      <c r="P1768" s="3">
        <v>45503</v>
      </c>
      <c r="Q1768" s="2" t="s">
        <v>1812</v>
      </c>
      <c r="R1768" s="2" t="s">
        <v>221</v>
      </c>
      <c r="S1768" s="2">
        <v>0</v>
      </c>
      <c r="T1768" s="2">
        <v>7</v>
      </c>
      <c r="U1768" s="2" t="s">
        <v>52</v>
      </c>
      <c r="V1768" s="2">
        <v>1</v>
      </c>
      <c r="W1768" s="2" t="s">
        <v>164</v>
      </c>
      <c r="X1768" s="2">
        <v>69</v>
      </c>
      <c r="Y1768" s="2">
        <v>1</v>
      </c>
    </row>
    <row r="1769" spans="1:25" x14ac:dyDescent="0.35">
      <c r="A1769" s="2">
        <v>1768</v>
      </c>
      <c r="B1769" s="2" t="s">
        <v>222</v>
      </c>
      <c r="C1769" s="2" t="s">
        <v>8296</v>
      </c>
      <c r="D1769" s="2" t="s">
        <v>8297</v>
      </c>
      <c r="E1769" s="2" t="s">
        <v>8298</v>
      </c>
      <c r="F1769" s="2" t="s">
        <v>5327</v>
      </c>
      <c r="G1769" s="2" t="s">
        <v>8299</v>
      </c>
      <c r="H1769" s="2" t="s">
        <v>31</v>
      </c>
      <c r="I1769" s="2" t="s">
        <v>59</v>
      </c>
      <c r="J1769" s="2" t="s">
        <v>33</v>
      </c>
      <c r="K1769" s="2" t="s">
        <v>127</v>
      </c>
      <c r="L1769" s="2">
        <v>0</v>
      </c>
      <c r="M1769" s="2" t="s">
        <v>91</v>
      </c>
      <c r="N1769" s="2" t="s">
        <v>50</v>
      </c>
      <c r="O1769" s="3">
        <v>45168</v>
      </c>
      <c r="P1769" s="3">
        <v>45655</v>
      </c>
      <c r="Q1769" s="2" t="s">
        <v>660</v>
      </c>
      <c r="R1769" s="2" t="s">
        <v>38</v>
      </c>
      <c r="S1769" s="2">
        <v>1</v>
      </c>
      <c r="T1769" s="2">
        <v>7</v>
      </c>
      <c r="U1769" s="2" t="s">
        <v>39</v>
      </c>
      <c r="V1769" s="2">
        <v>0</v>
      </c>
      <c r="W1769" s="2"/>
      <c r="X1769" s="2">
        <v>89</v>
      </c>
      <c r="Y1769" s="2">
        <v>0</v>
      </c>
    </row>
    <row r="1770" spans="1:25" x14ac:dyDescent="0.35">
      <c r="A1770" s="2">
        <v>1769</v>
      </c>
      <c r="B1770" s="2" t="s">
        <v>53</v>
      </c>
      <c r="C1770" s="2" t="s">
        <v>8300</v>
      </c>
      <c r="D1770" s="2" t="s">
        <v>8301</v>
      </c>
      <c r="E1770" s="2" t="s">
        <v>8302</v>
      </c>
      <c r="F1770" s="2"/>
      <c r="G1770" s="2" t="s">
        <v>8303</v>
      </c>
      <c r="H1770" s="2" t="s">
        <v>46</v>
      </c>
      <c r="I1770" s="2" t="s">
        <v>47</v>
      </c>
      <c r="J1770" s="2" t="s">
        <v>80</v>
      </c>
      <c r="K1770" s="2" t="s">
        <v>34</v>
      </c>
      <c r="L1770" s="2">
        <v>4</v>
      </c>
      <c r="M1770" s="2" t="s">
        <v>91</v>
      </c>
      <c r="N1770" s="2" t="s">
        <v>92</v>
      </c>
      <c r="O1770" s="3">
        <v>44979</v>
      </c>
      <c r="P1770" s="3">
        <v>45513</v>
      </c>
      <c r="Q1770" s="2" t="s">
        <v>1821</v>
      </c>
      <c r="R1770" s="2" t="s">
        <v>221</v>
      </c>
      <c r="S1770" s="2">
        <v>0</v>
      </c>
      <c r="T1770" s="2">
        <v>6</v>
      </c>
      <c r="U1770" s="2" t="s">
        <v>39</v>
      </c>
      <c r="V1770" s="2">
        <v>1</v>
      </c>
      <c r="W1770" s="2" t="s">
        <v>83</v>
      </c>
      <c r="X1770" s="2">
        <v>69</v>
      </c>
      <c r="Y1770" s="2">
        <v>1</v>
      </c>
    </row>
    <row r="1771" spans="1:25" x14ac:dyDescent="0.35">
      <c r="A1771" s="2">
        <v>1770</v>
      </c>
      <c r="B1771" s="2" t="s">
        <v>135</v>
      </c>
      <c r="C1771" s="2" t="s">
        <v>8304</v>
      </c>
      <c r="D1771" s="2" t="s">
        <v>8305</v>
      </c>
      <c r="E1771" s="2" t="s">
        <v>8306</v>
      </c>
      <c r="F1771" s="2" t="s">
        <v>5888</v>
      </c>
      <c r="G1771" s="2" t="s">
        <v>8307</v>
      </c>
      <c r="H1771" s="2" t="s">
        <v>90</v>
      </c>
      <c r="I1771" s="2" t="s">
        <v>70</v>
      </c>
      <c r="J1771" s="2" t="s">
        <v>105</v>
      </c>
      <c r="K1771" s="2" t="s">
        <v>72</v>
      </c>
      <c r="L1771" s="2">
        <v>0</v>
      </c>
      <c r="M1771" s="2" t="s">
        <v>49</v>
      </c>
      <c r="N1771" s="2" t="s">
        <v>92</v>
      </c>
      <c r="O1771" s="3">
        <v>45060</v>
      </c>
      <c r="P1771" s="3">
        <v>45496</v>
      </c>
      <c r="Q1771" s="2" t="s">
        <v>1827</v>
      </c>
      <c r="R1771" s="2" t="s">
        <v>38</v>
      </c>
      <c r="S1771" s="2">
        <v>0</v>
      </c>
      <c r="T1771" s="2">
        <v>5</v>
      </c>
      <c r="U1771" s="2" t="s">
        <v>52</v>
      </c>
      <c r="V1771" s="2">
        <v>1</v>
      </c>
      <c r="W1771" s="2"/>
      <c r="X1771" s="2">
        <v>89</v>
      </c>
      <c r="Y1771" s="2">
        <v>0</v>
      </c>
    </row>
    <row r="1772" spans="1:25" x14ac:dyDescent="0.35">
      <c r="A1772" s="2">
        <v>1771</v>
      </c>
      <c r="B1772" s="2" t="s">
        <v>40</v>
      </c>
      <c r="C1772" s="2" t="s">
        <v>8308</v>
      </c>
      <c r="D1772" s="2" t="s">
        <v>8309</v>
      </c>
      <c r="E1772" s="2" t="s">
        <v>8310</v>
      </c>
      <c r="F1772" s="2" t="s">
        <v>3828</v>
      </c>
      <c r="G1772" s="2" t="s">
        <v>8311</v>
      </c>
      <c r="H1772" s="2" t="s">
        <v>79</v>
      </c>
      <c r="I1772" s="2" t="s">
        <v>59</v>
      </c>
      <c r="J1772" s="2" t="s">
        <v>71</v>
      </c>
      <c r="K1772" s="2" t="s">
        <v>127</v>
      </c>
      <c r="L1772" s="2">
        <v>7</v>
      </c>
      <c r="M1772" s="2" t="s">
        <v>128</v>
      </c>
      <c r="N1772" s="2" t="s">
        <v>92</v>
      </c>
      <c r="O1772" s="3">
        <v>44993</v>
      </c>
      <c r="P1772" s="3">
        <v>45316</v>
      </c>
      <c r="Q1772" s="2" t="s">
        <v>1517</v>
      </c>
      <c r="R1772" s="2" t="s">
        <v>38</v>
      </c>
      <c r="S1772" s="2">
        <v>1</v>
      </c>
      <c r="T1772" s="2">
        <v>9</v>
      </c>
      <c r="U1772" s="2" t="s">
        <v>62</v>
      </c>
      <c r="V1772" s="2">
        <v>0</v>
      </c>
      <c r="W1772" s="2"/>
      <c r="X1772" s="2">
        <v>89</v>
      </c>
      <c r="Y1772" s="2">
        <v>0</v>
      </c>
    </row>
    <row r="1773" spans="1:25" x14ac:dyDescent="0.35">
      <c r="A1773" s="2">
        <v>1772</v>
      </c>
      <c r="B1773" s="2" t="s">
        <v>135</v>
      </c>
      <c r="C1773" s="2" t="s">
        <v>8312</v>
      </c>
      <c r="D1773" s="2" t="s">
        <v>8313</v>
      </c>
      <c r="E1773" s="2" t="s">
        <v>8314</v>
      </c>
      <c r="F1773" s="2" t="s">
        <v>8315</v>
      </c>
      <c r="G1773" s="2" t="s">
        <v>8316</v>
      </c>
      <c r="H1773" s="2" t="s">
        <v>79</v>
      </c>
      <c r="I1773" s="2" t="s">
        <v>32</v>
      </c>
      <c r="J1773" s="2" t="s">
        <v>80</v>
      </c>
      <c r="K1773" s="2" t="s">
        <v>48</v>
      </c>
      <c r="L1773" s="2">
        <v>4</v>
      </c>
      <c r="M1773" s="2" t="s">
        <v>49</v>
      </c>
      <c r="N1773" s="2" t="s">
        <v>31</v>
      </c>
      <c r="O1773" s="3">
        <v>45240</v>
      </c>
      <c r="P1773" s="3">
        <v>45562</v>
      </c>
      <c r="Q1773" s="2" t="s">
        <v>1836</v>
      </c>
      <c r="R1773" s="2" t="s">
        <v>221</v>
      </c>
      <c r="S1773" s="2">
        <v>0</v>
      </c>
      <c r="T1773" s="2">
        <v>5</v>
      </c>
      <c r="U1773" s="2" t="s">
        <v>52</v>
      </c>
      <c r="V1773" s="2">
        <v>0</v>
      </c>
      <c r="W1773" s="2"/>
      <c r="X1773" s="2">
        <v>89</v>
      </c>
      <c r="Y1773" s="2">
        <v>0</v>
      </c>
    </row>
    <row r="1774" spans="1:25" x14ac:dyDescent="0.35">
      <c r="A1774" s="2">
        <v>1773</v>
      </c>
      <c r="B1774" s="2" t="s">
        <v>135</v>
      </c>
      <c r="C1774" s="2" t="s">
        <v>8317</v>
      </c>
      <c r="D1774" s="2" t="s">
        <v>8318</v>
      </c>
      <c r="E1774" s="2" t="s">
        <v>8319</v>
      </c>
      <c r="F1774" s="2" t="s">
        <v>3982</v>
      </c>
      <c r="G1774" s="2" t="s">
        <v>8320</v>
      </c>
      <c r="H1774" s="2" t="s">
        <v>46</v>
      </c>
      <c r="I1774" s="2" t="s">
        <v>59</v>
      </c>
      <c r="J1774" s="2" t="s">
        <v>105</v>
      </c>
      <c r="K1774" s="2" t="s">
        <v>34</v>
      </c>
      <c r="L1774" s="2">
        <v>10</v>
      </c>
      <c r="M1774" s="2" t="s">
        <v>128</v>
      </c>
      <c r="N1774" s="2" t="s">
        <v>31</v>
      </c>
      <c r="O1774" s="3">
        <v>45087</v>
      </c>
      <c r="P1774" s="3">
        <v>45391</v>
      </c>
      <c r="Q1774" s="2" t="s">
        <v>1842</v>
      </c>
      <c r="R1774" s="2" t="s">
        <v>38</v>
      </c>
      <c r="S1774" s="2">
        <v>1</v>
      </c>
      <c r="T1774" s="2">
        <v>8</v>
      </c>
      <c r="U1774" s="2" t="s">
        <v>52</v>
      </c>
      <c r="V1774" s="2">
        <v>0</v>
      </c>
      <c r="W1774" s="2"/>
      <c r="X1774" s="2">
        <v>89</v>
      </c>
      <c r="Y1774" s="2">
        <v>0</v>
      </c>
    </row>
    <row r="1775" spans="1:25" x14ac:dyDescent="0.35">
      <c r="A1775" s="2">
        <v>1774</v>
      </c>
      <c r="B1775" s="2" t="s">
        <v>222</v>
      </c>
      <c r="C1775" s="2" t="s">
        <v>8321</v>
      </c>
      <c r="D1775" s="2" t="s">
        <v>8322</v>
      </c>
      <c r="E1775" s="2" t="s">
        <v>8323</v>
      </c>
      <c r="F1775" s="2"/>
      <c r="G1775" s="2" t="s">
        <v>8324</v>
      </c>
      <c r="H1775" s="2" t="s">
        <v>31</v>
      </c>
      <c r="I1775" s="2" t="s">
        <v>47</v>
      </c>
      <c r="J1775" s="2" t="s">
        <v>33</v>
      </c>
      <c r="K1775" s="2" t="s">
        <v>72</v>
      </c>
      <c r="L1775" s="2">
        <v>2</v>
      </c>
      <c r="M1775" s="2" t="s">
        <v>35</v>
      </c>
      <c r="N1775" s="2" t="s">
        <v>92</v>
      </c>
      <c r="O1775" s="3">
        <v>45219</v>
      </c>
      <c r="P1775" s="3">
        <v>45587</v>
      </c>
      <c r="Q1775" s="2" t="s">
        <v>1848</v>
      </c>
      <c r="R1775" s="2" t="s">
        <v>38</v>
      </c>
      <c r="S1775" s="2">
        <v>0</v>
      </c>
      <c r="T1775" s="2">
        <v>9</v>
      </c>
      <c r="U1775" s="2" t="s">
        <v>39</v>
      </c>
      <c r="V1775" s="2">
        <v>0</v>
      </c>
      <c r="W1775" s="2" t="s">
        <v>164</v>
      </c>
      <c r="X1775" s="2">
        <v>69</v>
      </c>
      <c r="Y1775" s="2">
        <v>1</v>
      </c>
    </row>
    <row r="1776" spans="1:25" x14ac:dyDescent="0.35">
      <c r="A1776" s="2">
        <v>1775</v>
      </c>
      <c r="B1776" s="2" t="s">
        <v>64</v>
      </c>
      <c r="C1776" s="2" t="s">
        <v>8325</v>
      </c>
      <c r="D1776" s="2" t="s">
        <v>8326</v>
      </c>
      <c r="E1776" s="2" t="s">
        <v>8327</v>
      </c>
      <c r="F1776" s="2" t="s">
        <v>3862</v>
      </c>
      <c r="G1776" s="2" t="s">
        <v>8328</v>
      </c>
      <c r="H1776" s="2" t="s">
        <v>90</v>
      </c>
      <c r="I1776" s="2" t="s">
        <v>32</v>
      </c>
      <c r="J1776" s="2" t="s">
        <v>80</v>
      </c>
      <c r="K1776" s="2" t="s">
        <v>34</v>
      </c>
      <c r="L1776" s="2">
        <v>10</v>
      </c>
      <c r="M1776" s="2" t="s">
        <v>91</v>
      </c>
      <c r="N1776" s="2" t="s">
        <v>50</v>
      </c>
      <c r="O1776" s="3">
        <v>45211</v>
      </c>
      <c r="P1776" s="3">
        <v>45528</v>
      </c>
      <c r="Q1776" s="2" t="s">
        <v>460</v>
      </c>
      <c r="R1776" s="2" t="s">
        <v>38</v>
      </c>
      <c r="S1776" s="2">
        <v>1</v>
      </c>
      <c r="T1776" s="2">
        <v>7</v>
      </c>
      <c r="U1776" s="2" t="s">
        <v>39</v>
      </c>
      <c r="V1776" s="2">
        <v>0</v>
      </c>
      <c r="W1776" s="2"/>
      <c r="X1776" s="2">
        <v>89</v>
      </c>
      <c r="Y1776" s="2">
        <v>0</v>
      </c>
    </row>
    <row r="1777" spans="1:25" x14ac:dyDescent="0.35">
      <c r="A1777" s="2">
        <v>1776</v>
      </c>
      <c r="B1777" s="2" t="s">
        <v>53</v>
      </c>
      <c r="C1777" s="2" t="s">
        <v>8329</v>
      </c>
      <c r="D1777" s="2" t="s">
        <v>8330</v>
      </c>
      <c r="E1777" s="2" t="s">
        <v>8331</v>
      </c>
      <c r="F1777" s="2" t="s">
        <v>5295</v>
      </c>
      <c r="G1777" s="2" t="s">
        <v>8332</v>
      </c>
      <c r="H1777" s="2" t="s">
        <v>58</v>
      </c>
      <c r="I1777" s="2" t="s">
        <v>47</v>
      </c>
      <c r="J1777" s="2" t="s">
        <v>71</v>
      </c>
      <c r="K1777" s="2" t="s">
        <v>72</v>
      </c>
      <c r="L1777" s="2">
        <v>5</v>
      </c>
      <c r="M1777" s="2" t="s">
        <v>128</v>
      </c>
      <c r="N1777" s="2" t="s">
        <v>36</v>
      </c>
      <c r="O1777" s="3">
        <v>44944</v>
      </c>
      <c r="P1777" s="3">
        <v>45410</v>
      </c>
      <c r="Q1777" s="2" t="s">
        <v>1858</v>
      </c>
      <c r="R1777" s="2" t="s">
        <v>221</v>
      </c>
      <c r="S1777" s="2">
        <v>0</v>
      </c>
      <c r="T1777" s="2">
        <v>3</v>
      </c>
      <c r="U1777" s="2" t="s">
        <v>62</v>
      </c>
      <c r="V1777" s="2">
        <v>0</v>
      </c>
      <c r="W1777" s="2"/>
      <c r="X1777" s="2">
        <v>89</v>
      </c>
      <c r="Y1777" s="2">
        <v>0</v>
      </c>
    </row>
    <row r="1778" spans="1:25" x14ac:dyDescent="0.35">
      <c r="A1778" s="2">
        <v>1777</v>
      </c>
      <c r="B1778" s="2" t="s">
        <v>84</v>
      </c>
      <c r="C1778" s="2" t="s">
        <v>8333</v>
      </c>
      <c r="D1778" s="2" t="s">
        <v>8334</v>
      </c>
      <c r="E1778" s="2" t="s">
        <v>8335</v>
      </c>
      <c r="F1778" s="2"/>
      <c r="G1778" s="2" t="s">
        <v>8336</v>
      </c>
      <c r="H1778" s="2" t="s">
        <v>31</v>
      </c>
      <c r="I1778" s="2" t="s">
        <v>59</v>
      </c>
      <c r="J1778" s="2" t="s">
        <v>80</v>
      </c>
      <c r="K1778" s="2" t="s">
        <v>72</v>
      </c>
      <c r="L1778" s="2">
        <v>9</v>
      </c>
      <c r="M1778" s="2" t="s">
        <v>128</v>
      </c>
      <c r="N1778" s="2" t="s">
        <v>50</v>
      </c>
      <c r="O1778" s="3">
        <v>45228</v>
      </c>
      <c r="P1778" s="3">
        <v>45621</v>
      </c>
      <c r="Q1778" s="2" t="s">
        <v>1863</v>
      </c>
      <c r="R1778" s="2" t="s">
        <v>221</v>
      </c>
      <c r="S1778" s="2">
        <v>0</v>
      </c>
      <c r="T1778" s="2">
        <v>5</v>
      </c>
      <c r="U1778" s="2" t="s">
        <v>39</v>
      </c>
      <c r="V1778" s="2">
        <v>1</v>
      </c>
      <c r="W1778" s="2" t="s">
        <v>63</v>
      </c>
      <c r="X1778" s="2">
        <v>69</v>
      </c>
      <c r="Y1778" s="2">
        <v>1</v>
      </c>
    </row>
    <row r="1779" spans="1:25" x14ac:dyDescent="0.35">
      <c r="A1779" s="2">
        <v>1778</v>
      </c>
      <c r="B1779" s="2" t="s">
        <v>142</v>
      </c>
      <c r="C1779" s="2" t="s">
        <v>8337</v>
      </c>
      <c r="D1779" s="2" t="s">
        <v>8338</v>
      </c>
      <c r="E1779" s="2" t="s">
        <v>8339</v>
      </c>
      <c r="F1779" s="2"/>
      <c r="G1779" s="2" t="s">
        <v>8340</v>
      </c>
      <c r="H1779" s="2" t="s">
        <v>90</v>
      </c>
      <c r="I1779" s="2" t="s">
        <v>113</v>
      </c>
      <c r="J1779" s="2" t="s">
        <v>33</v>
      </c>
      <c r="K1779" s="2" t="s">
        <v>34</v>
      </c>
      <c r="L1779" s="2">
        <v>9</v>
      </c>
      <c r="M1779" s="2" t="s">
        <v>49</v>
      </c>
      <c r="N1779" s="2" t="s">
        <v>36</v>
      </c>
      <c r="O1779" s="3">
        <v>45135</v>
      </c>
      <c r="P1779" s="3">
        <v>45345</v>
      </c>
      <c r="Q1779" s="2" t="s">
        <v>1256</v>
      </c>
      <c r="R1779" s="2" t="s">
        <v>38</v>
      </c>
      <c r="S1779" s="2">
        <v>0</v>
      </c>
      <c r="T1779" s="2">
        <v>8</v>
      </c>
      <c r="U1779" s="2" t="s">
        <v>52</v>
      </c>
      <c r="V1779" s="2">
        <v>1</v>
      </c>
      <c r="W1779" s="2" t="s">
        <v>63</v>
      </c>
      <c r="X1779" s="2">
        <v>69</v>
      </c>
      <c r="Y1779" s="2">
        <v>1</v>
      </c>
    </row>
    <row r="1780" spans="1:25" x14ac:dyDescent="0.35">
      <c r="A1780" s="2">
        <v>1779</v>
      </c>
      <c r="B1780" s="2" t="s">
        <v>84</v>
      </c>
      <c r="C1780" s="2" t="s">
        <v>8341</v>
      </c>
      <c r="D1780" s="2" t="s">
        <v>8342</v>
      </c>
      <c r="E1780" s="2" t="s">
        <v>8343</v>
      </c>
      <c r="F1780" s="2" t="s">
        <v>7033</v>
      </c>
      <c r="G1780" s="2" t="s">
        <v>8344</v>
      </c>
      <c r="H1780" s="2" t="s">
        <v>58</v>
      </c>
      <c r="I1780" s="2" t="s">
        <v>59</v>
      </c>
      <c r="J1780" s="2" t="s">
        <v>71</v>
      </c>
      <c r="K1780" s="2" t="s">
        <v>127</v>
      </c>
      <c r="L1780" s="2">
        <v>4</v>
      </c>
      <c r="M1780" s="2" t="s">
        <v>49</v>
      </c>
      <c r="N1780" s="2" t="s">
        <v>36</v>
      </c>
      <c r="O1780" s="3">
        <v>44969</v>
      </c>
      <c r="P1780" s="3">
        <v>45407</v>
      </c>
      <c r="Q1780" s="2" t="s">
        <v>1873</v>
      </c>
      <c r="R1780" s="2" t="s">
        <v>38</v>
      </c>
      <c r="S1780" s="2">
        <v>0</v>
      </c>
      <c r="T1780" s="2">
        <v>9</v>
      </c>
      <c r="U1780" s="2" t="s">
        <v>62</v>
      </c>
      <c r="V1780" s="2">
        <v>1</v>
      </c>
      <c r="W1780" s="2"/>
      <c r="X1780" s="2">
        <v>89</v>
      </c>
      <c r="Y1780" s="2">
        <v>0</v>
      </c>
    </row>
    <row r="1781" spans="1:25" x14ac:dyDescent="0.35">
      <c r="A1781" s="2">
        <v>1780</v>
      </c>
      <c r="B1781" s="2" t="s">
        <v>25</v>
      </c>
      <c r="C1781" s="2" t="s">
        <v>8345</v>
      </c>
      <c r="D1781" s="2" t="s">
        <v>8346</v>
      </c>
      <c r="E1781" s="2" t="s">
        <v>8347</v>
      </c>
      <c r="F1781" s="2" t="s">
        <v>1148</v>
      </c>
      <c r="G1781" s="2" t="s">
        <v>8348</v>
      </c>
      <c r="H1781" s="2" t="s">
        <v>79</v>
      </c>
      <c r="I1781" s="2" t="s">
        <v>70</v>
      </c>
      <c r="J1781" s="2" t="s">
        <v>33</v>
      </c>
      <c r="K1781" s="2" t="s">
        <v>34</v>
      </c>
      <c r="L1781" s="2">
        <v>2</v>
      </c>
      <c r="M1781" s="2" t="s">
        <v>49</v>
      </c>
      <c r="N1781" s="2" t="s">
        <v>81</v>
      </c>
      <c r="O1781" s="3">
        <v>45040</v>
      </c>
      <c r="P1781" s="3">
        <v>45563</v>
      </c>
      <c r="Q1781" s="2" t="s">
        <v>405</v>
      </c>
      <c r="R1781" s="2" t="s">
        <v>221</v>
      </c>
      <c r="S1781" s="2">
        <v>1</v>
      </c>
      <c r="T1781" s="2">
        <v>7</v>
      </c>
      <c r="U1781" s="2" t="s">
        <v>62</v>
      </c>
      <c r="V1781" s="2">
        <v>1</v>
      </c>
      <c r="W1781" s="2"/>
      <c r="X1781" s="2">
        <v>89</v>
      </c>
      <c r="Y1781" s="2">
        <v>0</v>
      </c>
    </row>
    <row r="1782" spans="1:25" x14ac:dyDescent="0.35">
      <c r="A1782" s="2">
        <v>1781</v>
      </c>
      <c r="B1782" s="2" t="s">
        <v>53</v>
      </c>
      <c r="C1782" s="2" t="s">
        <v>8349</v>
      </c>
      <c r="D1782" s="2" t="s">
        <v>8350</v>
      </c>
      <c r="E1782" s="2" t="s">
        <v>8351</v>
      </c>
      <c r="F1782" s="2"/>
      <c r="G1782" s="2" t="s">
        <v>8352</v>
      </c>
      <c r="H1782" s="2" t="s">
        <v>46</v>
      </c>
      <c r="I1782" s="2" t="s">
        <v>70</v>
      </c>
      <c r="J1782" s="2" t="s">
        <v>71</v>
      </c>
      <c r="K1782" s="2" t="s">
        <v>34</v>
      </c>
      <c r="L1782" s="2">
        <v>9</v>
      </c>
      <c r="M1782" s="2" t="s">
        <v>91</v>
      </c>
      <c r="N1782" s="2" t="s">
        <v>36</v>
      </c>
      <c r="O1782" s="3">
        <v>45014</v>
      </c>
      <c r="P1782" s="3">
        <v>45528</v>
      </c>
      <c r="Q1782" s="2" t="s">
        <v>1883</v>
      </c>
      <c r="R1782" s="2" t="s">
        <v>38</v>
      </c>
      <c r="S1782" s="2">
        <v>0</v>
      </c>
      <c r="T1782" s="2">
        <v>2</v>
      </c>
      <c r="U1782" s="2" t="s">
        <v>107</v>
      </c>
      <c r="V1782" s="2">
        <v>1</v>
      </c>
      <c r="W1782" s="2" t="s">
        <v>83</v>
      </c>
      <c r="X1782" s="2">
        <v>69</v>
      </c>
      <c r="Y1782" s="2">
        <v>1</v>
      </c>
    </row>
    <row r="1783" spans="1:25" x14ac:dyDescent="0.35">
      <c r="A1783" s="2">
        <v>1782</v>
      </c>
      <c r="B1783" s="2" t="s">
        <v>222</v>
      </c>
      <c r="C1783" s="2" t="s">
        <v>8353</v>
      </c>
      <c r="D1783" s="2" t="s">
        <v>8354</v>
      </c>
      <c r="E1783" s="2" t="s">
        <v>8355</v>
      </c>
      <c r="F1783" s="2"/>
      <c r="G1783" s="2" t="s">
        <v>8356</v>
      </c>
      <c r="H1783" s="2" t="s">
        <v>58</v>
      </c>
      <c r="I1783" s="2" t="s">
        <v>59</v>
      </c>
      <c r="J1783" s="2" t="s">
        <v>60</v>
      </c>
      <c r="K1783" s="2" t="s">
        <v>127</v>
      </c>
      <c r="L1783" s="2">
        <v>8</v>
      </c>
      <c r="M1783" s="2" t="s">
        <v>128</v>
      </c>
      <c r="N1783" s="2" t="s">
        <v>81</v>
      </c>
      <c r="O1783" s="3">
        <v>45217</v>
      </c>
      <c r="P1783" s="3">
        <v>45623</v>
      </c>
      <c r="Q1783" s="2" t="s">
        <v>1889</v>
      </c>
      <c r="R1783" s="2" t="s">
        <v>38</v>
      </c>
      <c r="S1783" s="2">
        <v>0</v>
      </c>
      <c r="T1783" s="2">
        <v>8</v>
      </c>
      <c r="U1783" s="2" t="s">
        <v>39</v>
      </c>
      <c r="V1783" s="2">
        <v>0</v>
      </c>
      <c r="W1783" s="2" t="s">
        <v>164</v>
      </c>
      <c r="X1783" s="2">
        <v>69</v>
      </c>
      <c r="Y1783" s="2">
        <v>1</v>
      </c>
    </row>
    <row r="1784" spans="1:25" x14ac:dyDescent="0.35">
      <c r="A1784" s="2">
        <v>1783</v>
      </c>
      <c r="B1784" s="2" t="s">
        <v>64</v>
      </c>
      <c r="C1784" s="2" t="s">
        <v>8357</v>
      </c>
      <c r="D1784" s="2" t="s">
        <v>8358</v>
      </c>
      <c r="E1784" s="2" t="s">
        <v>8359</v>
      </c>
      <c r="F1784" s="2"/>
      <c r="G1784" s="2" t="s">
        <v>8360</v>
      </c>
      <c r="H1784" s="2" t="s">
        <v>58</v>
      </c>
      <c r="I1784" s="2" t="s">
        <v>59</v>
      </c>
      <c r="J1784" s="2" t="s">
        <v>71</v>
      </c>
      <c r="K1784" s="2" t="s">
        <v>48</v>
      </c>
      <c r="L1784" s="2">
        <v>10</v>
      </c>
      <c r="M1784" s="2" t="s">
        <v>128</v>
      </c>
      <c r="N1784" s="2" t="s">
        <v>31</v>
      </c>
      <c r="O1784" s="3">
        <v>44942</v>
      </c>
      <c r="P1784" s="3">
        <v>45325</v>
      </c>
      <c r="Q1784" s="2" t="s">
        <v>625</v>
      </c>
      <c r="R1784" s="2" t="s">
        <v>38</v>
      </c>
      <c r="S1784" s="2">
        <v>0</v>
      </c>
      <c r="T1784" s="2">
        <v>7</v>
      </c>
      <c r="U1784" s="2" t="s">
        <v>39</v>
      </c>
      <c r="V1784" s="2">
        <v>1</v>
      </c>
      <c r="W1784" s="2" t="s">
        <v>83</v>
      </c>
      <c r="X1784" s="2">
        <v>69</v>
      </c>
      <c r="Y1784" s="2">
        <v>1</v>
      </c>
    </row>
    <row r="1785" spans="1:25" x14ac:dyDescent="0.35">
      <c r="A1785" s="2">
        <v>1784</v>
      </c>
      <c r="B1785" s="2" t="s">
        <v>40</v>
      </c>
      <c r="C1785" s="2" t="s">
        <v>8361</v>
      </c>
      <c r="D1785" s="2" t="s">
        <v>8362</v>
      </c>
      <c r="E1785" s="2" t="s">
        <v>8363</v>
      </c>
      <c r="F1785" s="2"/>
      <c r="G1785" s="2" t="s">
        <v>8364</v>
      </c>
      <c r="H1785" s="2" t="s">
        <v>46</v>
      </c>
      <c r="I1785" s="2" t="s">
        <v>70</v>
      </c>
      <c r="J1785" s="2" t="s">
        <v>71</v>
      </c>
      <c r="K1785" s="2" t="s">
        <v>34</v>
      </c>
      <c r="L1785" s="2">
        <v>10</v>
      </c>
      <c r="M1785" s="2" t="s">
        <v>128</v>
      </c>
      <c r="N1785" s="2" t="s">
        <v>36</v>
      </c>
      <c r="O1785" s="3">
        <v>45049</v>
      </c>
      <c r="P1785" s="3">
        <v>45329</v>
      </c>
      <c r="Q1785" s="2" t="s">
        <v>233</v>
      </c>
      <c r="R1785" s="2" t="s">
        <v>221</v>
      </c>
      <c r="S1785" s="2">
        <v>0</v>
      </c>
      <c r="T1785" s="2">
        <v>5</v>
      </c>
      <c r="U1785" s="2" t="s">
        <v>107</v>
      </c>
      <c r="V1785" s="2">
        <v>0</v>
      </c>
      <c r="W1785" s="2" t="s">
        <v>63</v>
      </c>
      <c r="X1785" s="2">
        <v>69</v>
      </c>
      <c r="Y1785" s="2">
        <v>1</v>
      </c>
    </row>
    <row r="1786" spans="1:25" x14ac:dyDescent="0.35">
      <c r="A1786" s="2">
        <v>1785</v>
      </c>
      <c r="B1786" s="2" t="s">
        <v>74</v>
      </c>
      <c r="C1786" s="2" t="s">
        <v>8365</v>
      </c>
      <c r="D1786" s="2" t="s">
        <v>8366</v>
      </c>
      <c r="E1786" s="2" t="s">
        <v>8367</v>
      </c>
      <c r="F1786" s="2"/>
      <c r="G1786" s="2" t="s">
        <v>8368</v>
      </c>
      <c r="H1786" s="2" t="s">
        <v>31</v>
      </c>
      <c r="I1786" s="2" t="s">
        <v>70</v>
      </c>
      <c r="J1786" s="2" t="s">
        <v>33</v>
      </c>
      <c r="K1786" s="2" t="s">
        <v>72</v>
      </c>
      <c r="L1786" s="2">
        <v>10</v>
      </c>
      <c r="M1786" s="2" t="s">
        <v>35</v>
      </c>
      <c r="N1786" s="2" t="s">
        <v>50</v>
      </c>
      <c r="O1786" s="3">
        <v>45129</v>
      </c>
      <c r="P1786" s="3">
        <v>45519</v>
      </c>
      <c r="Q1786" s="2" t="s">
        <v>1903</v>
      </c>
      <c r="R1786" s="2" t="s">
        <v>221</v>
      </c>
      <c r="S1786" s="2">
        <v>0</v>
      </c>
      <c r="T1786" s="2">
        <v>2</v>
      </c>
      <c r="U1786" s="2" t="s">
        <v>39</v>
      </c>
      <c r="V1786" s="2">
        <v>1</v>
      </c>
      <c r="W1786" s="2" t="s">
        <v>83</v>
      </c>
      <c r="X1786" s="2">
        <v>69</v>
      </c>
      <c r="Y1786" s="2">
        <v>1</v>
      </c>
    </row>
    <row r="1787" spans="1:25" x14ac:dyDescent="0.35">
      <c r="A1787" s="2">
        <v>1786</v>
      </c>
      <c r="B1787" s="2" t="s">
        <v>25</v>
      </c>
      <c r="C1787" s="2" t="s">
        <v>8369</v>
      </c>
      <c r="D1787" s="2" t="s">
        <v>8370</v>
      </c>
      <c r="E1787" s="2" t="s">
        <v>8371</v>
      </c>
      <c r="F1787" s="2" t="s">
        <v>3758</v>
      </c>
      <c r="G1787" s="2" t="s">
        <v>8372</v>
      </c>
      <c r="H1787" s="2" t="s">
        <v>46</v>
      </c>
      <c r="I1787" s="2" t="s">
        <v>70</v>
      </c>
      <c r="J1787" s="2" t="s">
        <v>60</v>
      </c>
      <c r="K1787" s="2" t="s">
        <v>48</v>
      </c>
      <c r="L1787" s="2">
        <v>9</v>
      </c>
      <c r="M1787" s="2" t="s">
        <v>35</v>
      </c>
      <c r="N1787" s="2" t="s">
        <v>50</v>
      </c>
      <c r="O1787" s="3">
        <v>44991</v>
      </c>
      <c r="P1787" s="3">
        <v>45484</v>
      </c>
      <c r="Q1787" s="2" t="s">
        <v>1909</v>
      </c>
      <c r="R1787" s="2" t="s">
        <v>38</v>
      </c>
      <c r="S1787" s="2">
        <v>0</v>
      </c>
      <c r="T1787" s="2">
        <v>1</v>
      </c>
      <c r="U1787" s="2" t="s">
        <v>52</v>
      </c>
      <c r="V1787" s="2">
        <v>1</v>
      </c>
      <c r="W1787" s="2"/>
      <c r="X1787" s="2">
        <v>89</v>
      </c>
      <c r="Y1787" s="2">
        <v>0</v>
      </c>
    </row>
    <row r="1788" spans="1:25" x14ac:dyDescent="0.35">
      <c r="A1788" s="2">
        <v>1787</v>
      </c>
      <c r="B1788" s="2" t="s">
        <v>74</v>
      </c>
      <c r="C1788" s="2" t="s">
        <v>8373</v>
      </c>
      <c r="D1788" s="2" t="s">
        <v>8374</v>
      </c>
      <c r="E1788" s="2" t="s">
        <v>8375</v>
      </c>
      <c r="F1788" s="2" t="s">
        <v>8376</v>
      </c>
      <c r="G1788" s="2" t="s">
        <v>8377</v>
      </c>
      <c r="H1788" s="2" t="s">
        <v>90</v>
      </c>
      <c r="I1788" s="2" t="s">
        <v>47</v>
      </c>
      <c r="J1788" s="2" t="s">
        <v>60</v>
      </c>
      <c r="K1788" s="2" t="s">
        <v>34</v>
      </c>
      <c r="L1788" s="2">
        <v>5</v>
      </c>
      <c r="M1788" s="2" t="s">
        <v>35</v>
      </c>
      <c r="N1788" s="2" t="s">
        <v>31</v>
      </c>
      <c r="O1788" s="3">
        <v>45071</v>
      </c>
      <c r="P1788" s="3">
        <v>45451</v>
      </c>
      <c r="Q1788" s="2" t="s">
        <v>1914</v>
      </c>
      <c r="R1788" s="2" t="s">
        <v>221</v>
      </c>
      <c r="S1788" s="2">
        <v>1</v>
      </c>
      <c r="T1788" s="2">
        <v>8</v>
      </c>
      <c r="U1788" s="2" t="s">
        <v>39</v>
      </c>
      <c r="V1788" s="2">
        <v>0</v>
      </c>
      <c r="W1788" s="2"/>
      <c r="X1788" s="2">
        <v>89</v>
      </c>
      <c r="Y1788" s="2">
        <v>0</v>
      </c>
    </row>
    <row r="1789" spans="1:25" x14ac:dyDescent="0.35">
      <c r="A1789" s="2">
        <v>1788</v>
      </c>
      <c r="B1789" s="2" t="s">
        <v>64</v>
      </c>
      <c r="C1789" s="2" t="s">
        <v>8378</v>
      </c>
      <c r="D1789" s="2" t="s">
        <v>8379</v>
      </c>
      <c r="E1789" s="2" t="s">
        <v>8380</v>
      </c>
      <c r="F1789" s="2"/>
      <c r="G1789" s="2" t="s">
        <v>8381</v>
      </c>
      <c r="H1789" s="2" t="s">
        <v>58</v>
      </c>
      <c r="I1789" s="2" t="s">
        <v>59</v>
      </c>
      <c r="J1789" s="2" t="s">
        <v>80</v>
      </c>
      <c r="K1789" s="2" t="s">
        <v>48</v>
      </c>
      <c r="L1789" s="2">
        <v>5</v>
      </c>
      <c r="M1789" s="2" t="s">
        <v>35</v>
      </c>
      <c r="N1789" s="2" t="s">
        <v>92</v>
      </c>
      <c r="O1789" s="3">
        <v>44959</v>
      </c>
      <c r="P1789" s="3">
        <v>45444</v>
      </c>
      <c r="Q1789" s="2" t="s">
        <v>1920</v>
      </c>
      <c r="R1789" s="2" t="s">
        <v>38</v>
      </c>
      <c r="S1789" s="2">
        <v>0</v>
      </c>
      <c r="T1789" s="2">
        <v>4</v>
      </c>
      <c r="U1789" s="2" t="s">
        <v>52</v>
      </c>
      <c r="V1789" s="2">
        <v>1</v>
      </c>
      <c r="W1789" s="2" t="s">
        <v>63</v>
      </c>
      <c r="X1789" s="2">
        <v>69</v>
      </c>
      <c r="Y1789" s="2">
        <v>1</v>
      </c>
    </row>
    <row r="1790" spans="1:25" x14ac:dyDescent="0.35">
      <c r="A1790" s="2">
        <v>1789</v>
      </c>
      <c r="B1790" s="2" t="s">
        <v>74</v>
      </c>
      <c r="C1790" s="2" t="s">
        <v>8382</v>
      </c>
      <c r="D1790" s="2" t="s">
        <v>8383</v>
      </c>
      <c r="E1790" s="2" t="s">
        <v>8384</v>
      </c>
      <c r="F1790" s="2" t="s">
        <v>8385</v>
      </c>
      <c r="G1790" s="2" t="s">
        <v>8386</v>
      </c>
      <c r="H1790" s="2" t="s">
        <v>31</v>
      </c>
      <c r="I1790" s="2" t="s">
        <v>47</v>
      </c>
      <c r="J1790" s="2" t="s">
        <v>105</v>
      </c>
      <c r="K1790" s="2" t="s">
        <v>127</v>
      </c>
      <c r="L1790" s="2">
        <v>10</v>
      </c>
      <c r="M1790" s="2" t="s">
        <v>128</v>
      </c>
      <c r="N1790" s="2" t="s">
        <v>36</v>
      </c>
      <c r="O1790" s="3">
        <v>45057</v>
      </c>
      <c r="P1790" s="3">
        <v>45581</v>
      </c>
      <c r="Q1790" s="2" t="s">
        <v>1925</v>
      </c>
      <c r="R1790" s="2" t="s">
        <v>221</v>
      </c>
      <c r="S1790" s="2">
        <v>0</v>
      </c>
      <c r="T1790" s="2">
        <v>4</v>
      </c>
      <c r="U1790" s="2" t="s">
        <v>62</v>
      </c>
      <c r="V1790" s="2">
        <v>0</v>
      </c>
      <c r="W1790" s="2"/>
      <c r="X1790" s="2">
        <v>89</v>
      </c>
      <c r="Y1790" s="2">
        <v>0</v>
      </c>
    </row>
    <row r="1791" spans="1:25" x14ac:dyDescent="0.35">
      <c r="A1791" s="2">
        <v>1790</v>
      </c>
      <c r="B1791" s="2" t="s">
        <v>25</v>
      </c>
      <c r="C1791" s="2" t="s">
        <v>8387</v>
      </c>
      <c r="D1791" s="2" t="s">
        <v>8388</v>
      </c>
      <c r="E1791" s="2" t="s">
        <v>8389</v>
      </c>
      <c r="F1791" s="2" t="s">
        <v>3179</v>
      </c>
      <c r="G1791" s="2" t="s">
        <v>8390</v>
      </c>
      <c r="H1791" s="2" t="s">
        <v>46</v>
      </c>
      <c r="I1791" s="2" t="s">
        <v>47</v>
      </c>
      <c r="J1791" s="2" t="s">
        <v>33</v>
      </c>
      <c r="K1791" s="2" t="s">
        <v>72</v>
      </c>
      <c r="L1791" s="2">
        <v>7</v>
      </c>
      <c r="M1791" s="2" t="s">
        <v>35</v>
      </c>
      <c r="N1791" s="2" t="s">
        <v>36</v>
      </c>
      <c r="O1791" s="3">
        <v>45092</v>
      </c>
      <c r="P1791" s="3">
        <v>45638</v>
      </c>
      <c r="Q1791" s="2" t="s">
        <v>1931</v>
      </c>
      <c r="R1791" s="2" t="s">
        <v>38</v>
      </c>
      <c r="S1791" s="2">
        <v>0</v>
      </c>
      <c r="T1791" s="2">
        <v>10</v>
      </c>
      <c r="U1791" s="2" t="s">
        <v>107</v>
      </c>
      <c r="V1791" s="2">
        <v>0</v>
      </c>
      <c r="W1791" s="2"/>
      <c r="X1791" s="2">
        <v>89</v>
      </c>
      <c r="Y1791" s="2">
        <v>0</v>
      </c>
    </row>
    <row r="1792" spans="1:25" x14ac:dyDescent="0.35">
      <c r="A1792" s="2">
        <v>1791</v>
      </c>
      <c r="B1792" s="2" t="s">
        <v>222</v>
      </c>
      <c r="C1792" s="2" t="s">
        <v>8391</v>
      </c>
      <c r="D1792" s="2" t="s">
        <v>8392</v>
      </c>
      <c r="E1792" s="2" t="s">
        <v>8393</v>
      </c>
      <c r="F1792" s="2" t="s">
        <v>1941</v>
      </c>
      <c r="G1792" s="2" t="s">
        <v>8394</v>
      </c>
      <c r="H1792" s="2" t="s">
        <v>99</v>
      </c>
      <c r="I1792" s="2" t="s">
        <v>70</v>
      </c>
      <c r="J1792" s="2" t="s">
        <v>105</v>
      </c>
      <c r="K1792" s="2" t="s">
        <v>48</v>
      </c>
      <c r="L1792" s="2">
        <v>8</v>
      </c>
      <c r="M1792" s="2" t="s">
        <v>128</v>
      </c>
      <c r="N1792" s="2" t="s">
        <v>31</v>
      </c>
      <c r="O1792" s="3">
        <v>45081</v>
      </c>
      <c r="P1792" s="3">
        <v>45624</v>
      </c>
      <c r="Q1792" s="2" t="s">
        <v>1937</v>
      </c>
      <c r="R1792" s="2" t="s">
        <v>38</v>
      </c>
      <c r="S1792" s="2">
        <v>0</v>
      </c>
      <c r="T1792" s="2">
        <v>9</v>
      </c>
      <c r="U1792" s="2" t="s">
        <v>62</v>
      </c>
      <c r="V1792" s="2">
        <v>0</v>
      </c>
      <c r="W1792" s="2"/>
      <c r="X1792" s="2">
        <v>89</v>
      </c>
      <c r="Y1792" s="2">
        <v>0</v>
      </c>
    </row>
    <row r="1793" spans="1:25" x14ac:dyDescent="0.35">
      <c r="A1793" s="2">
        <v>1792</v>
      </c>
      <c r="B1793" s="2" t="s">
        <v>142</v>
      </c>
      <c r="C1793" s="2" t="s">
        <v>8395</v>
      </c>
      <c r="D1793" s="2" t="s">
        <v>8396</v>
      </c>
      <c r="E1793" s="2" t="s">
        <v>8397</v>
      </c>
      <c r="F1793" s="2" t="s">
        <v>4136</v>
      </c>
      <c r="G1793" s="2" t="s">
        <v>8398</v>
      </c>
      <c r="H1793" s="2" t="s">
        <v>46</v>
      </c>
      <c r="I1793" s="2" t="s">
        <v>70</v>
      </c>
      <c r="J1793" s="2" t="s">
        <v>71</v>
      </c>
      <c r="K1793" s="2" t="s">
        <v>34</v>
      </c>
      <c r="L1793" s="2">
        <v>5</v>
      </c>
      <c r="M1793" s="2" t="s">
        <v>91</v>
      </c>
      <c r="N1793" s="2" t="s">
        <v>50</v>
      </c>
      <c r="O1793" s="3">
        <v>44960</v>
      </c>
      <c r="P1793" s="3">
        <v>45467</v>
      </c>
      <c r="Q1793" s="2" t="s">
        <v>1943</v>
      </c>
      <c r="R1793" s="2" t="s">
        <v>38</v>
      </c>
      <c r="S1793" s="2">
        <v>1</v>
      </c>
      <c r="T1793" s="2">
        <v>2</v>
      </c>
      <c r="U1793" s="2" t="s">
        <v>39</v>
      </c>
      <c r="V1793" s="2">
        <v>0</v>
      </c>
      <c r="W1793" s="2"/>
      <c r="X1793" s="2">
        <v>89</v>
      </c>
      <c r="Y1793" s="2">
        <v>0</v>
      </c>
    </row>
    <row r="1794" spans="1:25" x14ac:dyDescent="0.35">
      <c r="A1794" s="2">
        <v>1793</v>
      </c>
      <c r="B1794" s="2" t="s">
        <v>84</v>
      </c>
      <c r="C1794" s="2" t="s">
        <v>8399</v>
      </c>
      <c r="D1794" s="2" t="s">
        <v>8400</v>
      </c>
      <c r="E1794" s="2" t="s">
        <v>8401</v>
      </c>
      <c r="F1794" s="2" t="s">
        <v>7398</v>
      </c>
      <c r="G1794" s="2" t="s">
        <v>8402</v>
      </c>
      <c r="H1794" s="2" t="s">
        <v>31</v>
      </c>
      <c r="I1794" s="2" t="s">
        <v>59</v>
      </c>
      <c r="J1794" s="2" t="s">
        <v>80</v>
      </c>
      <c r="K1794" s="2" t="s">
        <v>48</v>
      </c>
      <c r="L1794" s="2">
        <v>0</v>
      </c>
      <c r="M1794" s="2" t="s">
        <v>128</v>
      </c>
      <c r="N1794" s="2" t="s">
        <v>92</v>
      </c>
      <c r="O1794" s="3">
        <v>45036</v>
      </c>
      <c r="P1794" s="3">
        <v>45368</v>
      </c>
      <c r="Q1794" s="2" t="s">
        <v>1949</v>
      </c>
      <c r="R1794" s="2" t="s">
        <v>38</v>
      </c>
      <c r="S1794" s="2">
        <v>0</v>
      </c>
      <c r="T1794" s="2">
        <v>8</v>
      </c>
      <c r="U1794" s="2" t="s">
        <v>62</v>
      </c>
      <c r="V1794" s="2">
        <v>0</v>
      </c>
      <c r="W1794" s="2"/>
      <c r="X1794" s="2">
        <v>89</v>
      </c>
      <c r="Y1794" s="2">
        <v>0</v>
      </c>
    </row>
    <row r="1795" spans="1:25" x14ac:dyDescent="0.35">
      <c r="A1795" s="2">
        <v>1794</v>
      </c>
      <c r="B1795" s="2" t="s">
        <v>25</v>
      </c>
      <c r="C1795" s="2" t="s">
        <v>8403</v>
      </c>
      <c r="D1795" s="2" t="s">
        <v>8404</v>
      </c>
      <c r="E1795" s="2" t="s">
        <v>8405</v>
      </c>
      <c r="F1795" s="2" t="s">
        <v>8406</v>
      </c>
      <c r="G1795" s="2" t="s">
        <v>8407</v>
      </c>
      <c r="H1795" s="2" t="s">
        <v>90</v>
      </c>
      <c r="I1795" s="2" t="s">
        <v>32</v>
      </c>
      <c r="J1795" s="2" t="s">
        <v>60</v>
      </c>
      <c r="K1795" s="2" t="s">
        <v>127</v>
      </c>
      <c r="L1795" s="2">
        <v>1</v>
      </c>
      <c r="M1795" s="2" t="s">
        <v>91</v>
      </c>
      <c r="N1795" s="2" t="s">
        <v>81</v>
      </c>
      <c r="O1795" s="3">
        <v>44990</v>
      </c>
      <c r="P1795" s="3">
        <v>45448</v>
      </c>
      <c r="Q1795" s="2" t="s">
        <v>1954</v>
      </c>
      <c r="R1795" s="2" t="s">
        <v>221</v>
      </c>
      <c r="S1795" s="2">
        <v>0</v>
      </c>
      <c r="T1795" s="2">
        <v>3</v>
      </c>
      <c r="U1795" s="2" t="s">
        <v>52</v>
      </c>
      <c r="V1795" s="2">
        <v>0</v>
      </c>
      <c r="W1795" s="2"/>
      <c r="X1795" s="2">
        <v>89</v>
      </c>
      <c r="Y1795" s="2">
        <v>0</v>
      </c>
    </row>
    <row r="1796" spans="1:25" x14ac:dyDescent="0.35">
      <c r="A1796" s="2">
        <v>1795</v>
      </c>
      <c r="B1796" s="2" t="s">
        <v>53</v>
      </c>
      <c r="C1796" s="2" t="s">
        <v>8408</v>
      </c>
      <c r="D1796" s="2" t="s">
        <v>8409</v>
      </c>
      <c r="E1796" s="2" t="s">
        <v>8410</v>
      </c>
      <c r="F1796" s="2"/>
      <c r="G1796" s="2" t="s">
        <v>8411</v>
      </c>
      <c r="H1796" s="2" t="s">
        <v>58</v>
      </c>
      <c r="I1796" s="2" t="s">
        <v>32</v>
      </c>
      <c r="J1796" s="2" t="s">
        <v>105</v>
      </c>
      <c r="K1796" s="2" t="s">
        <v>34</v>
      </c>
      <c r="L1796" s="2">
        <v>5</v>
      </c>
      <c r="M1796" s="2" t="s">
        <v>91</v>
      </c>
      <c r="N1796" s="2" t="s">
        <v>92</v>
      </c>
      <c r="O1796" s="3">
        <v>45094</v>
      </c>
      <c r="P1796" s="3">
        <v>45498</v>
      </c>
      <c r="Q1796" s="2" t="s">
        <v>1959</v>
      </c>
      <c r="R1796" s="2" t="s">
        <v>221</v>
      </c>
      <c r="S1796" s="2">
        <v>0</v>
      </c>
      <c r="T1796" s="2">
        <v>9</v>
      </c>
      <c r="U1796" s="2" t="s">
        <v>107</v>
      </c>
      <c r="V1796" s="2">
        <v>0</v>
      </c>
      <c r="W1796" s="2" t="s">
        <v>164</v>
      </c>
      <c r="X1796" s="2">
        <v>69</v>
      </c>
      <c r="Y1796" s="2">
        <v>1</v>
      </c>
    </row>
    <row r="1797" spans="1:25" x14ac:dyDescent="0.35">
      <c r="A1797" s="2">
        <v>1796</v>
      </c>
      <c r="B1797" s="2" t="s">
        <v>64</v>
      </c>
      <c r="C1797" s="2" t="s">
        <v>8412</v>
      </c>
      <c r="D1797" s="2" t="s">
        <v>8413</v>
      </c>
      <c r="E1797" s="2" t="s">
        <v>8414</v>
      </c>
      <c r="F1797" s="2" t="s">
        <v>7050</v>
      </c>
      <c r="G1797" s="2" t="s">
        <v>8415</v>
      </c>
      <c r="H1797" s="2" t="s">
        <v>46</v>
      </c>
      <c r="I1797" s="2" t="s">
        <v>47</v>
      </c>
      <c r="J1797" s="2" t="s">
        <v>60</v>
      </c>
      <c r="K1797" s="2" t="s">
        <v>48</v>
      </c>
      <c r="L1797" s="2">
        <v>8</v>
      </c>
      <c r="M1797" s="2" t="s">
        <v>91</v>
      </c>
      <c r="N1797" s="2" t="s">
        <v>92</v>
      </c>
      <c r="O1797" s="3">
        <v>45062</v>
      </c>
      <c r="P1797" s="3">
        <v>45466</v>
      </c>
      <c r="Q1797" s="2" t="s">
        <v>547</v>
      </c>
      <c r="R1797" s="2" t="s">
        <v>221</v>
      </c>
      <c r="S1797" s="2">
        <v>1</v>
      </c>
      <c r="T1797" s="2">
        <v>9</v>
      </c>
      <c r="U1797" s="2" t="s">
        <v>52</v>
      </c>
      <c r="V1797" s="2">
        <v>1</v>
      </c>
      <c r="W1797" s="2"/>
      <c r="X1797" s="2">
        <v>89</v>
      </c>
      <c r="Y1797" s="2">
        <v>0</v>
      </c>
    </row>
    <row r="1798" spans="1:25" x14ac:dyDescent="0.35">
      <c r="A1798" s="2">
        <v>1797</v>
      </c>
      <c r="B1798" s="2" t="s">
        <v>25</v>
      </c>
      <c r="C1798" s="2" t="s">
        <v>8416</v>
      </c>
      <c r="D1798" s="2" t="s">
        <v>8417</v>
      </c>
      <c r="E1798" s="2" t="s">
        <v>8418</v>
      </c>
      <c r="F1798" s="2"/>
      <c r="G1798" s="2" t="s">
        <v>8419</v>
      </c>
      <c r="H1798" s="2" t="s">
        <v>79</v>
      </c>
      <c r="I1798" s="2" t="s">
        <v>113</v>
      </c>
      <c r="J1798" s="2" t="s">
        <v>80</v>
      </c>
      <c r="K1798" s="2" t="s">
        <v>48</v>
      </c>
      <c r="L1798" s="2">
        <v>5</v>
      </c>
      <c r="M1798" s="2" t="s">
        <v>91</v>
      </c>
      <c r="N1798" s="2" t="s">
        <v>92</v>
      </c>
      <c r="O1798" s="3">
        <v>45188</v>
      </c>
      <c r="P1798" s="3">
        <v>45401</v>
      </c>
      <c r="Q1798" s="2" t="s">
        <v>1968</v>
      </c>
      <c r="R1798" s="2" t="s">
        <v>221</v>
      </c>
      <c r="S1798" s="2">
        <v>0</v>
      </c>
      <c r="T1798" s="2">
        <v>6</v>
      </c>
      <c r="U1798" s="2" t="s">
        <v>39</v>
      </c>
      <c r="V1798" s="2">
        <v>1</v>
      </c>
      <c r="W1798" s="2" t="s">
        <v>164</v>
      </c>
      <c r="X1798" s="2">
        <v>69</v>
      </c>
      <c r="Y1798" s="2">
        <v>1</v>
      </c>
    </row>
    <row r="1799" spans="1:25" x14ac:dyDescent="0.35">
      <c r="A1799" s="2">
        <v>1798</v>
      </c>
      <c r="B1799" s="2" t="s">
        <v>115</v>
      </c>
      <c r="C1799" s="2" t="s">
        <v>8420</v>
      </c>
      <c r="D1799" s="2" t="s">
        <v>8421</v>
      </c>
      <c r="E1799" s="2" t="s">
        <v>8422</v>
      </c>
      <c r="F1799" s="2"/>
      <c r="G1799" s="2" t="s">
        <v>8423</v>
      </c>
      <c r="H1799" s="2" t="s">
        <v>99</v>
      </c>
      <c r="I1799" s="2" t="s">
        <v>32</v>
      </c>
      <c r="J1799" s="2" t="s">
        <v>80</v>
      </c>
      <c r="K1799" s="2" t="s">
        <v>127</v>
      </c>
      <c r="L1799" s="2">
        <v>10</v>
      </c>
      <c r="M1799" s="2" t="s">
        <v>35</v>
      </c>
      <c r="N1799" s="2" t="s">
        <v>81</v>
      </c>
      <c r="O1799" s="3">
        <v>45073</v>
      </c>
      <c r="P1799" s="3">
        <v>45306</v>
      </c>
      <c r="Q1799" s="2" t="s">
        <v>1973</v>
      </c>
      <c r="R1799" s="2" t="s">
        <v>221</v>
      </c>
      <c r="S1799" s="2">
        <v>0</v>
      </c>
      <c r="T1799" s="2">
        <v>8</v>
      </c>
      <c r="U1799" s="2" t="s">
        <v>52</v>
      </c>
      <c r="V1799" s="2">
        <v>0</v>
      </c>
      <c r="W1799" s="2" t="s">
        <v>164</v>
      </c>
      <c r="X1799" s="2">
        <v>69</v>
      </c>
      <c r="Y1799" s="2">
        <v>1</v>
      </c>
    </row>
    <row r="1800" spans="1:25" x14ac:dyDescent="0.35">
      <c r="A1800" s="2">
        <v>1799</v>
      </c>
      <c r="B1800" s="2" t="s">
        <v>84</v>
      </c>
      <c r="C1800" s="2" t="s">
        <v>8424</v>
      </c>
      <c r="D1800" s="2" t="s">
        <v>8425</v>
      </c>
      <c r="E1800" s="2" t="s">
        <v>8426</v>
      </c>
      <c r="F1800" s="2" t="s">
        <v>5525</v>
      </c>
      <c r="G1800" s="2" t="s">
        <v>8427</v>
      </c>
      <c r="H1800" s="2" t="s">
        <v>90</v>
      </c>
      <c r="I1800" s="2" t="s">
        <v>59</v>
      </c>
      <c r="J1800" s="2" t="s">
        <v>105</v>
      </c>
      <c r="K1800" s="2" t="s">
        <v>72</v>
      </c>
      <c r="L1800" s="2">
        <v>8</v>
      </c>
      <c r="M1800" s="2" t="s">
        <v>91</v>
      </c>
      <c r="N1800" s="2" t="s">
        <v>31</v>
      </c>
      <c r="O1800" s="3">
        <v>45247</v>
      </c>
      <c r="P1800" s="3">
        <v>45466</v>
      </c>
      <c r="Q1800" s="2" t="s">
        <v>1978</v>
      </c>
      <c r="R1800" s="2" t="s">
        <v>221</v>
      </c>
      <c r="S1800" s="2">
        <v>1</v>
      </c>
      <c r="T1800" s="2">
        <v>10</v>
      </c>
      <c r="U1800" s="2" t="s">
        <v>39</v>
      </c>
      <c r="V1800" s="2">
        <v>1</v>
      </c>
      <c r="W1800" s="2"/>
      <c r="X1800" s="2">
        <v>89</v>
      </c>
      <c r="Y1800" s="2">
        <v>0</v>
      </c>
    </row>
    <row r="1801" spans="1:25" x14ac:dyDescent="0.35">
      <c r="A1801" s="2">
        <v>1800</v>
      </c>
      <c r="B1801" s="2" t="s">
        <v>64</v>
      </c>
      <c r="C1801" s="2" t="s">
        <v>8428</v>
      </c>
      <c r="D1801" s="2" t="s">
        <v>8429</v>
      </c>
      <c r="E1801" s="2" t="s">
        <v>8430</v>
      </c>
      <c r="F1801" s="2" t="s">
        <v>1881</v>
      </c>
      <c r="G1801" s="2" t="s">
        <v>8431</v>
      </c>
      <c r="H1801" s="2" t="s">
        <v>58</v>
      </c>
      <c r="I1801" s="2" t="s">
        <v>113</v>
      </c>
      <c r="J1801" s="2" t="s">
        <v>71</v>
      </c>
      <c r="K1801" s="2" t="s">
        <v>48</v>
      </c>
      <c r="L1801" s="2">
        <v>3</v>
      </c>
      <c r="M1801" s="2" t="s">
        <v>91</v>
      </c>
      <c r="N1801" s="2" t="s">
        <v>81</v>
      </c>
      <c r="O1801" s="3">
        <v>45265</v>
      </c>
      <c r="P1801" s="3">
        <v>45545</v>
      </c>
      <c r="Q1801" s="2" t="s">
        <v>1983</v>
      </c>
      <c r="R1801" s="2" t="s">
        <v>221</v>
      </c>
      <c r="S1801" s="2">
        <v>0</v>
      </c>
      <c r="T1801" s="2">
        <v>1</v>
      </c>
      <c r="U1801" s="2" t="s">
        <v>107</v>
      </c>
      <c r="V1801" s="2">
        <v>0</v>
      </c>
      <c r="W1801" s="2"/>
      <c r="X1801" s="2">
        <v>89</v>
      </c>
      <c r="Y1801" s="2">
        <v>0</v>
      </c>
    </row>
    <row r="1802" spans="1:25" x14ac:dyDescent="0.35">
      <c r="A1802" s="2">
        <v>1801</v>
      </c>
      <c r="B1802" s="2" t="s">
        <v>74</v>
      </c>
      <c r="C1802" s="2" t="s">
        <v>8432</v>
      </c>
      <c r="D1802" s="2" t="s">
        <v>8433</v>
      </c>
      <c r="E1802" s="2" t="s">
        <v>8434</v>
      </c>
      <c r="F1802" s="2"/>
      <c r="G1802" s="2" t="s">
        <v>8435</v>
      </c>
      <c r="H1802" s="2" t="s">
        <v>58</v>
      </c>
      <c r="I1802" s="2" t="s">
        <v>32</v>
      </c>
      <c r="J1802" s="2" t="s">
        <v>33</v>
      </c>
      <c r="K1802" s="2" t="s">
        <v>48</v>
      </c>
      <c r="L1802" s="2">
        <v>8</v>
      </c>
      <c r="M1802" s="2" t="s">
        <v>35</v>
      </c>
      <c r="N1802" s="2" t="s">
        <v>31</v>
      </c>
      <c r="O1802" s="3">
        <v>44935</v>
      </c>
      <c r="P1802" s="3">
        <v>45546</v>
      </c>
      <c r="Q1802" s="2" t="s">
        <v>1988</v>
      </c>
      <c r="R1802" s="2" t="s">
        <v>221</v>
      </c>
      <c r="S1802" s="2">
        <v>0</v>
      </c>
      <c r="T1802" s="2">
        <v>2</v>
      </c>
      <c r="U1802" s="2" t="s">
        <v>52</v>
      </c>
      <c r="V1802" s="2">
        <v>1</v>
      </c>
      <c r="W1802" s="2" t="s">
        <v>164</v>
      </c>
      <c r="X1802" s="2">
        <v>69</v>
      </c>
      <c r="Y1802" s="2">
        <v>1</v>
      </c>
    </row>
    <row r="1803" spans="1:25" x14ac:dyDescent="0.35">
      <c r="A1803" s="2">
        <v>1802</v>
      </c>
      <c r="B1803" s="2" t="s">
        <v>142</v>
      </c>
      <c r="C1803" s="2" t="s">
        <v>8436</v>
      </c>
      <c r="D1803" s="2" t="s">
        <v>8437</v>
      </c>
      <c r="E1803" s="2" t="s">
        <v>8438</v>
      </c>
      <c r="F1803" s="2"/>
      <c r="G1803" s="2" t="s">
        <v>8439</v>
      </c>
      <c r="H1803" s="2" t="s">
        <v>99</v>
      </c>
      <c r="I1803" s="2" t="s">
        <v>70</v>
      </c>
      <c r="J1803" s="2" t="s">
        <v>33</v>
      </c>
      <c r="K1803" s="2" t="s">
        <v>127</v>
      </c>
      <c r="L1803" s="2">
        <v>3</v>
      </c>
      <c r="M1803" s="2" t="s">
        <v>49</v>
      </c>
      <c r="N1803" s="2" t="s">
        <v>31</v>
      </c>
      <c r="O1803" s="3">
        <v>44928</v>
      </c>
      <c r="P1803" s="3">
        <v>45580</v>
      </c>
      <c r="Q1803" s="2" t="s">
        <v>768</v>
      </c>
      <c r="R1803" s="2" t="s">
        <v>38</v>
      </c>
      <c r="S1803" s="2">
        <v>0</v>
      </c>
      <c r="T1803" s="2">
        <v>9</v>
      </c>
      <c r="U1803" s="2" t="s">
        <v>107</v>
      </c>
      <c r="V1803" s="2">
        <v>0</v>
      </c>
      <c r="W1803" s="2" t="s">
        <v>63</v>
      </c>
      <c r="X1803" s="2">
        <v>69</v>
      </c>
      <c r="Y1803" s="2">
        <v>1</v>
      </c>
    </row>
    <row r="1804" spans="1:25" x14ac:dyDescent="0.35">
      <c r="A1804" s="2">
        <v>1803</v>
      </c>
      <c r="B1804" s="2" t="s">
        <v>115</v>
      </c>
      <c r="C1804" s="2" t="s">
        <v>8440</v>
      </c>
      <c r="D1804" s="2" t="s">
        <v>8441</v>
      </c>
      <c r="E1804" s="2" t="s">
        <v>8442</v>
      </c>
      <c r="F1804" s="2"/>
      <c r="G1804" s="2" t="s">
        <v>8443</v>
      </c>
      <c r="H1804" s="2" t="s">
        <v>46</v>
      </c>
      <c r="I1804" s="2" t="s">
        <v>32</v>
      </c>
      <c r="J1804" s="2" t="s">
        <v>71</v>
      </c>
      <c r="K1804" s="2" t="s">
        <v>34</v>
      </c>
      <c r="L1804" s="2">
        <v>9</v>
      </c>
      <c r="M1804" s="2" t="s">
        <v>91</v>
      </c>
      <c r="N1804" s="2" t="s">
        <v>31</v>
      </c>
      <c r="O1804" s="3">
        <v>45211</v>
      </c>
      <c r="P1804" s="3">
        <v>45535</v>
      </c>
      <c r="Q1804" s="2" t="s">
        <v>1999</v>
      </c>
      <c r="R1804" s="2" t="s">
        <v>38</v>
      </c>
      <c r="S1804" s="2">
        <v>0</v>
      </c>
      <c r="T1804" s="2">
        <v>9</v>
      </c>
      <c r="U1804" s="2" t="s">
        <v>52</v>
      </c>
      <c r="V1804" s="2">
        <v>0</v>
      </c>
      <c r="W1804" s="2" t="s">
        <v>164</v>
      </c>
      <c r="X1804" s="2">
        <v>69</v>
      </c>
      <c r="Y1804" s="2">
        <v>1</v>
      </c>
    </row>
    <row r="1805" spans="1:25" x14ac:dyDescent="0.35">
      <c r="A1805" s="2">
        <v>1804</v>
      </c>
      <c r="B1805" s="2" t="s">
        <v>135</v>
      </c>
      <c r="C1805" s="2" t="s">
        <v>8444</v>
      </c>
      <c r="D1805" s="2" t="s">
        <v>8445</v>
      </c>
      <c r="E1805" s="2" t="s">
        <v>8446</v>
      </c>
      <c r="F1805" s="2"/>
      <c r="G1805" s="2" t="s">
        <v>8447</v>
      </c>
      <c r="H1805" s="2" t="s">
        <v>31</v>
      </c>
      <c r="I1805" s="2" t="s">
        <v>47</v>
      </c>
      <c r="J1805" s="2" t="s">
        <v>80</v>
      </c>
      <c r="K1805" s="2" t="s">
        <v>72</v>
      </c>
      <c r="L1805" s="2">
        <v>5</v>
      </c>
      <c r="M1805" s="2" t="s">
        <v>35</v>
      </c>
      <c r="N1805" s="2" t="s">
        <v>50</v>
      </c>
      <c r="O1805" s="3">
        <v>45085</v>
      </c>
      <c r="P1805" s="3">
        <v>45490</v>
      </c>
      <c r="Q1805" s="2" t="s">
        <v>1699</v>
      </c>
      <c r="R1805" s="2" t="s">
        <v>221</v>
      </c>
      <c r="S1805" s="2">
        <v>0</v>
      </c>
      <c r="T1805" s="2">
        <v>9</v>
      </c>
      <c r="U1805" s="2" t="s">
        <v>62</v>
      </c>
      <c r="V1805" s="2">
        <v>0</v>
      </c>
      <c r="W1805" s="2" t="s">
        <v>63</v>
      </c>
      <c r="X1805" s="2">
        <v>69</v>
      </c>
      <c r="Y1805" s="2">
        <v>1</v>
      </c>
    </row>
    <row r="1806" spans="1:25" x14ac:dyDescent="0.35">
      <c r="A1806" s="2">
        <v>1805</v>
      </c>
      <c r="B1806" s="2" t="s">
        <v>135</v>
      </c>
      <c r="C1806" s="2" t="s">
        <v>8448</v>
      </c>
      <c r="D1806" s="2" t="s">
        <v>8449</v>
      </c>
      <c r="E1806" s="2" t="s">
        <v>8450</v>
      </c>
      <c r="F1806" s="2" t="s">
        <v>8451</v>
      </c>
      <c r="G1806" s="2" t="s">
        <v>8452</v>
      </c>
      <c r="H1806" s="2" t="s">
        <v>99</v>
      </c>
      <c r="I1806" s="2" t="s">
        <v>59</v>
      </c>
      <c r="J1806" s="2" t="s">
        <v>71</v>
      </c>
      <c r="K1806" s="2" t="s">
        <v>34</v>
      </c>
      <c r="L1806" s="2">
        <v>7</v>
      </c>
      <c r="M1806" s="2" t="s">
        <v>35</v>
      </c>
      <c r="N1806" s="2" t="s">
        <v>36</v>
      </c>
      <c r="O1806" s="3">
        <v>45065</v>
      </c>
      <c r="P1806" s="3">
        <v>45381</v>
      </c>
      <c r="Q1806" s="2" t="s">
        <v>2008</v>
      </c>
      <c r="R1806" s="2" t="s">
        <v>221</v>
      </c>
      <c r="S1806" s="2">
        <v>1</v>
      </c>
      <c r="T1806" s="2">
        <v>7</v>
      </c>
      <c r="U1806" s="2" t="s">
        <v>62</v>
      </c>
      <c r="V1806" s="2">
        <v>0</v>
      </c>
      <c r="W1806" s="2"/>
      <c r="X1806" s="2">
        <v>89</v>
      </c>
      <c r="Y1806" s="2">
        <v>0</v>
      </c>
    </row>
    <row r="1807" spans="1:25" x14ac:dyDescent="0.35">
      <c r="A1807" s="2">
        <v>1806</v>
      </c>
      <c r="B1807" s="2" t="s">
        <v>74</v>
      </c>
      <c r="C1807" s="2" t="s">
        <v>8453</v>
      </c>
      <c r="D1807" s="2" t="s">
        <v>8454</v>
      </c>
      <c r="E1807" s="2" t="s">
        <v>8455</v>
      </c>
      <c r="F1807" s="2" t="s">
        <v>8456</v>
      </c>
      <c r="G1807" s="2" t="s">
        <v>8457</v>
      </c>
      <c r="H1807" s="2" t="s">
        <v>79</v>
      </c>
      <c r="I1807" s="2" t="s">
        <v>59</v>
      </c>
      <c r="J1807" s="2" t="s">
        <v>60</v>
      </c>
      <c r="K1807" s="2" t="s">
        <v>34</v>
      </c>
      <c r="L1807" s="2">
        <v>4</v>
      </c>
      <c r="M1807" s="2" t="s">
        <v>35</v>
      </c>
      <c r="N1807" s="2" t="s">
        <v>81</v>
      </c>
      <c r="O1807" s="3">
        <v>45122</v>
      </c>
      <c r="P1807" s="3">
        <v>45371</v>
      </c>
      <c r="Q1807" s="2" t="s">
        <v>2014</v>
      </c>
      <c r="R1807" s="2" t="s">
        <v>38</v>
      </c>
      <c r="S1807" s="2">
        <v>0</v>
      </c>
      <c r="T1807" s="2">
        <v>5</v>
      </c>
      <c r="U1807" s="2" t="s">
        <v>52</v>
      </c>
      <c r="V1807" s="2">
        <v>0</v>
      </c>
      <c r="W1807" s="2"/>
      <c r="X1807" s="2">
        <v>89</v>
      </c>
      <c r="Y1807" s="2">
        <v>0</v>
      </c>
    </row>
    <row r="1808" spans="1:25" x14ac:dyDescent="0.35">
      <c r="A1808" s="2">
        <v>1807</v>
      </c>
      <c r="B1808" s="2" t="s">
        <v>53</v>
      </c>
      <c r="C1808" s="2" t="s">
        <v>8458</v>
      </c>
      <c r="D1808" s="2" t="s">
        <v>8459</v>
      </c>
      <c r="E1808" s="2" t="s">
        <v>8460</v>
      </c>
      <c r="F1808" s="2"/>
      <c r="G1808" s="2" t="s">
        <v>8461</v>
      </c>
      <c r="H1808" s="2" t="s">
        <v>58</v>
      </c>
      <c r="I1808" s="2" t="s">
        <v>47</v>
      </c>
      <c r="J1808" s="2" t="s">
        <v>33</v>
      </c>
      <c r="K1808" s="2" t="s">
        <v>127</v>
      </c>
      <c r="L1808" s="2">
        <v>8</v>
      </c>
      <c r="M1808" s="2" t="s">
        <v>128</v>
      </c>
      <c r="N1808" s="2" t="s">
        <v>92</v>
      </c>
      <c r="O1808" s="3">
        <v>45208</v>
      </c>
      <c r="P1808" s="3">
        <v>45299</v>
      </c>
      <c r="Q1808" s="2" t="s">
        <v>1363</v>
      </c>
      <c r="R1808" s="2" t="s">
        <v>38</v>
      </c>
      <c r="S1808" s="2">
        <v>0</v>
      </c>
      <c r="T1808" s="2">
        <v>7</v>
      </c>
      <c r="U1808" s="2" t="s">
        <v>52</v>
      </c>
      <c r="V1808" s="2">
        <v>0</v>
      </c>
      <c r="W1808" s="2" t="s">
        <v>164</v>
      </c>
      <c r="X1808" s="2">
        <v>69</v>
      </c>
      <c r="Y1808" s="2">
        <v>1</v>
      </c>
    </row>
    <row r="1809" spans="1:25" x14ac:dyDescent="0.35">
      <c r="A1809" s="2">
        <v>1808</v>
      </c>
      <c r="B1809" s="2" t="s">
        <v>64</v>
      </c>
      <c r="C1809" s="2" t="s">
        <v>8462</v>
      </c>
      <c r="D1809" s="2" t="s">
        <v>8463</v>
      </c>
      <c r="E1809" s="2" t="s">
        <v>8464</v>
      </c>
      <c r="F1809" s="2" t="s">
        <v>2434</v>
      </c>
      <c r="G1809" s="2" t="s">
        <v>8465</v>
      </c>
      <c r="H1809" s="2" t="s">
        <v>31</v>
      </c>
      <c r="I1809" s="2" t="s">
        <v>47</v>
      </c>
      <c r="J1809" s="2" t="s">
        <v>33</v>
      </c>
      <c r="K1809" s="2" t="s">
        <v>34</v>
      </c>
      <c r="L1809" s="2">
        <v>0</v>
      </c>
      <c r="M1809" s="2" t="s">
        <v>91</v>
      </c>
      <c r="N1809" s="2" t="s">
        <v>36</v>
      </c>
      <c r="O1809" s="3">
        <v>45283</v>
      </c>
      <c r="P1809" s="3">
        <v>45479</v>
      </c>
      <c r="Q1809" s="2" t="s">
        <v>2025</v>
      </c>
      <c r="R1809" s="2" t="s">
        <v>38</v>
      </c>
      <c r="S1809" s="2">
        <v>1</v>
      </c>
      <c r="T1809" s="2">
        <v>7</v>
      </c>
      <c r="U1809" s="2" t="s">
        <v>62</v>
      </c>
      <c r="V1809" s="2">
        <v>1</v>
      </c>
      <c r="W1809" s="2"/>
      <c r="X1809" s="2">
        <v>89</v>
      </c>
      <c r="Y1809" s="2">
        <v>0</v>
      </c>
    </row>
    <row r="1810" spans="1:25" x14ac:dyDescent="0.35">
      <c r="A1810" s="2">
        <v>1809</v>
      </c>
      <c r="B1810" s="2" t="s">
        <v>142</v>
      </c>
      <c r="C1810" s="2" t="s">
        <v>8466</v>
      </c>
      <c r="D1810" s="2" t="s">
        <v>8467</v>
      </c>
      <c r="E1810" s="2" t="s">
        <v>8468</v>
      </c>
      <c r="F1810" s="2"/>
      <c r="G1810" s="2" t="s">
        <v>8469</v>
      </c>
      <c r="H1810" s="2" t="s">
        <v>99</v>
      </c>
      <c r="I1810" s="2" t="s">
        <v>59</v>
      </c>
      <c r="J1810" s="2" t="s">
        <v>105</v>
      </c>
      <c r="K1810" s="2" t="s">
        <v>127</v>
      </c>
      <c r="L1810" s="2">
        <v>9</v>
      </c>
      <c r="M1810" s="2" t="s">
        <v>35</v>
      </c>
      <c r="N1810" s="2" t="s">
        <v>92</v>
      </c>
      <c r="O1810" s="3">
        <v>45217</v>
      </c>
      <c r="P1810" s="3">
        <v>45636</v>
      </c>
      <c r="Q1810" s="2" t="s">
        <v>2031</v>
      </c>
      <c r="R1810" s="2" t="s">
        <v>38</v>
      </c>
      <c r="S1810" s="2">
        <v>0</v>
      </c>
      <c r="T1810" s="2">
        <v>3</v>
      </c>
      <c r="U1810" s="2" t="s">
        <v>107</v>
      </c>
      <c r="V1810" s="2">
        <v>0</v>
      </c>
      <c r="W1810" s="2" t="s">
        <v>63</v>
      </c>
      <c r="X1810" s="2">
        <v>69</v>
      </c>
      <c r="Y1810" s="2">
        <v>1</v>
      </c>
    </row>
    <row r="1811" spans="1:25" x14ac:dyDescent="0.35">
      <c r="A1811" s="2">
        <v>1810</v>
      </c>
      <c r="B1811" s="2" t="s">
        <v>25</v>
      </c>
      <c r="C1811" s="2" t="s">
        <v>8470</v>
      </c>
      <c r="D1811" s="2" t="s">
        <v>8471</v>
      </c>
      <c r="E1811" s="2" t="s">
        <v>8472</v>
      </c>
      <c r="F1811" s="2" t="s">
        <v>3951</v>
      </c>
      <c r="G1811" s="2" t="s">
        <v>8473</v>
      </c>
      <c r="H1811" s="2" t="s">
        <v>58</v>
      </c>
      <c r="I1811" s="2" t="s">
        <v>59</v>
      </c>
      <c r="J1811" s="2" t="s">
        <v>71</v>
      </c>
      <c r="K1811" s="2" t="s">
        <v>34</v>
      </c>
      <c r="L1811" s="2">
        <v>6</v>
      </c>
      <c r="M1811" s="2" t="s">
        <v>128</v>
      </c>
      <c r="N1811" s="2" t="s">
        <v>36</v>
      </c>
      <c r="O1811" s="3">
        <v>45095</v>
      </c>
      <c r="P1811" s="3">
        <v>45517</v>
      </c>
      <c r="Q1811" s="2" t="s">
        <v>1664</v>
      </c>
      <c r="R1811" s="2" t="s">
        <v>38</v>
      </c>
      <c r="S1811" s="2">
        <v>1</v>
      </c>
      <c r="T1811" s="2">
        <v>10</v>
      </c>
      <c r="U1811" s="2" t="s">
        <v>62</v>
      </c>
      <c r="V1811" s="2">
        <v>1</v>
      </c>
      <c r="W1811" s="2"/>
      <c r="X1811" s="2">
        <v>89</v>
      </c>
      <c r="Y1811" s="2">
        <v>0</v>
      </c>
    </row>
    <row r="1812" spans="1:25" x14ac:dyDescent="0.35">
      <c r="A1812" s="2">
        <v>1811</v>
      </c>
      <c r="B1812" s="2" t="s">
        <v>135</v>
      </c>
      <c r="C1812" s="2" t="s">
        <v>8474</v>
      </c>
      <c r="D1812" s="2" t="s">
        <v>8475</v>
      </c>
      <c r="E1812" s="2" t="s">
        <v>8476</v>
      </c>
      <c r="F1812" s="2"/>
      <c r="G1812" s="2" t="s">
        <v>8477</v>
      </c>
      <c r="H1812" s="2" t="s">
        <v>99</v>
      </c>
      <c r="I1812" s="2" t="s">
        <v>59</v>
      </c>
      <c r="J1812" s="2" t="s">
        <v>71</v>
      </c>
      <c r="K1812" s="2" t="s">
        <v>34</v>
      </c>
      <c r="L1812" s="2">
        <v>3</v>
      </c>
      <c r="M1812" s="2" t="s">
        <v>128</v>
      </c>
      <c r="N1812" s="2" t="s">
        <v>36</v>
      </c>
      <c r="O1812" s="3">
        <v>45073</v>
      </c>
      <c r="P1812" s="3">
        <v>45501</v>
      </c>
      <c r="Q1812" s="2" t="s">
        <v>2042</v>
      </c>
      <c r="R1812" s="2" t="s">
        <v>38</v>
      </c>
      <c r="S1812" s="2">
        <v>0</v>
      </c>
      <c r="T1812" s="2">
        <v>8</v>
      </c>
      <c r="U1812" s="2" t="s">
        <v>39</v>
      </c>
      <c r="V1812" s="2">
        <v>1</v>
      </c>
      <c r="W1812" s="2" t="s">
        <v>83</v>
      </c>
      <c r="X1812" s="2">
        <v>69</v>
      </c>
      <c r="Y1812" s="2">
        <v>1</v>
      </c>
    </row>
    <row r="1813" spans="1:25" x14ac:dyDescent="0.35">
      <c r="A1813" s="2">
        <v>1812</v>
      </c>
      <c r="B1813" s="2" t="s">
        <v>142</v>
      </c>
      <c r="C1813" s="2" t="s">
        <v>8478</v>
      </c>
      <c r="D1813" s="2" t="s">
        <v>8479</v>
      </c>
      <c r="E1813" s="2" t="s">
        <v>8480</v>
      </c>
      <c r="F1813" s="2" t="s">
        <v>8481</v>
      </c>
      <c r="G1813" s="2" t="s">
        <v>8482</v>
      </c>
      <c r="H1813" s="2" t="s">
        <v>58</v>
      </c>
      <c r="I1813" s="2" t="s">
        <v>32</v>
      </c>
      <c r="J1813" s="2" t="s">
        <v>105</v>
      </c>
      <c r="K1813" s="2" t="s">
        <v>34</v>
      </c>
      <c r="L1813" s="2">
        <v>4</v>
      </c>
      <c r="M1813" s="2" t="s">
        <v>91</v>
      </c>
      <c r="N1813" s="2" t="s">
        <v>36</v>
      </c>
      <c r="O1813" s="3">
        <v>45034</v>
      </c>
      <c r="P1813" s="3">
        <v>45635</v>
      </c>
      <c r="Q1813" s="2" t="s">
        <v>2047</v>
      </c>
      <c r="R1813" s="2" t="s">
        <v>221</v>
      </c>
      <c r="S1813" s="2">
        <v>1</v>
      </c>
      <c r="T1813" s="2">
        <v>6</v>
      </c>
      <c r="U1813" s="2" t="s">
        <v>62</v>
      </c>
      <c r="V1813" s="2">
        <v>1</v>
      </c>
      <c r="W1813" s="2"/>
      <c r="X1813" s="2">
        <v>89</v>
      </c>
      <c r="Y1813" s="2">
        <v>0</v>
      </c>
    </row>
    <row r="1814" spans="1:25" x14ac:dyDescent="0.35">
      <c r="A1814" s="2">
        <v>1813</v>
      </c>
      <c r="B1814" s="2" t="s">
        <v>142</v>
      </c>
      <c r="C1814" s="2" t="s">
        <v>8483</v>
      </c>
      <c r="D1814" s="2" t="s">
        <v>8484</v>
      </c>
      <c r="E1814" s="2" t="s">
        <v>8485</v>
      </c>
      <c r="F1814" s="2"/>
      <c r="G1814" s="2" t="s">
        <v>8486</v>
      </c>
      <c r="H1814" s="2" t="s">
        <v>58</v>
      </c>
      <c r="I1814" s="2" t="s">
        <v>47</v>
      </c>
      <c r="J1814" s="2" t="s">
        <v>105</v>
      </c>
      <c r="K1814" s="2" t="s">
        <v>72</v>
      </c>
      <c r="L1814" s="2">
        <v>1</v>
      </c>
      <c r="M1814" s="2" t="s">
        <v>91</v>
      </c>
      <c r="N1814" s="2" t="s">
        <v>92</v>
      </c>
      <c r="O1814" s="3">
        <v>45052</v>
      </c>
      <c r="P1814" s="3">
        <v>45646</v>
      </c>
      <c r="Q1814" s="2" t="s">
        <v>2052</v>
      </c>
      <c r="R1814" s="2" t="s">
        <v>221</v>
      </c>
      <c r="S1814" s="2">
        <v>0</v>
      </c>
      <c r="T1814" s="2">
        <v>2</v>
      </c>
      <c r="U1814" s="2" t="s">
        <v>39</v>
      </c>
      <c r="V1814" s="2">
        <v>0</v>
      </c>
      <c r="W1814" s="2" t="s">
        <v>63</v>
      </c>
      <c r="X1814" s="2">
        <v>69</v>
      </c>
      <c r="Y1814" s="2">
        <v>1</v>
      </c>
    </row>
    <row r="1815" spans="1:25" x14ac:dyDescent="0.35">
      <c r="A1815" s="2">
        <v>1814</v>
      </c>
      <c r="B1815" s="2" t="s">
        <v>40</v>
      </c>
      <c r="C1815" s="2" t="s">
        <v>8487</v>
      </c>
      <c r="D1815" s="2" t="s">
        <v>8488</v>
      </c>
      <c r="E1815" s="2" t="s">
        <v>8489</v>
      </c>
      <c r="F1815" s="2"/>
      <c r="G1815" s="2" t="s">
        <v>8490</v>
      </c>
      <c r="H1815" s="2" t="s">
        <v>46</v>
      </c>
      <c r="I1815" s="2" t="s">
        <v>47</v>
      </c>
      <c r="J1815" s="2" t="s">
        <v>33</v>
      </c>
      <c r="K1815" s="2" t="s">
        <v>127</v>
      </c>
      <c r="L1815" s="2">
        <v>6</v>
      </c>
      <c r="M1815" s="2" t="s">
        <v>35</v>
      </c>
      <c r="N1815" s="2" t="s">
        <v>92</v>
      </c>
      <c r="O1815" s="3">
        <v>45214</v>
      </c>
      <c r="P1815" s="3">
        <v>45330</v>
      </c>
      <c r="Q1815" s="2" t="s">
        <v>1488</v>
      </c>
      <c r="R1815" s="2" t="s">
        <v>221</v>
      </c>
      <c r="S1815" s="2">
        <v>0</v>
      </c>
      <c r="T1815" s="2">
        <v>6</v>
      </c>
      <c r="U1815" s="2" t="s">
        <v>107</v>
      </c>
      <c r="V1815" s="2">
        <v>1</v>
      </c>
      <c r="W1815" s="2" t="s">
        <v>83</v>
      </c>
      <c r="X1815" s="2">
        <v>69</v>
      </c>
      <c r="Y1815" s="2">
        <v>1</v>
      </c>
    </row>
    <row r="1816" spans="1:25" x14ac:dyDescent="0.35">
      <c r="A1816" s="2">
        <v>1815</v>
      </c>
      <c r="B1816" s="2" t="s">
        <v>84</v>
      </c>
      <c r="C1816" s="2" t="s">
        <v>8491</v>
      </c>
      <c r="D1816" s="2" t="s">
        <v>8492</v>
      </c>
      <c r="E1816" s="2" t="s">
        <v>8493</v>
      </c>
      <c r="F1816" s="2"/>
      <c r="G1816" s="2" t="s">
        <v>8494</v>
      </c>
      <c r="H1816" s="2" t="s">
        <v>90</v>
      </c>
      <c r="I1816" s="2" t="s">
        <v>32</v>
      </c>
      <c r="J1816" s="2" t="s">
        <v>71</v>
      </c>
      <c r="K1816" s="2" t="s">
        <v>72</v>
      </c>
      <c r="L1816" s="2">
        <v>10</v>
      </c>
      <c r="M1816" s="2" t="s">
        <v>49</v>
      </c>
      <c r="N1816" s="2" t="s">
        <v>92</v>
      </c>
      <c r="O1816" s="3">
        <v>45152</v>
      </c>
      <c r="P1816" s="3">
        <v>45640</v>
      </c>
      <c r="Q1816" s="2" t="s">
        <v>2061</v>
      </c>
      <c r="R1816" s="2" t="s">
        <v>221</v>
      </c>
      <c r="S1816" s="2">
        <v>0</v>
      </c>
      <c r="T1816" s="2">
        <v>6</v>
      </c>
      <c r="U1816" s="2" t="s">
        <v>107</v>
      </c>
      <c r="V1816" s="2">
        <v>1</v>
      </c>
      <c r="W1816" s="2" t="s">
        <v>83</v>
      </c>
      <c r="X1816" s="2">
        <v>69</v>
      </c>
      <c r="Y1816" s="2">
        <v>1</v>
      </c>
    </row>
    <row r="1817" spans="1:25" x14ac:dyDescent="0.35">
      <c r="A1817" s="2">
        <v>1816</v>
      </c>
      <c r="B1817" s="2" t="s">
        <v>84</v>
      </c>
      <c r="C1817" s="2" t="s">
        <v>8495</v>
      </c>
      <c r="D1817" s="2" t="s">
        <v>8496</v>
      </c>
      <c r="E1817" s="2" t="s">
        <v>8497</v>
      </c>
      <c r="F1817" s="2" t="s">
        <v>8498</v>
      </c>
      <c r="G1817" s="2" t="s">
        <v>8499</v>
      </c>
      <c r="H1817" s="2" t="s">
        <v>90</v>
      </c>
      <c r="I1817" s="2" t="s">
        <v>59</v>
      </c>
      <c r="J1817" s="2" t="s">
        <v>71</v>
      </c>
      <c r="K1817" s="2" t="s">
        <v>72</v>
      </c>
      <c r="L1817" s="2">
        <v>7</v>
      </c>
      <c r="M1817" s="2" t="s">
        <v>128</v>
      </c>
      <c r="N1817" s="2" t="s">
        <v>50</v>
      </c>
      <c r="O1817" s="3">
        <v>44929</v>
      </c>
      <c r="P1817" s="3">
        <v>45435</v>
      </c>
      <c r="Q1817" s="2" t="s">
        <v>2014</v>
      </c>
      <c r="R1817" s="2" t="s">
        <v>38</v>
      </c>
      <c r="S1817" s="2">
        <v>0</v>
      </c>
      <c r="T1817" s="2">
        <v>9</v>
      </c>
      <c r="U1817" s="2" t="s">
        <v>62</v>
      </c>
      <c r="V1817" s="2">
        <v>0</v>
      </c>
      <c r="W1817" s="2"/>
      <c r="X1817" s="2">
        <v>89</v>
      </c>
      <c r="Y1817" s="2">
        <v>0</v>
      </c>
    </row>
    <row r="1818" spans="1:25" x14ac:dyDescent="0.35">
      <c r="A1818" s="2">
        <v>1817</v>
      </c>
      <c r="B1818" s="2" t="s">
        <v>64</v>
      </c>
      <c r="C1818" s="2" t="s">
        <v>8500</v>
      </c>
      <c r="D1818" s="2" t="s">
        <v>8501</v>
      </c>
      <c r="E1818" s="2" t="s">
        <v>8502</v>
      </c>
      <c r="F1818" s="2" t="s">
        <v>6262</v>
      </c>
      <c r="G1818" s="2" t="s">
        <v>8503</v>
      </c>
      <c r="H1818" s="2" t="s">
        <v>58</v>
      </c>
      <c r="I1818" s="2" t="s">
        <v>59</v>
      </c>
      <c r="J1818" s="2" t="s">
        <v>105</v>
      </c>
      <c r="K1818" s="2" t="s">
        <v>48</v>
      </c>
      <c r="L1818" s="2">
        <v>6</v>
      </c>
      <c r="M1818" s="2" t="s">
        <v>49</v>
      </c>
      <c r="N1818" s="2" t="s">
        <v>36</v>
      </c>
      <c r="O1818" s="3">
        <v>44939</v>
      </c>
      <c r="P1818" s="3">
        <v>45487</v>
      </c>
      <c r="Q1818" s="2" t="s">
        <v>2072</v>
      </c>
      <c r="R1818" s="2" t="s">
        <v>38</v>
      </c>
      <c r="S1818" s="2">
        <v>1</v>
      </c>
      <c r="T1818" s="2">
        <v>8</v>
      </c>
      <c r="U1818" s="2" t="s">
        <v>62</v>
      </c>
      <c r="V1818" s="2">
        <v>0</v>
      </c>
      <c r="W1818" s="2"/>
      <c r="X1818" s="2">
        <v>89</v>
      </c>
      <c r="Y1818" s="2">
        <v>0</v>
      </c>
    </row>
    <row r="1819" spans="1:25" x14ac:dyDescent="0.35">
      <c r="A1819" s="2">
        <v>1818</v>
      </c>
      <c r="B1819" s="2" t="s">
        <v>53</v>
      </c>
      <c r="C1819" s="2" t="s">
        <v>8504</v>
      </c>
      <c r="D1819" s="2" t="s">
        <v>8505</v>
      </c>
      <c r="E1819" s="2" t="s">
        <v>8506</v>
      </c>
      <c r="F1819" s="2" t="s">
        <v>3888</v>
      </c>
      <c r="G1819" s="2" t="s">
        <v>8507</v>
      </c>
      <c r="H1819" s="2" t="s">
        <v>58</v>
      </c>
      <c r="I1819" s="2" t="s">
        <v>70</v>
      </c>
      <c r="J1819" s="2" t="s">
        <v>105</v>
      </c>
      <c r="K1819" s="2" t="s">
        <v>72</v>
      </c>
      <c r="L1819" s="2">
        <v>6</v>
      </c>
      <c r="M1819" s="2" t="s">
        <v>49</v>
      </c>
      <c r="N1819" s="2" t="s">
        <v>36</v>
      </c>
      <c r="O1819" s="3">
        <v>45123</v>
      </c>
      <c r="P1819" s="3">
        <v>45606</v>
      </c>
      <c r="Q1819" s="2" t="s">
        <v>2078</v>
      </c>
      <c r="R1819" s="2" t="s">
        <v>38</v>
      </c>
      <c r="S1819" s="2">
        <v>1</v>
      </c>
      <c r="T1819" s="2">
        <v>6</v>
      </c>
      <c r="U1819" s="2" t="s">
        <v>52</v>
      </c>
      <c r="V1819" s="2">
        <v>1</v>
      </c>
      <c r="W1819" s="2"/>
      <c r="X1819" s="2">
        <v>89</v>
      </c>
      <c r="Y1819" s="2">
        <v>0</v>
      </c>
    </row>
    <row r="1820" spans="1:25" x14ac:dyDescent="0.35">
      <c r="A1820" s="2">
        <v>1819</v>
      </c>
      <c r="B1820" s="2" t="s">
        <v>25</v>
      </c>
      <c r="C1820" s="2" t="s">
        <v>8508</v>
      </c>
      <c r="D1820" s="2" t="s">
        <v>8509</v>
      </c>
      <c r="E1820" s="2" t="s">
        <v>8510</v>
      </c>
      <c r="F1820" s="2" t="s">
        <v>1097</v>
      </c>
      <c r="G1820" s="2" t="s">
        <v>8511</v>
      </c>
      <c r="H1820" s="2" t="s">
        <v>79</v>
      </c>
      <c r="I1820" s="2" t="s">
        <v>47</v>
      </c>
      <c r="J1820" s="2" t="s">
        <v>105</v>
      </c>
      <c r="K1820" s="2" t="s">
        <v>48</v>
      </c>
      <c r="L1820" s="2">
        <v>0</v>
      </c>
      <c r="M1820" s="2" t="s">
        <v>35</v>
      </c>
      <c r="N1820" s="2" t="s">
        <v>36</v>
      </c>
      <c r="O1820" s="3">
        <v>45007</v>
      </c>
      <c r="P1820" s="3">
        <v>45537</v>
      </c>
      <c r="Q1820" s="2" t="s">
        <v>1517</v>
      </c>
      <c r="R1820" s="2" t="s">
        <v>38</v>
      </c>
      <c r="S1820" s="2">
        <v>1</v>
      </c>
      <c r="T1820" s="2">
        <v>8</v>
      </c>
      <c r="U1820" s="2" t="s">
        <v>39</v>
      </c>
      <c r="V1820" s="2">
        <v>1</v>
      </c>
      <c r="W1820" s="2"/>
      <c r="X1820" s="2">
        <v>89</v>
      </c>
      <c r="Y1820" s="2">
        <v>0</v>
      </c>
    </row>
    <row r="1821" spans="1:25" x14ac:dyDescent="0.35">
      <c r="A1821" s="2">
        <v>1820</v>
      </c>
      <c r="B1821" s="2" t="s">
        <v>40</v>
      </c>
      <c r="C1821" s="2" t="s">
        <v>8512</v>
      </c>
      <c r="D1821" s="2" t="s">
        <v>8513</v>
      </c>
      <c r="E1821" s="2" t="s">
        <v>8514</v>
      </c>
      <c r="F1821" s="2"/>
      <c r="G1821" s="2" t="s">
        <v>8515</v>
      </c>
      <c r="H1821" s="2" t="s">
        <v>90</v>
      </c>
      <c r="I1821" s="2" t="s">
        <v>47</v>
      </c>
      <c r="J1821" s="2" t="s">
        <v>60</v>
      </c>
      <c r="K1821" s="2" t="s">
        <v>127</v>
      </c>
      <c r="L1821" s="2">
        <v>10</v>
      </c>
      <c r="M1821" s="2" t="s">
        <v>35</v>
      </c>
      <c r="N1821" s="2" t="s">
        <v>31</v>
      </c>
      <c r="O1821" s="3">
        <v>45155</v>
      </c>
      <c r="P1821" s="3">
        <v>45598</v>
      </c>
      <c r="Q1821" s="2" t="s">
        <v>2088</v>
      </c>
      <c r="R1821" s="2" t="s">
        <v>221</v>
      </c>
      <c r="S1821" s="2">
        <v>0</v>
      </c>
      <c r="T1821" s="2">
        <v>3</v>
      </c>
      <c r="U1821" s="2" t="s">
        <v>52</v>
      </c>
      <c r="V1821" s="2">
        <v>1</v>
      </c>
      <c r="W1821" s="2" t="s">
        <v>83</v>
      </c>
      <c r="X1821" s="2">
        <v>69</v>
      </c>
      <c r="Y1821" s="2">
        <v>1</v>
      </c>
    </row>
    <row r="1822" spans="1:25" x14ac:dyDescent="0.35">
      <c r="A1822" s="2">
        <v>1821</v>
      </c>
      <c r="B1822" s="2" t="s">
        <v>222</v>
      </c>
      <c r="C1822" s="2" t="s">
        <v>8516</v>
      </c>
      <c r="D1822" s="2" t="s">
        <v>8517</v>
      </c>
      <c r="E1822" s="2" t="s">
        <v>8518</v>
      </c>
      <c r="F1822" s="2" t="s">
        <v>3221</v>
      </c>
      <c r="G1822" s="2" t="s">
        <v>8519</v>
      </c>
      <c r="H1822" s="2" t="s">
        <v>31</v>
      </c>
      <c r="I1822" s="2" t="s">
        <v>70</v>
      </c>
      <c r="J1822" s="2" t="s">
        <v>105</v>
      </c>
      <c r="K1822" s="2" t="s">
        <v>72</v>
      </c>
      <c r="L1822" s="2">
        <v>7</v>
      </c>
      <c r="M1822" s="2" t="s">
        <v>128</v>
      </c>
      <c r="N1822" s="2" t="s">
        <v>81</v>
      </c>
      <c r="O1822" s="3">
        <v>45186</v>
      </c>
      <c r="P1822" s="3">
        <v>45298</v>
      </c>
      <c r="Q1822" s="2" t="s">
        <v>1690</v>
      </c>
      <c r="R1822" s="2" t="s">
        <v>221</v>
      </c>
      <c r="S1822" s="2">
        <v>1</v>
      </c>
      <c r="T1822" s="2">
        <v>9</v>
      </c>
      <c r="U1822" s="2" t="s">
        <v>107</v>
      </c>
      <c r="V1822" s="2">
        <v>0</v>
      </c>
      <c r="W1822" s="2"/>
      <c r="X1822" s="2">
        <v>89</v>
      </c>
      <c r="Y1822" s="2">
        <v>0</v>
      </c>
    </row>
    <row r="1823" spans="1:25" x14ac:dyDescent="0.35">
      <c r="A1823" s="2">
        <v>1822</v>
      </c>
      <c r="B1823" s="2" t="s">
        <v>222</v>
      </c>
      <c r="C1823" s="2" t="s">
        <v>8520</v>
      </c>
      <c r="D1823" s="2" t="s">
        <v>8521</v>
      </c>
      <c r="E1823" s="2" t="s">
        <v>8522</v>
      </c>
      <c r="F1823" s="2" t="s">
        <v>8523</v>
      </c>
      <c r="G1823" s="2" t="s">
        <v>8524</v>
      </c>
      <c r="H1823" s="2" t="s">
        <v>58</v>
      </c>
      <c r="I1823" s="2" t="s">
        <v>47</v>
      </c>
      <c r="J1823" s="2" t="s">
        <v>71</v>
      </c>
      <c r="K1823" s="2" t="s">
        <v>34</v>
      </c>
      <c r="L1823" s="2">
        <v>10</v>
      </c>
      <c r="M1823" s="2" t="s">
        <v>35</v>
      </c>
      <c r="N1823" s="2" t="s">
        <v>92</v>
      </c>
      <c r="O1823" s="3">
        <v>44999</v>
      </c>
      <c r="P1823" s="3">
        <v>45645</v>
      </c>
      <c r="Q1823" s="2" t="s">
        <v>800</v>
      </c>
      <c r="R1823" s="2" t="s">
        <v>38</v>
      </c>
      <c r="S1823" s="2">
        <v>1</v>
      </c>
      <c r="T1823" s="2">
        <v>5</v>
      </c>
      <c r="U1823" s="2" t="s">
        <v>62</v>
      </c>
      <c r="V1823" s="2">
        <v>1</v>
      </c>
      <c r="W1823" s="2"/>
      <c r="X1823" s="2">
        <v>89</v>
      </c>
      <c r="Y1823" s="2">
        <v>0</v>
      </c>
    </row>
    <row r="1824" spans="1:25" x14ac:dyDescent="0.35">
      <c r="A1824" s="2">
        <v>1823</v>
      </c>
      <c r="B1824" s="2" t="s">
        <v>135</v>
      </c>
      <c r="C1824" s="2" t="s">
        <v>8525</v>
      </c>
      <c r="D1824" s="2" t="s">
        <v>8526</v>
      </c>
      <c r="E1824" s="2" t="s">
        <v>8527</v>
      </c>
      <c r="F1824" s="2" t="s">
        <v>3201</v>
      </c>
      <c r="G1824" s="2" t="s">
        <v>8528</v>
      </c>
      <c r="H1824" s="2" t="s">
        <v>90</v>
      </c>
      <c r="I1824" s="2" t="s">
        <v>32</v>
      </c>
      <c r="J1824" s="2" t="s">
        <v>60</v>
      </c>
      <c r="K1824" s="2" t="s">
        <v>48</v>
      </c>
      <c r="L1824" s="2">
        <v>8</v>
      </c>
      <c r="M1824" s="2" t="s">
        <v>49</v>
      </c>
      <c r="N1824" s="2" t="s">
        <v>36</v>
      </c>
      <c r="O1824" s="3">
        <v>45197</v>
      </c>
      <c r="P1824" s="3">
        <v>45418</v>
      </c>
      <c r="Q1824" s="2" t="s">
        <v>1797</v>
      </c>
      <c r="R1824" s="2" t="s">
        <v>221</v>
      </c>
      <c r="S1824" s="2">
        <v>0</v>
      </c>
      <c r="T1824" s="2">
        <v>4</v>
      </c>
      <c r="U1824" s="2" t="s">
        <v>52</v>
      </c>
      <c r="V1824" s="2">
        <v>0</v>
      </c>
      <c r="W1824" s="2"/>
      <c r="X1824" s="2">
        <v>89</v>
      </c>
      <c r="Y1824" s="2">
        <v>0</v>
      </c>
    </row>
    <row r="1825" spans="1:25" x14ac:dyDescent="0.35">
      <c r="A1825" s="2">
        <v>1824</v>
      </c>
      <c r="B1825" s="2" t="s">
        <v>222</v>
      </c>
      <c r="C1825" s="2" t="s">
        <v>8529</v>
      </c>
      <c r="D1825" s="2" t="s">
        <v>8530</v>
      </c>
      <c r="E1825" s="2" t="s">
        <v>8531</v>
      </c>
      <c r="F1825" s="2" t="s">
        <v>5004</v>
      </c>
      <c r="G1825" s="2" t="s">
        <v>8532</v>
      </c>
      <c r="H1825" s="2" t="s">
        <v>46</v>
      </c>
      <c r="I1825" s="2" t="s">
        <v>70</v>
      </c>
      <c r="J1825" s="2" t="s">
        <v>105</v>
      </c>
      <c r="K1825" s="2" t="s">
        <v>127</v>
      </c>
      <c r="L1825" s="2">
        <v>3</v>
      </c>
      <c r="M1825" s="2" t="s">
        <v>128</v>
      </c>
      <c r="N1825" s="2" t="s">
        <v>31</v>
      </c>
      <c r="O1825" s="3">
        <v>45182</v>
      </c>
      <c r="P1825" s="3">
        <v>45385</v>
      </c>
      <c r="Q1825" s="2" t="s">
        <v>233</v>
      </c>
      <c r="R1825" s="2" t="s">
        <v>221</v>
      </c>
      <c r="S1825" s="2">
        <v>0</v>
      </c>
      <c r="T1825" s="2">
        <v>6</v>
      </c>
      <c r="U1825" s="2" t="s">
        <v>62</v>
      </c>
      <c r="V1825" s="2">
        <v>0</v>
      </c>
      <c r="W1825" s="2"/>
      <c r="X1825" s="2">
        <v>89</v>
      </c>
      <c r="Y1825" s="2">
        <v>0</v>
      </c>
    </row>
    <row r="1826" spans="1:25" x14ac:dyDescent="0.35">
      <c r="A1826" s="2">
        <v>1825</v>
      </c>
      <c r="B1826" s="2" t="s">
        <v>142</v>
      </c>
      <c r="C1826" s="2" t="s">
        <v>8533</v>
      </c>
      <c r="D1826" s="2" t="s">
        <v>8534</v>
      </c>
      <c r="E1826" s="2" t="s">
        <v>8535</v>
      </c>
      <c r="F1826" s="2"/>
      <c r="G1826" s="2" t="s">
        <v>8536</v>
      </c>
      <c r="H1826" s="2" t="s">
        <v>79</v>
      </c>
      <c r="I1826" s="2" t="s">
        <v>47</v>
      </c>
      <c r="J1826" s="2" t="s">
        <v>71</v>
      </c>
      <c r="K1826" s="2" t="s">
        <v>48</v>
      </c>
      <c r="L1826" s="2">
        <v>5</v>
      </c>
      <c r="M1826" s="2" t="s">
        <v>49</v>
      </c>
      <c r="N1826" s="2" t="s">
        <v>81</v>
      </c>
      <c r="O1826" s="3">
        <v>45268</v>
      </c>
      <c r="P1826" s="3">
        <v>45454</v>
      </c>
      <c r="Q1826" s="2" t="s">
        <v>363</v>
      </c>
      <c r="R1826" s="2" t="s">
        <v>221</v>
      </c>
      <c r="S1826" s="2">
        <v>0</v>
      </c>
      <c r="T1826" s="2">
        <v>5</v>
      </c>
      <c r="U1826" s="2" t="s">
        <v>52</v>
      </c>
      <c r="V1826" s="2">
        <v>0</v>
      </c>
      <c r="W1826" s="2" t="s">
        <v>83</v>
      </c>
      <c r="X1826" s="2">
        <v>69</v>
      </c>
      <c r="Y1826" s="2">
        <v>1</v>
      </c>
    </row>
    <row r="1827" spans="1:25" x14ac:dyDescent="0.35">
      <c r="A1827" s="2">
        <v>1826</v>
      </c>
      <c r="B1827" s="2" t="s">
        <v>115</v>
      </c>
      <c r="C1827" s="2" t="s">
        <v>8537</v>
      </c>
      <c r="D1827" s="2" t="s">
        <v>8538</v>
      </c>
      <c r="E1827" s="2" t="s">
        <v>8539</v>
      </c>
      <c r="F1827" s="2"/>
      <c r="G1827" s="2" t="s">
        <v>8540</v>
      </c>
      <c r="H1827" s="2" t="s">
        <v>79</v>
      </c>
      <c r="I1827" s="2" t="s">
        <v>59</v>
      </c>
      <c r="J1827" s="2" t="s">
        <v>71</v>
      </c>
      <c r="K1827" s="2" t="s">
        <v>127</v>
      </c>
      <c r="L1827" s="2">
        <v>6</v>
      </c>
      <c r="M1827" s="2" t="s">
        <v>49</v>
      </c>
      <c r="N1827" s="2" t="s">
        <v>36</v>
      </c>
      <c r="O1827" s="3">
        <v>45153</v>
      </c>
      <c r="P1827" s="3">
        <v>45582</v>
      </c>
      <c r="Q1827" s="2" t="s">
        <v>1103</v>
      </c>
      <c r="R1827" s="2" t="s">
        <v>221</v>
      </c>
      <c r="S1827" s="2">
        <v>0</v>
      </c>
      <c r="T1827" s="2">
        <v>4</v>
      </c>
      <c r="U1827" s="2" t="s">
        <v>52</v>
      </c>
      <c r="V1827" s="2">
        <v>1</v>
      </c>
      <c r="W1827" s="2" t="s">
        <v>164</v>
      </c>
      <c r="X1827" s="2">
        <v>69</v>
      </c>
      <c r="Y1827" s="2">
        <v>1</v>
      </c>
    </row>
    <row r="1828" spans="1:25" x14ac:dyDescent="0.35">
      <c r="A1828" s="2">
        <v>1827</v>
      </c>
      <c r="B1828" s="2" t="s">
        <v>53</v>
      </c>
      <c r="C1828" s="2" t="s">
        <v>8541</v>
      </c>
      <c r="D1828" s="2" t="s">
        <v>8542</v>
      </c>
      <c r="E1828" s="2" t="s">
        <v>8543</v>
      </c>
      <c r="F1828" s="2" t="s">
        <v>8544</v>
      </c>
      <c r="G1828" s="2" t="s">
        <v>8545</v>
      </c>
      <c r="H1828" s="2" t="s">
        <v>58</v>
      </c>
      <c r="I1828" s="2" t="s">
        <v>113</v>
      </c>
      <c r="J1828" s="2" t="s">
        <v>80</v>
      </c>
      <c r="K1828" s="2" t="s">
        <v>127</v>
      </c>
      <c r="L1828" s="2">
        <v>7</v>
      </c>
      <c r="M1828" s="2" t="s">
        <v>91</v>
      </c>
      <c r="N1828" s="2" t="s">
        <v>31</v>
      </c>
      <c r="O1828" s="3">
        <v>45199</v>
      </c>
      <c r="P1828" s="3">
        <v>45444</v>
      </c>
      <c r="Q1828" s="2" t="s">
        <v>185</v>
      </c>
      <c r="R1828" s="2" t="s">
        <v>221</v>
      </c>
      <c r="S1828" s="2">
        <v>1</v>
      </c>
      <c r="T1828" s="2">
        <v>10</v>
      </c>
      <c r="U1828" s="2" t="s">
        <v>62</v>
      </c>
      <c r="V1828" s="2">
        <v>0</v>
      </c>
      <c r="W1828" s="2"/>
      <c r="X1828" s="2">
        <v>89</v>
      </c>
      <c r="Y1828" s="2">
        <v>0</v>
      </c>
    </row>
    <row r="1829" spans="1:25" x14ac:dyDescent="0.35">
      <c r="A1829" s="2">
        <v>1828</v>
      </c>
      <c r="B1829" s="2" t="s">
        <v>115</v>
      </c>
      <c r="C1829" s="2" t="s">
        <v>8546</v>
      </c>
      <c r="D1829" s="2" t="s">
        <v>8547</v>
      </c>
      <c r="E1829" s="2" t="s">
        <v>8548</v>
      </c>
      <c r="F1829" s="2" t="s">
        <v>4385</v>
      </c>
      <c r="G1829" s="2" t="s">
        <v>8549</v>
      </c>
      <c r="H1829" s="2" t="s">
        <v>79</v>
      </c>
      <c r="I1829" s="2" t="s">
        <v>32</v>
      </c>
      <c r="J1829" s="2" t="s">
        <v>33</v>
      </c>
      <c r="K1829" s="2" t="s">
        <v>34</v>
      </c>
      <c r="L1829" s="2">
        <v>10</v>
      </c>
      <c r="M1829" s="2" t="s">
        <v>35</v>
      </c>
      <c r="N1829" s="2" t="s">
        <v>50</v>
      </c>
      <c r="O1829" s="3">
        <v>45086</v>
      </c>
      <c r="P1829" s="3">
        <v>45649</v>
      </c>
      <c r="Q1829" s="2" t="s">
        <v>2122</v>
      </c>
      <c r="R1829" s="2" t="s">
        <v>38</v>
      </c>
      <c r="S1829" s="2">
        <v>1</v>
      </c>
      <c r="T1829" s="2">
        <v>7</v>
      </c>
      <c r="U1829" s="2" t="s">
        <v>39</v>
      </c>
      <c r="V1829" s="2">
        <v>0</v>
      </c>
      <c r="W1829" s="2"/>
      <c r="X1829" s="2">
        <v>89</v>
      </c>
      <c r="Y1829" s="2">
        <v>0</v>
      </c>
    </row>
    <row r="1830" spans="1:25" x14ac:dyDescent="0.35">
      <c r="A1830" s="2">
        <v>1829</v>
      </c>
      <c r="B1830" s="2" t="s">
        <v>74</v>
      </c>
      <c r="C1830" s="2" t="s">
        <v>8550</v>
      </c>
      <c r="D1830" s="2" t="s">
        <v>8551</v>
      </c>
      <c r="E1830" s="2" t="s">
        <v>8552</v>
      </c>
      <c r="F1830" s="2"/>
      <c r="G1830" s="2" t="s">
        <v>8553</v>
      </c>
      <c r="H1830" s="2" t="s">
        <v>58</v>
      </c>
      <c r="I1830" s="2" t="s">
        <v>59</v>
      </c>
      <c r="J1830" s="2" t="s">
        <v>71</v>
      </c>
      <c r="K1830" s="2" t="s">
        <v>127</v>
      </c>
      <c r="L1830" s="2">
        <v>1</v>
      </c>
      <c r="M1830" s="2" t="s">
        <v>35</v>
      </c>
      <c r="N1830" s="2" t="s">
        <v>31</v>
      </c>
      <c r="O1830" s="3">
        <v>45166</v>
      </c>
      <c r="P1830" s="3">
        <v>45301</v>
      </c>
      <c r="Q1830" s="2" t="s">
        <v>671</v>
      </c>
      <c r="R1830" s="2" t="s">
        <v>221</v>
      </c>
      <c r="S1830" s="2">
        <v>0</v>
      </c>
      <c r="T1830" s="2">
        <v>7</v>
      </c>
      <c r="U1830" s="2" t="s">
        <v>52</v>
      </c>
      <c r="V1830" s="2">
        <v>0</v>
      </c>
      <c r="W1830" s="2" t="s">
        <v>164</v>
      </c>
      <c r="X1830" s="2">
        <v>69</v>
      </c>
      <c r="Y1830" s="2">
        <v>1</v>
      </c>
    </row>
    <row r="1831" spans="1:25" x14ac:dyDescent="0.35">
      <c r="A1831" s="2">
        <v>1830</v>
      </c>
      <c r="B1831" s="2" t="s">
        <v>115</v>
      </c>
      <c r="C1831" s="2" t="s">
        <v>8554</v>
      </c>
      <c r="D1831" s="2" t="s">
        <v>8555</v>
      </c>
      <c r="E1831" s="2" t="s">
        <v>8556</v>
      </c>
      <c r="F1831" s="2"/>
      <c r="G1831" s="2" t="s">
        <v>8557</v>
      </c>
      <c r="H1831" s="2" t="s">
        <v>99</v>
      </c>
      <c r="I1831" s="2" t="s">
        <v>113</v>
      </c>
      <c r="J1831" s="2" t="s">
        <v>80</v>
      </c>
      <c r="K1831" s="2" t="s">
        <v>127</v>
      </c>
      <c r="L1831" s="2">
        <v>2</v>
      </c>
      <c r="M1831" s="2" t="s">
        <v>35</v>
      </c>
      <c r="N1831" s="2" t="s">
        <v>50</v>
      </c>
      <c r="O1831" s="3">
        <v>45113</v>
      </c>
      <c r="P1831" s="3">
        <v>45315</v>
      </c>
      <c r="Q1831" s="2" t="s">
        <v>2131</v>
      </c>
      <c r="R1831" s="2" t="s">
        <v>221</v>
      </c>
      <c r="S1831" s="2">
        <v>0</v>
      </c>
      <c r="T1831" s="2">
        <v>7</v>
      </c>
      <c r="U1831" s="2" t="s">
        <v>39</v>
      </c>
      <c r="V1831" s="2">
        <v>0</v>
      </c>
      <c r="W1831" s="2" t="s">
        <v>63</v>
      </c>
      <c r="X1831" s="2">
        <v>69</v>
      </c>
      <c r="Y1831" s="2">
        <v>1</v>
      </c>
    </row>
    <row r="1832" spans="1:25" x14ac:dyDescent="0.35">
      <c r="A1832" s="2">
        <v>1831</v>
      </c>
      <c r="B1832" s="2" t="s">
        <v>40</v>
      </c>
      <c r="C1832" s="2" t="s">
        <v>8558</v>
      </c>
      <c r="D1832" s="2" t="s">
        <v>8559</v>
      </c>
      <c r="E1832" s="2" t="s">
        <v>8560</v>
      </c>
      <c r="F1832" s="2"/>
      <c r="G1832" s="2" t="s">
        <v>8561</v>
      </c>
      <c r="H1832" s="2" t="s">
        <v>79</v>
      </c>
      <c r="I1832" s="2" t="s">
        <v>47</v>
      </c>
      <c r="J1832" s="2" t="s">
        <v>80</v>
      </c>
      <c r="K1832" s="2" t="s">
        <v>34</v>
      </c>
      <c r="L1832" s="2">
        <v>10</v>
      </c>
      <c r="M1832" s="2" t="s">
        <v>128</v>
      </c>
      <c r="N1832" s="2" t="s">
        <v>31</v>
      </c>
      <c r="O1832" s="3">
        <v>45097</v>
      </c>
      <c r="P1832" s="3">
        <v>45297</v>
      </c>
      <c r="Q1832" s="2" t="s">
        <v>2137</v>
      </c>
      <c r="R1832" s="2" t="s">
        <v>38</v>
      </c>
      <c r="S1832" s="2">
        <v>0</v>
      </c>
      <c r="T1832" s="2">
        <v>1</v>
      </c>
      <c r="U1832" s="2" t="s">
        <v>39</v>
      </c>
      <c r="V1832" s="2">
        <v>1</v>
      </c>
      <c r="W1832" s="2" t="s">
        <v>63</v>
      </c>
      <c r="X1832" s="2">
        <v>69</v>
      </c>
      <c r="Y1832" s="2">
        <v>1</v>
      </c>
    </row>
    <row r="1833" spans="1:25" x14ac:dyDescent="0.35">
      <c r="A1833" s="2">
        <v>1832</v>
      </c>
      <c r="B1833" s="2" t="s">
        <v>142</v>
      </c>
      <c r="C1833" s="2" t="s">
        <v>8562</v>
      </c>
      <c r="D1833" s="2" t="s">
        <v>8563</v>
      </c>
      <c r="E1833" s="2" t="s">
        <v>8564</v>
      </c>
      <c r="F1833" s="2" t="s">
        <v>8565</v>
      </c>
      <c r="G1833" s="2" t="s">
        <v>8566</v>
      </c>
      <c r="H1833" s="2" t="s">
        <v>58</v>
      </c>
      <c r="I1833" s="2" t="s">
        <v>32</v>
      </c>
      <c r="J1833" s="2" t="s">
        <v>105</v>
      </c>
      <c r="K1833" s="2" t="s">
        <v>72</v>
      </c>
      <c r="L1833" s="2">
        <v>8</v>
      </c>
      <c r="M1833" s="2" t="s">
        <v>128</v>
      </c>
      <c r="N1833" s="2" t="s">
        <v>36</v>
      </c>
      <c r="O1833" s="3">
        <v>45080</v>
      </c>
      <c r="P1833" s="3">
        <v>45434</v>
      </c>
      <c r="Q1833" s="2" t="s">
        <v>100</v>
      </c>
      <c r="R1833" s="2" t="s">
        <v>38</v>
      </c>
      <c r="S1833" s="2">
        <v>1</v>
      </c>
      <c r="T1833" s="2">
        <v>4</v>
      </c>
      <c r="U1833" s="2" t="s">
        <v>39</v>
      </c>
      <c r="V1833" s="2">
        <v>1</v>
      </c>
      <c r="W1833" s="2"/>
      <c r="X1833" s="2">
        <v>89</v>
      </c>
      <c r="Y1833" s="2">
        <v>0</v>
      </c>
    </row>
    <row r="1834" spans="1:25" x14ac:dyDescent="0.35">
      <c r="A1834" s="2">
        <v>1833</v>
      </c>
      <c r="B1834" s="2" t="s">
        <v>135</v>
      </c>
      <c r="C1834" s="2" t="s">
        <v>8567</v>
      </c>
      <c r="D1834" s="2" t="s">
        <v>8568</v>
      </c>
      <c r="E1834" s="2" t="s">
        <v>8569</v>
      </c>
      <c r="F1834" s="2"/>
      <c r="G1834" s="2" t="s">
        <v>8570</v>
      </c>
      <c r="H1834" s="2" t="s">
        <v>90</v>
      </c>
      <c r="I1834" s="2" t="s">
        <v>59</v>
      </c>
      <c r="J1834" s="2" t="s">
        <v>80</v>
      </c>
      <c r="K1834" s="2" t="s">
        <v>34</v>
      </c>
      <c r="L1834" s="2">
        <v>10</v>
      </c>
      <c r="M1834" s="2" t="s">
        <v>91</v>
      </c>
      <c r="N1834" s="2" t="s">
        <v>31</v>
      </c>
      <c r="O1834" s="3">
        <v>44934</v>
      </c>
      <c r="P1834" s="3">
        <v>45548</v>
      </c>
      <c r="Q1834" s="2" t="s">
        <v>2147</v>
      </c>
      <c r="R1834" s="2" t="s">
        <v>221</v>
      </c>
      <c r="S1834" s="2">
        <v>0</v>
      </c>
      <c r="T1834" s="2">
        <v>1</v>
      </c>
      <c r="U1834" s="2" t="s">
        <v>39</v>
      </c>
      <c r="V1834" s="2">
        <v>0</v>
      </c>
      <c r="W1834" s="2" t="s">
        <v>83</v>
      </c>
      <c r="X1834" s="2">
        <v>69</v>
      </c>
      <c r="Y1834" s="2">
        <v>1</v>
      </c>
    </row>
    <row r="1835" spans="1:25" x14ac:dyDescent="0.35">
      <c r="A1835" s="2">
        <v>1834</v>
      </c>
      <c r="B1835" s="2" t="s">
        <v>115</v>
      </c>
      <c r="C1835" s="2" t="s">
        <v>8571</v>
      </c>
      <c r="D1835" s="2" t="s">
        <v>8572</v>
      </c>
      <c r="E1835" s="2" t="s">
        <v>8573</v>
      </c>
      <c r="F1835" s="2" t="s">
        <v>8574</v>
      </c>
      <c r="G1835" s="2" t="s">
        <v>8575</v>
      </c>
      <c r="H1835" s="2" t="s">
        <v>79</v>
      </c>
      <c r="I1835" s="2" t="s">
        <v>113</v>
      </c>
      <c r="J1835" s="2" t="s">
        <v>71</v>
      </c>
      <c r="K1835" s="2" t="s">
        <v>34</v>
      </c>
      <c r="L1835" s="2">
        <v>7</v>
      </c>
      <c r="M1835" s="2" t="s">
        <v>128</v>
      </c>
      <c r="N1835" s="2" t="s">
        <v>31</v>
      </c>
      <c r="O1835" s="3">
        <v>45154</v>
      </c>
      <c r="P1835" s="3">
        <v>45420</v>
      </c>
      <c r="Q1835" s="2" t="s">
        <v>2152</v>
      </c>
      <c r="R1835" s="2" t="s">
        <v>221</v>
      </c>
      <c r="S1835" s="2">
        <v>1</v>
      </c>
      <c r="T1835" s="2">
        <v>8</v>
      </c>
      <c r="U1835" s="2" t="s">
        <v>107</v>
      </c>
      <c r="V1835" s="2">
        <v>0</v>
      </c>
      <c r="W1835" s="2"/>
      <c r="X1835" s="2">
        <v>89</v>
      </c>
      <c r="Y1835" s="2">
        <v>0</v>
      </c>
    </row>
    <row r="1836" spans="1:25" x14ac:dyDescent="0.35">
      <c r="A1836" s="2">
        <v>1835</v>
      </c>
      <c r="B1836" s="2" t="s">
        <v>142</v>
      </c>
      <c r="C1836" s="2" t="s">
        <v>8576</v>
      </c>
      <c r="D1836" s="2" t="s">
        <v>8577</v>
      </c>
      <c r="E1836" s="2" t="s">
        <v>8578</v>
      </c>
      <c r="F1836" s="2" t="s">
        <v>8579</v>
      </c>
      <c r="G1836" s="2" t="s">
        <v>8580</v>
      </c>
      <c r="H1836" s="2" t="s">
        <v>90</v>
      </c>
      <c r="I1836" s="2" t="s">
        <v>70</v>
      </c>
      <c r="J1836" s="2" t="s">
        <v>71</v>
      </c>
      <c r="K1836" s="2" t="s">
        <v>34</v>
      </c>
      <c r="L1836" s="2">
        <v>5</v>
      </c>
      <c r="M1836" s="2" t="s">
        <v>35</v>
      </c>
      <c r="N1836" s="2" t="s">
        <v>50</v>
      </c>
      <c r="O1836" s="3">
        <v>44966</v>
      </c>
      <c r="P1836" s="3">
        <v>45456</v>
      </c>
      <c r="Q1836" s="2" t="s">
        <v>2157</v>
      </c>
      <c r="R1836" s="2" t="s">
        <v>221</v>
      </c>
      <c r="S1836" s="2">
        <v>0</v>
      </c>
      <c r="T1836" s="2">
        <v>8</v>
      </c>
      <c r="U1836" s="2" t="s">
        <v>62</v>
      </c>
      <c r="V1836" s="2">
        <v>1</v>
      </c>
      <c r="W1836" s="2"/>
      <c r="X1836" s="2">
        <v>89</v>
      </c>
      <c r="Y1836" s="2">
        <v>0</v>
      </c>
    </row>
    <row r="1837" spans="1:25" x14ac:dyDescent="0.35">
      <c r="A1837" s="2">
        <v>1836</v>
      </c>
      <c r="B1837" s="2" t="s">
        <v>142</v>
      </c>
      <c r="C1837" s="2" t="s">
        <v>8581</v>
      </c>
      <c r="D1837" s="2" t="s">
        <v>8582</v>
      </c>
      <c r="E1837" s="2" t="s">
        <v>8583</v>
      </c>
      <c r="F1837" s="2"/>
      <c r="G1837" s="2" t="s">
        <v>8584</v>
      </c>
      <c r="H1837" s="2" t="s">
        <v>58</v>
      </c>
      <c r="I1837" s="2" t="s">
        <v>59</v>
      </c>
      <c r="J1837" s="2" t="s">
        <v>80</v>
      </c>
      <c r="K1837" s="2" t="s">
        <v>48</v>
      </c>
      <c r="L1837" s="2">
        <v>7</v>
      </c>
      <c r="M1837" s="2" t="s">
        <v>91</v>
      </c>
      <c r="N1837" s="2" t="s">
        <v>92</v>
      </c>
      <c r="O1837" s="3">
        <v>45177</v>
      </c>
      <c r="P1837" s="3">
        <v>45294</v>
      </c>
      <c r="Q1837" s="2" t="s">
        <v>2163</v>
      </c>
      <c r="R1837" s="2" t="s">
        <v>38</v>
      </c>
      <c r="S1837" s="2">
        <v>0</v>
      </c>
      <c r="T1837" s="2">
        <v>3</v>
      </c>
      <c r="U1837" s="2" t="s">
        <v>62</v>
      </c>
      <c r="V1837" s="2">
        <v>0</v>
      </c>
      <c r="W1837" s="2" t="s">
        <v>164</v>
      </c>
      <c r="X1837" s="2">
        <v>69</v>
      </c>
      <c r="Y1837" s="2">
        <v>1</v>
      </c>
    </row>
    <row r="1838" spans="1:25" x14ac:dyDescent="0.35">
      <c r="A1838" s="2">
        <v>1837</v>
      </c>
      <c r="B1838" s="2" t="s">
        <v>40</v>
      </c>
      <c r="C1838" s="2" t="s">
        <v>8585</v>
      </c>
      <c r="D1838" s="2" t="s">
        <v>8586</v>
      </c>
      <c r="E1838" s="2" t="s">
        <v>8587</v>
      </c>
      <c r="F1838" s="2"/>
      <c r="G1838" s="2" t="s">
        <v>8588</v>
      </c>
      <c r="H1838" s="2" t="s">
        <v>79</v>
      </c>
      <c r="I1838" s="2" t="s">
        <v>113</v>
      </c>
      <c r="J1838" s="2" t="s">
        <v>105</v>
      </c>
      <c r="K1838" s="2" t="s">
        <v>48</v>
      </c>
      <c r="L1838" s="2">
        <v>10</v>
      </c>
      <c r="M1838" s="2" t="s">
        <v>49</v>
      </c>
      <c r="N1838" s="2" t="s">
        <v>92</v>
      </c>
      <c r="O1838" s="3">
        <v>45201</v>
      </c>
      <c r="P1838" s="3">
        <v>45587</v>
      </c>
      <c r="Q1838" s="2" t="s">
        <v>2169</v>
      </c>
      <c r="R1838" s="2" t="s">
        <v>38</v>
      </c>
      <c r="S1838" s="2">
        <v>0</v>
      </c>
      <c r="T1838" s="2">
        <v>3</v>
      </c>
      <c r="U1838" s="2" t="s">
        <v>107</v>
      </c>
      <c r="V1838" s="2">
        <v>0</v>
      </c>
      <c r="W1838" s="2" t="s">
        <v>164</v>
      </c>
      <c r="X1838" s="2">
        <v>69</v>
      </c>
      <c r="Y1838" s="2">
        <v>1</v>
      </c>
    </row>
    <row r="1839" spans="1:25" x14ac:dyDescent="0.35">
      <c r="A1839" s="2">
        <v>1838</v>
      </c>
      <c r="B1839" s="2" t="s">
        <v>74</v>
      </c>
      <c r="C1839" s="2" t="s">
        <v>8589</v>
      </c>
      <c r="D1839" s="2" t="s">
        <v>8590</v>
      </c>
      <c r="E1839" s="2" t="s">
        <v>8591</v>
      </c>
      <c r="F1839" s="2"/>
      <c r="G1839" s="2" t="s">
        <v>8592</v>
      </c>
      <c r="H1839" s="2" t="s">
        <v>58</v>
      </c>
      <c r="I1839" s="2" t="s">
        <v>113</v>
      </c>
      <c r="J1839" s="2" t="s">
        <v>105</v>
      </c>
      <c r="K1839" s="2" t="s">
        <v>72</v>
      </c>
      <c r="L1839" s="2">
        <v>0</v>
      </c>
      <c r="M1839" s="2" t="s">
        <v>49</v>
      </c>
      <c r="N1839" s="2" t="s">
        <v>81</v>
      </c>
      <c r="O1839" s="3">
        <v>45038</v>
      </c>
      <c r="P1839" s="3">
        <v>45628</v>
      </c>
      <c r="Q1839" s="2" t="s">
        <v>2175</v>
      </c>
      <c r="R1839" s="2" t="s">
        <v>38</v>
      </c>
      <c r="S1839" s="2">
        <v>0</v>
      </c>
      <c r="T1839" s="2">
        <v>2</v>
      </c>
      <c r="U1839" s="2" t="s">
        <v>107</v>
      </c>
      <c r="V1839" s="2">
        <v>0</v>
      </c>
      <c r="W1839" s="2" t="s">
        <v>83</v>
      </c>
      <c r="X1839" s="2">
        <v>69</v>
      </c>
      <c r="Y1839" s="2">
        <v>1</v>
      </c>
    </row>
    <row r="1840" spans="1:25" x14ac:dyDescent="0.35">
      <c r="A1840" s="2">
        <v>1839</v>
      </c>
      <c r="B1840" s="2" t="s">
        <v>64</v>
      </c>
      <c r="C1840" s="2" t="s">
        <v>8593</v>
      </c>
      <c r="D1840" s="2" t="s">
        <v>8594</v>
      </c>
      <c r="E1840" s="2" t="s">
        <v>8595</v>
      </c>
      <c r="F1840" s="2" t="s">
        <v>5879</v>
      </c>
      <c r="G1840" s="2" t="s">
        <v>8596</v>
      </c>
      <c r="H1840" s="2" t="s">
        <v>58</v>
      </c>
      <c r="I1840" s="2" t="s">
        <v>47</v>
      </c>
      <c r="J1840" s="2" t="s">
        <v>60</v>
      </c>
      <c r="K1840" s="2" t="s">
        <v>127</v>
      </c>
      <c r="L1840" s="2">
        <v>1</v>
      </c>
      <c r="M1840" s="2" t="s">
        <v>49</v>
      </c>
      <c r="N1840" s="2" t="s">
        <v>81</v>
      </c>
      <c r="O1840" s="3">
        <v>45002</v>
      </c>
      <c r="P1840" s="3">
        <v>45617</v>
      </c>
      <c r="Q1840" s="2" t="s">
        <v>1999</v>
      </c>
      <c r="R1840" s="2" t="s">
        <v>38</v>
      </c>
      <c r="S1840" s="2">
        <v>0</v>
      </c>
      <c r="T1840" s="2">
        <v>6</v>
      </c>
      <c r="U1840" s="2" t="s">
        <v>62</v>
      </c>
      <c r="V1840" s="2">
        <v>0</v>
      </c>
      <c r="W1840" s="2"/>
      <c r="X1840" s="2">
        <v>89</v>
      </c>
      <c r="Y1840" s="2">
        <v>0</v>
      </c>
    </row>
    <row r="1841" spans="1:25" x14ac:dyDescent="0.35">
      <c r="A1841" s="2">
        <v>1840</v>
      </c>
      <c r="B1841" s="2" t="s">
        <v>40</v>
      </c>
      <c r="C1841" s="2" t="s">
        <v>8597</v>
      </c>
      <c r="D1841" s="2" t="s">
        <v>8598</v>
      </c>
      <c r="E1841" s="2" t="s">
        <v>8599</v>
      </c>
      <c r="F1841" s="2" t="s">
        <v>899</v>
      </c>
      <c r="G1841" s="2" t="s">
        <v>8600</v>
      </c>
      <c r="H1841" s="2" t="s">
        <v>99</v>
      </c>
      <c r="I1841" s="2" t="s">
        <v>59</v>
      </c>
      <c r="J1841" s="2" t="s">
        <v>71</v>
      </c>
      <c r="K1841" s="2" t="s">
        <v>72</v>
      </c>
      <c r="L1841" s="2">
        <v>3</v>
      </c>
      <c r="M1841" s="2" t="s">
        <v>128</v>
      </c>
      <c r="N1841" s="2" t="s">
        <v>31</v>
      </c>
      <c r="O1841" s="3">
        <v>45249</v>
      </c>
      <c r="P1841" s="3">
        <v>45474</v>
      </c>
      <c r="Q1841" s="2" t="s">
        <v>2185</v>
      </c>
      <c r="R1841" s="2" t="s">
        <v>221</v>
      </c>
      <c r="S1841" s="2">
        <v>1</v>
      </c>
      <c r="T1841" s="2">
        <v>4</v>
      </c>
      <c r="U1841" s="2" t="s">
        <v>107</v>
      </c>
      <c r="V1841" s="2">
        <v>1</v>
      </c>
      <c r="W1841" s="2"/>
      <c r="X1841" s="2">
        <v>89</v>
      </c>
      <c r="Y1841" s="2">
        <v>0</v>
      </c>
    </row>
    <row r="1842" spans="1:25" x14ac:dyDescent="0.35">
      <c r="A1842" s="2">
        <v>1841</v>
      </c>
      <c r="B1842" s="2" t="s">
        <v>84</v>
      </c>
      <c r="C1842" s="2" t="s">
        <v>8601</v>
      </c>
      <c r="D1842" s="2" t="s">
        <v>8602</v>
      </c>
      <c r="E1842" s="2" t="s">
        <v>8603</v>
      </c>
      <c r="F1842" s="2"/>
      <c r="G1842" s="2" t="s">
        <v>8604</v>
      </c>
      <c r="H1842" s="2" t="s">
        <v>79</v>
      </c>
      <c r="I1842" s="2" t="s">
        <v>70</v>
      </c>
      <c r="J1842" s="2" t="s">
        <v>105</v>
      </c>
      <c r="K1842" s="2" t="s">
        <v>48</v>
      </c>
      <c r="L1842" s="2">
        <v>6</v>
      </c>
      <c r="M1842" s="2" t="s">
        <v>128</v>
      </c>
      <c r="N1842" s="2" t="s">
        <v>36</v>
      </c>
      <c r="O1842" s="3">
        <v>45109</v>
      </c>
      <c r="P1842" s="3">
        <v>45354</v>
      </c>
      <c r="Q1842" s="2" t="s">
        <v>2191</v>
      </c>
      <c r="R1842" s="2" t="s">
        <v>38</v>
      </c>
      <c r="S1842" s="2">
        <v>0</v>
      </c>
      <c r="T1842" s="2">
        <v>2</v>
      </c>
      <c r="U1842" s="2" t="s">
        <v>107</v>
      </c>
      <c r="V1842" s="2">
        <v>0</v>
      </c>
      <c r="W1842" s="2" t="s">
        <v>83</v>
      </c>
      <c r="X1842" s="2">
        <v>69</v>
      </c>
      <c r="Y1842" s="2">
        <v>1</v>
      </c>
    </row>
    <row r="1843" spans="1:25" x14ac:dyDescent="0.35">
      <c r="A1843" s="2">
        <v>1842</v>
      </c>
      <c r="B1843" s="2" t="s">
        <v>53</v>
      </c>
      <c r="C1843" s="2" t="s">
        <v>8605</v>
      </c>
      <c r="D1843" s="2" t="s">
        <v>8606</v>
      </c>
      <c r="E1843" s="2" t="s">
        <v>8607</v>
      </c>
      <c r="F1843" s="2"/>
      <c r="G1843" s="2" t="s">
        <v>8608</v>
      </c>
      <c r="H1843" s="2" t="s">
        <v>90</v>
      </c>
      <c r="I1843" s="2" t="s">
        <v>113</v>
      </c>
      <c r="J1843" s="2" t="s">
        <v>33</v>
      </c>
      <c r="K1843" s="2" t="s">
        <v>48</v>
      </c>
      <c r="L1843" s="2">
        <v>9</v>
      </c>
      <c r="M1843" s="2" t="s">
        <v>35</v>
      </c>
      <c r="N1843" s="2" t="s">
        <v>81</v>
      </c>
      <c r="O1843" s="3">
        <v>45121</v>
      </c>
      <c r="P1843" s="3">
        <v>45293</v>
      </c>
      <c r="Q1843" s="2" t="s">
        <v>2196</v>
      </c>
      <c r="R1843" s="2" t="s">
        <v>221</v>
      </c>
      <c r="S1843" s="2">
        <v>0</v>
      </c>
      <c r="T1843" s="2">
        <v>2</v>
      </c>
      <c r="U1843" s="2" t="s">
        <v>52</v>
      </c>
      <c r="V1843" s="2">
        <v>0</v>
      </c>
      <c r="W1843" s="2" t="s">
        <v>164</v>
      </c>
      <c r="X1843" s="2">
        <v>69</v>
      </c>
      <c r="Y1843" s="2">
        <v>1</v>
      </c>
    </row>
    <row r="1844" spans="1:25" x14ac:dyDescent="0.35">
      <c r="A1844" s="2">
        <v>1843</v>
      </c>
      <c r="B1844" s="2" t="s">
        <v>40</v>
      </c>
      <c r="C1844" s="2" t="s">
        <v>8609</v>
      </c>
      <c r="D1844" s="2" t="s">
        <v>8610</v>
      </c>
      <c r="E1844" s="2" t="s">
        <v>8611</v>
      </c>
      <c r="F1844" s="2" t="s">
        <v>2396</v>
      </c>
      <c r="G1844" s="2" t="s">
        <v>8612</v>
      </c>
      <c r="H1844" s="2" t="s">
        <v>79</v>
      </c>
      <c r="I1844" s="2" t="s">
        <v>32</v>
      </c>
      <c r="J1844" s="2" t="s">
        <v>71</v>
      </c>
      <c r="K1844" s="2" t="s">
        <v>127</v>
      </c>
      <c r="L1844" s="2">
        <v>2</v>
      </c>
      <c r="M1844" s="2" t="s">
        <v>35</v>
      </c>
      <c r="N1844" s="2" t="s">
        <v>31</v>
      </c>
      <c r="O1844" s="3">
        <v>44966</v>
      </c>
      <c r="P1844" s="3">
        <v>45364</v>
      </c>
      <c r="Q1844" s="2" t="s">
        <v>2202</v>
      </c>
      <c r="R1844" s="2" t="s">
        <v>38</v>
      </c>
      <c r="S1844" s="2">
        <v>1</v>
      </c>
      <c r="T1844" s="2">
        <v>3</v>
      </c>
      <c r="U1844" s="2" t="s">
        <v>52</v>
      </c>
      <c r="V1844" s="2">
        <v>0</v>
      </c>
      <c r="W1844" s="2"/>
      <c r="X1844" s="2">
        <v>89</v>
      </c>
      <c r="Y1844" s="2">
        <v>0</v>
      </c>
    </row>
    <row r="1845" spans="1:25" x14ac:dyDescent="0.35">
      <c r="A1845" s="2">
        <v>1844</v>
      </c>
      <c r="B1845" s="2" t="s">
        <v>74</v>
      </c>
      <c r="C1845" s="2" t="s">
        <v>8613</v>
      </c>
      <c r="D1845" s="2" t="s">
        <v>8614</v>
      </c>
      <c r="E1845" s="2" t="s">
        <v>8615</v>
      </c>
      <c r="F1845" s="2" t="s">
        <v>8616</v>
      </c>
      <c r="G1845" s="2" t="s">
        <v>8617</v>
      </c>
      <c r="H1845" s="2" t="s">
        <v>46</v>
      </c>
      <c r="I1845" s="2" t="s">
        <v>59</v>
      </c>
      <c r="J1845" s="2" t="s">
        <v>80</v>
      </c>
      <c r="K1845" s="2" t="s">
        <v>72</v>
      </c>
      <c r="L1845" s="2">
        <v>9</v>
      </c>
      <c r="M1845" s="2" t="s">
        <v>128</v>
      </c>
      <c r="N1845" s="2" t="s">
        <v>50</v>
      </c>
      <c r="O1845" s="3">
        <v>45205</v>
      </c>
      <c r="P1845" s="3">
        <v>45549</v>
      </c>
      <c r="Q1845" s="2" t="s">
        <v>2207</v>
      </c>
      <c r="R1845" s="2" t="s">
        <v>221</v>
      </c>
      <c r="S1845" s="2">
        <v>1</v>
      </c>
      <c r="T1845" s="2">
        <v>9</v>
      </c>
      <c r="U1845" s="2" t="s">
        <v>62</v>
      </c>
      <c r="V1845" s="2">
        <v>0</v>
      </c>
      <c r="W1845" s="2"/>
      <c r="X1845" s="2">
        <v>89</v>
      </c>
      <c r="Y1845" s="2">
        <v>0</v>
      </c>
    </row>
    <row r="1846" spans="1:25" x14ac:dyDescent="0.35">
      <c r="A1846" s="2">
        <v>1845</v>
      </c>
      <c r="B1846" s="2" t="s">
        <v>64</v>
      </c>
      <c r="C1846" s="2" t="s">
        <v>8618</v>
      </c>
      <c r="D1846" s="2" t="s">
        <v>8619</v>
      </c>
      <c r="E1846" s="2" t="s">
        <v>8620</v>
      </c>
      <c r="F1846" s="2"/>
      <c r="G1846" s="2" t="s">
        <v>8621</v>
      </c>
      <c r="H1846" s="2" t="s">
        <v>46</v>
      </c>
      <c r="I1846" s="2" t="s">
        <v>32</v>
      </c>
      <c r="J1846" s="2" t="s">
        <v>71</v>
      </c>
      <c r="K1846" s="2" t="s">
        <v>72</v>
      </c>
      <c r="L1846" s="2">
        <v>0</v>
      </c>
      <c r="M1846" s="2" t="s">
        <v>35</v>
      </c>
      <c r="N1846" s="2" t="s">
        <v>36</v>
      </c>
      <c r="O1846" s="3">
        <v>44942</v>
      </c>
      <c r="P1846" s="3">
        <v>45634</v>
      </c>
      <c r="Q1846" s="2" t="s">
        <v>2213</v>
      </c>
      <c r="R1846" s="2" t="s">
        <v>38</v>
      </c>
      <c r="S1846" s="2">
        <v>0</v>
      </c>
      <c r="T1846" s="2">
        <v>10</v>
      </c>
      <c r="U1846" s="2" t="s">
        <v>107</v>
      </c>
      <c r="V1846" s="2">
        <v>1</v>
      </c>
      <c r="W1846" s="2" t="s">
        <v>83</v>
      </c>
      <c r="X1846" s="2">
        <v>69</v>
      </c>
      <c r="Y1846" s="2">
        <v>1</v>
      </c>
    </row>
    <row r="1847" spans="1:25" x14ac:dyDescent="0.35">
      <c r="A1847" s="2">
        <v>1846</v>
      </c>
      <c r="B1847" s="2" t="s">
        <v>25</v>
      </c>
      <c r="C1847" s="2" t="s">
        <v>8622</v>
      </c>
      <c r="D1847" s="2" t="s">
        <v>8623</v>
      </c>
      <c r="E1847" s="2" t="s">
        <v>8624</v>
      </c>
      <c r="F1847" s="2"/>
      <c r="G1847" s="2" t="s">
        <v>8625</v>
      </c>
      <c r="H1847" s="2" t="s">
        <v>90</v>
      </c>
      <c r="I1847" s="2" t="s">
        <v>59</v>
      </c>
      <c r="J1847" s="2" t="s">
        <v>71</v>
      </c>
      <c r="K1847" s="2" t="s">
        <v>34</v>
      </c>
      <c r="L1847" s="2">
        <v>9</v>
      </c>
      <c r="M1847" s="2" t="s">
        <v>128</v>
      </c>
      <c r="N1847" s="2" t="s">
        <v>92</v>
      </c>
      <c r="O1847" s="3">
        <v>45045</v>
      </c>
      <c r="P1847" s="3">
        <v>45586</v>
      </c>
      <c r="Q1847" s="2" t="s">
        <v>2131</v>
      </c>
      <c r="R1847" s="2" t="s">
        <v>221</v>
      </c>
      <c r="S1847" s="2">
        <v>0</v>
      </c>
      <c r="T1847" s="2">
        <v>2</v>
      </c>
      <c r="U1847" s="2" t="s">
        <v>52</v>
      </c>
      <c r="V1847" s="2">
        <v>1</v>
      </c>
      <c r="W1847" s="2" t="s">
        <v>164</v>
      </c>
      <c r="X1847" s="2">
        <v>69</v>
      </c>
      <c r="Y1847" s="2">
        <v>1</v>
      </c>
    </row>
    <row r="1848" spans="1:25" x14ac:dyDescent="0.35">
      <c r="A1848" s="2">
        <v>1847</v>
      </c>
      <c r="B1848" s="2" t="s">
        <v>115</v>
      </c>
      <c r="C1848" s="2" t="s">
        <v>8626</v>
      </c>
      <c r="D1848" s="2" t="s">
        <v>8627</v>
      </c>
      <c r="E1848" s="2" t="s">
        <v>8628</v>
      </c>
      <c r="F1848" s="2" t="s">
        <v>7914</v>
      </c>
      <c r="G1848" s="2" t="s">
        <v>8629</v>
      </c>
      <c r="H1848" s="2" t="s">
        <v>31</v>
      </c>
      <c r="I1848" s="2" t="s">
        <v>32</v>
      </c>
      <c r="J1848" s="2" t="s">
        <v>105</v>
      </c>
      <c r="K1848" s="2" t="s">
        <v>72</v>
      </c>
      <c r="L1848" s="2">
        <v>0</v>
      </c>
      <c r="M1848" s="2" t="s">
        <v>49</v>
      </c>
      <c r="N1848" s="2" t="s">
        <v>92</v>
      </c>
      <c r="O1848" s="3">
        <v>45285</v>
      </c>
      <c r="P1848" s="3">
        <v>45304</v>
      </c>
      <c r="Q1848" s="2" t="s">
        <v>2222</v>
      </c>
      <c r="R1848" s="2" t="s">
        <v>221</v>
      </c>
      <c r="S1848" s="2">
        <v>1</v>
      </c>
      <c r="T1848" s="2">
        <v>3</v>
      </c>
      <c r="U1848" s="2" t="s">
        <v>62</v>
      </c>
      <c r="V1848" s="2">
        <v>1</v>
      </c>
      <c r="W1848" s="2"/>
      <c r="X1848" s="2">
        <v>89</v>
      </c>
      <c r="Y1848" s="2">
        <v>0</v>
      </c>
    </row>
    <row r="1849" spans="1:25" x14ac:dyDescent="0.35">
      <c r="A1849" s="2">
        <v>1848</v>
      </c>
      <c r="B1849" s="2" t="s">
        <v>64</v>
      </c>
      <c r="C1849" s="2" t="s">
        <v>8630</v>
      </c>
      <c r="D1849" s="2" t="s">
        <v>8631</v>
      </c>
      <c r="E1849" s="2" t="s">
        <v>8632</v>
      </c>
      <c r="F1849" s="2" t="s">
        <v>7703</v>
      </c>
      <c r="G1849" s="2" t="s">
        <v>8633</v>
      </c>
      <c r="H1849" s="2" t="s">
        <v>46</v>
      </c>
      <c r="I1849" s="2" t="s">
        <v>32</v>
      </c>
      <c r="J1849" s="2" t="s">
        <v>60</v>
      </c>
      <c r="K1849" s="2" t="s">
        <v>48</v>
      </c>
      <c r="L1849" s="2">
        <v>8</v>
      </c>
      <c r="M1849" s="2" t="s">
        <v>35</v>
      </c>
      <c r="N1849" s="2" t="s">
        <v>50</v>
      </c>
      <c r="O1849" s="3">
        <v>45177</v>
      </c>
      <c r="P1849" s="3">
        <v>45629</v>
      </c>
      <c r="Q1849" s="2" t="s">
        <v>2228</v>
      </c>
      <c r="R1849" s="2" t="s">
        <v>38</v>
      </c>
      <c r="S1849" s="2">
        <v>0</v>
      </c>
      <c r="T1849" s="2">
        <v>3</v>
      </c>
      <c r="U1849" s="2" t="s">
        <v>107</v>
      </c>
      <c r="V1849" s="2">
        <v>0</v>
      </c>
      <c r="W1849" s="2"/>
      <c r="X1849" s="2">
        <v>89</v>
      </c>
      <c r="Y1849" s="2">
        <v>0</v>
      </c>
    </row>
    <row r="1850" spans="1:25" x14ac:dyDescent="0.35">
      <c r="A1850" s="2">
        <v>1849</v>
      </c>
      <c r="B1850" s="2" t="s">
        <v>142</v>
      </c>
      <c r="C1850" s="2" t="s">
        <v>8634</v>
      </c>
      <c r="D1850" s="2" t="s">
        <v>8635</v>
      </c>
      <c r="E1850" s="2" t="s">
        <v>8636</v>
      </c>
      <c r="F1850" s="2"/>
      <c r="G1850" s="2" t="s">
        <v>8637</v>
      </c>
      <c r="H1850" s="2" t="s">
        <v>31</v>
      </c>
      <c r="I1850" s="2" t="s">
        <v>70</v>
      </c>
      <c r="J1850" s="2" t="s">
        <v>33</v>
      </c>
      <c r="K1850" s="2" t="s">
        <v>72</v>
      </c>
      <c r="L1850" s="2">
        <v>10</v>
      </c>
      <c r="M1850" s="2" t="s">
        <v>49</v>
      </c>
      <c r="N1850" s="2" t="s">
        <v>50</v>
      </c>
      <c r="O1850" s="3">
        <v>44979</v>
      </c>
      <c r="P1850" s="3">
        <v>45522</v>
      </c>
      <c r="Q1850" s="2" t="s">
        <v>2234</v>
      </c>
      <c r="R1850" s="2" t="s">
        <v>38</v>
      </c>
      <c r="S1850" s="2">
        <v>0</v>
      </c>
      <c r="T1850" s="2">
        <v>2</v>
      </c>
      <c r="U1850" s="2" t="s">
        <v>107</v>
      </c>
      <c r="V1850" s="2">
        <v>1</v>
      </c>
      <c r="W1850" s="2" t="s">
        <v>164</v>
      </c>
      <c r="X1850" s="2">
        <v>69</v>
      </c>
      <c r="Y1850" s="2">
        <v>1</v>
      </c>
    </row>
    <row r="1851" spans="1:25" x14ac:dyDescent="0.35">
      <c r="A1851" s="2">
        <v>1850</v>
      </c>
      <c r="B1851" s="2" t="s">
        <v>25</v>
      </c>
      <c r="C1851" s="2" t="s">
        <v>8638</v>
      </c>
      <c r="D1851" s="2" t="s">
        <v>8639</v>
      </c>
      <c r="E1851" s="2" t="s">
        <v>8640</v>
      </c>
      <c r="F1851" s="2"/>
      <c r="G1851" s="2" t="s">
        <v>8641</v>
      </c>
      <c r="H1851" s="2" t="s">
        <v>58</v>
      </c>
      <c r="I1851" s="2" t="s">
        <v>59</v>
      </c>
      <c r="J1851" s="2" t="s">
        <v>80</v>
      </c>
      <c r="K1851" s="2" t="s">
        <v>48</v>
      </c>
      <c r="L1851" s="2">
        <v>10</v>
      </c>
      <c r="M1851" s="2" t="s">
        <v>91</v>
      </c>
      <c r="N1851" s="2" t="s">
        <v>92</v>
      </c>
      <c r="O1851" s="3">
        <v>45193</v>
      </c>
      <c r="P1851" s="3">
        <v>45343</v>
      </c>
      <c r="Q1851" s="2" t="s">
        <v>2240</v>
      </c>
      <c r="R1851" s="2" t="s">
        <v>38</v>
      </c>
      <c r="S1851" s="2">
        <v>0</v>
      </c>
      <c r="T1851" s="2">
        <v>6</v>
      </c>
      <c r="U1851" s="2" t="s">
        <v>52</v>
      </c>
      <c r="V1851" s="2">
        <v>1</v>
      </c>
      <c r="W1851" s="2" t="s">
        <v>63</v>
      </c>
      <c r="X1851" s="2">
        <v>69</v>
      </c>
      <c r="Y1851" s="2">
        <v>1</v>
      </c>
    </row>
    <row r="1852" spans="1:25" x14ac:dyDescent="0.35">
      <c r="A1852" s="2">
        <v>1851</v>
      </c>
      <c r="B1852" s="2" t="s">
        <v>135</v>
      </c>
      <c r="C1852" s="2" t="s">
        <v>8642</v>
      </c>
      <c r="D1852" s="2" t="s">
        <v>8643</v>
      </c>
      <c r="E1852" s="2" t="s">
        <v>8644</v>
      </c>
      <c r="F1852" s="2" t="s">
        <v>8645</v>
      </c>
      <c r="G1852" s="2" t="s">
        <v>8646</v>
      </c>
      <c r="H1852" s="2" t="s">
        <v>58</v>
      </c>
      <c r="I1852" s="2" t="s">
        <v>70</v>
      </c>
      <c r="J1852" s="2" t="s">
        <v>105</v>
      </c>
      <c r="K1852" s="2" t="s">
        <v>48</v>
      </c>
      <c r="L1852" s="2">
        <v>10</v>
      </c>
      <c r="M1852" s="2" t="s">
        <v>91</v>
      </c>
      <c r="N1852" s="2" t="s">
        <v>31</v>
      </c>
      <c r="O1852" s="3">
        <v>44941</v>
      </c>
      <c r="P1852" s="3">
        <v>45606</v>
      </c>
      <c r="Q1852" s="2" t="s">
        <v>1565</v>
      </c>
      <c r="R1852" s="2" t="s">
        <v>38</v>
      </c>
      <c r="S1852" s="2">
        <v>0</v>
      </c>
      <c r="T1852" s="2">
        <v>10</v>
      </c>
      <c r="U1852" s="2" t="s">
        <v>39</v>
      </c>
      <c r="V1852" s="2">
        <v>0</v>
      </c>
      <c r="W1852" s="2"/>
      <c r="X1852" s="2">
        <v>89</v>
      </c>
      <c r="Y1852" s="2">
        <v>0</v>
      </c>
    </row>
    <row r="1853" spans="1:25" x14ac:dyDescent="0.35">
      <c r="A1853" s="2">
        <v>1852</v>
      </c>
      <c r="B1853" s="2" t="s">
        <v>53</v>
      </c>
      <c r="C1853" s="2" t="s">
        <v>8647</v>
      </c>
      <c r="D1853" s="2" t="s">
        <v>8648</v>
      </c>
      <c r="E1853" s="2" t="s">
        <v>8649</v>
      </c>
      <c r="F1853" s="2"/>
      <c r="G1853" s="2" t="s">
        <v>8650</v>
      </c>
      <c r="H1853" s="2" t="s">
        <v>31</v>
      </c>
      <c r="I1853" s="2" t="s">
        <v>32</v>
      </c>
      <c r="J1853" s="2" t="s">
        <v>105</v>
      </c>
      <c r="K1853" s="2" t="s">
        <v>72</v>
      </c>
      <c r="L1853" s="2">
        <v>0</v>
      </c>
      <c r="M1853" s="2" t="s">
        <v>35</v>
      </c>
      <c r="N1853" s="2" t="s">
        <v>50</v>
      </c>
      <c r="O1853" s="3">
        <v>45106</v>
      </c>
      <c r="P1853" s="3">
        <v>45311</v>
      </c>
      <c r="Q1853" s="2" t="s">
        <v>2250</v>
      </c>
      <c r="R1853" s="2" t="s">
        <v>221</v>
      </c>
      <c r="S1853" s="2">
        <v>0</v>
      </c>
      <c r="T1853" s="2">
        <v>10</v>
      </c>
      <c r="U1853" s="2" t="s">
        <v>52</v>
      </c>
      <c r="V1853" s="2">
        <v>1</v>
      </c>
      <c r="W1853" s="2" t="s">
        <v>164</v>
      </c>
      <c r="X1853" s="2">
        <v>69</v>
      </c>
      <c r="Y1853" s="2">
        <v>1</v>
      </c>
    </row>
    <row r="1854" spans="1:25" x14ac:dyDescent="0.35">
      <c r="A1854" s="2">
        <v>1853</v>
      </c>
      <c r="B1854" s="2" t="s">
        <v>53</v>
      </c>
      <c r="C1854" s="2" t="s">
        <v>8651</v>
      </c>
      <c r="D1854" s="2" t="s">
        <v>8652</v>
      </c>
      <c r="E1854" s="2" t="s">
        <v>8653</v>
      </c>
      <c r="F1854" s="2"/>
      <c r="G1854" s="2" t="s">
        <v>8654</v>
      </c>
      <c r="H1854" s="2" t="s">
        <v>99</v>
      </c>
      <c r="I1854" s="2" t="s">
        <v>32</v>
      </c>
      <c r="J1854" s="2" t="s">
        <v>71</v>
      </c>
      <c r="K1854" s="2" t="s">
        <v>34</v>
      </c>
      <c r="L1854" s="2">
        <v>6</v>
      </c>
      <c r="M1854" s="2" t="s">
        <v>49</v>
      </c>
      <c r="N1854" s="2" t="s">
        <v>92</v>
      </c>
      <c r="O1854" s="3">
        <v>44980</v>
      </c>
      <c r="P1854" s="3">
        <v>45606</v>
      </c>
      <c r="Q1854" s="2" t="s">
        <v>2255</v>
      </c>
      <c r="R1854" s="2" t="s">
        <v>221</v>
      </c>
      <c r="S1854" s="2">
        <v>0</v>
      </c>
      <c r="T1854" s="2">
        <v>3</v>
      </c>
      <c r="U1854" s="2" t="s">
        <v>39</v>
      </c>
      <c r="V1854" s="2">
        <v>0</v>
      </c>
      <c r="W1854" s="2" t="s">
        <v>63</v>
      </c>
      <c r="X1854" s="2">
        <v>69</v>
      </c>
      <c r="Y1854" s="2">
        <v>1</v>
      </c>
    </row>
    <row r="1855" spans="1:25" x14ac:dyDescent="0.35">
      <c r="A1855" s="2">
        <v>1854</v>
      </c>
      <c r="B1855" s="2" t="s">
        <v>40</v>
      </c>
      <c r="C1855" s="2" t="s">
        <v>8655</v>
      </c>
      <c r="D1855" s="2" t="s">
        <v>8656</v>
      </c>
      <c r="E1855" s="2" t="s">
        <v>8657</v>
      </c>
      <c r="F1855" s="2" t="s">
        <v>3753</v>
      </c>
      <c r="G1855" s="2" t="s">
        <v>8658</v>
      </c>
      <c r="H1855" s="2" t="s">
        <v>90</v>
      </c>
      <c r="I1855" s="2" t="s">
        <v>32</v>
      </c>
      <c r="J1855" s="2" t="s">
        <v>33</v>
      </c>
      <c r="K1855" s="2" t="s">
        <v>72</v>
      </c>
      <c r="L1855" s="2">
        <v>0</v>
      </c>
      <c r="M1855" s="2" t="s">
        <v>35</v>
      </c>
      <c r="N1855" s="2" t="s">
        <v>36</v>
      </c>
      <c r="O1855" s="3">
        <v>45204</v>
      </c>
      <c r="P1855" s="3">
        <v>45624</v>
      </c>
      <c r="Q1855" s="2" t="s">
        <v>526</v>
      </c>
      <c r="R1855" s="2" t="s">
        <v>221</v>
      </c>
      <c r="S1855" s="2">
        <v>0</v>
      </c>
      <c r="T1855" s="2">
        <v>6</v>
      </c>
      <c r="U1855" s="2" t="s">
        <v>52</v>
      </c>
      <c r="V1855" s="2">
        <v>1</v>
      </c>
      <c r="W1855" s="2"/>
      <c r="X1855" s="2">
        <v>89</v>
      </c>
      <c r="Y1855" s="2">
        <v>0</v>
      </c>
    </row>
    <row r="1856" spans="1:25" x14ac:dyDescent="0.35">
      <c r="A1856" s="2">
        <v>1855</v>
      </c>
      <c r="B1856" s="2" t="s">
        <v>115</v>
      </c>
      <c r="C1856" s="2" t="s">
        <v>8659</v>
      </c>
      <c r="D1856" s="2" t="s">
        <v>8660</v>
      </c>
      <c r="E1856" s="2" t="s">
        <v>8661</v>
      </c>
      <c r="F1856" s="2"/>
      <c r="G1856" s="2" t="s">
        <v>8662</v>
      </c>
      <c r="H1856" s="2" t="s">
        <v>31</v>
      </c>
      <c r="I1856" s="2" t="s">
        <v>70</v>
      </c>
      <c r="J1856" s="2" t="s">
        <v>105</v>
      </c>
      <c r="K1856" s="2" t="s">
        <v>72</v>
      </c>
      <c r="L1856" s="2">
        <v>6</v>
      </c>
      <c r="M1856" s="2" t="s">
        <v>35</v>
      </c>
      <c r="N1856" s="2" t="s">
        <v>50</v>
      </c>
      <c r="O1856" s="3">
        <v>45106</v>
      </c>
      <c r="P1856" s="3">
        <v>45429</v>
      </c>
      <c r="Q1856" s="2" t="s">
        <v>389</v>
      </c>
      <c r="R1856" s="2" t="s">
        <v>221</v>
      </c>
      <c r="S1856" s="2">
        <v>0</v>
      </c>
      <c r="T1856" s="2">
        <v>3</v>
      </c>
      <c r="U1856" s="2" t="s">
        <v>52</v>
      </c>
      <c r="V1856" s="2">
        <v>0</v>
      </c>
      <c r="W1856" s="2" t="s">
        <v>63</v>
      </c>
      <c r="X1856" s="2">
        <v>69</v>
      </c>
      <c r="Y1856" s="2">
        <v>1</v>
      </c>
    </row>
    <row r="1857" spans="1:25" x14ac:dyDescent="0.35">
      <c r="A1857" s="2">
        <v>1856</v>
      </c>
      <c r="B1857" s="2" t="s">
        <v>222</v>
      </c>
      <c r="C1857" s="2" t="s">
        <v>8663</v>
      </c>
      <c r="D1857" s="2" t="s">
        <v>8664</v>
      </c>
      <c r="E1857" s="2" t="s">
        <v>8665</v>
      </c>
      <c r="F1857" s="2" t="s">
        <v>5013</v>
      </c>
      <c r="G1857" s="2" t="s">
        <v>8666</v>
      </c>
      <c r="H1857" s="2" t="s">
        <v>90</v>
      </c>
      <c r="I1857" s="2" t="s">
        <v>70</v>
      </c>
      <c r="J1857" s="2" t="s">
        <v>71</v>
      </c>
      <c r="K1857" s="2" t="s">
        <v>48</v>
      </c>
      <c r="L1857" s="2">
        <v>6</v>
      </c>
      <c r="M1857" s="2" t="s">
        <v>49</v>
      </c>
      <c r="N1857" s="2" t="s">
        <v>81</v>
      </c>
      <c r="O1857" s="3">
        <v>45150</v>
      </c>
      <c r="P1857" s="3">
        <v>45423</v>
      </c>
      <c r="Q1857" s="2" t="s">
        <v>2269</v>
      </c>
      <c r="R1857" s="2" t="s">
        <v>38</v>
      </c>
      <c r="S1857" s="2">
        <v>0</v>
      </c>
      <c r="T1857" s="2">
        <v>9</v>
      </c>
      <c r="U1857" s="2" t="s">
        <v>62</v>
      </c>
      <c r="V1857" s="2">
        <v>0</v>
      </c>
      <c r="W1857" s="2"/>
      <c r="X1857" s="2">
        <v>89</v>
      </c>
      <c r="Y1857" s="2">
        <v>0</v>
      </c>
    </row>
    <row r="1858" spans="1:25" x14ac:dyDescent="0.35">
      <c r="A1858" s="2">
        <v>1857</v>
      </c>
      <c r="B1858" s="2" t="s">
        <v>222</v>
      </c>
      <c r="C1858" s="2" t="s">
        <v>8667</v>
      </c>
      <c r="D1858" s="2" t="s">
        <v>8668</v>
      </c>
      <c r="E1858" s="2" t="s">
        <v>8669</v>
      </c>
      <c r="F1858" s="2" t="s">
        <v>8670</v>
      </c>
      <c r="G1858" s="2" t="s">
        <v>8671</v>
      </c>
      <c r="H1858" s="2" t="s">
        <v>99</v>
      </c>
      <c r="I1858" s="2" t="s">
        <v>32</v>
      </c>
      <c r="J1858" s="2" t="s">
        <v>33</v>
      </c>
      <c r="K1858" s="2" t="s">
        <v>34</v>
      </c>
      <c r="L1858" s="2">
        <v>9</v>
      </c>
      <c r="M1858" s="2" t="s">
        <v>49</v>
      </c>
      <c r="N1858" s="2" t="s">
        <v>31</v>
      </c>
      <c r="O1858" s="3">
        <v>45283</v>
      </c>
      <c r="P1858" s="3">
        <v>45459</v>
      </c>
      <c r="Q1858" s="2" t="s">
        <v>2275</v>
      </c>
      <c r="R1858" s="2" t="s">
        <v>38</v>
      </c>
      <c r="S1858" s="2">
        <v>0</v>
      </c>
      <c r="T1858" s="2">
        <v>9</v>
      </c>
      <c r="U1858" s="2" t="s">
        <v>52</v>
      </c>
      <c r="V1858" s="2">
        <v>0</v>
      </c>
      <c r="W1858" s="2"/>
      <c r="X1858" s="2">
        <v>89</v>
      </c>
      <c r="Y1858" s="2">
        <v>0</v>
      </c>
    </row>
    <row r="1859" spans="1:25" x14ac:dyDescent="0.35">
      <c r="A1859" s="2">
        <v>1858</v>
      </c>
      <c r="B1859" s="2" t="s">
        <v>40</v>
      </c>
      <c r="C1859" s="2" t="s">
        <v>8672</v>
      </c>
      <c r="D1859" s="2" t="s">
        <v>8673</v>
      </c>
      <c r="E1859" s="2" t="s">
        <v>8674</v>
      </c>
      <c r="F1859" s="2" t="s">
        <v>111</v>
      </c>
      <c r="G1859" s="2" t="s">
        <v>8675</v>
      </c>
      <c r="H1859" s="2" t="s">
        <v>46</v>
      </c>
      <c r="I1859" s="2" t="s">
        <v>113</v>
      </c>
      <c r="J1859" s="2" t="s">
        <v>60</v>
      </c>
      <c r="K1859" s="2" t="s">
        <v>127</v>
      </c>
      <c r="L1859" s="2">
        <v>6</v>
      </c>
      <c r="M1859" s="2" t="s">
        <v>49</v>
      </c>
      <c r="N1859" s="2" t="s">
        <v>50</v>
      </c>
      <c r="O1859" s="3">
        <v>45022</v>
      </c>
      <c r="P1859" s="3">
        <v>45512</v>
      </c>
      <c r="Q1859" s="2" t="s">
        <v>1025</v>
      </c>
      <c r="R1859" s="2" t="s">
        <v>38</v>
      </c>
      <c r="S1859" s="2">
        <v>0</v>
      </c>
      <c r="T1859" s="2">
        <v>9</v>
      </c>
      <c r="U1859" s="2" t="s">
        <v>52</v>
      </c>
      <c r="V1859" s="2">
        <v>1</v>
      </c>
      <c r="W1859" s="2"/>
      <c r="X1859" s="2">
        <v>89</v>
      </c>
      <c r="Y1859" s="2">
        <v>0</v>
      </c>
    </row>
    <row r="1860" spans="1:25" x14ac:dyDescent="0.35">
      <c r="A1860" s="2">
        <v>1859</v>
      </c>
      <c r="B1860" s="2" t="s">
        <v>142</v>
      </c>
      <c r="C1860" s="2" t="s">
        <v>8676</v>
      </c>
      <c r="D1860" s="2" t="s">
        <v>8677</v>
      </c>
      <c r="E1860" s="2" t="s">
        <v>8678</v>
      </c>
      <c r="F1860" s="2" t="s">
        <v>2722</v>
      </c>
      <c r="G1860" s="2" t="s">
        <v>8679</v>
      </c>
      <c r="H1860" s="2" t="s">
        <v>58</v>
      </c>
      <c r="I1860" s="2" t="s">
        <v>32</v>
      </c>
      <c r="J1860" s="2" t="s">
        <v>33</v>
      </c>
      <c r="K1860" s="2" t="s">
        <v>48</v>
      </c>
      <c r="L1860" s="2">
        <v>1</v>
      </c>
      <c r="M1860" s="2" t="s">
        <v>128</v>
      </c>
      <c r="N1860" s="2" t="s">
        <v>36</v>
      </c>
      <c r="O1860" s="3">
        <v>44975</v>
      </c>
      <c r="P1860" s="3">
        <v>45583</v>
      </c>
      <c r="Q1860" s="2" t="s">
        <v>2286</v>
      </c>
      <c r="R1860" s="2" t="s">
        <v>38</v>
      </c>
      <c r="S1860" s="2">
        <v>1</v>
      </c>
      <c r="T1860" s="2">
        <v>3</v>
      </c>
      <c r="U1860" s="2" t="s">
        <v>62</v>
      </c>
      <c r="V1860" s="2">
        <v>0</v>
      </c>
      <c r="W1860" s="2"/>
      <c r="X1860" s="2">
        <v>89</v>
      </c>
      <c r="Y1860" s="2">
        <v>0</v>
      </c>
    </row>
    <row r="1861" spans="1:25" x14ac:dyDescent="0.35">
      <c r="A1861" s="2">
        <v>1860</v>
      </c>
      <c r="B1861" s="2" t="s">
        <v>115</v>
      </c>
      <c r="C1861" s="2" t="s">
        <v>8680</v>
      </c>
      <c r="D1861" s="2" t="s">
        <v>8681</v>
      </c>
      <c r="E1861" s="2" t="s">
        <v>8682</v>
      </c>
      <c r="F1861" s="2" t="s">
        <v>3399</v>
      </c>
      <c r="G1861" s="2" t="s">
        <v>8683</v>
      </c>
      <c r="H1861" s="2" t="s">
        <v>79</v>
      </c>
      <c r="I1861" s="2" t="s">
        <v>113</v>
      </c>
      <c r="J1861" s="2" t="s">
        <v>105</v>
      </c>
      <c r="K1861" s="2" t="s">
        <v>72</v>
      </c>
      <c r="L1861" s="2">
        <v>0</v>
      </c>
      <c r="M1861" s="2" t="s">
        <v>35</v>
      </c>
      <c r="N1861" s="2" t="s">
        <v>31</v>
      </c>
      <c r="O1861" s="3">
        <v>45039</v>
      </c>
      <c r="P1861" s="3">
        <v>45609</v>
      </c>
      <c r="Q1861" s="2" t="s">
        <v>2291</v>
      </c>
      <c r="R1861" s="2" t="s">
        <v>221</v>
      </c>
      <c r="S1861" s="2">
        <v>0</v>
      </c>
      <c r="T1861" s="2">
        <v>7</v>
      </c>
      <c r="U1861" s="2" t="s">
        <v>107</v>
      </c>
      <c r="V1861" s="2">
        <v>1</v>
      </c>
      <c r="W1861" s="2"/>
      <c r="X1861" s="2">
        <v>89</v>
      </c>
      <c r="Y1861" s="2">
        <v>0</v>
      </c>
    </row>
    <row r="1862" spans="1:25" x14ac:dyDescent="0.35">
      <c r="A1862" s="2">
        <v>1861</v>
      </c>
      <c r="B1862" s="2" t="s">
        <v>40</v>
      </c>
      <c r="C1862" s="2" t="s">
        <v>8684</v>
      </c>
      <c r="D1862" s="2" t="s">
        <v>8685</v>
      </c>
      <c r="E1862" s="2" t="s">
        <v>8686</v>
      </c>
      <c r="F1862" s="2"/>
      <c r="G1862" s="2" t="s">
        <v>8687</v>
      </c>
      <c r="H1862" s="2" t="s">
        <v>99</v>
      </c>
      <c r="I1862" s="2" t="s">
        <v>47</v>
      </c>
      <c r="J1862" s="2" t="s">
        <v>33</v>
      </c>
      <c r="K1862" s="2" t="s">
        <v>48</v>
      </c>
      <c r="L1862" s="2">
        <v>7</v>
      </c>
      <c r="M1862" s="2" t="s">
        <v>128</v>
      </c>
      <c r="N1862" s="2" t="s">
        <v>50</v>
      </c>
      <c r="O1862" s="3">
        <v>45100</v>
      </c>
      <c r="P1862" s="3">
        <v>45552</v>
      </c>
      <c r="Q1862" s="2" t="s">
        <v>2047</v>
      </c>
      <c r="R1862" s="2" t="s">
        <v>221</v>
      </c>
      <c r="S1862" s="2">
        <v>0</v>
      </c>
      <c r="T1862" s="2">
        <v>8</v>
      </c>
      <c r="U1862" s="2" t="s">
        <v>107</v>
      </c>
      <c r="V1862" s="2">
        <v>0</v>
      </c>
      <c r="W1862" s="2" t="s">
        <v>83</v>
      </c>
      <c r="X1862" s="2">
        <v>69</v>
      </c>
      <c r="Y1862" s="2">
        <v>1</v>
      </c>
    </row>
    <row r="1863" spans="1:25" x14ac:dyDescent="0.35">
      <c r="A1863" s="2">
        <v>1862</v>
      </c>
      <c r="B1863" s="2" t="s">
        <v>40</v>
      </c>
      <c r="C1863" s="2" t="s">
        <v>8688</v>
      </c>
      <c r="D1863" s="2" t="s">
        <v>8689</v>
      </c>
      <c r="E1863" s="2" t="s">
        <v>8690</v>
      </c>
      <c r="F1863" s="2"/>
      <c r="G1863" s="2" t="s">
        <v>8691</v>
      </c>
      <c r="H1863" s="2" t="s">
        <v>46</v>
      </c>
      <c r="I1863" s="2" t="s">
        <v>59</v>
      </c>
      <c r="J1863" s="2" t="s">
        <v>71</v>
      </c>
      <c r="K1863" s="2" t="s">
        <v>34</v>
      </c>
      <c r="L1863" s="2">
        <v>1</v>
      </c>
      <c r="M1863" s="2" t="s">
        <v>91</v>
      </c>
      <c r="N1863" s="2" t="s">
        <v>50</v>
      </c>
      <c r="O1863" s="3">
        <v>45006</v>
      </c>
      <c r="P1863" s="3">
        <v>45542</v>
      </c>
      <c r="Q1863" s="2" t="s">
        <v>2301</v>
      </c>
      <c r="R1863" s="2" t="s">
        <v>38</v>
      </c>
      <c r="S1863" s="2">
        <v>0</v>
      </c>
      <c r="T1863" s="2">
        <v>2</v>
      </c>
      <c r="U1863" s="2" t="s">
        <v>39</v>
      </c>
      <c r="V1863" s="2">
        <v>0</v>
      </c>
      <c r="W1863" s="2" t="s">
        <v>164</v>
      </c>
      <c r="X1863" s="2">
        <v>69</v>
      </c>
      <c r="Y1863" s="2">
        <v>1</v>
      </c>
    </row>
    <row r="1864" spans="1:25" x14ac:dyDescent="0.35">
      <c r="A1864" s="2">
        <v>1863</v>
      </c>
      <c r="B1864" s="2" t="s">
        <v>53</v>
      </c>
      <c r="C1864" s="2" t="s">
        <v>8692</v>
      </c>
      <c r="D1864" s="2" t="s">
        <v>8693</v>
      </c>
      <c r="E1864" s="2" t="s">
        <v>8694</v>
      </c>
      <c r="F1864" s="2" t="s">
        <v>8456</v>
      </c>
      <c r="G1864" s="2" t="s">
        <v>8695</v>
      </c>
      <c r="H1864" s="2" t="s">
        <v>90</v>
      </c>
      <c r="I1864" s="2" t="s">
        <v>59</v>
      </c>
      <c r="J1864" s="2" t="s">
        <v>33</v>
      </c>
      <c r="K1864" s="2" t="s">
        <v>72</v>
      </c>
      <c r="L1864" s="2">
        <v>2</v>
      </c>
      <c r="M1864" s="2" t="s">
        <v>35</v>
      </c>
      <c r="N1864" s="2" t="s">
        <v>31</v>
      </c>
      <c r="O1864" s="3">
        <v>45229</v>
      </c>
      <c r="P1864" s="3">
        <v>45537</v>
      </c>
      <c r="Q1864" s="2" t="s">
        <v>2306</v>
      </c>
      <c r="R1864" s="2" t="s">
        <v>221</v>
      </c>
      <c r="S1864" s="2">
        <v>0</v>
      </c>
      <c r="T1864" s="2">
        <v>7</v>
      </c>
      <c r="U1864" s="2" t="s">
        <v>62</v>
      </c>
      <c r="V1864" s="2">
        <v>0</v>
      </c>
      <c r="W1864" s="2"/>
      <c r="X1864" s="2">
        <v>89</v>
      </c>
      <c r="Y1864" s="2">
        <v>0</v>
      </c>
    </row>
    <row r="1865" spans="1:25" x14ac:dyDescent="0.35">
      <c r="A1865" s="2">
        <v>1864</v>
      </c>
      <c r="B1865" s="2" t="s">
        <v>74</v>
      </c>
      <c r="C1865" s="2" t="s">
        <v>8696</v>
      </c>
      <c r="D1865" s="2" t="s">
        <v>8697</v>
      </c>
      <c r="E1865" s="2" t="s">
        <v>8698</v>
      </c>
      <c r="F1865" s="2"/>
      <c r="G1865" s="2" t="s">
        <v>8699</v>
      </c>
      <c r="H1865" s="2" t="s">
        <v>46</v>
      </c>
      <c r="I1865" s="2" t="s">
        <v>59</v>
      </c>
      <c r="J1865" s="2" t="s">
        <v>71</v>
      </c>
      <c r="K1865" s="2" t="s">
        <v>72</v>
      </c>
      <c r="L1865" s="2">
        <v>3</v>
      </c>
      <c r="M1865" s="2" t="s">
        <v>49</v>
      </c>
      <c r="N1865" s="2" t="s">
        <v>36</v>
      </c>
      <c r="O1865" s="3">
        <v>44984</v>
      </c>
      <c r="P1865" s="3">
        <v>45488</v>
      </c>
      <c r="Q1865" s="2" t="s">
        <v>2311</v>
      </c>
      <c r="R1865" s="2" t="s">
        <v>221</v>
      </c>
      <c r="S1865" s="2">
        <v>0</v>
      </c>
      <c r="T1865" s="2">
        <v>1</v>
      </c>
      <c r="U1865" s="2" t="s">
        <v>62</v>
      </c>
      <c r="V1865" s="2">
        <v>0</v>
      </c>
      <c r="W1865" s="2" t="s">
        <v>83</v>
      </c>
      <c r="X1865" s="2">
        <v>69</v>
      </c>
      <c r="Y1865" s="2">
        <v>1</v>
      </c>
    </row>
    <row r="1866" spans="1:25" x14ac:dyDescent="0.35">
      <c r="A1866" s="2">
        <v>1865</v>
      </c>
      <c r="B1866" s="2" t="s">
        <v>115</v>
      </c>
      <c r="C1866" s="2" t="s">
        <v>8700</v>
      </c>
      <c r="D1866" s="2" t="s">
        <v>8701</v>
      </c>
      <c r="E1866" s="2" t="s">
        <v>8702</v>
      </c>
      <c r="F1866" s="2" t="s">
        <v>8703</v>
      </c>
      <c r="G1866" s="2" t="s">
        <v>8704</v>
      </c>
      <c r="H1866" s="2" t="s">
        <v>79</v>
      </c>
      <c r="I1866" s="2" t="s">
        <v>59</v>
      </c>
      <c r="J1866" s="2" t="s">
        <v>60</v>
      </c>
      <c r="K1866" s="2" t="s">
        <v>48</v>
      </c>
      <c r="L1866" s="2">
        <v>2</v>
      </c>
      <c r="M1866" s="2" t="s">
        <v>128</v>
      </c>
      <c r="N1866" s="2" t="s">
        <v>81</v>
      </c>
      <c r="O1866" s="3">
        <v>44982</v>
      </c>
      <c r="P1866" s="3">
        <v>45501</v>
      </c>
      <c r="Q1866" s="2" t="s">
        <v>2317</v>
      </c>
      <c r="R1866" s="2" t="s">
        <v>38</v>
      </c>
      <c r="S1866" s="2">
        <v>0</v>
      </c>
      <c r="T1866" s="2">
        <v>7</v>
      </c>
      <c r="U1866" s="2" t="s">
        <v>107</v>
      </c>
      <c r="V1866" s="2">
        <v>1</v>
      </c>
      <c r="W1866" s="2"/>
      <c r="X1866" s="2">
        <v>89</v>
      </c>
      <c r="Y1866" s="2">
        <v>0</v>
      </c>
    </row>
    <row r="1867" spans="1:25" x14ac:dyDescent="0.35">
      <c r="A1867" s="2">
        <v>1866</v>
      </c>
      <c r="B1867" s="2" t="s">
        <v>74</v>
      </c>
      <c r="C1867" s="2" t="s">
        <v>8705</v>
      </c>
      <c r="D1867" s="2" t="s">
        <v>8706</v>
      </c>
      <c r="E1867" s="2" t="s">
        <v>8707</v>
      </c>
      <c r="F1867" s="2" t="s">
        <v>8708</v>
      </c>
      <c r="G1867" s="2" t="s">
        <v>8709</v>
      </c>
      <c r="H1867" s="2" t="s">
        <v>31</v>
      </c>
      <c r="I1867" s="2" t="s">
        <v>47</v>
      </c>
      <c r="J1867" s="2" t="s">
        <v>71</v>
      </c>
      <c r="K1867" s="2" t="s">
        <v>72</v>
      </c>
      <c r="L1867" s="2">
        <v>8</v>
      </c>
      <c r="M1867" s="2" t="s">
        <v>49</v>
      </c>
      <c r="N1867" s="2" t="s">
        <v>81</v>
      </c>
      <c r="O1867" s="3">
        <v>44959</v>
      </c>
      <c r="P1867" s="3">
        <v>45326</v>
      </c>
      <c r="Q1867" s="2" t="s">
        <v>2323</v>
      </c>
      <c r="R1867" s="2" t="s">
        <v>38</v>
      </c>
      <c r="S1867" s="2">
        <v>0</v>
      </c>
      <c r="T1867" s="2">
        <v>1</v>
      </c>
      <c r="U1867" s="2" t="s">
        <v>39</v>
      </c>
      <c r="V1867" s="2">
        <v>0</v>
      </c>
      <c r="W1867" s="2"/>
      <c r="X1867" s="2">
        <v>89</v>
      </c>
      <c r="Y1867" s="2">
        <v>0</v>
      </c>
    </row>
    <row r="1868" spans="1:25" x14ac:dyDescent="0.35">
      <c r="A1868" s="2">
        <v>1867</v>
      </c>
      <c r="B1868" s="2" t="s">
        <v>25</v>
      </c>
      <c r="C1868" s="2" t="s">
        <v>8710</v>
      </c>
      <c r="D1868" s="2" t="s">
        <v>8711</v>
      </c>
      <c r="E1868" s="2" t="s">
        <v>8712</v>
      </c>
      <c r="F1868" s="2"/>
      <c r="G1868" s="2" t="s">
        <v>8713</v>
      </c>
      <c r="H1868" s="2" t="s">
        <v>31</v>
      </c>
      <c r="I1868" s="2" t="s">
        <v>113</v>
      </c>
      <c r="J1868" s="2" t="s">
        <v>80</v>
      </c>
      <c r="K1868" s="2" t="s">
        <v>48</v>
      </c>
      <c r="L1868" s="2">
        <v>3</v>
      </c>
      <c r="M1868" s="2" t="s">
        <v>35</v>
      </c>
      <c r="N1868" s="2" t="s">
        <v>81</v>
      </c>
      <c r="O1868" s="3">
        <v>44950</v>
      </c>
      <c r="P1868" s="3">
        <v>45440</v>
      </c>
      <c r="Q1868" s="2" t="s">
        <v>2329</v>
      </c>
      <c r="R1868" s="2" t="s">
        <v>38</v>
      </c>
      <c r="S1868" s="2">
        <v>0</v>
      </c>
      <c r="T1868" s="2">
        <v>8</v>
      </c>
      <c r="U1868" s="2" t="s">
        <v>52</v>
      </c>
      <c r="V1868" s="2">
        <v>0</v>
      </c>
      <c r="W1868" s="2" t="s">
        <v>83</v>
      </c>
      <c r="X1868" s="2">
        <v>69</v>
      </c>
      <c r="Y1868" s="2">
        <v>1</v>
      </c>
    </row>
    <row r="1869" spans="1:25" x14ac:dyDescent="0.35">
      <c r="A1869" s="2">
        <v>1868</v>
      </c>
      <c r="B1869" s="2" t="s">
        <v>40</v>
      </c>
      <c r="C1869" s="2" t="s">
        <v>8714</v>
      </c>
      <c r="D1869" s="2" t="s">
        <v>8715</v>
      </c>
      <c r="E1869" s="2" t="s">
        <v>8716</v>
      </c>
      <c r="F1869" s="2"/>
      <c r="G1869" s="2" t="s">
        <v>8717</v>
      </c>
      <c r="H1869" s="2" t="s">
        <v>58</v>
      </c>
      <c r="I1869" s="2" t="s">
        <v>59</v>
      </c>
      <c r="J1869" s="2" t="s">
        <v>60</v>
      </c>
      <c r="K1869" s="2" t="s">
        <v>127</v>
      </c>
      <c r="L1869" s="2">
        <v>8</v>
      </c>
      <c r="M1869" s="2" t="s">
        <v>91</v>
      </c>
      <c r="N1869" s="2" t="s">
        <v>31</v>
      </c>
      <c r="O1869" s="3">
        <v>44961</v>
      </c>
      <c r="P1869" s="3">
        <v>45415</v>
      </c>
      <c r="Q1869" s="2" t="s">
        <v>2334</v>
      </c>
      <c r="R1869" s="2" t="s">
        <v>221</v>
      </c>
      <c r="S1869" s="2">
        <v>0</v>
      </c>
      <c r="T1869" s="2">
        <v>10</v>
      </c>
      <c r="U1869" s="2" t="s">
        <v>52</v>
      </c>
      <c r="V1869" s="2">
        <v>0</v>
      </c>
      <c r="W1869" s="2" t="s">
        <v>164</v>
      </c>
      <c r="X1869" s="2">
        <v>69</v>
      </c>
      <c r="Y1869" s="2">
        <v>1</v>
      </c>
    </row>
    <row r="1870" spans="1:25" x14ac:dyDescent="0.35">
      <c r="A1870" s="2">
        <v>1869</v>
      </c>
      <c r="B1870" s="2" t="s">
        <v>53</v>
      </c>
      <c r="C1870" s="2" t="s">
        <v>8718</v>
      </c>
      <c r="D1870" s="2" t="s">
        <v>8719</v>
      </c>
      <c r="E1870" s="2" t="s">
        <v>8720</v>
      </c>
      <c r="F1870" s="2" t="s">
        <v>6064</v>
      </c>
      <c r="G1870" s="2" t="s">
        <v>8721</v>
      </c>
      <c r="H1870" s="2" t="s">
        <v>90</v>
      </c>
      <c r="I1870" s="2" t="s">
        <v>59</v>
      </c>
      <c r="J1870" s="2" t="s">
        <v>60</v>
      </c>
      <c r="K1870" s="2" t="s">
        <v>127</v>
      </c>
      <c r="L1870" s="2">
        <v>2</v>
      </c>
      <c r="M1870" s="2" t="s">
        <v>91</v>
      </c>
      <c r="N1870" s="2" t="s">
        <v>81</v>
      </c>
      <c r="O1870" s="3">
        <v>44996</v>
      </c>
      <c r="P1870" s="3">
        <v>45644</v>
      </c>
      <c r="Q1870" s="2" t="s">
        <v>2340</v>
      </c>
      <c r="R1870" s="2" t="s">
        <v>38</v>
      </c>
      <c r="S1870" s="2">
        <v>0</v>
      </c>
      <c r="T1870" s="2">
        <v>3</v>
      </c>
      <c r="U1870" s="2" t="s">
        <v>107</v>
      </c>
      <c r="V1870" s="2">
        <v>1</v>
      </c>
      <c r="W1870" s="2"/>
      <c r="X1870" s="2">
        <v>89</v>
      </c>
      <c r="Y1870" s="2">
        <v>0</v>
      </c>
    </row>
    <row r="1871" spans="1:25" x14ac:dyDescent="0.35">
      <c r="A1871" s="2">
        <v>1870</v>
      </c>
      <c r="B1871" s="2" t="s">
        <v>142</v>
      </c>
      <c r="C1871" s="2" t="s">
        <v>8722</v>
      </c>
      <c r="D1871" s="2" t="s">
        <v>8723</v>
      </c>
      <c r="E1871" s="2" t="s">
        <v>8724</v>
      </c>
      <c r="F1871" s="2" t="s">
        <v>8725</v>
      </c>
      <c r="G1871" s="2" t="s">
        <v>8726</v>
      </c>
      <c r="H1871" s="2" t="s">
        <v>58</v>
      </c>
      <c r="I1871" s="2" t="s">
        <v>47</v>
      </c>
      <c r="J1871" s="2" t="s">
        <v>33</v>
      </c>
      <c r="K1871" s="2" t="s">
        <v>127</v>
      </c>
      <c r="L1871" s="2">
        <v>10</v>
      </c>
      <c r="M1871" s="2" t="s">
        <v>91</v>
      </c>
      <c r="N1871" s="2" t="s">
        <v>36</v>
      </c>
      <c r="O1871" s="3">
        <v>44961</v>
      </c>
      <c r="P1871" s="3">
        <v>45634</v>
      </c>
      <c r="Q1871" s="2" t="s">
        <v>2345</v>
      </c>
      <c r="R1871" s="2" t="s">
        <v>38</v>
      </c>
      <c r="S1871" s="2">
        <v>0</v>
      </c>
      <c r="T1871" s="2">
        <v>2</v>
      </c>
      <c r="U1871" s="2" t="s">
        <v>62</v>
      </c>
      <c r="V1871" s="2">
        <v>0</v>
      </c>
      <c r="W1871" s="2"/>
      <c r="X1871" s="2">
        <v>89</v>
      </c>
      <c r="Y1871" s="2">
        <v>0</v>
      </c>
    </row>
    <row r="1872" spans="1:25" x14ac:dyDescent="0.35">
      <c r="A1872" s="2">
        <v>1871</v>
      </c>
      <c r="B1872" s="2" t="s">
        <v>115</v>
      </c>
      <c r="C1872" s="2" t="s">
        <v>8727</v>
      </c>
      <c r="D1872" s="2" t="s">
        <v>8728</v>
      </c>
      <c r="E1872" s="2" t="s">
        <v>8729</v>
      </c>
      <c r="F1872" s="2" t="s">
        <v>7935</v>
      </c>
      <c r="G1872" s="2" t="s">
        <v>8730</v>
      </c>
      <c r="H1872" s="2" t="s">
        <v>90</v>
      </c>
      <c r="I1872" s="2" t="s">
        <v>70</v>
      </c>
      <c r="J1872" s="2" t="s">
        <v>105</v>
      </c>
      <c r="K1872" s="2" t="s">
        <v>72</v>
      </c>
      <c r="L1872" s="2">
        <v>6</v>
      </c>
      <c r="M1872" s="2" t="s">
        <v>35</v>
      </c>
      <c r="N1872" s="2" t="s">
        <v>92</v>
      </c>
      <c r="O1872" s="3">
        <v>45188</v>
      </c>
      <c r="P1872" s="3">
        <v>45341</v>
      </c>
      <c r="Q1872" s="2" t="s">
        <v>867</v>
      </c>
      <c r="R1872" s="2" t="s">
        <v>38</v>
      </c>
      <c r="S1872" s="2">
        <v>1</v>
      </c>
      <c r="T1872" s="2">
        <v>3</v>
      </c>
      <c r="U1872" s="2" t="s">
        <v>39</v>
      </c>
      <c r="V1872" s="2">
        <v>1</v>
      </c>
      <c r="W1872" s="2"/>
      <c r="X1872" s="2">
        <v>89</v>
      </c>
      <c r="Y1872" s="2">
        <v>0</v>
      </c>
    </row>
    <row r="1873" spans="1:25" x14ac:dyDescent="0.35">
      <c r="A1873" s="2">
        <v>1872</v>
      </c>
      <c r="B1873" s="2" t="s">
        <v>40</v>
      </c>
      <c r="C1873" s="2" t="s">
        <v>8731</v>
      </c>
      <c r="D1873" s="2" t="s">
        <v>8732</v>
      </c>
      <c r="E1873" s="2" t="s">
        <v>8733</v>
      </c>
      <c r="F1873" s="2"/>
      <c r="G1873" s="2" t="s">
        <v>8734</v>
      </c>
      <c r="H1873" s="2" t="s">
        <v>90</v>
      </c>
      <c r="I1873" s="2" t="s">
        <v>113</v>
      </c>
      <c r="J1873" s="2" t="s">
        <v>60</v>
      </c>
      <c r="K1873" s="2" t="s">
        <v>48</v>
      </c>
      <c r="L1873" s="2">
        <v>2</v>
      </c>
      <c r="M1873" s="2" t="s">
        <v>91</v>
      </c>
      <c r="N1873" s="2" t="s">
        <v>50</v>
      </c>
      <c r="O1873" s="3">
        <v>45248</v>
      </c>
      <c r="P1873" s="3">
        <v>45506</v>
      </c>
      <c r="Q1873" s="2" t="s">
        <v>2355</v>
      </c>
      <c r="R1873" s="2" t="s">
        <v>221</v>
      </c>
      <c r="S1873" s="2">
        <v>0</v>
      </c>
      <c r="T1873" s="2">
        <v>6</v>
      </c>
      <c r="U1873" s="2" t="s">
        <v>107</v>
      </c>
      <c r="V1873" s="2">
        <v>1</v>
      </c>
      <c r="W1873" s="2" t="s">
        <v>164</v>
      </c>
      <c r="X1873" s="2">
        <v>69</v>
      </c>
      <c r="Y1873" s="2">
        <v>1</v>
      </c>
    </row>
    <row r="1874" spans="1:25" x14ac:dyDescent="0.35">
      <c r="A1874" s="2">
        <v>1873</v>
      </c>
      <c r="B1874" s="2" t="s">
        <v>40</v>
      </c>
      <c r="C1874" s="2" t="s">
        <v>8735</v>
      </c>
      <c r="D1874" s="2" t="s">
        <v>8736</v>
      </c>
      <c r="E1874" s="2" t="s">
        <v>8737</v>
      </c>
      <c r="F1874" s="2"/>
      <c r="G1874" s="2" t="s">
        <v>8738</v>
      </c>
      <c r="H1874" s="2" t="s">
        <v>99</v>
      </c>
      <c r="I1874" s="2" t="s">
        <v>47</v>
      </c>
      <c r="J1874" s="2" t="s">
        <v>105</v>
      </c>
      <c r="K1874" s="2" t="s">
        <v>34</v>
      </c>
      <c r="L1874" s="2">
        <v>7</v>
      </c>
      <c r="M1874" s="2" t="s">
        <v>128</v>
      </c>
      <c r="N1874" s="2" t="s">
        <v>31</v>
      </c>
      <c r="O1874" s="3">
        <v>45209</v>
      </c>
      <c r="P1874" s="3">
        <v>45303</v>
      </c>
      <c r="Q1874" s="2" t="s">
        <v>2360</v>
      </c>
      <c r="R1874" s="2" t="s">
        <v>221</v>
      </c>
      <c r="S1874" s="2">
        <v>0</v>
      </c>
      <c r="T1874" s="2">
        <v>4</v>
      </c>
      <c r="U1874" s="2" t="s">
        <v>62</v>
      </c>
      <c r="V1874" s="2">
        <v>0</v>
      </c>
      <c r="W1874" s="2" t="s">
        <v>63</v>
      </c>
      <c r="X1874" s="2">
        <v>69</v>
      </c>
      <c r="Y1874" s="2">
        <v>1</v>
      </c>
    </row>
    <row r="1875" spans="1:25" x14ac:dyDescent="0.35">
      <c r="A1875" s="2">
        <v>1874</v>
      </c>
      <c r="B1875" s="2" t="s">
        <v>74</v>
      </c>
      <c r="C1875" s="2" t="s">
        <v>8739</v>
      </c>
      <c r="D1875" s="2" t="s">
        <v>8740</v>
      </c>
      <c r="E1875" s="2" t="s">
        <v>8741</v>
      </c>
      <c r="F1875" s="2" t="s">
        <v>8742</v>
      </c>
      <c r="G1875" s="2" t="s">
        <v>8743</v>
      </c>
      <c r="H1875" s="2" t="s">
        <v>99</v>
      </c>
      <c r="I1875" s="2" t="s">
        <v>47</v>
      </c>
      <c r="J1875" s="2" t="s">
        <v>71</v>
      </c>
      <c r="K1875" s="2" t="s">
        <v>34</v>
      </c>
      <c r="L1875" s="2">
        <v>7</v>
      </c>
      <c r="M1875" s="2" t="s">
        <v>91</v>
      </c>
      <c r="N1875" s="2" t="s">
        <v>36</v>
      </c>
      <c r="O1875" s="3">
        <v>45239</v>
      </c>
      <c r="P1875" s="3">
        <v>45470</v>
      </c>
      <c r="Q1875" s="2" t="s">
        <v>2365</v>
      </c>
      <c r="R1875" s="2" t="s">
        <v>221</v>
      </c>
      <c r="S1875" s="2">
        <v>0</v>
      </c>
      <c r="T1875" s="2">
        <v>5</v>
      </c>
      <c r="U1875" s="2" t="s">
        <v>107</v>
      </c>
      <c r="V1875" s="2">
        <v>1</v>
      </c>
      <c r="W1875" s="2"/>
      <c r="X1875" s="2">
        <v>89</v>
      </c>
      <c r="Y1875" s="2">
        <v>0</v>
      </c>
    </row>
    <row r="1876" spans="1:25" x14ac:dyDescent="0.35">
      <c r="A1876" s="2">
        <v>1875</v>
      </c>
      <c r="B1876" s="2" t="s">
        <v>142</v>
      </c>
      <c r="C1876" s="2" t="s">
        <v>8744</v>
      </c>
      <c r="D1876" s="2" t="s">
        <v>8745</v>
      </c>
      <c r="E1876" s="2" t="s">
        <v>8746</v>
      </c>
      <c r="F1876" s="2" t="s">
        <v>685</v>
      </c>
      <c r="G1876" s="2" t="s">
        <v>8747</v>
      </c>
      <c r="H1876" s="2" t="s">
        <v>99</v>
      </c>
      <c r="I1876" s="2" t="s">
        <v>47</v>
      </c>
      <c r="J1876" s="2" t="s">
        <v>33</v>
      </c>
      <c r="K1876" s="2" t="s">
        <v>48</v>
      </c>
      <c r="L1876" s="2">
        <v>5</v>
      </c>
      <c r="M1876" s="2" t="s">
        <v>35</v>
      </c>
      <c r="N1876" s="2" t="s">
        <v>50</v>
      </c>
      <c r="O1876" s="3">
        <v>45163</v>
      </c>
      <c r="P1876" s="3">
        <v>45380</v>
      </c>
      <c r="Q1876" s="2" t="s">
        <v>2371</v>
      </c>
      <c r="R1876" s="2" t="s">
        <v>38</v>
      </c>
      <c r="S1876" s="2">
        <v>1</v>
      </c>
      <c r="T1876" s="2">
        <v>10</v>
      </c>
      <c r="U1876" s="2" t="s">
        <v>52</v>
      </c>
      <c r="V1876" s="2">
        <v>0</v>
      </c>
      <c r="W1876" s="2"/>
      <c r="X1876" s="2">
        <v>89</v>
      </c>
      <c r="Y1876" s="2">
        <v>0</v>
      </c>
    </row>
    <row r="1877" spans="1:25" x14ac:dyDescent="0.35">
      <c r="A1877" s="2">
        <v>1876</v>
      </c>
      <c r="B1877" s="2" t="s">
        <v>135</v>
      </c>
      <c r="C1877" s="2" t="s">
        <v>8748</v>
      </c>
      <c r="D1877" s="2" t="s">
        <v>8749</v>
      </c>
      <c r="E1877" s="2" t="s">
        <v>8750</v>
      </c>
      <c r="F1877" s="2"/>
      <c r="G1877" s="2" t="s">
        <v>8751</v>
      </c>
      <c r="H1877" s="2" t="s">
        <v>79</v>
      </c>
      <c r="I1877" s="2" t="s">
        <v>32</v>
      </c>
      <c r="J1877" s="2" t="s">
        <v>33</v>
      </c>
      <c r="K1877" s="2" t="s">
        <v>127</v>
      </c>
      <c r="L1877" s="2">
        <v>7</v>
      </c>
      <c r="M1877" s="2" t="s">
        <v>49</v>
      </c>
      <c r="N1877" s="2" t="s">
        <v>31</v>
      </c>
      <c r="O1877" s="3">
        <v>45118</v>
      </c>
      <c r="P1877" s="3">
        <v>45654</v>
      </c>
      <c r="Q1877" s="2" t="s">
        <v>346</v>
      </c>
      <c r="R1877" s="2" t="s">
        <v>38</v>
      </c>
      <c r="S1877" s="2">
        <v>0</v>
      </c>
      <c r="T1877" s="2">
        <v>1</v>
      </c>
      <c r="U1877" s="2" t="s">
        <v>62</v>
      </c>
      <c r="V1877" s="2">
        <v>1</v>
      </c>
      <c r="W1877" s="2" t="s">
        <v>63</v>
      </c>
      <c r="X1877" s="2">
        <v>69</v>
      </c>
      <c r="Y1877" s="2">
        <v>1</v>
      </c>
    </row>
    <row r="1878" spans="1:25" x14ac:dyDescent="0.35">
      <c r="A1878" s="2">
        <v>1877</v>
      </c>
      <c r="B1878" s="2" t="s">
        <v>115</v>
      </c>
      <c r="C1878" s="2" t="s">
        <v>8752</v>
      </c>
      <c r="D1878" s="2" t="s">
        <v>8753</v>
      </c>
      <c r="E1878" s="2" t="s">
        <v>8754</v>
      </c>
      <c r="F1878" s="2" t="s">
        <v>8755</v>
      </c>
      <c r="G1878" s="2" t="s">
        <v>8756</v>
      </c>
      <c r="H1878" s="2" t="s">
        <v>79</v>
      </c>
      <c r="I1878" s="2" t="s">
        <v>70</v>
      </c>
      <c r="J1878" s="2" t="s">
        <v>80</v>
      </c>
      <c r="K1878" s="2" t="s">
        <v>127</v>
      </c>
      <c r="L1878" s="2">
        <v>3</v>
      </c>
      <c r="M1878" s="2" t="s">
        <v>128</v>
      </c>
      <c r="N1878" s="2" t="s">
        <v>81</v>
      </c>
      <c r="O1878" s="3">
        <v>44947</v>
      </c>
      <c r="P1878" s="3">
        <v>45499</v>
      </c>
      <c r="Q1878" s="2" t="s">
        <v>2381</v>
      </c>
      <c r="R1878" s="2" t="s">
        <v>221</v>
      </c>
      <c r="S1878" s="2">
        <v>0</v>
      </c>
      <c r="T1878" s="2">
        <v>4</v>
      </c>
      <c r="U1878" s="2" t="s">
        <v>62</v>
      </c>
      <c r="V1878" s="2">
        <v>0</v>
      </c>
      <c r="W1878" s="2"/>
      <c r="X1878" s="2">
        <v>89</v>
      </c>
      <c r="Y1878" s="2">
        <v>0</v>
      </c>
    </row>
    <row r="1879" spans="1:25" x14ac:dyDescent="0.35">
      <c r="A1879" s="2">
        <v>1878</v>
      </c>
      <c r="B1879" s="2" t="s">
        <v>84</v>
      </c>
      <c r="C1879" s="2" t="s">
        <v>8757</v>
      </c>
      <c r="D1879" s="2" t="s">
        <v>8758</v>
      </c>
      <c r="E1879" s="2" t="s">
        <v>8759</v>
      </c>
      <c r="F1879" s="2" t="s">
        <v>772</v>
      </c>
      <c r="G1879" s="2" t="s">
        <v>8760</v>
      </c>
      <c r="H1879" s="2" t="s">
        <v>99</v>
      </c>
      <c r="I1879" s="2" t="s">
        <v>47</v>
      </c>
      <c r="J1879" s="2" t="s">
        <v>105</v>
      </c>
      <c r="K1879" s="2" t="s">
        <v>34</v>
      </c>
      <c r="L1879" s="2">
        <v>5</v>
      </c>
      <c r="M1879" s="2" t="s">
        <v>91</v>
      </c>
      <c r="N1879" s="2" t="s">
        <v>81</v>
      </c>
      <c r="O1879" s="3">
        <v>45151</v>
      </c>
      <c r="P1879" s="3">
        <v>45355</v>
      </c>
      <c r="Q1879" s="2" t="s">
        <v>2387</v>
      </c>
      <c r="R1879" s="2" t="s">
        <v>38</v>
      </c>
      <c r="S1879" s="2">
        <v>0</v>
      </c>
      <c r="T1879" s="2">
        <v>1</v>
      </c>
      <c r="U1879" s="2" t="s">
        <v>39</v>
      </c>
      <c r="V1879" s="2">
        <v>0</v>
      </c>
      <c r="W1879" s="2"/>
      <c r="X1879" s="2">
        <v>89</v>
      </c>
      <c r="Y1879" s="2">
        <v>0</v>
      </c>
    </row>
    <row r="1880" spans="1:25" x14ac:dyDescent="0.35">
      <c r="A1880" s="2">
        <v>1879</v>
      </c>
      <c r="B1880" s="2" t="s">
        <v>40</v>
      </c>
      <c r="C1880" s="2" t="s">
        <v>8761</v>
      </c>
      <c r="D1880" s="2" t="s">
        <v>8762</v>
      </c>
      <c r="E1880" s="2" t="s">
        <v>8763</v>
      </c>
      <c r="F1880" s="2" t="s">
        <v>2226</v>
      </c>
      <c r="G1880" s="2" t="s">
        <v>8764</v>
      </c>
      <c r="H1880" s="2" t="s">
        <v>90</v>
      </c>
      <c r="I1880" s="2" t="s">
        <v>70</v>
      </c>
      <c r="J1880" s="2" t="s">
        <v>80</v>
      </c>
      <c r="K1880" s="2" t="s">
        <v>48</v>
      </c>
      <c r="L1880" s="2">
        <v>1</v>
      </c>
      <c r="M1880" s="2" t="s">
        <v>128</v>
      </c>
      <c r="N1880" s="2" t="s">
        <v>50</v>
      </c>
      <c r="O1880" s="3">
        <v>44941</v>
      </c>
      <c r="P1880" s="3">
        <v>45311</v>
      </c>
      <c r="Q1880" s="2" t="s">
        <v>2392</v>
      </c>
      <c r="R1880" s="2" t="s">
        <v>221</v>
      </c>
      <c r="S1880" s="2">
        <v>1</v>
      </c>
      <c r="T1880" s="2">
        <v>3</v>
      </c>
      <c r="U1880" s="2" t="s">
        <v>107</v>
      </c>
      <c r="V1880" s="2">
        <v>0</v>
      </c>
      <c r="W1880" s="2"/>
      <c r="X1880" s="2">
        <v>89</v>
      </c>
      <c r="Y1880" s="2">
        <v>0</v>
      </c>
    </row>
    <row r="1881" spans="1:25" x14ac:dyDescent="0.35">
      <c r="A1881" s="2">
        <v>1880</v>
      </c>
      <c r="B1881" s="2" t="s">
        <v>222</v>
      </c>
      <c r="C1881" s="2" t="s">
        <v>8765</v>
      </c>
      <c r="D1881" s="2" t="s">
        <v>8766</v>
      </c>
      <c r="E1881" s="2" t="s">
        <v>8767</v>
      </c>
      <c r="F1881" s="2" t="s">
        <v>7808</v>
      </c>
      <c r="G1881" s="2" t="s">
        <v>8768</v>
      </c>
      <c r="H1881" s="2" t="s">
        <v>99</v>
      </c>
      <c r="I1881" s="2" t="s">
        <v>32</v>
      </c>
      <c r="J1881" s="2" t="s">
        <v>71</v>
      </c>
      <c r="K1881" s="2" t="s">
        <v>48</v>
      </c>
      <c r="L1881" s="2">
        <v>7</v>
      </c>
      <c r="M1881" s="2" t="s">
        <v>49</v>
      </c>
      <c r="N1881" s="2" t="s">
        <v>36</v>
      </c>
      <c r="O1881" s="3">
        <v>45235</v>
      </c>
      <c r="P1881" s="3">
        <v>45338</v>
      </c>
      <c r="Q1881" s="2" t="s">
        <v>1787</v>
      </c>
      <c r="R1881" s="2" t="s">
        <v>38</v>
      </c>
      <c r="S1881" s="2">
        <v>1</v>
      </c>
      <c r="T1881" s="2">
        <v>4</v>
      </c>
      <c r="U1881" s="2" t="s">
        <v>52</v>
      </c>
      <c r="V1881" s="2">
        <v>1</v>
      </c>
      <c r="W1881" s="2"/>
      <c r="X1881" s="2">
        <v>89</v>
      </c>
      <c r="Y1881" s="2">
        <v>0</v>
      </c>
    </row>
    <row r="1882" spans="1:25" x14ac:dyDescent="0.35">
      <c r="A1882" s="2">
        <v>1881</v>
      </c>
      <c r="B1882" s="2" t="s">
        <v>115</v>
      </c>
      <c r="C1882" s="2" t="s">
        <v>8769</v>
      </c>
      <c r="D1882" s="2" t="s">
        <v>8770</v>
      </c>
      <c r="E1882" s="2" t="s">
        <v>8771</v>
      </c>
      <c r="F1882" s="2"/>
      <c r="G1882" s="2" t="s">
        <v>8772</v>
      </c>
      <c r="H1882" s="2" t="s">
        <v>46</v>
      </c>
      <c r="I1882" s="2" t="s">
        <v>70</v>
      </c>
      <c r="J1882" s="2" t="s">
        <v>105</v>
      </c>
      <c r="K1882" s="2" t="s">
        <v>48</v>
      </c>
      <c r="L1882" s="2">
        <v>10</v>
      </c>
      <c r="M1882" s="2" t="s">
        <v>91</v>
      </c>
      <c r="N1882" s="2" t="s">
        <v>31</v>
      </c>
      <c r="O1882" s="3">
        <v>45134</v>
      </c>
      <c r="P1882" s="3">
        <v>45318</v>
      </c>
      <c r="Q1882" s="2" t="s">
        <v>2403</v>
      </c>
      <c r="R1882" s="2" t="s">
        <v>38</v>
      </c>
      <c r="S1882" s="2">
        <v>0</v>
      </c>
      <c r="T1882" s="2">
        <v>1</v>
      </c>
      <c r="U1882" s="2" t="s">
        <v>62</v>
      </c>
      <c r="V1882" s="2">
        <v>0</v>
      </c>
      <c r="W1882" s="2" t="s">
        <v>83</v>
      </c>
      <c r="X1882" s="2">
        <v>69</v>
      </c>
      <c r="Y1882" s="2">
        <v>1</v>
      </c>
    </row>
    <row r="1883" spans="1:25" x14ac:dyDescent="0.35">
      <c r="A1883" s="2">
        <v>1882</v>
      </c>
      <c r="B1883" s="2" t="s">
        <v>74</v>
      </c>
      <c r="C1883" s="2" t="s">
        <v>8773</v>
      </c>
      <c r="D1883" s="2" t="s">
        <v>8774</v>
      </c>
      <c r="E1883" s="2" t="s">
        <v>8775</v>
      </c>
      <c r="F1883" s="2"/>
      <c r="G1883" s="2" t="s">
        <v>8776</v>
      </c>
      <c r="H1883" s="2" t="s">
        <v>31</v>
      </c>
      <c r="I1883" s="2" t="s">
        <v>32</v>
      </c>
      <c r="J1883" s="2" t="s">
        <v>60</v>
      </c>
      <c r="K1883" s="2" t="s">
        <v>34</v>
      </c>
      <c r="L1883" s="2">
        <v>0</v>
      </c>
      <c r="M1883" s="2" t="s">
        <v>128</v>
      </c>
      <c r="N1883" s="2" t="s">
        <v>31</v>
      </c>
      <c r="O1883" s="3">
        <v>44997</v>
      </c>
      <c r="P1883" s="3">
        <v>45435</v>
      </c>
      <c r="Q1883" s="2" t="s">
        <v>2409</v>
      </c>
      <c r="R1883" s="2" t="s">
        <v>38</v>
      </c>
      <c r="S1883" s="2">
        <v>0</v>
      </c>
      <c r="T1883" s="2">
        <v>8</v>
      </c>
      <c r="U1883" s="2" t="s">
        <v>52</v>
      </c>
      <c r="V1883" s="2">
        <v>0</v>
      </c>
      <c r="W1883" s="2" t="s">
        <v>164</v>
      </c>
      <c r="X1883" s="2">
        <v>69</v>
      </c>
      <c r="Y1883" s="2">
        <v>1</v>
      </c>
    </row>
    <row r="1884" spans="1:25" x14ac:dyDescent="0.35">
      <c r="A1884" s="2">
        <v>1883</v>
      </c>
      <c r="B1884" s="2" t="s">
        <v>135</v>
      </c>
      <c r="C1884" s="2" t="s">
        <v>8777</v>
      </c>
      <c r="D1884" s="2" t="s">
        <v>8778</v>
      </c>
      <c r="E1884" s="2" t="s">
        <v>8779</v>
      </c>
      <c r="F1884" s="2" t="s">
        <v>8544</v>
      </c>
      <c r="G1884" s="2" t="s">
        <v>8780</v>
      </c>
      <c r="H1884" s="2" t="s">
        <v>46</v>
      </c>
      <c r="I1884" s="2" t="s">
        <v>47</v>
      </c>
      <c r="J1884" s="2" t="s">
        <v>33</v>
      </c>
      <c r="K1884" s="2" t="s">
        <v>34</v>
      </c>
      <c r="L1884" s="2">
        <v>7</v>
      </c>
      <c r="M1884" s="2" t="s">
        <v>91</v>
      </c>
      <c r="N1884" s="2" t="s">
        <v>92</v>
      </c>
      <c r="O1884" s="3">
        <v>45269</v>
      </c>
      <c r="P1884" s="3">
        <v>45464</v>
      </c>
      <c r="Q1884" s="2" t="s">
        <v>2414</v>
      </c>
      <c r="R1884" s="2" t="s">
        <v>221</v>
      </c>
      <c r="S1884" s="2">
        <v>0</v>
      </c>
      <c r="T1884" s="2">
        <v>7</v>
      </c>
      <c r="U1884" s="2" t="s">
        <v>52</v>
      </c>
      <c r="V1884" s="2">
        <v>1</v>
      </c>
      <c r="W1884" s="2"/>
      <c r="X1884" s="2">
        <v>89</v>
      </c>
      <c r="Y1884" s="2">
        <v>0</v>
      </c>
    </row>
    <row r="1885" spans="1:25" x14ac:dyDescent="0.35">
      <c r="A1885" s="2">
        <v>1884</v>
      </c>
      <c r="B1885" s="2" t="s">
        <v>53</v>
      </c>
      <c r="C1885" s="2" t="s">
        <v>8781</v>
      </c>
      <c r="D1885" s="2" t="s">
        <v>8782</v>
      </c>
      <c r="E1885" s="2" t="s">
        <v>8783</v>
      </c>
      <c r="F1885" s="2" t="s">
        <v>8784</v>
      </c>
      <c r="G1885" s="2" t="s">
        <v>8785</v>
      </c>
      <c r="H1885" s="2" t="s">
        <v>99</v>
      </c>
      <c r="I1885" s="2" t="s">
        <v>113</v>
      </c>
      <c r="J1885" s="2" t="s">
        <v>71</v>
      </c>
      <c r="K1885" s="2" t="s">
        <v>127</v>
      </c>
      <c r="L1885" s="2">
        <v>10</v>
      </c>
      <c r="M1885" s="2" t="s">
        <v>91</v>
      </c>
      <c r="N1885" s="2" t="s">
        <v>81</v>
      </c>
      <c r="O1885" s="3">
        <v>45009</v>
      </c>
      <c r="P1885" s="3">
        <v>45511</v>
      </c>
      <c r="Q1885" s="2" t="s">
        <v>2420</v>
      </c>
      <c r="R1885" s="2" t="s">
        <v>38</v>
      </c>
      <c r="S1885" s="2">
        <v>0</v>
      </c>
      <c r="T1885" s="2">
        <v>5</v>
      </c>
      <c r="U1885" s="2" t="s">
        <v>107</v>
      </c>
      <c r="V1885" s="2">
        <v>0</v>
      </c>
      <c r="W1885" s="2"/>
      <c r="X1885" s="2">
        <v>89</v>
      </c>
      <c r="Y1885" s="2">
        <v>0</v>
      </c>
    </row>
    <row r="1886" spans="1:25" x14ac:dyDescent="0.35">
      <c r="A1886" s="2">
        <v>1885</v>
      </c>
      <c r="B1886" s="2" t="s">
        <v>115</v>
      </c>
      <c r="C1886" s="2" t="s">
        <v>8786</v>
      </c>
      <c r="D1886" s="2" t="s">
        <v>8787</v>
      </c>
      <c r="E1886" s="2" t="s">
        <v>8788</v>
      </c>
      <c r="F1886" s="2" t="s">
        <v>8789</v>
      </c>
      <c r="G1886" s="2" t="s">
        <v>8790</v>
      </c>
      <c r="H1886" s="2" t="s">
        <v>58</v>
      </c>
      <c r="I1886" s="2" t="s">
        <v>113</v>
      </c>
      <c r="J1886" s="2" t="s">
        <v>60</v>
      </c>
      <c r="K1886" s="2" t="s">
        <v>48</v>
      </c>
      <c r="L1886" s="2">
        <v>4</v>
      </c>
      <c r="M1886" s="2" t="s">
        <v>91</v>
      </c>
      <c r="N1886" s="2" t="s">
        <v>81</v>
      </c>
      <c r="O1886" s="3">
        <v>45067</v>
      </c>
      <c r="P1886" s="3">
        <v>45364</v>
      </c>
      <c r="Q1886" s="2" t="s">
        <v>2426</v>
      </c>
      <c r="R1886" s="2" t="s">
        <v>38</v>
      </c>
      <c r="S1886" s="2">
        <v>0</v>
      </c>
      <c r="T1886" s="2">
        <v>8</v>
      </c>
      <c r="U1886" s="2" t="s">
        <v>62</v>
      </c>
      <c r="V1886" s="2">
        <v>0</v>
      </c>
      <c r="W1886" s="2"/>
      <c r="X1886" s="2">
        <v>89</v>
      </c>
      <c r="Y1886" s="2">
        <v>0</v>
      </c>
    </row>
    <row r="1887" spans="1:25" x14ac:dyDescent="0.35">
      <c r="A1887" s="2">
        <v>1886</v>
      </c>
      <c r="B1887" s="2" t="s">
        <v>25</v>
      </c>
      <c r="C1887" s="2" t="s">
        <v>8791</v>
      </c>
      <c r="D1887" s="2" t="s">
        <v>8792</v>
      </c>
      <c r="E1887" s="2" t="s">
        <v>8793</v>
      </c>
      <c r="F1887" s="2"/>
      <c r="G1887" s="2" t="s">
        <v>8794</v>
      </c>
      <c r="H1887" s="2" t="s">
        <v>31</v>
      </c>
      <c r="I1887" s="2" t="s">
        <v>32</v>
      </c>
      <c r="J1887" s="2" t="s">
        <v>33</v>
      </c>
      <c r="K1887" s="2" t="s">
        <v>127</v>
      </c>
      <c r="L1887" s="2">
        <v>2</v>
      </c>
      <c r="M1887" s="2" t="s">
        <v>91</v>
      </c>
      <c r="N1887" s="2" t="s">
        <v>31</v>
      </c>
      <c r="O1887" s="3">
        <v>45277</v>
      </c>
      <c r="P1887" s="3">
        <v>45633</v>
      </c>
      <c r="Q1887" s="2" t="s">
        <v>2360</v>
      </c>
      <c r="R1887" s="2" t="s">
        <v>221</v>
      </c>
      <c r="S1887" s="2">
        <v>0</v>
      </c>
      <c r="T1887" s="2">
        <v>10</v>
      </c>
      <c r="U1887" s="2" t="s">
        <v>107</v>
      </c>
      <c r="V1887" s="2">
        <v>1</v>
      </c>
      <c r="W1887" s="2" t="s">
        <v>63</v>
      </c>
      <c r="X1887" s="2">
        <v>69</v>
      </c>
      <c r="Y1887" s="2">
        <v>1</v>
      </c>
    </row>
    <row r="1888" spans="1:25" x14ac:dyDescent="0.35">
      <c r="A1888" s="2">
        <v>1887</v>
      </c>
      <c r="B1888" s="2" t="s">
        <v>115</v>
      </c>
      <c r="C1888" s="2" t="s">
        <v>8795</v>
      </c>
      <c r="D1888" s="2" t="s">
        <v>8796</v>
      </c>
      <c r="E1888" s="2" t="s">
        <v>8797</v>
      </c>
      <c r="F1888" s="2" t="s">
        <v>8798</v>
      </c>
      <c r="G1888" s="2" t="s">
        <v>8799</v>
      </c>
      <c r="H1888" s="2" t="s">
        <v>79</v>
      </c>
      <c r="I1888" s="2" t="s">
        <v>70</v>
      </c>
      <c r="J1888" s="2" t="s">
        <v>71</v>
      </c>
      <c r="K1888" s="2" t="s">
        <v>34</v>
      </c>
      <c r="L1888" s="2">
        <v>4</v>
      </c>
      <c r="M1888" s="2" t="s">
        <v>91</v>
      </c>
      <c r="N1888" s="2" t="s">
        <v>92</v>
      </c>
      <c r="O1888" s="3">
        <v>45256</v>
      </c>
      <c r="P1888" s="3">
        <v>45367</v>
      </c>
      <c r="Q1888" s="2" t="s">
        <v>2436</v>
      </c>
      <c r="R1888" s="2" t="s">
        <v>38</v>
      </c>
      <c r="S1888" s="2">
        <v>0</v>
      </c>
      <c r="T1888" s="2">
        <v>1</v>
      </c>
      <c r="U1888" s="2" t="s">
        <v>39</v>
      </c>
      <c r="V1888" s="2">
        <v>1</v>
      </c>
      <c r="W1888" s="2"/>
      <c r="X1888" s="2">
        <v>89</v>
      </c>
      <c r="Y1888" s="2">
        <v>0</v>
      </c>
    </row>
    <row r="1889" spans="1:25" x14ac:dyDescent="0.35">
      <c r="A1889" s="2">
        <v>1888</v>
      </c>
      <c r="B1889" s="2" t="s">
        <v>222</v>
      </c>
      <c r="C1889" s="2" t="s">
        <v>8800</v>
      </c>
      <c r="D1889" s="2" t="s">
        <v>8801</v>
      </c>
      <c r="E1889" s="2" t="s">
        <v>8802</v>
      </c>
      <c r="F1889" s="2" t="s">
        <v>2407</v>
      </c>
      <c r="G1889" s="2" t="s">
        <v>8803</v>
      </c>
      <c r="H1889" s="2" t="s">
        <v>31</v>
      </c>
      <c r="I1889" s="2" t="s">
        <v>59</v>
      </c>
      <c r="J1889" s="2" t="s">
        <v>60</v>
      </c>
      <c r="K1889" s="2" t="s">
        <v>72</v>
      </c>
      <c r="L1889" s="2">
        <v>8</v>
      </c>
      <c r="M1889" s="2" t="s">
        <v>35</v>
      </c>
      <c r="N1889" s="2" t="s">
        <v>50</v>
      </c>
      <c r="O1889" s="3">
        <v>45280</v>
      </c>
      <c r="P1889" s="3">
        <v>45349</v>
      </c>
      <c r="Q1889" s="2" t="s">
        <v>2441</v>
      </c>
      <c r="R1889" s="2" t="s">
        <v>221</v>
      </c>
      <c r="S1889" s="2">
        <v>0</v>
      </c>
      <c r="T1889" s="2">
        <v>10</v>
      </c>
      <c r="U1889" s="2" t="s">
        <v>52</v>
      </c>
      <c r="V1889" s="2">
        <v>1</v>
      </c>
      <c r="W1889" s="2"/>
      <c r="X1889" s="2">
        <v>89</v>
      </c>
      <c r="Y1889" s="2">
        <v>0</v>
      </c>
    </row>
    <row r="1890" spans="1:25" x14ac:dyDescent="0.35">
      <c r="A1890" s="2">
        <v>1889</v>
      </c>
      <c r="B1890" s="2" t="s">
        <v>53</v>
      </c>
      <c r="C1890" s="2" t="s">
        <v>8804</v>
      </c>
      <c r="D1890" s="2" t="s">
        <v>8805</v>
      </c>
      <c r="E1890" s="2" t="s">
        <v>8806</v>
      </c>
      <c r="F1890" s="2" t="s">
        <v>8807</v>
      </c>
      <c r="G1890" s="2" t="s">
        <v>8808</v>
      </c>
      <c r="H1890" s="2" t="s">
        <v>31</v>
      </c>
      <c r="I1890" s="2" t="s">
        <v>113</v>
      </c>
      <c r="J1890" s="2" t="s">
        <v>105</v>
      </c>
      <c r="K1890" s="2" t="s">
        <v>72</v>
      </c>
      <c r="L1890" s="2">
        <v>8</v>
      </c>
      <c r="M1890" s="2" t="s">
        <v>91</v>
      </c>
      <c r="N1890" s="2" t="s">
        <v>36</v>
      </c>
      <c r="O1890" s="3">
        <v>45076</v>
      </c>
      <c r="P1890" s="3">
        <v>45651</v>
      </c>
      <c r="Q1890" s="2" t="s">
        <v>2447</v>
      </c>
      <c r="R1890" s="2" t="s">
        <v>38</v>
      </c>
      <c r="S1890" s="2">
        <v>1</v>
      </c>
      <c r="T1890" s="2">
        <v>8</v>
      </c>
      <c r="U1890" s="2" t="s">
        <v>107</v>
      </c>
      <c r="V1890" s="2">
        <v>0</v>
      </c>
      <c r="W1890" s="2"/>
      <c r="X1890" s="2">
        <v>89</v>
      </c>
      <c r="Y1890" s="2">
        <v>0</v>
      </c>
    </row>
    <row r="1891" spans="1:25" x14ac:dyDescent="0.35">
      <c r="A1891" s="2">
        <v>1890</v>
      </c>
      <c r="B1891" s="2" t="s">
        <v>64</v>
      </c>
      <c r="C1891" s="2" t="s">
        <v>8809</v>
      </c>
      <c r="D1891" s="2" t="s">
        <v>8810</v>
      </c>
      <c r="E1891" s="2" t="s">
        <v>8811</v>
      </c>
      <c r="F1891" s="2" t="s">
        <v>8812</v>
      </c>
      <c r="G1891" s="2" t="s">
        <v>8813</v>
      </c>
      <c r="H1891" s="2" t="s">
        <v>90</v>
      </c>
      <c r="I1891" s="2" t="s">
        <v>70</v>
      </c>
      <c r="J1891" s="2" t="s">
        <v>33</v>
      </c>
      <c r="K1891" s="2" t="s">
        <v>72</v>
      </c>
      <c r="L1891" s="2">
        <v>0</v>
      </c>
      <c r="M1891" s="2" t="s">
        <v>35</v>
      </c>
      <c r="N1891" s="2" t="s">
        <v>81</v>
      </c>
      <c r="O1891" s="3">
        <v>45225</v>
      </c>
      <c r="P1891" s="3">
        <v>45579</v>
      </c>
      <c r="Q1891" s="2" t="s">
        <v>2453</v>
      </c>
      <c r="R1891" s="2" t="s">
        <v>38</v>
      </c>
      <c r="S1891" s="2">
        <v>0</v>
      </c>
      <c r="T1891" s="2">
        <v>9</v>
      </c>
      <c r="U1891" s="2" t="s">
        <v>62</v>
      </c>
      <c r="V1891" s="2">
        <v>0</v>
      </c>
      <c r="W1891" s="2"/>
      <c r="X1891" s="2">
        <v>89</v>
      </c>
      <c r="Y1891" s="2">
        <v>0</v>
      </c>
    </row>
    <row r="1892" spans="1:25" x14ac:dyDescent="0.35">
      <c r="A1892" s="2">
        <v>1891</v>
      </c>
      <c r="B1892" s="2" t="s">
        <v>222</v>
      </c>
      <c r="C1892" s="2" t="s">
        <v>8814</v>
      </c>
      <c r="D1892" s="2" t="s">
        <v>8815</v>
      </c>
      <c r="E1892" s="2" t="s">
        <v>8816</v>
      </c>
      <c r="F1892" s="2"/>
      <c r="G1892" s="2" t="s">
        <v>8817</v>
      </c>
      <c r="H1892" s="2" t="s">
        <v>46</v>
      </c>
      <c r="I1892" s="2" t="s">
        <v>113</v>
      </c>
      <c r="J1892" s="2" t="s">
        <v>33</v>
      </c>
      <c r="K1892" s="2" t="s">
        <v>48</v>
      </c>
      <c r="L1892" s="2">
        <v>0</v>
      </c>
      <c r="M1892" s="2" t="s">
        <v>35</v>
      </c>
      <c r="N1892" s="2" t="s">
        <v>36</v>
      </c>
      <c r="O1892" s="3">
        <v>45028</v>
      </c>
      <c r="P1892" s="3">
        <v>45593</v>
      </c>
      <c r="Q1892" s="2" t="s">
        <v>2458</v>
      </c>
      <c r="R1892" s="2" t="s">
        <v>221</v>
      </c>
      <c r="S1892" s="2">
        <v>0</v>
      </c>
      <c r="T1892" s="2">
        <v>5</v>
      </c>
      <c r="U1892" s="2" t="s">
        <v>107</v>
      </c>
      <c r="V1892" s="2">
        <v>1</v>
      </c>
      <c r="W1892" s="2" t="s">
        <v>63</v>
      </c>
      <c r="X1892" s="2">
        <v>69</v>
      </c>
      <c r="Y1892" s="2">
        <v>1</v>
      </c>
    </row>
    <row r="1893" spans="1:25" x14ac:dyDescent="0.35">
      <c r="A1893" s="2">
        <v>1892</v>
      </c>
      <c r="B1893" s="2" t="s">
        <v>25</v>
      </c>
      <c r="C1893" s="2" t="s">
        <v>8818</v>
      </c>
      <c r="D1893" s="2" t="s">
        <v>8819</v>
      </c>
      <c r="E1893" s="2" t="s">
        <v>8820</v>
      </c>
      <c r="F1893" s="2" t="s">
        <v>8821</v>
      </c>
      <c r="G1893" s="2" t="s">
        <v>8822</v>
      </c>
      <c r="H1893" s="2" t="s">
        <v>90</v>
      </c>
      <c r="I1893" s="2" t="s">
        <v>59</v>
      </c>
      <c r="J1893" s="2" t="s">
        <v>105</v>
      </c>
      <c r="K1893" s="2" t="s">
        <v>127</v>
      </c>
      <c r="L1893" s="2">
        <v>2</v>
      </c>
      <c r="M1893" s="2" t="s">
        <v>91</v>
      </c>
      <c r="N1893" s="2" t="s">
        <v>31</v>
      </c>
      <c r="O1893" s="3">
        <v>45134</v>
      </c>
      <c r="P1893" s="3">
        <v>45423</v>
      </c>
      <c r="Q1893" s="2" t="s">
        <v>1883</v>
      </c>
      <c r="R1893" s="2" t="s">
        <v>38</v>
      </c>
      <c r="S1893" s="2">
        <v>1</v>
      </c>
      <c r="T1893" s="2">
        <v>10</v>
      </c>
      <c r="U1893" s="2" t="s">
        <v>52</v>
      </c>
      <c r="V1893" s="2">
        <v>0</v>
      </c>
      <c r="W1893" s="2"/>
      <c r="X1893" s="2">
        <v>89</v>
      </c>
      <c r="Y1893" s="2">
        <v>0</v>
      </c>
    </row>
    <row r="1894" spans="1:25" x14ac:dyDescent="0.35">
      <c r="A1894" s="2">
        <v>1893</v>
      </c>
      <c r="B1894" s="2" t="s">
        <v>135</v>
      </c>
      <c r="C1894" s="2" t="s">
        <v>8823</v>
      </c>
      <c r="D1894" s="2" t="s">
        <v>8824</v>
      </c>
      <c r="E1894" s="2" t="s">
        <v>8825</v>
      </c>
      <c r="F1894" s="2" t="s">
        <v>8826</v>
      </c>
      <c r="G1894" s="2" t="s">
        <v>8827</v>
      </c>
      <c r="H1894" s="2" t="s">
        <v>99</v>
      </c>
      <c r="I1894" s="2" t="s">
        <v>47</v>
      </c>
      <c r="J1894" s="2" t="s">
        <v>105</v>
      </c>
      <c r="K1894" s="2" t="s">
        <v>48</v>
      </c>
      <c r="L1894" s="2">
        <v>9</v>
      </c>
      <c r="M1894" s="2" t="s">
        <v>35</v>
      </c>
      <c r="N1894" s="2" t="s">
        <v>36</v>
      </c>
      <c r="O1894" s="3">
        <v>45165</v>
      </c>
      <c r="P1894" s="3">
        <v>45451</v>
      </c>
      <c r="Q1894" s="2" t="s">
        <v>2469</v>
      </c>
      <c r="R1894" s="2" t="s">
        <v>38</v>
      </c>
      <c r="S1894" s="2">
        <v>1</v>
      </c>
      <c r="T1894" s="2">
        <v>7</v>
      </c>
      <c r="U1894" s="2" t="s">
        <v>62</v>
      </c>
      <c r="V1894" s="2">
        <v>0</v>
      </c>
      <c r="W1894" s="2"/>
      <c r="X1894" s="2">
        <v>89</v>
      </c>
      <c r="Y1894" s="2">
        <v>0</v>
      </c>
    </row>
    <row r="1895" spans="1:25" x14ac:dyDescent="0.35">
      <c r="A1895" s="2">
        <v>1894</v>
      </c>
      <c r="B1895" s="2" t="s">
        <v>53</v>
      </c>
      <c r="C1895" s="2" t="s">
        <v>8828</v>
      </c>
      <c r="D1895" s="2" t="s">
        <v>8829</v>
      </c>
      <c r="E1895" s="2" t="s">
        <v>8830</v>
      </c>
      <c r="F1895" s="2" t="s">
        <v>8831</v>
      </c>
      <c r="G1895" s="2" t="s">
        <v>8832</v>
      </c>
      <c r="H1895" s="2" t="s">
        <v>46</v>
      </c>
      <c r="I1895" s="2" t="s">
        <v>70</v>
      </c>
      <c r="J1895" s="2" t="s">
        <v>105</v>
      </c>
      <c r="K1895" s="2" t="s">
        <v>48</v>
      </c>
      <c r="L1895" s="2">
        <v>4</v>
      </c>
      <c r="M1895" s="2" t="s">
        <v>91</v>
      </c>
      <c r="N1895" s="2" t="s">
        <v>31</v>
      </c>
      <c r="O1895" s="3">
        <v>45263</v>
      </c>
      <c r="P1895" s="3">
        <v>45382</v>
      </c>
      <c r="Q1895" s="2" t="s">
        <v>2474</v>
      </c>
      <c r="R1895" s="2" t="s">
        <v>221</v>
      </c>
      <c r="S1895" s="2">
        <v>1</v>
      </c>
      <c r="T1895" s="2">
        <v>9</v>
      </c>
      <c r="U1895" s="2" t="s">
        <v>39</v>
      </c>
      <c r="V1895" s="2">
        <v>1</v>
      </c>
      <c r="W1895" s="2"/>
      <c r="X1895" s="2">
        <v>89</v>
      </c>
      <c r="Y1895" s="2">
        <v>0</v>
      </c>
    </row>
    <row r="1896" spans="1:25" x14ac:dyDescent="0.35">
      <c r="A1896" s="2">
        <v>1895</v>
      </c>
      <c r="B1896" s="2" t="s">
        <v>135</v>
      </c>
      <c r="C1896" s="2" t="s">
        <v>8833</v>
      </c>
      <c r="D1896" s="2" t="s">
        <v>8834</v>
      </c>
      <c r="E1896" s="2" t="s">
        <v>8835</v>
      </c>
      <c r="F1896" s="2"/>
      <c r="G1896" s="2" t="s">
        <v>8836</v>
      </c>
      <c r="H1896" s="2" t="s">
        <v>46</v>
      </c>
      <c r="I1896" s="2" t="s">
        <v>70</v>
      </c>
      <c r="J1896" s="2" t="s">
        <v>71</v>
      </c>
      <c r="K1896" s="2" t="s">
        <v>72</v>
      </c>
      <c r="L1896" s="2">
        <v>9</v>
      </c>
      <c r="M1896" s="2" t="s">
        <v>49</v>
      </c>
      <c r="N1896" s="2" t="s">
        <v>31</v>
      </c>
      <c r="O1896" s="3">
        <v>45145</v>
      </c>
      <c r="P1896" s="3">
        <v>45609</v>
      </c>
      <c r="Q1896" s="2" t="s">
        <v>2480</v>
      </c>
      <c r="R1896" s="2" t="s">
        <v>38</v>
      </c>
      <c r="S1896" s="2">
        <v>0</v>
      </c>
      <c r="T1896" s="2">
        <v>3</v>
      </c>
      <c r="U1896" s="2" t="s">
        <v>62</v>
      </c>
      <c r="V1896" s="2">
        <v>0</v>
      </c>
      <c r="W1896" s="2" t="s">
        <v>164</v>
      </c>
      <c r="X1896" s="2">
        <v>69</v>
      </c>
      <c r="Y1896" s="2">
        <v>1</v>
      </c>
    </row>
    <row r="1897" spans="1:25" x14ac:dyDescent="0.35">
      <c r="A1897" s="2">
        <v>1896</v>
      </c>
      <c r="B1897" s="2" t="s">
        <v>74</v>
      </c>
      <c r="C1897" s="2" t="s">
        <v>8837</v>
      </c>
      <c r="D1897" s="2" t="s">
        <v>8838</v>
      </c>
      <c r="E1897" s="2" t="s">
        <v>8839</v>
      </c>
      <c r="F1897" s="2"/>
      <c r="G1897" s="2" t="s">
        <v>8840</v>
      </c>
      <c r="H1897" s="2" t="s">
        <v>46</v>
      </c>
      <c r="I1897" s="2" t="s">
        <v>113</v>
      </c>
      <c r="J1897" s="2" t="s">
        <v>105</v>
      </c>
      <c r="K1897" s="2" t="s">
        <v>127</v>
      </c>
      <c r="L1897" s="2">
        <v>4</v>
      </c>
      <c r="M1897" s="2" t="s">
        <v>35</v>
      </c>
      <c r="N1897" s="2" t="s">
        <v>50</v>
      </c>
      <c r="O1897" s="3">
        <v>45242</v>
      </c>
      <c r="P1897" s="3">
        <v>45292</v>
      </c>
      <c r="Q1897" s="2" t="s">
        <v>378</v>
      </c>
      <c r="R1897" s="2" t="s">
        <v>221</v>
      </c>
      <c r="S1897" s="2">
        <v>0</v>
      </c>
      <c r="T1897" s="2">
        <v>7</v>
      </c>
      <c r="U1897" s="2" t="s">
        <v>52</v>
      </c>
      <c r="V1897" s="2">
        <v>0</v>
      </c>
      <c r="W1897" s="2" t="s">
        <v>83</v>
      </c>
      <c r="X1897" s="2">
        <v>69</v>
      </c>
      <c r="Y1897" s="2">
        <v>1</v>
      </c>
    </row>
    <row r="1898" spans="1:25" x14ac:dyDescent="0.35">
      <c r="A1898" s="2">
        <v>1897</v>
      </c>
      <c r="B1898" s="2" t="s">
        <v>25</v>
      </c>
      <c r="C1898" s="2" t="s">
        <v>8841</v>
      </c>
      <c r="D1898" s="2" t="s">
        <v>8842</v>
      </c>
      <c r="E1898" s="2" t="s">
        <v>8843</v>
      </c>
      <c r="F1898" s="2" t="s">
        <v>3379</v>
      </c>
      <c r="G1898" s="2" t="s">
        <v>8844</v>
      </c>
      <c r="H1898" s="2" t="s">
        <v>99</v>
      </c>
      <c r="I1898" s="2" t="s">
        <v>47</v>
      </c>
      <c r="J1898" s="2" t="s">
        <v>71</v>
      </c>
      <c r="K1898" s="2" t="s">
        <v>127</v>
      </c>
      <c r="L1898" s="2">
        <v>10</v>
      </c>
      <c r="M1898" s="2" t="s">
        <v>49</v>
      </c>
      <c r="N1898" s="2" t="s">
        <v>81</v>
      </c>
      <c r="O1898" s="3">
        <v>45136</v>
      </c>
      <c r="P1898" s="3">
        <v>45310</v>
      </c>
      <c r="Q1898" s="2" t="s">
        <v>2490</v>
      </c>
      <c r="R1898" s="2" t="s">
        <v>38</v>
      </c>
      <c r="S1898" s="2">
        <v>1</v>
      </c>
      <c r="T1898" s="2">
        <v>9</v>
      </c>
      <c r="U1898" s="2" t="s">
        <v>39</v>
      </c>
      <c r="V1898" s="2">
        <v>0</v>
      </c>
      <c r="W1898" s="2"/>
      <c r="X1898" s="2">
        <v>89</v>
      </c>
      <c r="Y1898" s="2">
        <v>0</v>
      </c>
    </row>
    <row r="1899" spans="1:25" x14ac:dyDescent="0.35">
      <c r="A1899" s="2">
        <v>1898</v>
      </c>
      <c r="B1899" s="2" t="s">
        <v>53</v>
      </c>
      <c r="C1899" s="2" t="s">
        <v>8845</v>
      </c>
      <c r="D1899" s="2" t="s">
        <v>8846</v>
      </c>
      <c r="E1899" s="2" t="s">
        <v>8847</v>
      </c>
      <c r="F1899" s="2" t="s">
        <v>3546</v>
      </c>
      <c r="G1899" s="2" t="s">
        <v>8848</v>
      </c>
      <c r="H1899" s="2" t="s">
        <v>99</v>
      </c>
      <c r="I1899" s="2" t="s">
        <v>70</v>
      </c>
      <c r="J1899" s="2" t="s">
        <v>60</v>
      </c>
      <c r="K1899" s="2" t="s">
        <v>48</v>
      </c>
      <c r="L1899" s="2">
        <v>3</v>
      </c>
      <c r="M1899" s="2" t="s">
        <v>35</v>
      </c>
      <c r="N1899" s="2" t="s">
        <v>50</v>
      </c>
      <c r="O1899" s="3">
        <v>45231</v>
      </c>
      <c r="P1899" s="3">
        <v>45580</v>
      </c>
      <c r="Q1899" s="2" t="s">
        <v>2495</v>
      </c>
      <c r="R1899" s="2" t="s">
        <v>221</v>
      </c>
      <c r="S1899" s="2">
        <v>0</v>
      </c>
      <c r="T1899" s="2">
        <v>7</v>
      </c>
      <c r="U1899" s="2" t="s">
        <v>39</v>
      </c>
      <c r="V1899" s="2">
        <v>1</v>
      </c>
      <c r="W1899" s="2"/>
      <c r="X1899" s="2">
        <v>89</v>
      </c>
      <c r="Y1899" s="2">
        <v>0</v>
      </c>
    </row>
    <row r="1900" spans="1:25" x14ac:dyDescent="0.35">
      <c r="A1900" s="2">
        <v>1899</v>
      </c>
      <c r="B1900" s="2" t="s">
        <v>84</v>
      </c>
      <c r="C1900" s="2" t="s">
        <v>8849</v>
      </c>
      <c r="D1900" s="2" t="s">
        <v>8850</v>
      </c>
      <c r="E1900" s="2" t="s">
        <v>8851</v>
      </c>
      <c r="F1900" s="2"/>
      <c r="G1900" s="2" t="s">
        <v>8852</v>
      </c>
      <c r="H1900" s="2" t="s">
        <v>46</v>
      </c>
      <c r="I1900" s="2" t="s">
        <v>59</v>
      </c>
      <c r="J1900" s="2" t="s">
        <v>71</v>
      </c>
      <c r="K1900" s="2" t="s">
        <v>127</v>
      </c>
      <c r="L1900" s="2">
        <v>6</v>
      </c>
      <c r="M1900" s="2" t="s">
        <v>49</v>
      </c>
      <c r="N1900" s="2" t="s">
        <v>92</v>
      </c>
      <c r="O1900" s="3">
        <v>45161</v>
      </c>
      <c r="P1900" s="3">
        <v>45449</v>
      </c>
      <c r="Q1900" s="2" t="s">
        <v>2500</v>
      </c>
      <c r="R1900" s="2" t="s">
        <v>221</v>
      </c>
      <c r="S1900" s="2">
        <v>0</v>
      </c>
      <c r="T1900" s="2">
        <v>8</v>
      </c>
      <c r="U1900" s="2" t="s">
        <v>52</v>
      </c>
      <c r="V1900" s="2">
        <v>0</v>
      </c>
      <c r="W1900" s="2" t="s">
        <v>83</v>
      </c>
      <c r="X1900" s="2">
        <v>69</v>
      </c>
      <c r="Y1900" s="2">
        <v>1</v>
      </c>
    </row>
    <row r="1901" spans="1:25" x14ac:dyDescent="0.35">
      <c r="A1901" s="2">
        <v>1900</v>
      </c>
      <c r="B1901" s="2" t="s">
        <v>135</v>
      </c>
      <c r="C1901" s="2" t="s">
        <v>8853</v>
      </c>
      <c r="D1901" s="2" t="s">
        <v>8854</v>
      </c>
      <c r="E1901" s="2" t="s">
        <v>8855</v>
      </c>
      <c r="F1901" s="2" t="s">
        <v>8856</v>
      </c>
      <c r="G1901" s="2" t="s">
        <v>8857</v>
      </c>
      <c r="H1901" s="2" t="s">
        <v>46</v>
      </c>
      <c r="I1901" s="2" t="s">
        <v>32</v>
      </c>
      <c r="J1901" s="2" t="s">
        <v>60</v>
      </c>
      <c r="K1901" s="2" t="s">
        <v>127</v>
      </c>
      <c r="L1901" s="2">
        <v>10</v>
      </c>
      <c r="M1901" s="2" t="s">
        <v>35</v>
      </c>
      <c r="N1901" s="2" t="s">
        <v>36</v>
      </c>
      <c r="O1901" s="3">
        <v>44958</v>
      </c>
      <c r="P1901" s="3">
        <v>45605</v>
      </c>
      <c r="Q1901" s="2" t="s">
        <v>2506</v>
      </c>
      <c r="R1901" s="2" t="s">
        <v>38</v>
      </c>
      <c r="S1901" s="2">
        <v>1</v>
      </c>
      <c r="T1901" s="2">
        <v>8</v>
      </c>
      <c r="U1901" s="2" t="s">
        <v>107</v>
      </c>
      <c r="V1901" s="2">
        <v>0</v>
      </c>
      <c r="W1901" s="2"/>
      <c r="X1901" s="2">
        <v>89</v>
      </c>
      <c r="Y1901" s="2">
        <v>0</v>
      </c>
    </row>
    <row r="1902" spans="1:25" x14ac:dyDescent="0.35">
      <c r="A1902" s="2">
        <v>1901</v>
      </c>
      <c r="B1902" s="2" t="s">
        <v>53</v>
      </c>
      <c r="C1902" s="2" t="s">
        <v>8858</v>
      </c>
      <c r="D1902" s="2" t="s">
        <v>8859</v>
      </c>
      <c r="E1902" s="2" t="s">
        <v>8860</v>
      </c>
      <c r="F1902" s="2"/>
      <c r="G1902" s="2" t="s">
        <v>8861</v>
      </c>
      <c r="H1902" s="2" t="s">
        <v>31</v>
      </c>
      <c r="I1902" s="2" t="s">
        <v>59</v>
      </c>
      <c r="J1902" s="2" t="s">
        <v>80</v>
      </c>
      <c r="K1902" s="2" t="s">
        <v>48</v>
      </c>
      <c r="L1902" s="2">
        <v>9</v>
      </c>
      <c r="M1902" s="2" t="s">
        <v>49</v>
      </c>
      <c r="N1902" s="2" t="s">
        <v>50</v>
      </c>
      <c r="O1902" s="3">
        <v>45282</v>
      </c>
      <c r="P1902" s="3">
        <v>45527</v>
      </c>
      <c r="Q1902" s="2" t="s">
        <v>2512</v>
      </c>
      <c r="R1902" s="2" t="s">
        <v>38</v>
      </c>
      <c r="S1902" s="2">
        <v>0</v>
      </c>
      <c r="T1902" s="2">
        <v>5</v>
      </c>
      <c r="U1902" s="2" t="s">
        <v>62</v>
      </c>
      <c r="V1902" s="2">
        <v>1</v>
      </c>
      <c r="W1902" s="2" t="s">
        <v>164</v>
      </c>
      <c r="X1902" s="2">
        <v>69</v>
      </c>
      <c r="Y1902" s="2">
        <v>1</v>
      </c>
    </row>
    <row r="1903" spans="1:25" x14ac:dyDescent="0.35">
      <c r="A1903" s="2">
        <v>1902</v>
      </c>
      <c r="B1903" s="2" t="s">
        <v>74</v>
      </c>
      <c r="C1903" s="2" t="s">
        <v>8862</v>
      </c>
      <c r="D1903" s="2" t="s">
        <v>8863</v>
      </c>
      <c r="E1903" s="2" t="s">
        <v>8864</v>
      </c>
      <c r="F1903" s="2" t="s">
        <v>5691</v>
      </c>
      <c r="G1903" s="2" t="s">
        <v>8865</v>
      </c>
      <c r="H1903" s="2" t="s">
        <v>58</v>
      </c>
      <c r="I1903" s="2" t="s">
        <v>59</v>
      </c>
      <c r="J1903" s="2" t="s">
        <v>80</v>
      </c>
      <c r="K1903" s="2" t="s">
        <v>127</v>
      </c>
      <c r="L1903" s="2">
        <v>3</v>
      </c>
      <c r="M1903" s="2" t="s">
        <v>128</v>
      </c>
      <c r="N1903" s="2" t="s">
        <v>31</v>
      </c>
      <c r="O1903" s="3">
        <v>44999</v>
      </c>
      <c r="P1903" s="3">
        <v>45303</v>
      </c>
      <c r="Q1903" s="2" t="s">
        <v>2518</v>
      </c>
      <c r="R1903" s="2" t="s">
        <v>38</v>
      </c>
      <c r="S1903" s="2">
        <v>1</v>
      </c>
      <c r="T1903" s="2">
        <v>6</v>
      </c>
      <c r="U1903" s="2" t="s">
        <v>39</v>
      </c>
      <c r="V1903" s="2">
        <v>0</v>
      </c>
      <c r="W1903" s="2"/>
      <c r="X1903" s="2">
        <v>89</v>
      </c>
      <c r="Y1903" s="2">
        <v>0</v>
      </c>
    </row>
    <row r="1904" spans="1:25" x14ac:dyDescent="0.35">
      <c r="A1904" s="2">
        <v>1903</v>
      </c>
      <c r="B1904" s="2" t="s">
        <v>74</v>
      </c>
      <c r="C1904" s="2" t="s">
        <v>8866</v>
      </c>
      <c r="D1904" s="2" t="s">
        <v>8867</v>
      </c>
      <c r="E1904" s="2" t="s">
        <v>8868</v>
      </c>
      <c r="F1904" s="2"/>
      <c r="G1904" s="2" t="s">
        <v>8869</v>
      </c>
      <c r="H1904" s="2" t="s">
        <v>90</v>
      </c>
      <c r="I1904" s="2" t="s">
        <v>32</v>
      </c>
      <c r="J1904" s="2" t="s">
        <v>80</v>
      </c>
      <c r="K1904" s="2" t="s">
        <v>72</v>
      </c>
      <c r="L1904" s="2">
        <v>1</v>
      </c>
      <c r="M1904" s="2" t="s">
        <v>128</v>
      </c>
      <c r="N1904" s="2" t="s">
        <v>92</v>
      </c>
      <c r="O1904" s="3">
        <v>45008</v>
      </c>
      <c r="P1904" s="3">
        <v>45591</v>
      </c>
      <c r="Q1904" s="2" t="s">
        <v>2523</v>
      </c>
      <c r="R1904" s="2" t="s">
        <v>221</v>
      </c>
      <c r="S1904" s="2">
        <v>0</v>
      </c>
      <c r="T1904" s="2">
        <v>9</v>
      </c>
      <c r="U1904" s="2" t="s">
        <v>39</v>
      </c>
      <c r="V1904" s="2">
        <v>1</v>
      </c>
      <c r="W1904" s="2" t="s">
        <v>83</v>
      </c>
      <c r="X1904" s="2">
        <v>69</v>
      </c>
      <c r="Y1904" s="2">
        <v>1</v>
      </c>
    </row>
    <row r="1905" spans="1:25" x14ac:dyDescent="0.35">
      <c r="A1905" s="2">
        <v>1904</v>
      </c>
      <c r="B1905" s="2" t="s">
        <v>64</v>
      </c>
      <c r="C1905" s="2" t="s">
        <v>8870</v>
      </c>
      <c r="D1905" s="2" t="s">
        <v>8871</v>
      </c>
      <c r="E1905" s="2" t="s">
        <v>8872</v>
      </c>
      <c r="F1905" s="2"/>
      <c r="G1905" s="2" t="s">
        <v>8873</v>
      </c>
      <c r="H1905" s="2" t="s">
        <v>90</v>
      </c>
      <c r="I1905" s="2" t="s">
        <v>47</v>
      </c>
      <c r="J1905" s="2" t="s">
        <v>33</v>
      </c>
      <c r="K1905" s="2" t="s">
        <v>127</v>
      </c>
      <c r="L1905" s="2">
        <v>0</v>
      </c>
      <c r="M1905" s="2" t="s">
        <v>35</v>
      </c>
      <c r="N1905" s="2" t="s">
        <v>81</v>
      </c>
      <c r="O1905" s="3">
        <v>45059</v>
      </c>
      <c r="P1905" s="3">
        <v>45500</v>
      </c>
      <c r="Q1905" s="2" t="s">
        <v>2529</v>
      </c>
      <c r="R1905" s="2" t="s">
        <v>38</v>
      </c>
      <c r="S1905" s="2">
        <v>0</v>
      </c>
      <c r="T1905" s="2">
        <v>2</v>
      </c>
      <c r="U1905" s="2" t="s">
        <v>107</v>
      </c>
      <c r="V1905" s="2">
        <v>1</v>
      </c>
      <c r="W1905" s="2" t="s">
        <v>164</v>
      </c>
      <c r="X1905" s="2">
        <v>69</v>
      </c>
      <c r="Y1905" s="2">
        <v>1</v>
      </c>
    </row>
    <row r="1906" spans="1:25" x14ac:dyDescent="0.35">
      <c r="A1906" s="2">
        <v>1905</v>
      </c>
      <c r="B1906" s="2" t="s">
        <v>115</v>
      </c>
      <c r="C1906" s="2" t="s">
        <v>8874</v>
      </c>
      <c r="D1906" s="2" t="s">
        <v>8875</v>
      </c>
      <c r="E1906" s="2" t="s">
        <v>8876</v>
      </c>
      <c r="F1906" s="2" t="s">
        <v>8877</v>
      </c>
      <c r="G1906" s="2" t="s">
        <v>8878</v>
      </c>
      <c r="H1906" s="2" t="s">
        <v>31</v>
      </c>
      <c r="I1906" s="2" t="s">
        <v>59</v>
      </c>
      <c r="J1906" s="2" t="s">
        <v>105</v>
      </c>
      <c r="K1906" s="2" t="s">
        <v>72</v>
      </c>
      <c r="L1906" s="2">
        <v>9</v>
      </c>
      <c r="M1906" s="2" t="s">
        <v>35</v>
      </c>
      <c r="N1906" s="2" t="s">
        <v>31</v>
      </c>
      <c r="O1906" s="3">
        <v>45189</v>
      </c>
      <c r="P1906" s="3">
        <v>45383</v>
      </c>
      <c r="Q1906" s="2" t="s">
        <v>973</v>
      </c>
      <c r="R1906" s="2" t="s">
        <v>221</v>
      </c>
      <c r="S1906" s="2">
        <v>1</v>
      </c>
      <c r="T1906" s="2">
        <v>6</v>
      </c>
      <c r="U1906" s="2" t="s">
        <v>39</v>
      </c>
      <c r="V1906" s="2">
        <v>0</v>
      </c>
      <c r="W1906" s="2"/>
      <c r="X1906" s="2">
        <v>89</v>
      </c>
      <c r="Y1906" s="2">
        <v>0</v>
      </c>
    </row>
    <row r="1907" spans="1:25" x14ac:dyDescent="0.35">
      <c r="A1907" s="2">
        <v>1906</v>
      </c>
      <c r="B1907" s="2" t="s">
        <v>222</v>
      </c>
      <c r="C1907" s="2" t="s">
        <v>8879</v>
      </c>
      <c r="D1907" s="2" t="s">
        <v>8880</v>
      </c>
      <c r="E1907" s="2" t="s">
        <v>8881</v>
      </c>
      <c r="F1907" s="2" t="s">
        <v>8882</v>
      </c>
      <c r="G1907" s="2" t="s">
        <v>8883</v>
      </c>
      <c r="H1907" s="2" t="s">
        <v>90</v>
      </c>
      <c r="I1907" s="2" t="s">
        <v>59</v>
      </c>
      <c r="J1907" s="2" t="s">
        <v>71</v>
      </c>
      <c r="K1907" s="2" t="s">
        <v>72</v>
      </c>
      <c r="L1907" s="2">
        <v>1</v>
      </c>
      <c r="M1907" s="2" t="s">
        <v>49</v>
      </c>
      <c r="N1907" s="2" t="s">
        <v>50</v>
      </c>
      <c r="O1907" s="3">
        <v>45008</v>
      </c>
      <c r="P1907" s="3">
        <v>45321</v>
      </c>
      <c r="Q1907" s="2" t="s">
        <v>2538</v>
      </c>
      <c r="R1907" s="2" t="s">
        <v>221</v>
      </c>
      <c r="S1907" s="2">
        <v>0</v>
      </c>
      <c r="T1907" s="2">
        <v>5</v>
      </c>
      <c r="U1907" s="2" t="s">
        <v>107</v>
      </c>
      <c r="V1907" s="2">
        <v>0</v>
      </c>
      <c r="W1907" s="2"/>
      <c r="X1907" s="2">
        <v>89</v>
      </c>
      <c r="Y1907" s="2">
        <v>0</v>
      </c>
    </row>
    <row r="1908" spans="1:25" x14ac:dyDescent="0.35">
      <c r="A1908" s="2">
        <v>1907</v>
      </c>
      <c r="B1908" s="2" t="s">
        <v>25</v>
      </c>
      <c r="C1908" s="2" t="s">
        <v>8884</v>
      </c>
      <c r="D1908" s="2" t="s">
        <v>8885</v>
      </c>
      <c r="E1908" s="2" t="s">
        <v>8886</v>
      </c>
      <c r="F1908" s="2" t="s">
        <v>8887</v>
      </c>
      <c r="G1908" s="2" t="s">
        <v>8888</v>
      </c>
      <c r="H1908" s="2" t="s">
        <v>90</v>
      </c>
      <c r="I1908" s="2" t="s">
        <v>32</v>
      </c>
      <c r="J1908" s="2" t="s">
        <v>105</v>
      </c>
      <c r="K1908" s="2" t="s">
        <v>48</v>
      </c>
      <c r="L1908" s="2">
        <v>6</v>
      </c>
      <c r="M1908" s="2" t="s">
        <v>128</v>
      </c>
      <c r="N1908" s="2" t="s">
        <v>31</v>
      </c>
      <c r="O1908" s="3">
        <v>45164</v>
      </c>
      <c r="P1908" s="3">
        <v>45571</v>
      </c>
      <c r="Q1908" s="2" t="s">
        <v>2544</v>
      </c>
      <c r="R1908" s="2" t="s">
        <v>38</v>
      </c>
      <c r="S1908" s="2">
        <v>1</v>
      </c>
      <c r="T1908" s="2">
        <v>3</v>
      </c>
      <c r="U1908" s="2" t="s">
        <v>62</v>
      </c>
      <c r="V1908" s="2">
        <v>0</v>
      </c>
      <c r="W1908" s="2"/>
      <c r="X1908" s="2">
        <v>89</v>
      </c>
      <c r="Y1908" s="2">
        <v>0</v>
      </c>
    </row>
    <row r="1909" spans="1:25" x14ac:dyDescent="0.35">
      <c r="A1909" s="2">
        <v>1908</v>
      </c>
      <c r="B1909" s="2" t="s">
        <v>25</v>
      </c>
      <c r="C1909" s="2" t="s">
        <v>8889</v>
      </c>
      <c r="D1909" s="2" t="s">
        <v>8890</v>
      </c>
      <c r="E1909" s="2" t="s">
        <v>8891</v>
      </c>
      <c r="F1909" s="2" t="s">
        <v>2445</v>
      </c>
      <c r="G1909" s="2" t="s">
        <v>8892</v>
      </c>
      <c r="H1909" s="2" t="s">
        <v>31</v>
      </c>
      <c r="I1909" s="2" t="s">
        <v>32</v>
      </c>
      <c r="J1909" s="2" t="s">
        <v>105</v>
      </c>
      <c r="K1909" s="2" t="s">
        <v>48</v>
      </c>
      <c r="L1909" s="2">
        <v>10</v>
      </c>
      <c r="M1909" s="2" t="s">
        <v>128</v>
      </c>
      <c r="N1909" s="2" t="s">
        <v>81</v>
      </c>
      <c r="O1909" s="3">
        <v>45206</v>
      </c>
      <c r="P1909" s="3">
        <v>45541</v>
      </c>
      <c r="Q1909" s="2" t="s">
        <v>660</v>
      </c>
      <c r="R1909" s="2" t="s">
        <v>38</v>
      </c>
      <c r="S1909" s="2">
        <v>0</v>
      </c>
      <c r="T1909" s="2">
        <v>4</v>
      </c>
      <c r="U1909" s="2" t="s">
        <v>39</v>
      </c>
      <c r="V1909" s="2">
        <v>1</v>
      </c>
      <c r="W1909" s="2"/>
      <c r="X1909" s="2">
        <v>89</v>
      </c>
      <c r="Y1909" s="2">
        <v>0</v>
      </c>
    </row>
    <row r="1910" spans="1:25" x14ac:dyDescent="0.35">
      <c r="A1910" s="2">
        <v>1909</v>
      </c>
      <c r="B1910" s="2" t="s">
        <v>64</v>
      </c>
      <c r="C1910" s="2" t="s">
        <v>8893</v>
      </c>
      <c r="D1910" s="2" t="s">
        <v>8894</v>
      </c>
      <c r="E1910" s="2" t="s">
        <v>8895</v>
      </c>
      <c r="F1910" s="2"/>
      <c r="G1910" s="2" t="s">
        <v>8896</v>
      </c>
      <c r="H1910" s="2" t="s">
        <v>46</v>
      </c>
      <c r="I1910" s="2" t="s">
        <v>70</v>
      </c>
      <c r="J1910" s="2" t="s">
        <v>105</v>
      </c>
      <c r="K1910" s="2" t="s">
        <v>127</v>
      </c>
      <c r="L1910" s="2">
        <v>1</v>
      </c>
      <c r="M1910" s="2" t="s">
        <v>49</v>
      </c>
      <c r="N1910" s="2" t="s">
        <v>81</v>
      </c>
      <c r="O1910" s="3">
        <v>45065</v>
      </c>
      <c r="P1910" s="3">
        <v>45517</v>
      </c>
      <c r="Q1910" s="2" t="s">
        <v>2554</v>
      </c>
      <c r="R1910" s="2" t="s">
        <v>221</v>
      </c>
      <c r="S1910" s="2">
        <v>0</v>
      </c>
      <c r="T1910" s="2">
        <v>2</v>
      </c>
      <c r="U1910" s="2" t="s">
        <v>39</v>
      </c>
      <c r="V1910" s="2">
        <v>1</v>
      </c>
      <c r="W1910" s="2" t="s">
        <v>164</v>
      </c>
      <c r="X1910" s="2">
        <v>69</v>
      </c>
      <c r="Y1910" s="2">
        <v>1</v>
      </c>
    </row>
    <row r="1911" spans="1:25" x14ac:dyDescent="0.35">
      <c r="A1911" s="2">
        <v>1910</v>
      </c>
      <c r="B1911" s="2" t="s">
        <v>142</v>
      </c>
      <c r="C1911" s="2" t="s">
        <v>8897</v>
      </c>
      <c r="D1911" s="2" t="s">
        <v>8898</v>
      </c>
      <c r="E1911" s="2" t="s">
        <v>8899</v>
      </c>
      <c r="F1911" s="2"/>
      <c r="G1911" s="2" t="s">
        <v>8900</v>
      </c>
      <c r="H1911" s="2" t="s">
        <v>31</v>
      </c>
      <c r="I1911" s="2" t="s">
        <v>47</v>
      </c>
      <c r="J1911" s="2" t="s">
        <v>60</v>
      </c>
      <c r="K1911" s="2" t="s">
        <v>72</v>
      </c>
      <c r="L1911" s="2">
        <v>2</v>
      </c>
      <c r="M1911" s="2" t="s">
        <v>49</v>
      </c>
      <c r="N1911" s="2" t="s">
        <v>81</v>
      </c>
      <c r="O1911" s="3">
        <v>45126</v>
      </c>
      <c r="P1911" s="3">
        <v>45403</v>
      </c>
      <c r="Q1911" s="2" t="s">
        <v>2420</v>
      </c>
      <c r="R1911" s="2" t="s">
        <v>38</v>
      </c>
      <c r="S1911" s="2">
        <v>0</v>
      </c>
      <c r="T1911" s="2">
        <v>3</v>
      </c>
      <c r="U1911" s="2" t="s">
        <v>107</v>
      </c>
      <c r="V1911" s="2">
        <v>1</v>
      </c>
      <c r="W1911" s="2" t="s">
        <v>83</v>
      </c>
      <c r="X1911" s="2">
        <v>69</v>
      </c>
      <c r="Y1911" s="2">
        <v>1</v>
      </c>
    </row>
    <row r="1912" spans="1:25" x14ac:dyDescent="0.35">
      <c r="A1912" s="2">
        <v>1911</v>
      </c>
      <c r="B1912" s="2" t="s">
        <v>222</v>
      </c>
      <c r="C1912" s="2" t="s">
        <v>8901</v>
      </c>
      <c r="D1912" s="2" t="s">
        <v>8902</v>
      </c>
      <c r="E1912" s="2" t="s">
        <v>8903</v>
      </c>
      <c r="F1912" s="2"/>
      <c r="G1912" s="2" t="s">
        <v>8904</v>
      </c>
      <c r="H1912" s="2" t="s">
        <v>90</v>
      </c>
      <c r="I1912" s="2" t="s">
        <v>47</v>
      </c>
      <c r="J1912" s="2" t="s">
        <v>105</v>
      </c>
      <c r="K1912" s="2" t="s">
        <v>48</v>
      </c>
      <c r="L1912" s="2">
        <v>2</v>
      </c>
      <c r="M1912" s="2" t="s">
        <v>49</v>
      </c>
      <c r="N1912" s="2" t="s">
        <v>50</v>
      </c>
      <c r="O1912" s="3">
        <v>45099</v>
      </c>
      <c r="P1912" s="3">
        <v>45648</v>
      </c>
      <c r="Q1912" s="2" t="s">
        <v>1615</v>
      </c>
      <c r="R1912" s="2" t="s">
        <v>221</v>
      </c>
      <c r="S1912" s="2">
        <v>0</v>
      </c>
      <c r="T1912" s="2">
        <v>7</v>
      </c>
      <c r="U1912" s="2" t="s">
        <v>107</v>
      </c>
      <c r="V1912" s="2">
        <v>1</v>
      </c>
      <c r="W1912" s="2" t="s">
        <v>83</v>
      </c>
      <c r="X1912" s="2">
        <v>69</v>
      </c>
      <c r="Y1912" s="2">
        <v>1</v>
      </c>
    </row>
    <row r="1913" spans="1:25" x14ac:dyDescent="0.35">
      <c r="A1913" s="2">
        <v>1912</v>
      </c>
      <c r="B1913" s="2" t="s">
        <v>64</v>
      </c>
      <c r="C1913" s="2" t="s">
        <v>8905</v>
      </c>
      <c r="D1913" s="2" t="s">
        <v>8906</v>
      </c>
      <c r="E1913" s="2" t="s">
        <v>8907</v>
      </c>
      <c r="F1913" s="2"/>
      <c r="G1913" s="2" t="s">
        <v>8908</v>
      </c>
      <c r="H1913" s="2" t="s">
        <v>90</v>
      </c>
      <c r="I1913" s="2" t="s">
        <v>70</v>
      </c>
      <c r="J1913" s="2" t="s">
        <v>80</v>
      </c>
      <c r="K1913" s="2" t="s">
        <v>72</v>
      </c>
      <c r="L1913" s="2">
        <v>2</v>
      </c>
      <c r="M1913" s="2" t="s">
        <v>35</v>
      </c>
      <c r="N1913" s="2" t="s">
        <v>81</v>
      </c>
      <c r="O1913" s="3">
        <v>45089</v>
      </c>
      <c r="P1913" s="3">
        <v>45342</v>
      </c>
      <c r="Q1913" s="2" t="s">
        <v>1658</v>
      </c>
      <c r="R1913" s="2" t="s">
        <v>221</v>
      </c>
      <c r="S1913" s="2">
        <v>0</v>
      </c>
      <c r="T1913" s="2">
        <v>9</v>
      </c>
      <c r="U1913" s="2" t="s">
        <v>39</v>
      </c>
      <c r="V1913" s="2">
        <v>0</v>
      </c>
      <c r="W1913" s="2" t="s">
        <v>83</v>
      </c>
      <c r="X1913" s="2">
        <v>69</v>
      </c>
      <c r="Y1913" s="2">
        <v>1</v>
      </c>
    </row>
    <row r="1914" spans="1:25" x14ac:dyDescent="0.35">
      <c r="A1914" s="2">
        <v>1913</v>
      </c>
      <c r="B1914" s="2" t="s">
        <v>222</v>
      </c>
      <c r="C1914" s="2" t="s">
        <v>8909</v>
      </c>
      <c r="D1914" s="2" t="s">
        <v>8910</v>
      </c>
      <c r="E1914" s="2" t="s">
        <v>8911</v>
      </c>
      <c r="F1914" s="2"/>
      <c r="G1914" s="2" t="s">
        <v>8912</v>
      </c>
      <c r="H1914" s="2" t="s">
        <v>31</v>
      </c>
      <c r="I1914" s="2" t="s">
        <v>70</v>
      </c>
      <c r="J1914" s="2" t="s">
        <v>33</v>
      </c>
      <c r="K1914" s="2" t="s">
        <v>127</v>
      </c>
      <c r="L1914" s="2">
        <v>6</v>
      </c>
      <c r="M1914" s="2" t="s">
        <v>49</v>
      </c>
      <c r="N1914" s="2" t="s">
        <v>92</v>
      </c>
      <c r="O1914" s="3">
        <v>45126</v>
      </c>
      <c r="P1914" s="3">
        <v>45528</v>
      </c>
      <c r="Q1914" s="2" t="s">
        <v>416</v>
      </c>
      <c r="R1914" s="2" t="s">
        <v>38</v>
      </c>
      <c r="S1914" s="2">
        <v>0</v>
      </c>
      <c r="T1914" s="2">
        <v>2</v>
      </c>
      <c r="U1914" s="2" t="s">
        <v>107</v>
      </c>
      <c r="V1914" s="2">
        <v>1</v>
      </c>
      <c r="W1914" s="2" t="s">
        <v>164</v>
      </c>
      <c r="X1914" s="2">
        <v>69</v>
      </c>
      <c r="Y1914" s="2">
        <v>1</v>
      </c>
    </row>
    <row r="1915" spans="1:25" x14ac:dyDescent="0.35">
      <c r="A1915" s="2">
        <v>1914</v>
      </c>
      <c r="B1915" s="2" t="s">
        <v>40</v>
      </c>
      <c r="C1915" s="2" t="s">
        <v>8913</v>
      </c>
      <c r="D1915" s="2" t="s">
        <v>8914</v>
      </c>
      <c r="E1915" s="2" t="s">
        <v>8915</v>
      </c>
      <c r="F1915" s="2" t="s">
        <v>635</v>
      </c>
      <c r="G1915" s="2" t="s">
        <v>8916</v>
      </c>
      <c r="H1915" s="2" t="s">
        <v>31</v>
      </c>
      <c r="I1915" s="2" t="s">
        <v>47</v>
      </c>
      <c r="J1915" s="2" t="s">
        <v>80</v>
      </c>
      <c r="K1915" s="2" t="s">
        <v>48</v>
      </c>
      <c r="L1915" s="2">
        <v>5</v>
      </c>
      <c r="M1915" s="2" t="s">
        <v>128</v>
      </c>
      <c r="N1915" s="2" t="s">
        <v>50</v>
      </c>
      <c r="O1915" s="3">
        <v>45180</v>
      </c>
      <c r="P1915" s="3">
        <v>45483</v>
      </c>
      <c r="Q1915" s="2" t="s">
        <v>2577</v>
      </c>
      <c r="R1915" s="2" t="s">
        <v>221</v>
      </c>
      <c r="S1915" s="2">
        <v>0</v>
      </c>
      <c r="T1915" s="2">
        <v>5</v>
      </c>
      <c r="U1915" s="2" t="s">
        <v>52</v>
      </c>
      <c r="V1915" s="2">
        <v>1</v>
      </c>
      <c r="W1915" s="2"/>
      <c r="X1915" s="2">
        <v>89</v>
      </c>
      <c r="Y1915" s="2">
        <v>0</v>
      </c>
    </row>
    <row r="1916" spans="1:25" x14ac:dyDescent="0.35">
      <c r="A1916" s="2">
        <v>1915</v>
      </c>
      <c r="B1916" s="2" t="s">
        <v>142</v>
      </c>
      <c r="C1916" s="2" t="s">
        <v>8917</v>
      </c>
      <c r="D1916" s="2" t="s">
        <v>8918</v>
      </c>
      <c r="E1916" s="2" t="s">
        <v>8919</v>
      </c>
      <c r="F1916" s="2"/>
      <c r="G1916" s="2" t="s">
        <v>8920</v>
      </c>
      <c r="H1916" s="2" t="s">
        <v>79</v>
      </c>
      <c r="I1916" s="2" t="s">
        <v>70</v>
      </c>
      <c r="J1916" s="2" t="s">
        <v>80</v>
      </c>
      <c r="K1916" s="2" t="s">
        <v>34</v>
      </c>
      <c r="L1916" s="2">
        <v>0</v>
      </c>
      <c r="M1916" s="2" t="s">
        <v>128</v>
      </c>
      <c r="N1916" s="2" t="s">
        <v>31</v>
      </c>
      <c r="O1916" s="3">
        <v>45129</v>
      </c>
      <c r="P1916" s="3">
        <v>45312</v>
      </c>
      <c r="Q1916" s="2" t="s">
        <v>2583</v>
      </c>
      <c r="R1916" s="2" t="s">
        <v>38</v>
      </c>
      <c r="S1916" s="2">
        <v>0</v>
      </c>
      <c r="T1916" s="2">
        <v>4</v>
      </c>
      <c r="U1916" s="2" t="s">
        <v>107</v>
      </c>
      <c r="V1916" s="2">
        <v>0</v>
      </c>
      <c r="W1916" s="2" t="s">
        <v>164</v>
      </c>
      <c r="X1916" s="2">
        <v>69</v>
      </c>
      <c r="Y1916" s="2">
        <v>1</v>
      </c>
    </row>
    <row r="1917" spans="1:25" x14ac:dyDescent="0.35">
      <c r="A1917" s="2">
        <v>1916</v>
      </c>
      <c r="B1917" s="2" t="s">
        <v>74</v>
      </c>
      <c r="C1917" s="2" t="s">
        <v>8921</v>
      </c>
      <c r="D1917" s="2" t="s">
        <v>8922</v>
      </c>
      <c r="E1917" s="2" t="s">
        <v>8923</v>
      </c>
      <c r="F1917" s="2" t="s">
        <v>2899</v>
      </c>
      <c r="G1917" s="2" t="s">
        <v>8924</v>
      </c>
      <c r="H1917" s="2" t="s">
        <v>79</v>
      </c>
      <c r="I1917" s="2" t="s">
        <v>113</v>
      </c>
      <c r="J1917" s="2" t="s">
        <v>71</v>
      </c>
      <c r="K1917" s="2" t="s">
        <v>48</v>
      </c>
      <c r="L1917" s="2">
        <v>1</v>
      </c>
      <c r="M1917" s="2" t="s">
        <v>128</v>
      </c>
      <c r="N1917" s="2" t="s">
        <v>31</v>
      </c>
      <c r="O1917" s="3">
        <v>44991</v>
      </c>
      <c r="P1917" s="3">
        <v>45484</v>
      </c>
      <c r="Q1917" s="2" t="s">
        <v>2588</v>
      </c>
      <c r="R1917" s="2" t="s">
        <v>221</v>
      </c>
      <c r="S1917" s="2">
        <v>1</v>
      </c>
      <c r="T1917" s="2">
        <v>8</v>
      </c>
      <c r="U1917" s="2" t="s">
        <v>52</v>
      </c>
      <c r="V1917" s="2">
        <v>0</v>
      </c>
      <c r="W1917" s="2"/>
      <c r="X1917" s="2">
        <v>89</v>
      </c>
      <c r="Y1917" s="2">
        <v>0</v>
      </c>
    </row>
    <row r="1918" spans="1:25" x14ac:dyDescent="0.35">
      <c r="A1918" s="2">
        <v>1917</v>
      </c>
      <c r="B1918" s="2" t="s">
        <v>25</v>
      </c>
      <c r="C1918" s="2" t="s">
        <v>8925</v>
      </c>
      <c r="D1918" s="2" t="s">
        <v>8926</v>
      </c>
      <c r="E1918" s="2" t="s">
        <v>8927</v>
      </c>
      <c r="F1918" s="2"/>
      <c r="G1918" s="2" t="s">
        <v>8928</v>
      </c>
      <c r="H1918" s="2" t="s">
        <v>90</v>
      </c>
      <c r="I1918" s="2" t="s">
        <v>47</v>
      </c>
      <c r="J1918" s="2" t="s">
        <v>105</v>
      </c>
      <c r="K1918" s="2" t="s">
        <v>34</v>
      </c>
      <c r="L1918" s="2">
        <v>3</v>
      </c>
      <c r="M1918" s="2" t="s">
        <v>91</v>
      </c>
      <c r="N1918" s="2" t="s">
        <v>81</v>
      </c>
      <c r="O1918" s="3">
        <v>45242</v>
      </c>
      <c r="P1918" s="3">
        <v>45350</v>
      </c>
      <c r="Q1918" s="2" t="s">
        <v>2594</v>
      </c>
      <c r="R1918" s="2" t="s">
        <v>38</v>
      </c>
      <c r="S1918" s="2">
        <v>0</v>
      </c>
      <c r="T1918" s="2">
        <v>7</v>
      </c>
      <c r="U1918" s="2" t="s">
        <v>62</v>
      </c>
      <c r="V1918" s="2">
        <v>0</v>
      </c>
      <c r="W1918" s="2" t="s">
        <v>164</v>
      </c>
      <c r="X1918" s="2">
        <v>69</v>
      </c>
      <c r="Y1918" s="2">
        <v>1</v>
      </c>
    </row>
    <row r="1919" spans="1:25" x14ac:dyDescent="0.35">
      <c r="A1919" s="2">
        <v>1918</v>
      </c>
      <c r="B1919" s="2" t="s">
        <v>25</v>
      </c>
      <c r="C1919" s="2" t="s">
        <v>8929</v>
      </c>
      <c r="D1919" s="2" t="s">
        <v>8930</v>
      </c>
      <c r="E1919" s="2" t="s">
        <v>8931</v>
      </c>
      <c r="F1919" s="2" t="s">
        <v>1997</v>
      </c>
      <c r="G1919" s="2" t="s">
        <v>8932</v>
      </c>
      <c r="H1919" s="2" t="s">
        <v>46</v>
      </c>
      <c r="I1919" s="2" t="s">
        <v>47</v>
      </c>
      <c r="J1919" s="2" t="s">
        <v>71</v>
      </c>
      <c r="K1919" s="2" t="s">
        <v>34</v>
      </c>
      <c r="L1919" s="2">
        <v>4</v>
      </c>
      <c r="M1919" s="2" t="s">
        <v>128</v>
      </c>
      <c r="N1919" s="2" t="s">
        <v>81</v>
      </c>
      <c r="O1919" s="3">
        <v>45270</v>
      </c>
      <c r="P1919" s="3">
        <v>45522</v>
      </c>
      <c r="Q1919" s="2" t="s">
        <v>2599</v>
      </c>
      <c r="R1919" s="2" t="s">
        <v>38</v>
      </c>
      <c r="S1919" s="2">
        <v>1</v>
      </c>
      <c r="T1919" s="2">
        <v>8</v>
      </c>
      <c r="U1919" s="2" t="s">
        <v>62</v>
      </c>
      <c r="V1919" s="2">
        <v>1</v>
      </c>
      <c r="W1919" s="2"/>
      <c r="X1919" s="2">
        <v>89</v>
      </c>
      <c r="Y1919" s="2">
        <v>0</v>
      </c>
    </row>
    <row r="1920" spans="1:25" x14ac:dyDescent="0.35">
      <c r="A1920" s="2">
        <v>1919</v>
      </c>
      <c r="B1920" s="2" t="s">
        <v>142</v>
      </c>
      <c r="C1920" s="2" t="s">
        <v>8933</v>
      </c>
      <c r="D1920" s="2" t="s">
        <v>8934</v>
      </c>
      <c r="E1920" s="2" t="s">
        <v>8935</v>
      </c>
      <c r="F1920" s="2" t="s">
        <v>7351</v>
      </c>
      <c r="G1920" s="2" t="s">
        <v>8936</v>
      </c>
      <c r="H1920" s="2" t="s">
        <v>99</v>
      </c>
      <c r="I1920" s="2" t="s">
        <v>70</v>
      </c>
      <c r="J1920" s="2" t="s">
        <v>71</v>
      </c>
      <c r="K1920" s="2" t="s">
        <v>48</v>
      </c>
      <c r="L1920" s="2">
        <v>2</v>
      </c>
      <c r="M1920" s="2" t="s">
        <v>128</v>
      </c>
      <c r="N1920" s="2" t="s">
        <v>81</v>
      </c>
      <c r="O1920" s="3">
        <v>45236</v>
      </c>
      <c r="P1920" s="3">
        <v>45365</v>
      </c>
      <c r="Q1920" s="2" t="s">
        <v>2604</v>
      </c>
      <c r="R1920" s="2" t="s">
        <v>38</v>
      </c>
      <c r="S1920" s="2">
        <v>1</v>
      </c>
      <c r="T1920" s="2">
        <v>10</v>
      </c>
      <c r="U1920" s="2" t="s">
        <v>107</v>
      </c>
      <c r="V1920" s="2">
        <v>1</v>
      </c>
      <c r="W1920" s="2"/>
      <c r="X1920" s="2">
        <v>89</v>
      </c>
      <c r="Y1920" s="2">
        <v>0</v>
      </c>
    </row>
    <row r="1921" spans="1:25" x14ac:dyDescent="0.35">
      <c r="A1921" s="2">
        <v>1920</v>
      </c>
      <c r="B1921" s="2" t="s">
        <v>25</v>
      </c>
      <c r="C1921" s="2" t="s">
        <v>8937</v>
      </c>
      <c r="D1921" s="2" t="s">
        <v>8938</v>
      </c>
      <c r="E1921" s="2" t="s">
        <v>8939</v>
      </c>
      <c r="F1921" s="2" t="s">
        <v>8940</v>
      </c>
      <c r="G1921" s="2" t="s">
        <v>8941</v>
      </c>
      <c r="H1921" s="2" t="s">
        <v>58</v>
      </c>
      <c r="I1921" s="2" t="s">
        <v>59</v>
      </c>
      <c r="J1921" s="2" t="s">
        <v>60</v>
      </c>
      <c r="K1921" s="2" t="s">
        <v>127</v>
      </c>
      <c r="L1921" s="2">
        <v>10</v>
      </c>
      <c r="M1921" s="2" t="s">
        <v>49</v>
      </c>
      <c r="N1921" s="2" t="s">
        <v>81</v>
      </c>
      <c r="O1921" s="3">
        <v>45022</v>
      </c>
      <c r="P1921" s="3">
        <v>45590</v>
      </c>
      <c r="Q1921" s="2" t="s">
        <v>498</v>
      </c>
      <c r="R1921" s="2" t="s">
        <v>221</v>
      </c>
      <c r="S1921" s="2">
        <v>1</v>
      </c>
      <c r="T1921" s="2">
        <v>1</v>
      </c>
      <c r="U1921" s="2" t="s">
        <v>52</v>
      </c>
      <c r="V1921" s="2">
        <v>1</v>
      </c>
      <c r="W1921" s="2"/>
      <c r="X1921" s="2">
        <v>89</v>
      </c>
      <c r="Y1921" s="2">
        <v>0</v>
      </c>
    </row>
    <row r="1922" spans="1:25" x14ac:dyDescent="0.35">
      <c r="A1922" s="2">
        <v>1921</v>
      </c>
      <c r="B1922" s="2" t="s">
        <v>53</v>
      </c>
      <c r="C1922" s="2" t="s">
        <v>8942</v>
      </c>
      <c r="D1922" s="2" t="s">
        <v>8943</v>
      </c>
      <c r="E1922" s="2" t="s">
        <v>8944</v>
      </c>
      <c r="F1922" s="2"/>
      <c r="G1922" s="2" t="s">
        <v>8945</v>
      </c>
      <c r="H1922" s="2" t="s">
        <v>46</v>
      </c>
      <c r="I1922" s="2" t="s">
        <v>32</v>
      </c>
      <c r="J1922" s="2" t="s">
        <v>71</v>
      </c>
      <c r="K1922" s="2" t="s">
        <v>72</v>
      </c>
      <c r="L1922" s="2">
        <v>2</v>
      </c>
      <c r="M1922" s="2" t="s">
        <v>49</v>
      </c>
      <c r="N1922" s="2" t="s">
        <v>31</v>
      </c>
      <c r="O1922" s="3">
        <v>45275</v>
      </c>
      <c r="P1922" s="3">
        <v>45618</v>
      </c>
      <c r="Q1922" s="2" t="s">
        <v>2613</v>
      </c>
      <c r="R1922" s="2" t="s">
        <v>221</v>
      </c>
      <c r="S1922" s="2">
        <v>0</v>
      </c>
      <c r="T1922" s="2">
        <v>8</v>
      </c>
      <c r="U1922" s="2" t="s">
        <v>52</v>
      </c>
      <c r="V1922" s="2">
        <v>1</v>
      </c>
      <c r="W1922" s="2" t="s">
        <v>164</v>
      </c>
      <c r="X1922" s="2">
        <v>69</v>
      </c>
      <c r="Y1922" s="2">
        <v>1</v>
      </c>
    </row>
    <row r="1923" spans="1:25" x14ac:dyDescent="0.35">
      <c r="A1923" s="2">
        <v>1922</v>
      </c>
      <c r="B1923" s="2" t="s">
        <v>84</v>
      </c>
      <c r="C1923" s="2" t="s">
        <v>8946</v>
      </c>
      <c r="D1923" s="2" t="s">
        <v>8947</v>
      </c>
      <c r="E1923" s="2" t="s">
        <v>8948</v>
      </c>
      <c r="F1923" s="2"/>
      <c r="G1923" s="2" t="s">
        <v>8949</v>
      </c>
      <c r="H1923" s="2" t="s">
        <v>99</v>
      </c>
      <c r="I1923" s="2" t="s">
        <v>32</v>
      </c>
      <c r="J1923" s="2" t="s">
        <v>80</v>
      </c>
      <c r="K1923" s="2" t="s">
        <v>72</v>
      </c>
      <c r="L1923" s="2">
        <v>4</v>
      </c>
      <c r="M1923" s="2" t="s">
        <v>49</v>
      </c>
      <c r="N1923" s="2" t="s">
        <v>36</v>
      </c>
      <c r="O1923" s="3">
        <v>45290</v>
      </c>
      <c r="P1923" s="3">
        <v>45295</v>
      </c>
      <c r="Q1923" s="2" t="s">
        <v>2619</v>
      </c>
      <c r="R1923" s="2" t="s">
        <v>38</v>
      </c>
      <c r="S1923" s="2">
        <v>0</v>
      </c>
      <c r="T1923" s="2">
        <v>6</v>
      </c>
      <c r="U1923" s="2" t="s">
        <v>39</v>
      </c>
      <c r="V1923" s="2">
        <v>0</v>
      </c>
      <c r="W1923" s="2" t="s">
        <v>164</v>
      </c>
      <c r="X1923" s="2">
        <v>69</v>
      </c>
      <c r="Y1923" s="2">
        <v>1</v>
      </c>
    </row>
    <row r="1924" spans="1:25" x14ac:dyDescent="0.35">
      <c r="A1924" s="2">
        <v>1923</v>
      </c>
      <c r="B1924" s="2" t="s">
        <v>74</v>
      </c>
      <c r="C1924" s="2" t="s">
        <v>8950</v>
      </c>
      <c r="D1924" s="2" t="s">
        <v>8951</v>
      </c>
      <c r="E1924" s="2" t="s">
        <v>8952</v>
      </c>
      <c r="F1924" s="2"/>
      <c r="G1924" s="2" t="s">
        <v>8953</v>
      </c>
      <c r="H1924" s="2" t="s">
        <v>99</v>
      </c>
      <c r="I1924" s="2" t="s">
        <v>59</v>
      </c>
      <c r="J1924" s="2" t="s">
        <v>60</v>
      </c>
      <c r="K1924" s="2" t="s">
        <v>127</v>
      </c>
      <c r="L1924" s="2">
        <v>9</v>
      </c>
      <c r="M1924" s="2" t="s">
        <v>91</v>
      </c>
      <c r="N1924" s="2" t="s">
        <v>31</v>
      </c>
      <c r="O1924" s="3">
        <v>45117</v>
      </c>
      <c r="P1924" s="3">
        <v>45616</v>
      </c>
      <c r="Q1924" s="2" t="s">
        <v>654</v>
      </c>
      <c r="R1924" s="2" t="s">
        <v>38</v>
      </c>
      <c r="S1924" s="2">
        <v>0</v>
      </c>
      <c r="T1924" s="2">
        <v>10</v>
      </c>
      <c r="U1924" s="2" t="s">
        <v>107</v>
      </c>
      <c r="V1924" s="2">
        <v>0</v>
      </c>
      <c r="W1924" s="2" t="s">
        <v>63</v>
      </c>
      <c r="X1924" s="2">
        <v>69</v>
      </c>
      <c r="Y1924" s="2">
        <v>1</v>
      </c>
    </row>
    <row r="1925" spans="1:25" x14ac:dyDescent="0.35">
      <c r="A1925" s="2">
        <v>1924</v>
      </c>
      <c r="B1925" s="2" t="s">
        <v>74</v>
      </c>
      <c r="C1925" s="2" t="s">
        <v>8954</v>
      </c>
      <c r="D1925" s="2" t="s">
        <v>8955</v>
      </c>
      <c r="E1925" s="2" t="s">
        <v>8956</v>
      </c>
      <c r="F1925" s="2"/>
      <c r="G1925" s="2" t="s">
        <v>8957</v>
      </c>
      <c r="H1925" s="2" t="s">
        <v>99</v>
      </c>
      <c r="I1925" s="2" t="s">
        <v>113</v>
      </c>
      <c r="J1925" s="2" t="s">
        <v>71</v>
      </c>
      <c r="K1925" s="2" t="s">
        <v>72</v>
      </c>
      <c r="L1925" s="2">
        <v>9</v>
      </c>
      <c r="M1925" s="2" t="s">
        <v>128</v>
      </c>
      <c r="N1925" s="2" t="s">
        <v>81</v>
      </c>
      <c r="O1925" s="3">
        <v>45196</v>
      </c>
      <c r="P1925" s="3">
        <v>45385</v>
      </c>
      <c r="Q1925" s="2" t="s">
        <v>2630</v>
      </c>
      <c r="R1925" s="2" t="s">
        <v>38</v>
      </c>
      <c r="S1925" s="2">
        <v>0</v>
      </c>
      <c r="T1925" s="2">
        <v>2</v>
      </c>
      <c r="U1925" s="2" t="s">
        <v>107</v>
      </c>
      <c r="V1925" s="2">
        <v>1</v>
      </c>
      <c r="W1925" s="2" t="s">
        <v>63</v>
      </c>
      <c r="X1925" s="2">
        <v>69</v>
      </c>
      <c r="Y1925" s="2">
        <v>1</v>
      </c>
    </row>
    <row r="1926" spans="1:25" x14ac:dyDescent="0.35">
      <c r="A1926" s="2">
        <v>1925</v>
      </c>
      <c r="B1926" s="2" t="s">
        <v>64</v>
      </c>
      <c r="C1926" s="2" t="s">
        <v>8958</v>
      </c>
      <c r="D1926" s="2" t="s">
        <v>8959</v>
      </c>
      <c r="E1926" s="2" t="s">
        <v>8960</v>
      </c>
      <c r="F1926" s="2" t="s">
        <v>8961</v>
      </c>
      <c r="G1926" s="2" t="s">
        <v>8962</v>
      </c>
      <c r="H1926" s="2" t="s">
        <v>99</v>
      </c>
      <c r="I1926" s="2" t="s">
        <v>59</v>
      </c>
      <c r="J1926" s="2" t="s">
        <v>105</v>
      </c>
      <c r="K1926" s="2" t="s">
        <v>34</v>
      </c>
      <c r="L1926" s="2">
        <v>7</v>
      </c>
      <c r="M1926" s="2" t="s">
        <v>49</v>
      </c>
      <c r="N1926" s="2" t="s">
        <v>31</v>
      </c>
      <c r="O1926" s="3">
        <v>44972</v>
      </c>
      <c r="P1926" s="3">
        <v>45572</v>
      </c>
      <c r="Q1926" s="2" t="s">
        <v>2635</v>
      </c>
      <c r="R1926" s="2" t="s">
        <v>221</v>
      </c>
      <c r="S1926" s="2">
        <v>0</v>
      </c>
      <c r="T1926" s="2">
        <v>10</v>
      </c>
      <c r="U1926" s="2" t="s">
        <v>52</v>
      </c>
      <c r="V1926" s="2">
        <v>1</v>
      </c>
      <c r="W1926" s="2"/>
      <c r="X1926" s="2">
        <v>89</v>
      </c>
      <c r="Y1926" s="2">
        <v>0</v>
      </c>
    </row>
    <row r="1927" spans="1:25" x14ac:dyDescent="0.35">
      <c r="A1927" s="2">
        <v>1926</v>
      </c>
      <c r="B1927" s="2" t="s">
        <v>25</v>
      </c>
      <c r="C1927" s="2" t="s">
        <v>8963</v>
      </c>
      <c r="D1927" s="2" t="s">
        <v>8964</v>
      </c>
      <c r="E1927" s="2" t="s">
        <v>8965</v>
      </c>
      <c r="F1927" s="2" t="s">
        <v>7199</v>
      </c>
      <c r="G1927" s="2" t="s">
        <v>8966</v>
      </c>
      <c r="H1927" s="2" t="s">
        <v>31</v>
      </c>
      <c r="I1927" s="2" t="s">
        <v>59</v>
      </c>
      <c r="J1927" s="2" t="s">
        <v>71</v>
      </c>
      <c r="K1927" s="2" t="s">
        <v>48</v>
      </c>
      <c r="L1927" s="2">
        <v>9</v>
      </c>
      <c r="M1927" s="2" t="s">
        <v>35</v>
      </c>
      <c r="N1927" s="2" t="s">
        <v>31</v>
      </c>
      <c r="O1927" s="3">
        <v>44998</v>
      </c>
      <c r="P1927" s="3">
        <v>45458</v>
      </c>
      <c r="Q1927" s="2" t="s">
        <v>2640</v>
      </c>
      <c r="R1927" s="2" t="s">
        <v>221</v>
      </c>
      <c r="S1927" s="2">
        <v>0</v>
      </c>
      <c r="T1927" s="2">
        <v>7</v>
      </c>
      <c r="U1927" s="2" t="s">
        <v>52</v>
      </c>
      <c r="V1927" s="2">
        <v>1</v>
      </c>
      <c r="W1927" s="2"/>
      <c r="X1927" s="2">
        <v>89</v>
      </c>
      <c r="Y1927" s="2">
        <v>0</v>
      </c>
    </row>
    <row r="1928" spans="1:25" x14ac:dyDescent="0.35">
      <c r="A1928" s="2">
        <v>1927</v>
      </c>
      <c r="B1928" s="2" t="s">
        <v>84</v>
      </c>
      <c r="C1928" s="2" t="s">
        <v>8967</v>
      </c>
      <c r="D1928" s="2" t="s">
        <v>8968</v>
      </c>
      <c r="E1928" s="2" t="s">
        <v>8969</v>
      </c>
      <c r="F1928" s="2"/>
      <c r="G1928" s="2" t="s">
        <v>8970</v>
      </c>
      <c r="H1928" s="2" t="s">
        <v>58</v>
      </c>
      <c r="I1928" s="2" t="s">
        <v>47</v>
      </c>
      <c r="J1928" s="2" t="s">
        <v>105</v>
      </c>
      <c r="K1928" s="2" t="s">
        <v>34</v>
      </c>
      <c r="L1928" s="2">
        <v>10</v>
      </c>
      <c r="M1928" s="2" t="s">
        <v>35</v>
      </c>
      <c r="N1928" s="2" t="s">
        <v>81</v>
      </c>
      <c r="O1928" s="3">
        <v>45142</v>
      </c>
      <c r="P1928" s="3">
        <v>45640</v>
      </c>
      <c r="Q1928" s="2" t="s">
        <v>2646</v>
      </c>
      <c r="R1928" s="2" t="s">
        <v>38</v>
      </c>
      <c r="S1928" s="2">
        <v>0</v>
      </c>
      <c r="T1928" s="2">
        <v>3</v>
      </c>
      <c r="U1928" s="2" t="s">
        <v>52</v>
      </c>
      <c r="V1928" s="2">
        <v>1</v>
      </c>
      <c r="W1928" s="2" t="s">
        <v>83</v>
      </c>
      <c r="X1928" s="2">
        <v>69</v>
      </c>
      <c r="Y1928" s="2">
        <v>1</v>
      </c>
    </row>
    <row r="1929" spans="1:25" x14ac:dyDescent="0.35">
      <c r="A1929" s="2">
        <v>1928</v>
      </c>
      <c r="B1929" s="2" t="s">
        <v>142</v>
      </c>
      <c r="C1929" s="2" t="s">
        <v>8971</v>
      </c>
      <c r="D1929" s="2" t="s">
        <v>8972</v>
      </c>
      <c r="E1929" s="2" t="s">
        <v>8973</v>
      </c>
      <c r="F1929" s="2"/>
      <c r="G1929" s="2" t="s">
        <v>8974</v>
      </c>
      <c r="H1929" s="2" t="s">
        <v>99</v>
      </c>
      <c r="I1929" s="2" t="s">
        <v>32</v>
      </c>
      <c r="J1929" s="2" t="s">
        <v>105</v>
      </c>
      <c r="K1929" s="2" t="s">
        <v>48</v>
      </c>
      <c r="L1929" s="2">
        <v>5</v>
      </c>
      <c r="M1929" s="2" t="s">
        <v>91</v>
      </c>
      <c r="N1929" s="2" t="s">
        <v>81</v>
      </c>
      <c r="O1929" s="3">
        <v>44985</v>
      </c>
      <c r="P1929" s="3">
        <v>45350</v>
      </c>
      <c r="Q1929" s="2" t="s">
        <v>2652</v>
      </c>
      <c r="R1929" s="2" t="s">
        <v>38</v>
      </c>
      <c r="S1929" s="2">
        <v>0</v>
      </c>
      <c r="T1929" s="2">
        <v>8</v>
      </c>
      <c r="U1929" s="2" t="s">
        <v>107</v>
      </c>
      <c r="V1929" s="2">
        <v>1</v>
      </c>
      <c r="W1929" s="2" t="s">
        <v>164</v>
      </c>
      <c r="X1929" s="2">
        <v>69</v>
      </c>
      <c r="Y1929" s="2">
        <v>1</v>
      </c>
    </row>
    <row r="1930" spans="1:25" x14ac:dyDescent="0.35">
      <c r="A1930" s="2">
        <v>1929</v>
      </c>
      <c r="B1930" s="2" t="s">
        <v>84</v>
      </c>
      <c r="C1930" s="2" t="s">
        <v>8975</v>
      </c>
      <c r="D1930" s="2" t="s">
        <v>8976</v>
      </c>
      <c r="E1930" s="2" t="s">
        <v>8977</v>
      </c>
      <c r="F1930" s="2" t="s">
        <v>7689</v>
      </c>
      <c r="G1930" s="2" t="s">
        <v>8978</v>
      </c>
      <c r="H1930" s="2" t="s">
        <v>31</v>
      </c>
      <c r="I1930" s="2" t="s">
        <v>59</v>
      </c>
      <c r="J1930" s="2" t="s">
        <v>33</v>
      </c>
      <c r="K1930" s="2" t="s">
        <v>72</v>
      </c>
      <c r="L1930" s="2">
        <v>8</v>
      </c>
      <c r="M1930" s="2" t="s">
        <v>128</v>
      </c>
      <c r="N1930" s="2" t="s">
        <v>36</v>
      </c>
      <c r="O1930" s="3">
        <v>45066</v>
      </c>
      <c r="P1930" s="3">
        <v>45296</v>
      </c>
      <c r="Q1930" s="2" t="s">
        <v>2657</v>
      </c>
      <c r="R1930" s="2" t="s">
        <v>221</v>
      </c>
      <c r="S1930" s="2">
        <v>0</v>
      </c>
      <c r="T1930" s="2">
        <v>5</v>
      </c>
      <c r="U1930" s="2" t="s">
        <v>62</v>
      </c>
      <c r="V1930" s="2">
        <v>1</v>
      </c>
      <c r="W1930" s="2"/>
      <c r="X1930" s="2">
        <v>89</v>
      </c>
      <c r="Y1930" s="2">
        <v>0</v>
      </c>
    </row>
    <row r="1931" spans="1:25" x14ac:dyDescent="0.35">
      <c r="A1931" s="2">
        <v>1930</v>
      </c>
      <c r="B1931" s="2" t="s">
        <v>40</v>
      </c>
      <c r="C1931" s="2" t="s">
        <v>8979</v>
      </c>
      <c r="D1931" s="2" t="s">
        <v>8980</v>
      </c>
      <c r="E1931" s="2" t="s">
        <v>8981</v>
      </c>
      <c r="F1931" s="2"/>
      <c r="G1931" s="2" t="s">
        <v>8982</v>
      </c>
      <c r="H1931" s="2" t="s">
        <v>90</v>
      </c>
      <c r="I1931" s="2" t="s">
        <v>47</v>
      </c>
      <c r="J1931" s="2" t="s">
        <v>60</v>
      </c>
      <c r="K1931" s="2" t="s">
        <v>48</v>
      </c>
      <c r="L1931" s="2">
        <v>0</v>
      </c>
      <c r="M1931" s="2" t="s">
        <v>91</v>
      </c>
      <c r="N1931" s="2" t="s">
        <v>50</v>
      </c>
      <c r="O1931" s="3">
        <v>45117</v>
      </c>
      <c r="P1931" s="3">
        <v>45630</v>
      </c>
      <c r="Q1931" s="2" t="s">
        <v>2663</v>
      </c>
      <c r="R1931" s="2" t="s">
        <v>38</v>
      </c>
      <c r="S1931" s="2">
        <v>0</v>
      </c>
      <c r="T1931" s="2">
        <v>1</v>
      </c>
      <c r="U1931" s="2" t="s">
        <v>107</v>
      </c>
      <c r="V1931" s="2">
        <v>1</v>
      </c>
      <c r="W1931" s="2" t="s">
        <v>63</v>
      </c>
      <c r="X1931" s="2">
        <v>69</v>
      </c>
      <c r="Y1931" s="2">
        <v>1</v>
      </c>
    </row>
    <row r="1932" spans="1:25" x14ac:dyDescent="0.35">
      <c r="A1932" s="2">
        <v>1931</v>
      </c>
      <c r="B1932" s="2" t="s">
        <v>40</v>
      </c>
      <c r="C1932" s="2" t="s">
        <v>8983</v>
      </c>
      <c r="D1932" s="2" t="s">
        <v>8984</v>
      </c>
      <c r="E1932" s="2" t="s">
        <v>8985</v>
      </c>
      <c r="F1932" s="2"/>
      <c r="G1932" s="2" t="s">
        <v>8986</v>
      </c>
      <c r="H1932" s="2" t="s">
        <v>31</v>
      </c>
      <c r="I1932" s="2" t="s">
        <v>32</v>
      </c>
      <c r="J1932" s="2" t="s">
        <v>80</v>
      </c>
      <c r="K1932" s="2" t="s">
        <v>34</v>
      </c>
      <c r="L1932" s="2">
        <v>2</v>
      </c>
      <c r="M1932" s="2" t="s">
        <v>35</v>
      </c>
      <c r="N1932" s="2" t="s">
        <v>36</v>
      </c>
      <c r="O1932" s="3">
        <v>45098</v>
      </c>
      <c r="P1932" s="3">
        <v>45475</v>
      </c>
      <c r="Q1932" s="2" t="s">
        <v>2669</v>
      </c>
      <c r="R1932" s="2" t="s">
        <v>38</v>
      </c>
      <c r="S1932" s="2">
        <v>0</v>
      </c>
      <c r="T1932" s="2">
        <v>2</v>
      </c>
      <c r="U1932" s="2" t="s">
        <v>107</v>
      </c>
      <c r="V1932" s="2">
        <v>0</v>
      </c>
      <c r="W1932" s="2" t="s">
        <v>63</v>
      </c>
      <c r="X1932" s="2">
        <v>69</v>
      </c>
      <c r="Y1932" s="2">
        <v>1</v>
      </c>
    </row>
    <row r="1933" spans="1:25" x14ac:dyDescent="0.35">
      <c r="A1933" s="2">
        <v>1932</v>
      </c>
      <c r="B1933" s="2" t="s">
        <v>64</v>
      </c>
      <c r="C1933" s="2" t="s">
        <v>8987</v>
      </c>
      <c r="D1933" s="2" t="s">
        <v>8988</v>
      </c>
      <c r="E1933" s="2" t="s">
        <v>8989</v>
      </c>
      <c r="F1933" s="2" t="s">
        <v>6035</v>
      </c>
      <c r="G1933" s="2" t="s">
        <v>8990</v>
      </c>
      <c r="H1933" s="2" t="s">
        <v>31</v>
      </c>
      <c r="I1933" s="2" t="s">
        <v>47</v>
      </c>
      <c r="J1933" s="2" t="s">
        <v>60</v>
      </c>
      <c r="K1933" s="2" t="s">
        <v>48</v>
      </c>
      <c r="L1933" s="2">
        <v>9</v>
      </c>
      <c r="M1933" s="2" t="s">
        <v>91</v>
      </c>
      <c r="N1933" s="2" t="s">
        <v>81</v>
      </c>
      <c r="O1933" s="3">
        <v>45117</v>
      </c>
      <c r="P1933" s="3">
        <v>45364</v>
      </c>
      <c r="Q1933" s="2" t="s">
        <v>2674</v>
      </c>
      <c r="R1933" s="2" t="s">
        <v>221</v>
      </c>
      <c r="S1933" s="2">
        <v>0</v>
      </c>
      <c r="T1933" s="2">
        <v>4</v>
      </c>
      <c r="U1933" s="2" t="s">
        <v>62</v>
      </c>
      <c r="V1933" s="2">
        <v>1</v>
      </c>
      <c r="W1933" s="2"/>
      <c r="X1933" s="2">
        <v>89</v>
      </c>
      <c r="Y1933" s="2">
        <v>0</v>
      </c>
    </row>
    <row r="1934" spans="1:25" x14ac:dyDescent="0.35">
      <c r="A1934" s="2">
        <v>1933</v>
      </c>
      <c r="B1934" s="2" t="s">
        <v>222</v>
      </c>
      <c r="C1934" s="2" t="s">
        <v>8991</v>
      </c>
      <c r="D1934" s="2" t="s">
        <v>8992</v>
      </c>
      <c r="E1934" s="2" t="s">
        <v>8993</v>
      </c>
      <c r="F1934" s="2" t="s">
        <v>4267</v>
      </c>
      <c r="G1934" s="2" t="s">
        <v>8994</v>
      </c>
      <c r="H1934" s="2" t="s">
        <v>58</v>
      </c>
      <c r="I1934" s="2" t="s">
        <v>70</v>
      </c>
      <c r="J1934" s="2" t="s">
        <v>33</v>
      </c>
      <c r="K1934" s="2" t="s">
        <v>127</v>
      </c>
      <c r="L1934" s="2">
        <v>7</v>
      </c>
      <c r="M1934" s="2" t="s">
        <v>91</v>
      </c>
      <c r="N1934" s="2" t="s">
        <v>50</v>
      </c>
      <c r="O1934" s="3">
        <v>45102</v>
      </c>
      <c r="P1934" s="3">
        <v>45437</v>
      </c>
      <c r="Q1934" s="2" t="s">
        <v>2679</v>
      </c>
      <c r="R1934" s="2" t="s">
        <v>221</v>
      </c>
      <c r="S1934" s="2">
        <v>1</v>
      </c>
      <c r="T1934" s="2">
        <v>6</v>
      </c>
      <c r="U1934" s="2" t="s">
        <v>39</v>
      </c>
      <c r="V1934" s="2">
        <v>0</v>
      </c>
      <c r="W1934" s="2"/>
      <c r="X1934" s="2">
        <v>89</v>
      </c>
      <c r="Y1934" s="2">
        <v>0</v>
      </c>
    </row>
    <row r="1935" spans="1:25" x14ac:dyDescent="0.35">
      <c r="A1935" s="2">
        <v>1934</v>
      </c>
      <c r="B1935" s="2" t="s">
        <v>64</v>
      </c>
      <c r="C1935" s="2" t="s">
        <v>8995</v>
      </c>
      <c r="D1935" s="2" t="s">
        <v>8996</v>
      </c>
      <c r="E1935" s="2" t="s">
        <v>8997</v>
      </c>
      <c r="F1935" s="2" t="s">
        <v>2135</v>
      </c>
      <c r="G1935" s="2" t="s">
        <v>8998</v>
      </c>
      <c r="H1935" s="2" t="s">
        <v>46</v>
      </c>
      <c r="I1935" s="2" t="s">
        <v>47</v>
      </c>
      <c r="J1935" s="2" t="s">
        <v>80</v>
      </c>
      <c r="K1935" s="2" t="s">
        <v>48</v>
      </c>
      <c r="L1935" s="2">
        <v>9</v>
      </c>
      <c r="M1935" s="2" t="s">
        <v>128</v>
      </c>
      <c r="N1935" s="2" t="s">
        <v>50</v>
      </c>
      <c r="O1935" s="3">
        <v>45247</v>
      </c>
      <c r="P1935" s="3">
        <v>45473</v>
      </c>
      <c r="Q1935" s="2" t="s">
        <v>2685</v>
      </c>
      <c r="R1935" s="2" t="s">
        <v>38</v>
      </c>
      <c r="S1935" s="2">
        <v>0</v>
      </c>
      <c r="T1935" s="2">
        <v>2</v>
      </c>
      <c r="U1935" s="2" t="s">
        <v>107</v>
      </c>
      <c r="V1935" s="2">
        <v>1</v>
      </c>
      <c r="W1935" s="2"/>
      <c r="X1935" s="2">
        <v>89</v>
      </c>
      <c r="Y1935" s="2">
        <v>0</v>
      </c>
    </row>
    <row r="1936" spans="1:25" x14ac:dyDescent="0.35">
      <c r="A1936" s="2">
        <v>1935</v>
      </c>
      <c r="B1936" s="2" t="s">
        <v>135</v>
      </c>
      <c r="C1936" s="2" t="s">
        <v>8999</v>
      </c>
      <c r="D1936" s="2" t="s">
        <v>9000</v>
      </c>
      <c r="E1936" s="2" t="s">
        <v>9001</v>
      </c>
      <c r="F1936" s="2" t="s">
        <v>8807</v>
      </c>
      <c r="G1936" s="2" t="s">
        <v>9002</v>
      </c>
      <c r="H1936" s="2" t="s">
        <v>31</v>
      </c>
      <c r="I1936" s="2" t="s">
        <v>32</v>
      </c>
      <c r="J1936" s="2" t="s">
        <v>71</v>
      </c>
      <c r="K1936" s="2" t="s">
        <v>127</v>
      </c>
      <c r="L1936" s="2">
        <v>9</v>
      </c>
      <c r="M1936" s="2" t="s">
        <v>49</v>
      </c>
      <c r="N1936" s="2" t="s">
        <v>81</v>
      </c>
      <c r="O1936" s="3">
        <v>44954</v>
      </c>
      <c r="P1936" s="3">
        <v>45355</v>
      </c>
      <c r="Q1936" s="2" t="s">
        <v>2690</v>
      </c>
      <c r="R1936" s="2" t="s">
        <v>38</v>
      </c>
      <c r="S1936" s="2">
        <v>0</v>
      </c>
      <c r="T1936" s="2">
        <v>6</v>
      </c>
      <c r="U1936" s="2" t="s">
        <v>62</v>
      </c>
      <c r="V1936" s="2">
        <v>1</v>
      </c>
      <c r="W1936" s="2"/>
      <c r="X1936" s="2">
        <v>89</v>
      </c>
      <c r="Y1936" s="2">
        <v>0</v>
      </c>
    </row>
    <row r="1937" spans="1:25" x14ac:dyDescent="0.35">
      <c r="A1937" s="2">
        <v>1936</v>
      </c>
      <c r="B1937" s="2" t="s">
        <v>142</v>
      </c>
      <c r="C1937" s="2" t="s">
        <v>9003</v>
      </c>
      <c r="D1937" s="2" t="s">
        <v>9004</v>
      </c>
      <c r="E1937" s="2" t="s">
        <v>9005</v>
      </c>
      <c r="F1937" s="2" t="s">
        <v>9006</v>
      </c>
      <c r="G1937" s="2" t="s">
        <v>9007</v>
      </c>
      <c r="H1937" s="2" t="s">
        <v>90</v>
      </c>
      <c r="I1937" s="2" t="s">
        <v>70</v>
      </c>
      <c r="J1937" s="2" t="s">
        <v>105</v>
      </c>
      <c r="K1937" s="2" t="s">
        <v>72</v>
      </c>
      <c r="L1937" s="2">
        <v>2</v>
      </c>
      <c r="M1937" s="2" t="s">
        <v>91</v>
      </c>
      <c r="N1937" s="2" t="s">
        <v>81</v>
      </c>
      <c r="O1937" s="3">
        <v>45074</v>
      </c>
      <c r="P1937" s="3">
        <v>45399</v>
      </c>
      <c r="Q1937" s="2" t="s">
        <v>1003</v>
      </c>
      <c r="R1937" s="2" t="s">
        <v>221</v>
      </c>
      <c r="S1937" s="2">
        <v>0</v>
      </c>
      <c r="T1937" s="2">
        <v>5</v>
      </c>
      <c r="U1937" s="2" t="s">
        <v>62</v>
      </c>
      <c r="V1937" s="2">
        <v>0</v>
      </c>
      <c r="W1937" s="2"/>
      <c r="X1937" s="2">
        <v>89</v>
      </c>
      <c r="Y1937" s="2">
        <v>0</v>
      </c>
    </row>
    <row r="1938" spans="1:25" x14ac:dyDescent="0.35">
      <c r="A1938" s="2">
        <v>1937</v>
      </c>
      <c r="B1938" s="2" t="s">
        <v>25</v>
      </c>
      <c r="C1938" s="2" t="s">
        <v>9008</v>
      </c>
      <c r="D1938" s="2" t="s">
        <v>9009</v>
      </c>
      <c r="E1938" s="2" t="s">
        <v>9010</v>
      </c>
      <c r="F1938" s="2"/>
      <c r="G1938" s="2" t="s">
        <v>9011</v>
      </c>
      <c r="H1938" s="2" t="s">
        <v>79</v>
      </c>
      <c r="I1938" s="2" t="s">
        <v>113</v>
      </c>
      <c r="J1938" s="2" t="s">
        <v>105</v>
      </c>
      <c r="K1938" s="2" t="s">
        <v>48</v>
      </c>
      <c r="L1938" s="2">
        <v>7</v>
      </c>
      <c r="M1938" s="2" t="s">
        <v>49</v>
      </c>
      <c r="N1938" s="2" t="s">
        <v>92</v>
      </c>
      <c r="O1938" s="3">
        <v>45027</v>
      </c>
      <c r="P1938" s="3">
        <v>45324</v>
      </c>
      <c r="Q1938" s="2" t="s">
        <v>1751</v>
      </c>
      <c r="R1938" s="2" t="s">
        <v>221</v>
      </c>
      <c r="S1938" s="2">
        <v>0</v>
      </c>
      <c r="T1938" s="2">
        <v>1</v>
      </c>
      <c r="U1938" s="2" t="s">
        <v>39</v>
      </c>
      <c r="V1938" s="2">
        <v>0</v>
      </c>
      <c r="W1938" s="2" t="s">
        <v>63</v>
      </c>
      <c r="X1938" s="2">
        <v>69</v>
      </c>
      <c r="Y1938" s="2">
        <v>1</v>
      </c>
    </row>
    <row r="1939" spans="1:25" x14ac:dyDescent="0.35">
      <c r="A1939" s="2">
        <v>1938</v>
      </c>
      <c r="B1939" s="2" t="s">
        <v>115</v>
      </c>
      <c r="C1939" s="2" t="s">
        <v>9012</v>
      </c>
      <c r="D1939" s="2" t="s">
        <v>9013</v>
      </c>
      <c r="E1939" s="2" t="s">
        <v>9014</v>
      </c>
      <c r="F1939" s="2" t="s">
        <v>9015</v>
      </c>
      <c r="G1939" s="2" t="s">
        <v>9016</v>
      </c>
      <c r="H1939" s="2" t="s">
        <v>58</v>
      </c>
      <c r="I1939" s="2" t="s">
        <v>113</v>
      </c>
      <c r="J1939" s="2" t="s">
        <v>105</v>
      </c>
      <c r="K1939" s="2" t="s">
        <v>72</v>
      </c>
      <c r="L1939" s="2">
        <v>1</v>
      </c>
      <c r="M1939" s="2" t="s">
        <v>91</v>
      </c>
      <c r="N1939" s="2" t="s">
        <v>50</v>
      </c>
      <c r="O1939" s="3">
        <v>45186</v>
      </c>
      <c r="P1939" s="3">
        <v>45557</v>
      </c>
      <c r="Q1939" s="2" t="s">
        <v>2703</v>
      </c>
      <c r="R1939" s="2" t="s">
        <v>221</v>
      </c>
      <c r="S1939" s="2">
        <v>0</v>
      </c>
      <c r="T1939" s="2">
        <v>2</v>
      </c>
      <c r="U1939" s="2" t="s">
        <v>107</v>
      </c>
      <c r="V1939" s="2">
        <v>0</v>
      </c>
      <c r="W1939" s="2"/>
      <c r="X1939" s="2">
        <v>89</v>
      </c>
      <c r="Y1939" s="2">
        <v>0</v>
      </c>
    </row>
    <row r="1940" spans="1:25" x14ac:dyDescent="0.35">
      <c r="A1940" s="2">
        <v>1939</v>
      </c>
      <c r="B1940" s="2" t="s">
        <v>40</v>
      </c>
      <c r="C1940" s="2" t="s">
        <v>9017</v>
      </c>
      <c r="D1940" s="2" t="s">
        <v>9018</v>
      </c>
      <c r="E1940" s="2" t="s">
        <v>9019</v>
      </c>
      <c r="F1940" s="2" t="s">
        <v>2012</v>
      </c>
      <c r="G1940" s="2" t="s">
        <v>9020</v>
      </c>
      <c r="H1940" s="2" t="s">
        <v>79</v>
      </c>
      <c r="I1940" s="2" t="s">
        <v>113</v>
      </c>
      <c r="J1940" s="2" t="s">
        <v>60</v>
      </c>
      <c r="K1940" s="2" t="s">
        <v>127</v>
      </c>
      <c r="L1940" s="2">
        <v>5</v>
      </c>
      <c r="M1940" s="2" t="s">
        <v>91</v>
      </c>
      <c r="N1940" s="2" t="s">
        <v>81</v>
      </c>
      <c r="O1940" s="3">
        <v>45215</v>
      </c>
      <c r="P1940" s="3">
        <v>45399</v>
      </c>
      <c r="Q1940" s="2" t="s">
        <v>1937</v>
      </c>
      <c r="R1940" s="2" t="s">
        <v>38</v>
      </c>
      <c r="S1940" s="2">
        <v>0</v>
      </c>
      <c r="T1940" s="2">
        <v>4</v>
      </c>
      <c r="U1940" s="2" t="s">
        <v>52</v>
      </c>
      <c r="V1940" s="2">
        <v>0</v>
      </c>
      <c r="W1940" s="2"/>
      <c r="X1940" s="2">
        <v>89</v>
      </c>
      <c r="Y1940" s="2">
        <v>0</v>
      </c>
    </row>
    <row r="1941" spans="1:25" x14ac:dyDescent="0.35">
      <c r="A1941" s="2">
        <v>1940</v>
      </c>
      <c r="B1941" s="2" t="s">
        <v>222</v>
      </c>
      <c r="C1941" s="2" t="s">
        <v>9021</v>
      </c>
      <c r="D1941" s="2" t="s">
        <v>9022</v>
      </c>
      <c r="E1941" s="2" t="s">
        <v>9023</v>
      </c>
      <c r="F1941" s="2" t="s">
        <v>9024</v>
      </c>
      <c r="G1941" s="2" t="s">
        <v>9025</v>
      </c>
      <c r="H1941" s="2" t="s">
        <v>90</v>
      </c>
      <c r="I1941" s="2" t="s">
        <v>59</v>
      </c>
      <c r="J1941" s="2" t="s">
        <v>71</v>
      </c>
      <c r="K1941" s="2" t="s">
        <v>72</v>
      </c>
      <c r="L1941" s="2">
        <v>0</v>
      </c>
      <c r="M1941" s="2" t="s">
        <v>128</v>
      </c>
      <c r="N1941" s="2" t="s">
        <v>81</v>
      </c>
      <c r="O1941" s="3">
        <v>44961</v>
      </c>
      <c r="P1941" s="3">
        <v>45651</v>
      </c>
      <c r="Q1941" s="2" t="s">
        <v>608</v>
      </c>
      <c r="R1941" s="2" t="s">
        <v>38</v>
      </c>
      <c r="S1941" s="2">
        <v>0</v>
      </c>
      <c r="T1941" s="2">
        <v>3</v>
      </c>
      <c r="U1941" s="2" t="s">
        <v>107</v>
      </c>
      <c r="V1941" s="2">
        <v>0</v>
      </c>
      <c r="W1941" s="2"/>
      <c r="X1941" s="2">
        <v>89</v>
      </c>
      <c r="Y1941" s="2">
        <v>0</v>
      </c>
    </row>
    <row r="1942" spans="1:25" x14ac:dyDescent="0.35">
      <c r="A1942" s="2">
        <v>1941</v>
      </c>
      <c r="B1942" s="2" t="s">
        <v>135</v>
      </c>
      <c r="C1942" s="2" t="s">
        <v>9026</v>
      </c>
      <c r="D1942" s="2" t="s">
        <v>9027</v>
      </c>
      <c r="E1942" s="2" t="s">
        <v>9028</v>
      </c>
      <c r="F1942" s="2" t="s">
        <v>2173</v>
      </c>
      <c r="G1942" s="2" t="s">
        <v>9029</v>
      </c>
      <c r="H1942" s="2" t="s">
        <v>90</v>
      </c>
      <c r="I1942" s="2" t="s">
        <v>32</v>
      </c>
      <c r="J1942" s="2" t="s">
        <v>80</v>
      </c>
      <c r="K1942" s="2" t="s">
        <v>48</v>
      </c>
      <c r="L1942" s="2">
        <v>3</v>
      </c>
      <c r="M1942" s="2" t="s">
        <v>49</v>
      </c>
      <c r="N1942" s="2" t="s">
        <v>92</v>
      </c>
      <c r="O1942" s="3">
        <v>45132</v>
      </c>
      <c r="P1942" s="3">
        <v>45337</v>
      </c>
      <c r="Q1942" s="2" t="s">
        <v>2718</v>
      </c>
      <c r="R1942" s="2" t="s">
        <v>221</v>
      </c>
      <c r="S1942" s="2">
        <v>0</v>
      </c>
      <c r="T1942" s="2">
        <v>2</v>
      </c>
      <c r="U1942" s="2" t="s">
        <v>39</v>
      </c>
      <c r="V1942" s="2">
        <v>1</v>
      </c>
      <c r="W1942" s="2"/>
      <c r="X1942" s="2">
        <v>89</v>
      </c>
      <c r="Y1942" s="2">
        <v>0</v>
      </c>
    </row>
    <row r="1943" spans="1:25" x14ac:dyDescent="0.35">
      <c r="A1943" s="2">
        <v>1942</v>
      </c>
      <c r="B1943" s="2" t="s">
        <v>64</v>
      </c>
      <c r="C1943" s="2" t="s">
        <v>9030</v>
      </c>
      <c r="D1943" s="2" t="s">
        <v>9031</v>
      </c>
      <c r="E1943" s="2" t="s">
        <v>9032</v>
      </c>
      <c r="F1943" s="2"/>
      <c r="G1943" s="2" t="s">
        <v>9033</v>
      </c>
      <c r="H1943" s="2" t="s">
        <v>79</v>
      </c>
      <c r="I1943" s="2" t="s">
        <v>113</v>
      </c>
      <c r="J1943" s="2" t="s">
        <v>71</v>
      </c>
      <c r="K1943" s="2" t="s">
        <v>34</v>
      </c>
      <c r="L1943" s="2">
        <v>0</v>
      </c>
      <c r="M1943" s="2" t="s">
        <v>128</v>
      </c>
      <c r="N1943" s="2" t="s">
        <v>36</v>
      </c>
      <c r="O1943" s="3">
        <v>45215</v>
      </c>
      <c r="P1943" s="3">
        <v>45488</v>
      </c>
      <c r="Q1943" s="2" t="s">
        <v>2724</v>
      </c>
      <c r="R1943" s="2" t="s">
        <v>38</v>
      </c>
      <c r="S1943" s="2">
        <v>0</v>
      </c>
      <c r="T1943" s="2">
        <v>2</v>
      </c>
      <c r="U1943" s="2" t="s">
        <v>52</v>
      </c>
      <c r="V1943" s="2">
        <v>1</v>
      </c>
      <c r="W1943" s="2" t="s">
        <v>83</v>
      </c>
      <c r="X1943" s="2">
        <v>69</v>
      </c>
      <c r="Y1943" s="2">
        <v>1</v>
      </c>
    </row>
    <row r="1944" spans="1:25" x14ac:dyDescent="0.35">
      <c r="A1944" s="2">
        <v>1943</v>
      </c>
      <c r="B1944" s="2" t="s">
        <v>222</v>
      </c>
      <c r="C1944" s="2" t="s">
        <v>9034</v>
      </c>
      <c r="D1944" s="2" t="s">
        <v>9035</v>
      </c>
      <c r="E1944" s="2" t="s">
        <v>9036</v>
      </c>
      <c r="F1944" s="2"/>
      <c r="G1944" s="2" t="s">
        <v>9037</v>
      </c>
      <c r="H1944" s="2" t="s">
        <v>90</v>
      </c>
      <c r="I1944" s="2" t="s">
        <v>59</v>
      </c>
      <c r="J1944" s="2" t="s">
        <v>33</v>
      </c>
      <c r="K1944" s="2" t="s">
        <v>34</v>
      </c>
      <c r="L1944" s="2">
        <v>6</v>
      </c>
      <c r="M1944" s="2" t="s">
        <v>91</v>
      </c>
      <c r="N1944" s="2" t="s">
        <v>50</v>
      </c>
      <c r="O1944" s="3">
        <v>45061</v>
      </c>
      <c r="P1944" s="3">
        <v>45504</v>
      </c>
      <c r="Q1944" s="2" t="s">
        <v>2730</v>
      </c>
      <c r="R1944" s="2" t="s">
        <v>38</v>
      </c>
      <c r="S1944" s="2">
        <v>0</v>
      </c>
      <c r="T1944" s="2">
        <v>8</v>
      </c>
      <c r="U1944" s="2" t="s">
        <v>39</v>
      </c>
      <c r="V1944" s="2">
        <v>1</v>
      </c>
      <c r="W1944" s="2" t="s">
        <v>164</v>
      </c>
      <c r="X1944" s="2">
        <v>69</v>
      </c>
      <c r="Y1944" s="2">
        <v>1</v>
      </c>
    </row>
    <row r="1945" spans="1:25" x14ac:dyDescent="0.35">
      <c r="A1945" s="2">
        <v>1944</v>
      </c>
      <c r="B1945" s="2" t="s">
        <v>84</v>
      </c>
      <c r="C1945" s="2" t="s">
        <v>9038</v>
      </c>
      <c r="D1945" s="2" t="s">
        <v>9039</v>
      </c>
      <c r="E1945" s="2" t="s">
        <v>9040</v>
      </c>
      <c r="F1945" s="2"/>
      <c r="G1945" s="2" t="s">
        <v>9041</v>
      </c>
      <c r="H1945" s="2" t="s">
        <v>90</v>
      </c>
      <c r="I1945" s="2" t="s">
        <v>113</v>
      </c>
      <c r="J1945" s="2" t="s">
        <v>33</v>
      </c>
      <c r="K1945" s="2" t="s">
        <v>34</v>
      </c>
      <c r="L1945" s="2">
        <v>0</v>
      </c>
      <c r="M1945" s="2" t="s">
        <v>91</v>
      </c>
      <c r="N1945" s="2" t="s">
        <v>92</v>
      </c>
      <c r="O1945" s="3">
        <v>45000</v>
      </c>
      <c r="P1945" s="3">
        <v>45545</v>
      </c>
      <c r="Q1945" s="2" t="s">
        <v>516</v>
      </c>
      <c r="R1945" s="2" t="s">
        <v>38</v>
      </c>
      <c r="S1945" s="2">
        <v>0</v>
      </c>
      <c r="T1945" s="2">
        <v>8</v>
      </c>
      <c r="U1945" s="2" t="s">
        <v>39</v>
      </c>
      <c r="V1945" s="2">
        <v>0</v>
      </c>
      <c r="W1945" s="2" t="s">
        <v>63</v>
      </c>
      <c r="X1945" s="2">
        <v>69</v>
      </c>
      <c r="Y1945" s="2">
        <v>1</v>
      </c>
    </row>
    <row r="1946" spans="1:25" x14ac:dyDescent="0.35">
      <c r="A1946" s="2">
        <v>1945</v>
      </c>
      <c r="B1946" s="2" t="s">
        <v>40</v>
      </c>
      <c r="C1946" s="2" t="s">
        <v>9042</v>
      </c>
      <c r="D1946" s="2" t="s">
        <v>9043</v>
      </c>
      <c r="E1946" s="2" t="s">
        <v>9044</v>
      </c>
      <c r="F1946" s="2" t="s">
        <v>3625</v>
      </c>
      <c r="G1946" s="2" t="s">
        <v>9045</v>
      </c>
      <c r="H1946" s="2" t="s">
        <v>46</v>
      </c>
      <c r="I1946" s="2" t="s">
        <v>113</v>
      </c>
      <c r="J1946" s="2" t="s">
        <v>105</v>
      </c>
      <c r="K1946" s="2" t="s">
        <v>48</v>
      </c>
      <c r="L1946" s="2">
        <v>8</v>
      </c>
      <c r="M1946" s="2" t="s">
        <v>35</v>
      </c>
      <c r="N1946" s="2" t="s">
        <v>92</v>
      </c>
      <c r="O1946" s="3">
        <v>45187</v>
      </c>
      <c r="P1946" s="3">
        <v>45345</v>
      </c>
      <c r="Q1946" s="2" t="s">
        <v>1025</v>
      </c>
      <c r="R1946" s="2" t="s">
        <v>38</v>
      </c>
      <c r="S1946" s="2">
        <v>1</v>
      </c>
      <c r="T1946" s="2">
        <v>3</v>
      </c>
      <c r="U1946" s="2" t="s">
        <v>62</v>
      </c>
      <c r="V1946" s="2">
        <v>0</v>
      </c>
      <c r="W1946" s="2"/>
      <c r="X1946" s="2">
        <v>89</v>
      </c>
      <c r="Y1946" s="2">
        <v>0</v>
      </c>
    </row>
    <row r="1947" spans="1:25" x14ac:dyDescent="0.35">
      <c r="A1947" s="2">
        <v>1946</v>
      </c>
      <c r="B1947" s="2" t="s">
        <v>40</v>
      </c>
      <c r="C1947" s="2" t="s">
        <v>9046</v>
      </c>
      <c r="D1947" s="2" t="s">
        <v>9047</v>
      </c>
      <c r="E1947" s="2" t="s">
        <v>9048</v>
      </c>
      <c r="F1947" s="2" t="s">
        <v>6059</v>
      </c>
      <c r="G1947" s="2" t="s">
        <v>9049</v>
      </c>
      <c r="H1947" s="2" t="s">
        <v>99</v>
      </c>
      <c r="I1947" s="2" t="s">
        <v>47</v>
      </c>
      <c r="J1947" s="2" t="s">
        <v>60</v>
      </c>
      <c r="K1947" s="2" t="s">
        <v>127</v>
      </c>
      <c r="L1947" s="2">
        <v>9</v>
      </c>
      <c r="M1947" s="2" t="s">
        <v>35</v>
      </c>
      <c r="N1947" s="2" t="s">
        <v>50</v>
      </c>
      <c r="O1947" s="3">
        <v>45030</v>
      </c>
      <c r="P1947" s="3">
        <v>45651</v>
      </c>
      <c r="Q1947" s="2" t="s">
        <v>2745</v>
      </c>
      <c r="R1947" s="2" t="s">
        <v>38</v>
      </c>
      <c r="S1947" s="2">
        <v>1</v>
      </c>
      <c r="T1947" s="2">
        <v>10</v>
      </c>
      <c r="U1947" s="2" t="s">
        <v>39</v>
      </c>
      <c r="V1947" s="2">
        <v>1</v>
      </c>
      <c r="W1947" s="2"/>
      <c r="X1947" s="2">
        <v>89</v>
      </c>
      <c r="Y1947" s="2">
        <v>0</v>
      </c>
    </row>
    <row r="1948" spans="1:25" x14ac:dyDescent="0.35">
      <c r="A1948" s="2">
        <v>1947</v>
      </c>
      <c r="B1948" s="2" t="s">
        <v>53</v>
      </c>
      <c r="C1948" s="2" t="s">
        <v>9050</v>
      </c>
      <c r="D1948" s="2" t="s">
        <v>9051</v>
      </c>
      <c r="E1948" s="2" t="s">
        <v>9052</v>
      </c>
      <c r="F1948" s="2" t="s">
        <v>9053</v>
      </c>
      <c r="G1948" s="2" t="s">
        <v>9054</v>
      </c>
      <c r="H1948" s="2" t="s">
        <v>31</v>
      </c>
      <c r="I1948" s="2" t="s">
        <v>70</v>
      </c>
      <c r="J1948" s="2" t="s">
        <v>60</v>
      </c>
      <c r="K1948" s="2" t="s">
        <v>72</v>
      </c>
      <c r="L1948" s="2">
        <v>4</v>
      </c>
      <c r="M1948" s="2" t="s">
        <v>128</v>
      </c>
      <c r="N1948" s="2" t="s">
        <v>50</v>
      </c>
      <c r="O1948" s="3">
        <v>45112</v>
      </c>
      <c r="P1948" s="3">
        <v>45541</v>
      </c>
      <c r="Q1948" s="2" t="s">
        <v>2750</v>
      </c>
      <c r="R1948" s="2" t="s">
        <v>221</v>
      </c>
      <c r="S1948" s="2">
        <v>1</v>
      </c>
      <c r="T1948" s="2">
        <v>6</v>
      </c>
      <c r="U1948" s="2" t="s">
        <v>107</v>
      </c>
      <c r="V1948" s="2">
        <v>1</v>
      </c>
      <c r="W1948" s="2"/>
      <c r="X1948" s="2">
        <v>89</v>
      </c>
      <c r="Y1948" s="2">
        <v>0</v>
      </c>
    </row>
    <row r="1949" spans="1:25" x14ac:dyDescent="0.35">
      <c r="A1949" s="2">
        <v>1948</v>
      </c>
      <c r="B1949" s="2" t="s">
        <v>222</v>
      </c>
      <c r="C1949" s="2" t="s">
        <v>9055</v>
      </c>
      <c r="D1949" s="2" t="s">
        <v>9056</v>
      </c>
      <c r="E1949" s="2" t="s">
        <v>9057</v>
      </c>
      <c r="F1949" s="2" t="s">
        <v>612</v>
      </c>
      <c r="G1949" s="2" t="s">
        <v>9058</v>
      </c>
      <c r="H1949" s="2" t="s">
        <v>79</v>
      </c>
      <c r="I1949" s="2" t="s">
        <v>59</v>
      </c>
      <c r="J1949" s="2" t="s">
        <v>71</v>
      </c>
      <c r="K1949" s="2" t="s">
        <v>127</v>
      </c>
      <c r="L1949" s="2">
        <v>1</v>
      </c>
      <c r="M1949" s="2" t="s">
        <v>128</v>
      </c>
      <c r="N1949" s="2" t="s">
        <v>36</v>
      </c>
      <c r="O1949" s="3">
        <v>45036</v>
      </c>
      <c r="P1949" s="3">
        <v>45550</v>
      </c>
      <c r="Q1949" s="2" t="s">
        <v>378</v>
      </c>
      <c r="R1949" s="2" t="s">
        <v>221</v>
      </c>
      <c r="S1949" s="2">
        <v>1</v>
      </c>
      <c r="T1949" s="2">
        <v>10</v>
      </c>
      <c r="U1949" s="2" t="s">
        <v>39</v>
      </c>
      <c r="V1949" s="2">
        <v>1</v>
      </c>
      <c r="W1949" s="2"/>
      <c r="X1949" s="2">
        <v>89</v>
      </c>
      <c r="Y1949" s="2">
        <v>0</v>
      </c>
    </row>
    <row r="1950" spans="1:25" x14ac:dyDescent="0.35">
      <c r="A1950" s="2">
        <v>1949</v>
      </c>
      <c r="B1950" s="2" t="s">
        <v>64</v>
      </c>
      <c r="C1950" s="2" t="s">
        <v>9059</v>
      </c>
      <c r="D1950" s="2" t="s">
        <v>9060</v>
      </c>
      <c r="E1950" s="2" t="s">
        <v>9061</v>
      </c>
      <c r="F1950" s="2"/>
      <c r="G1950" s="2" t="s">
        <v>9062</v>
      </c>
      <c r="H1950" s="2" t="s">
        <v>90</v>
      </c>
      <c r="I1950" s="2" t="s">
        <v>70</v>
      </c>
      <c r="J1950" s="2" t="s">
        <v>60</v>
      </c>
      <c r="K1950" s="2" t="s">
        <v>34</v>
      </c>
      <c r="L1950" s="2">
        <v>6</v>
      </c>
      <c r="M1950" s="2" t="s">
        <v>91</v>
      </c>
      <c r="N1950" s="2" t="s">
        <v>92</v>
      </c>
      <c r="O1950" s="3">
        <v>45254</v>
      </c>
      <c r="P1950" s="3">
        <v>45436</v>
      </c>
      <c r="Q1950" s="2" t="s">
        <v>2759</v>
      </c>
      <c r="R1950" s="2" t="s">
        <v>221</v>
      </c>
      <c r="S1950" s="2">
        <v>0</v>
      </c>
      <c r="T1950" s="2">
        <v>8</v>
      </c>
      <c r="U1950" s="2" t="s">
        <v>52</v>
      </c>
      <c r="V1950" s="2">
        <v>1</v>
      </c>
      <c r="W1950" s="2" t="s">
        <v>83</v>
      </c>
      <c r="X1950" s="2">
        <v>69</v>
      </c>
      <c r="Y1950" s="2">
        <v>1</v>
      </c>
    </row>
    <row r="1951" spans="1:25" x14ac:dyDescent="0.35">
      <c r="A1951" s="2">
        <v>1950</v>
      </c>
      <c r="B1951" s="2" t="s">
        <v>64</v>
      </c>
      <c r="C1951" s="2" t="s">
        <v>9063</v>
      </c>
      <c r="D1951" s="2" t="s">
        <v>9064</v>
      </c>
      <c r="E1951" s="2" t="s">
        <v>9065</v>
      </c>
      <c r="F1951" s="2" t="s">
        <v>3461</v>
      </c>
      <c r="G1951" s="2" t="s">
        <v>9066</v>
      </c>
      <c r="H1951" s="2" t="s">
        <v>79</v>
      </c>
      <c r="I1951" s="2" t="s">
        <v>59</v>
      </c>
      <c r="J1951" s="2" t="s">
        <v>60</v>
      </c>
      <c r="K1951" s="2" t="s">
        <v>127</v>
      </c>
      <c r="L1951" s="2">
        <v>10</v>
      </c>
      <c r="M1951" s="2" t="s">
        <v>128</v>
      </c>
      <c r="N1951" s="2" t="s">
        <v>31</v>
      </c>
      <c r="O1951" s="3">
        <v>45036</v>
      </c>
      <c r="P1951" s="3">
        <v>45581</v>
      </c>
      <c r="Q1951" s="2" t="s">
        <v>2764</v>
      </c>
      <c r="R1951" s="2" t="s">
        <v>221</v>
      </c>
      <c r="S1951" s="2">
        <v>1</v>
      </c>
      <c r="T1951" s="2">
        <v>9</v>
      </c>
      <c r="U1951" s="2" t="s">
        <v>39</v>
      </c>
      <c r="V1951" s="2">
        <v>1</v>
      </c>
      <c r="W1951" s="2"/>
      <c r="X1951" s="2">
        <v>89</v>
      </c>
      <c r="Y1951" s="2">
        <v>0</v>
      </c>
    </row>
    <row r="1952" spans="1:25" x14ac:dyDescent="0.35">
      <c r="A1952" s="2">
        <v>1951</v>
      </c>
      <c r="B1952" s="2" t="s">
        <v>142</v>
      </c>
      <c r="C1952" s="2" t="s">
        <v>9067</v>
      </c>
      <c r="D1952" s="2" t="s">
        <v>9068</v>
      </c>
      <c r="E1952" s="2" t="s">
        <v>9069</v>
      </c>
      <c r="F1952" s="2" t="s">
        <v>1192</v>
      </c>
      <c r="G1952" s="2" t="s">
        <v>9070</v>
      </c>
      <c r="H1952" s="2" t="s">
        <v>46</v>
      </c>
      <c r="I1952" s="2" t="s">
        <v>47</v>
      </c>
      <c r="J1952" s="2" t="s">
        <v>71</v>
      </c>
      <c r="K1952" s="2" t="s">
        <v>48</v>
      </c>
      <c r="L1952" s="2">
        <v>0</v>
      </c>
      <c r="M1952" s="2" t="s">
        <v>91</v>
      </c>
      <c r="N1952" s="2" t="s">
        <v>31</v>
      </c>
      <c r="O1952" s="3">
        <v>44994</v>
      </c>
      <c r="P1952" s="3">
        <v>45347</v>
      </c>
      <c r="Q1952" s="2" t="s">
        <v>2769</v>
      </c>
      <c r="R1952" s="2" t="s">
        <v>221</v>
      </c>
      <c r="S1952" s="2">
        <v>0</v>
      </c>
      <c r="T1952" s="2">
        <v>6</v>
      </c>
      <c r="U1952" s="2" t="s">
        <v>39</v>
      </c>
      <c r="V1952" s="2">
        <v>0</v>
      </c>
      <c r="W1952" s="2"/>
      <c r="X1952" s="2">
        <v>89</v>
      </c>
      <c r="Y1952" s="2">
        <v>0</v>
      </c>
    </row>
    <row r="1953" spans="1:25" x14ac:dyDescent="0.35">
      <c r="A1953" s="2">
        <v>1952</v>
      </c>
      <c r="B1953" s="2" t="s">
        <v>222</v>
      </c>
      <c r="C1953" s="2" t="s">
        <v>9071</v>
      </c>
      <c r="D1953" s="2" t="s">
        <v>9072</v>
      </c>
      <c r="E1953" s="2" t="s">
        <v>9073</v>
      </c>
      <c r="F1953" s="2"/>
      <c r="G1953" s="2" t="s">
        <v>9074</v>
      </c>
      <c r="H1953" s="2" t="s">
        <v>79</v>
      </c>
      <c r="I1953" s="2" t="s">
        <v>32</v>
      </c>
      <c r="J1953" s="2" t="s">
        <v>60</v>
      </c>
      <c r="K1953" s="2" t="s">
        <v>127</v>
      </c>
      <c r="L1953" s="2">
        <v>7</v>
      </c>
      <c r="M1953" s="2" t="s">
        <v>91</v>
      </c>
      <c r="N1953" s="2" t="s">
        <v>31</v>
      </c>
      <c r="O1953" s="3">
        <v>45268</v>
      </c>
      <c r="P1953" s="3">
        <v>45327</v>
      </c>
      <c r="Q1953" s="2" t="s">
        <v>2480</v>
      </c>
      <c r="R1953" s="2" t="s">
        <v>38</v>
      </c>
      <c r="S1953" s="2">
        <v>0</v>
      </c>
      <c r="T1953" s="2">
        <v>6</v>
      </c>
      <c r="U1953" s="2" t="s">
        <v>107</v>
      </c>
      <c r="V1953" s="2">
        <v>1</v>
      </c>
      <c r="W1953" s="2" t="s">
        <v>164</v>
      </c>
      <c r="X1953" s="2">
        <v>69</v>
      </c>
      <c r="Y1953" s="2">
        <v>1</v>
      </c>
    </row>
    <row r="1954" spans="1:25" x14ac:dyDescent="0.35">
      <c r="A1954" s="2">
        <v>1953</v>
      </c>
      <c r="B1954" s="2" t="s">
        <v>135</v>
      </c>
      <c r="C1954" s="2" t="s">
        <v>9075</v>
      </c>
      <c r="D1954" s="2" t="s">
        <v>9076</v>
      </c>
      <c r="E1954" s="2" t="s">
        <v>9077</v>
      </c>
      <c r="F1954" s="2"/>
      <c r="G1954" s="2" t="s">
        <v>9078</v>
      </c>
      <c r="H1954" s="2" t="s">
        <v>90</v>
      </c>
      <c r="I1954" s="2" t="s">
        <v>32</v>
      </c>
      <c r="J1954" s="2" t="s">
        <v>71</v>
      </c>
      <c r="K1954" s="2" t="s">
        <v>127</v>
      </c>
      <c r="L1954" s="2">
        <v>6</v>
      </c>
      <c r="M1954" s="2" t="s">
        <v>91</v>
      </c>
      <c r="N1954" s="2" t="s">
        <v>31</v>
      </c>
      <c r="O1954" s="3">
        <v>45029</v>
      </c>
      <c r="P1954" s="3">
        <v>45292</v>
      </c>
      <c r="Q1954" s="2" t="s">
        <v>2250</v>
      </c>
      <c r="R1954" s="2" t="s">
        <v>221</v>
      </c>
      <c r="S1954" s="2">
        <v>0</v>
      </c>
      <c r="T1954" s="2">
        <v>10</v>
      </c>
      <c r="U1954" s="2" t="s">
        <v>39</v>
      </c>
      <c r="V1954" s="2">
        <v>0</v>
      </c>
      <c r="W1954" s="2" t="s">
        <v>164</v>
      </c>
      <c r="X1954" s="2">
        <v>69</v>
      </c>
      <c r="Y1954" s="2">
        <v>1</v>
      </c>
    </row>
    <row r="1955" spans="1:25" x14ac:dyDescent="0.35">
      <c r="A1955" s="2">
        <v>1954</v>
      </c>
      <c r="B1955" s="2" t="s">
        <v>64</v>
      </c>
      <c r="C1955" s="2" t="s">
        <v>9079</v>
      </c>
      <c r="D1955" s="2" t="s">
        <v>9080</v>
      </c>
      <c r="E1955" s="2" t="s">
        <v>9081</v>
      </c>
      <c r="F1955" s="2"/>
      <c r="G1955" s="2" t="s">
        <v>9082</v>
      </c>
      <c r="H1955" s="2" t="s">
        <v>79</v>
      </c>
      <c r="I1955" s="2" t="s">
        <v>59</v>
      </c>
      <c r="J1955" s="2" t="s">
        <v>71</v>
      </c>
      <c r="K1955" s="2" t="s">
        <v>127</v>
      </c>
      <c r="L1955" s="2">
        <v>0</v>
      </c>
      <c r="M1955" s="2" t="s">
        <v>49</v>
      </c>
      <c r="N1955" s="2" t="s">
        <v>36</v>
      </c>
      <c r="O1955" s="3">
        <v>45047</v>
      </c>
      <c r="P1955" s="3">
        <v>45530</v>
      </c>
      <c r="Q1955" s="2" t="s">
        <v>2783</v>
      </c>
      <c r="R1955" s="2" t="s">
        <v>221</v>
      </c>
      <c r="S1955" s="2">
        <v>0</v>
      </c>
      <c r="T1955" s="2">
        <v>8</v>
      </c>
      <c r="U1955" s="2" t="s">
        <v>39</v>
      </c>
      <c r="V1955" s="2">
        <v>1</v>
      </c>
      <c r="W1955" s="2" t="s">
        <v>164</v>
      </c>
      <c r="X1955" s="2">
        <v>69</v>
      </c>
      <c r="Y1955" s="2">
        <v>1</v>
      </c>
    </row>
    <row r="1956" spans="1:25" x14ac:dyDescent="0.35">
      <c r="A1956" s="2">
        <v>1955</v>
      </c>
      <c r="B1956" s="2" t="s">
        <v>142</v>
      </c>
      <c r="C1956" s="2" t="s">
        <v>9083</v>
      </c>
      <c r="D1956" s="2" t="s">
        <v>9084</v>
      </c>
      <c r="E1956" s="2" t="s">
        <v>9085</v>
      </c>
      <c r="F1956" s="2" t="s">
        <v>9086</v>
      </c>
      <c r="G1956" s="2" t="s">
        <v>9087</v>
      </c>
      <c r="H1956" s="2" t="s">
        <v>79</v>
      </c>
      <c r="I1956" s="2" t="s">
        <v>32</v>
      </c>
      <c r="J1956" s="2" t="s">
        <v>71</v>
      </c>
      <c r="K1956" s="2" t="s">
        <v>127</v>
      </c>
      <c r="L1956" s="2">
        <v>5</v>
      </c>
      <c r="M1956" s="2" t="s">
        <v>49</v>
      </c>
      <c r="N1956" s="2" t="s">
        <v>36</v>
      </c>
      <c r="O1956" s="3">
        <v>45043</v>
      </c>
      <c r="P1956" s="3">
        <v>45584</v>
      </c>
      <c r="Q1956" s="2" t="s">
        <v>2788</v>
      </c>
      <c r="R1956" s="2" t="s">
        <v>221</v>
      </c>
      <c r="S1956" s="2">
        <v>0</v>
      </c>
      <c r="T1956" s="2">
        <v>9</v>
      </c>
      <c r="U1956" s="2" t="s">
        <v>52</v>
      </c>
      <c r="V1956" s="2">
        <v>0</v>
      </c>
      <c r="W1956" s="2"/>
      <c r="X1956" s="2">
        <v>89</v>
      </c>
      <c r="Y1956" s="2">
        <v>0</v>
      </c>
    </row>
    <row r="1957" spans="1:25" x14ac:dyDescent="0.35">
      <c r="A1957" s="2">
        <v>1956</v>
      </c>
      <c r="B1957" s="2" t="s">
        <v>25</v>
      </c>
      <c r="C1957" s="2" t="s">
        <v>9088</v>
      </c>
      <c r="D1957" s="2" t="s">
        <v>9089</v>
      </c>
      <c r="E1957" s="2" t="s">
        <v>9090</v>
      </c>
      <c r="F1957" s="2"/>
      <c r="G1957" s="2" t="s">
        <v>9091</v>
      </c>
      <c r="H1957" s="2" t="s">
        <v>31</v>
      </c>
      <c r="I1957" s="2" t="s">
        <v>59</v>
      </c>
      <c r="J1957" s="2" t="s">
        <v>33</v>
      </c>
      <c r="K1957" s="2" t="s">
        <v>48</v>
      </c>
      <c r="L1957" s="2">
        <v>5</v>
      </c>
      <c r="M1957" s="2" t="s">
        <v>49</v>
      </c>
      <c r="N1957" s="2" t="s">
        <v>31</v>
      </c>
      <c r="O1957" s="3">
        <v>44943</v>
      </c>
      <c r="P1957" s="3">
        <v>45506</v>
      </c>
      <c r="Q1957" s="2" t="s">
        <v>2793</v>
      </c>
      <c r="R1957" s="2" t="s">
        <v>38</v>
      </c>
      <c r="S1957" s="2">
        <v>0</v>
      </c>
      <c r="T1957" s="2">
        <v>5</v>
      </c>
      <c r="U1957" s="2" t="s">
        <v>52</v>
      </c>
      <c r="V1957" s="2">
        <v>0</v>
      </c>
      <c r="W1957" s="2" t="s">
        <v>164</v>
      </c>
      <c r="X1957" s="2">
        <v>69</v>
      </c>
      <c r="Y1957" s="2">
        <v>1</v>
      </c>
    </row>
    <row r="1958" spans="1:25" x14ac:dyDescent="0.35">
      <c r="A1958" s="2">
        <v>1957</v>
      </c>
      <c r="B1958" s="2" t="s">
        <v>142</v>
      </c>
      <c r="C1958" s="2" t="s">
        <v>9092</v>
      </c>
      <c r="D1958" s="2" t="s">
        <v>9093</v>
      </c>
      <c r="E1958" s="2" t="s">
        <v>9094</v>
      </c>
      <c r="F1958" s="2" t="s">
        <v>1337</v>
      </c>
      <c r="G1958" s="2" t="s">
        <v>9095</v>
      </c>
      <c r="H1958" s="2" t="s">
        <v>79</v>
      </c>
      <c r="I1958" s="2" t="s">
        <v>70</v>
      </c>
      <c r="J1958" s="2" t="s">
        <v>60</v>
      </c>
      <c r="K1958" s="2" t="s">
        <v>34</v>
      </c>
      <c r="L1958" s="2">
        <v>10</v>
      </c>
      <c r="M1958" s="2" t="s">
        <v>49</v>
      </c>
      <c r="N1958" s="2" t="s">
        <v>50</v>
      </c>
      <c r="O1958" s="3">
        <v>45146</v>
      </c>
      <c r="P1958" s="3">
        <v>45628</v>
      </c>
      <c r="Q1958" s="2" t="s">
        <v>1013</v>
      </c>
      <c r="R1958" s="2" t="s">
        <v>221</v>
      </c>
      <c r="S1958" s="2">
        <v>1</v>
      </c>
      <c r="T1958" s="2">
        <v>10</v>
      </c>
      <c r="U1958" s="2" t="s">
        <v>107</v>
      </c>
      <c r="V1958" s="2">
        <v>0</v>
      </c>
      <c r="W1958" s="2"/>
      <c r="X1958" s="2">
        <v>89</v>
      </c>
      <c r="Y1958" s="2">
        <v>0</v>
      </c>
    </row>
    <row r="1959" spans="1:25" x14ac:dyDescent="0.35">
      <c r="A1959" s="2">
        <v>1958</v>
      </c>
      <c r="B1959" s="2" t="s">
        <v>115</v>
      </c>
      <c r="C1959" s="2" t="s">
        <v>9096</v>
      </c>
      <c r="D1959" s="2" t="s">
        <v>9097</v>
      </c>
      <c r="E1959" s="2" t="s">
        <v>9098</v>
      </c>
      <c r="F1959" s="2"/>
      <c r="G1959" s="2" t="s">
        <v>9099</v>
      </c>
      <c r="H1959" s="2" t="s">
        <v>58</v>
      </c>
      <c r="I1959" s="2" t="s">
        <v>113</v>
      </c>
      <c r="J1959" s="2" t="s">
        <v>60</v>
      </c>
      <c r="K1959" s="2" t="s">
        <v>34</v>
      </c>
      <c r="L1959" s="2">
        <v>3</v>
      </c>
      <c r="M1959" s="2" t="s">
        <v>49</v>
      </c>
      <c r="N1959" s="2" t="s">
        <v>36</v>
      </c>
      <c r="O1959" s="3">
        <v>45057</v>
      </c>
      <c r="P1959" s="3">
        <v>45463</v>
      </c>
      <c r="Q1959" s="2" t="s">
        <v>493</v>
      </c>
      <c r="R1959" s="2" t="s">
        <v>221</v>
      </c>
      <c r="S1959" s="2">
        <v>0</v>
      </c>
      <c r="T1959" s="2">
        <v>8</v>
      </c>
      <c r="U1959" s="2" t="s">
        <v>107</v>
      </c>
      <c r="V1959" s="2">
        <v>1</v>
      </c>
      <c r="W1959" s="2" t="s">
        <v>164</v>
      </c>
      <c r="X1959" s="2">
        <v>69</v>
      </c>
      <c r="Y1959" s="2">
        <v>1</v>
      </c>
    </row>
    <row r="1960" spans="1:25" x14ac:dyDescent="0.35">
      <c r="A1960" s="2">
        <v>1959</v>
      </c>
      <c r="B1960" s="2" t="s">
        <v>142</v>
      </c>
      <c r="C1960" s="2" t="s">
        <v>9100</v>
      </c>
      <c r="D1960" s="2" t="s">
        <v>9101</v>
      </c>
      <c r="E1960" s="2" t="s">
        <v>9102</v>
      </c>
      <c r="F1960" s="2" t="s">
        <v>9103</v>
      </c>
      <c r="G1960" s="2" t="s">
        <v>9104</v>
      </c>
      <c r="H1960" s="2" t="s">
        <v>31</v>
      </c>
      <c r="I1960" s="2" t="s">
        <v>113</v>
      </c>
      <c r="J1960" s="2" t="s">
        <v>105</v>
      </c>
      <c r="K1960" s="2" t="s">
        <v>72</v>
      </c>
      <c r="L1960" s="2">
        <v>1</v>
      </c>
      <c r="M1960" s="2" t="s">
        <v>35</v>
      </c>
      <c r="N1960" s="2" t="s">
        <v>81</v>
      </c>
      <c r="O1960" s="3">
        <v>45274</v>
      </c>
      <c r="P1960" s="3">
        <v>45591</v>
      </c>
      <c r="Q1960" s="2" t="s">
        <v>2196</v>
      </c>
      <c r="R1960" s="2" t="s">
        <v>221</v>
      </c>
      <c r="S1960" s="2">
        <v>0</v>
      </c>
      <c r="T1960" s="2">
        <v>10</v>
      </c>
      <c r="U1960" s="2" t="s">
        <v>52</v>
      </c>
      <c r="V1960" s="2">
        <v>1</v>
      </c>
      <c r="W1960" s="2"/>
      <c r="X1960" s="2">
        <v>89</v>
      </c>
      <c r="Y1960" s="2">
        <v>0</v>
      </c>
    </row>
    <row r="1961" spans="1:25" x14ac:dyDescent="0.35">
      <c r="A1961" s="2">
        <v>1960</v>
      </c>
      <c r="B1961" s="2" t="s">
        <v>142</v>
      </c>
      <c r="C1961" s="2" t="s">
        <v>9105</v>
      </c>
      <c r="D1961" s="2" t="s">
        <v>9106</v>
      </c>
      <c r="E1961" s="2" t="s">
        <v>9107</v>
      </c>
      <c r="F1961" s="2"/>
      <c r="G1961" s="2" t="s">
        <v>9108</v>
      </c>
      <c r="H1961" s="2" t="s">
        <v>99</v>
      </c>
      <c r="I1961" s="2" t="s">
        <v>59</v>
      </c>
      <c r="J1961" s="2" t="s">
        <v>80</v>
      </c>
      <c r="K1961" s="2" t="s">
        <v>127</v>
      </c>
      <c r="L1961" s="2">
        <v>9</v>
      </c>
      <c r="M1961" s="2" t="s">
        <v>35</v>
      </c>
      <c r="N1961" s="2" t="s">
        <v>31</v>
      </c>
      <c r="O1961" s="3">
        <v>44995</v>
      </c>
      <c r="P1961" s="3">
        <v>45488</v>
      </c>
      <c r="Q1961" s="2" t="s">
        <v>2810</v>
      </c>
      <c r="R1961" s="2" t="s">
        <v>221</v>
      </c>
      <c r="S1961" s="2">
        <v>0</v>
      </c>
      <c r="T1961" s="2">
        <v>6</v>
      </c>
      <c r="U1961" s="2" t="s">
        <v>62</v>
      </c>
      <c r="V1961" s="2">
        <v>1</v>
      </c>
      <c r="W1961" s="2" t="s">
        <v>83</v>
      </c>
      <c r="X1961" s="2">
        <v>69</v>
      </c>
      <c r="Y1961" s="2">
        <v>1</v>
      </c>
    </row>
    <row r="1962" spans="1:25" x14ac:dyDescent="0.35">
      <c r="A1962" s="2">
        <v>1961</v>
      </c>
      <c r="B1962" s="2" t="s">
        <v>53</v>
      </c>
      <c r="C1962" s="2" t="s">
        <v>9109</v>
      </c>
      <c r="D1962" s="2" t="s">
        <v>9110</v>
      </c>
      <c r="E1962" s="2" t="s">
        <v>9111</v>
      </c>
      <c r="F1962" s="2"/>
      <c r="G1962" s="2" t="s">
        <v>9112</v>
      </c>
      <c r="H1962" s="2" t="s">
        <v>90</v>
      </c>
      <c r="I1962" s="2" t="s">
        <v>32</v>
      </c>
      <c r="J1962" s="2" t="s">
        <v>60</v>
      </c>
      <c r="K1962" s="2" t="s">
        <v>72</v>
      </c>
      <c r="L1962" s="2">
        <v>0</v>
      </c>
      <c r="M1962" s="2" t="s">
        <v>128</v>
      </c>
      <c r="N1962" s="2" t="s">
        <v>50</v>
      </c>
      <c r="O1962" s="3">
        <v>45097</v>
      </c>
      <c r="P1962" s="3">
        <v>45484</v>
      </c>
      <c r="Q1962" s="2" t="s">
        <v>2815</v>
      </c>
      <c r="R1962" s="2" t="s">
        <v>221</v>
      </c>
      <c r="S1962" s="2">
        <v>0</v>
      </c>
      <c r="T1962" s="2">
        <v>10</v>
      </c>
      <c r="U1962" s="2" t="s">
        <v>52</v>
      </c>
      <c r="V1962" s="2">
        <v>1</v>
      </c>
      <c r="W1962" s="2" t="s">
        <v>63</v>
      </c>
      <c r="X1962" s="2">
        <v>69</v>
      </c>
      <c r="Y1962" s="2">
        <v>1</v>
      </c>
    </row>
    <row r="1963" spans="1:25" x14ac:dyDescent="0.35">
      <c r="A1963" s="2">
        <v>1962</v>
      </c>
      <c r="B1963" s="2" t="s">
        <v>84</v>
      </c>
      <c r="C1963" s="2" t="s">
        <v>9113</v>
      </c>
      <c r="D1963" s="2" t="s">
        <v>9114</v>
      </c>
      <c r="E1963" s="2" t="s">
        <v>9115</v>
      </c>
      <c r="F1963" s="2"/>
      <c r="G1963" s="2" t="s">
        <v>9116</v>
      </c>
      <c r="H1963" s="2" t="s">
        <v>58</v>
      </c>
      <c r="I1963" s="2" t="s">
        <v>113</v>
      </c>
      <c r="J1963" s="2" t="s">
        <v>60</v>
      </c>
      <c r="K1963" s="2" t="s">
        <v>72</v>
      </c>
      <c r="L1963" s="2">
        <v>2</v>
      </c>
      <c r="M1963" s="2" t="s">
        <v>128</v>
      </c>
      <c r="N1963" s="2" t="s">
        <v>92</v>
      </c>
      <c r="O1963" s="3">
        <v>45025</v>
      </c>
      <c r="P1963" s="3">
        <v>45303</v>
      </c>
      <c r="Q1963" s="2" t="s">
        <v>2820</v>
      </c>
      <c r="R1963" s="2" t="s">
        <v>221</v>
      </c>
      <c r="S1963" s="2">
        <v>0</v>
      </c>
      <c r="T1963" s="2">
        <v>10</v>
      </c>
      <c r="U1963" s="2" t="s">
        <v>62</v>
      </c>
      <c r="V1963" s="2">
        <v>1</v>
      </c>
      <c r="W1963" s="2" t="s">
        <v>63</v>
      </c>
      <c r="X1963" s="2">
        <v>69</v>
      </c>
      <c r="Y1963" s="2">
        <v>1</v>
      </c>
    </row>
    <row r="1964" spans="1:25" x14ac:dyDescent="0.35">
      <c r="A1964" s="2">
        <v>1963</v>
      </c>
      <c r="B1964" s="2" t="s">
        <v>74</v>
      </c>
      <c r="C1964" s="2" t="s">
        <v>9117</v>
      </c>
      <c r="D1964" s="2" t="s">
        <v>9118</v>
      </c>
      <c r="E1964" s="2" t="s">
        <v>9119</v>
      </c>
      <c r="F1964" s="2" t="s">
        <v>899</v>
      </c>
      <c r="G1964" s="2" t="s">
        <v>9120</v>
      </c>
      <c r="H1964" s="2" t="s">
        <v>46</v>
      </c>
      <c r="I1964" s="2" t="s">
        <v>47</v>
      </c>
      <c r="J1964" s="2" t="s">
        <v>60</v>
      </c>
      <c r="K1964" s="2" t="s">
        <v>72</v>
      </c>
      <c r="L1964" s="2">
        <v>7</v>
      </c>
      <c r="M1964" s="2" t="s">
        <v>128</v>
      </c>
      <c r="N1964" s="2" t="s">
        <v>81</v>
      </c>
      <c r="O1964" s="3">
        <v>45082</v>
      </c>
      <c r="P1964" s="3">
        <v>45603</v>
      </c>
      <c r="Q1964" s="2" t="s">
        <v>255</v>
      </c>
      <c r="R1964" s="2" t="s">
        <v>221</v>
      </c>
      <c r="S1964" s="2">
        <v>1</v>
      </c>
      <c r="T1964" s="2">
        <v>5</v>
      </c>
      <c r="U1964" s="2" t="s">
        <v>62</v>
      </c>
      <c r="V1964" s="2">
        <v>0</v>
      </c>
      <c r="W1964" s="2"/>
      <c r="X1964" s="2">
        <v>89</v>
      </c>
      <c r="Y1964" s="2">
        <v>0</v>
      </c>
    </row>
    <row r="1965" spans="1:25" x14ac:dyDescent="0.35">
      <c r="A1965" s="2">
        <v>1964</v>
      </c>
      <c r="B1965" s="2" t="s">
        <v>40</v>
      </c>
      <c r="C1965" s="2" t="s">
        <v>9121</v>
      </c>
      <c r="D1965" s="2" t="s">
        <v>9122</v>
      </c>
      <c r="E1965" s="2" t="s">
        <v>9123</v>
      </c>
      <c r="F1965" s="2"/>
      <c r="G1965" s="2" t="s">
        <v>9124</v>
      </c>
      <c r="H1965" s="2" t="s">
        <v>79</v>
      </c>
      <c r="I1965" s="2" t="s">
        <v>59</v>
      </c>
      <c r="J1965" s="2" t="s">
        <v>33</v>
      </c>
      <c r="K1965" s="2" t="s">
        <v>34</v>
      </c>
      <c r="L1965" s="2">
        <v>8</v>
      </c>
      <c r="M1965" s="2" t="s">
        <v>128</v>
      </c>
      <c r="N1965" s="2" t="s">
        <v>31</v>
      </c>
      <c r="O1965" s="3">
        <v>45249</v>
      </c>
      <c r="P1965" s="3">
        <v>45389</v>
      </c>
      <c r="Q1965" s="2" t="s">
        <v>82</v>
      </c>
      <c r="R1965" s="2" t="s">
        <v>221</v>
      </c>
      <c r="S1965" s="2">
        <v>0</v>
      </c>
      <c r="T1965" s="2">
        <v>8</v>
      </c>
      <c r="U1965" s="2" t="s">
        <v>52</v>
      </c>
      <c r="V1965" s="2">
        <v>0</v>
      </c>
      <c r="W1965" s="2" t="s">
        <v>63</v>
      </c>
      <c r="X1965" s="2">
        <v>69</v>
      </c>
      <c r="Y1965" s="2">
        <v>1</v>
      </c>
    </row>
    <row r="1966" spans="1:25" x14ac:dyDescent="0.35">
      <c r="A1966" s="2">
        <v>1965</v>
      </c>
      <c r="B1966" s="2" t="s">
        <v>142</v>
      </c>
      <c r="C1966" s="2" t="s">
        <v>9125</v>
      </c>
      <c r="D1966" s="2" t="s">
        <v>9126</v>
      </c>
      <c r="E1966" s="2" t="s">
        <v>9127</v>
      </c>
      <c r="F1966" s="2" t="s">
        <v>9128</v>
      </c>
      <c r="G1966" s="2" t="s">
        <v>9129</v>
      </c>
      <c r="H1966" s="2" t="s">
        <v>99</v>
      </c>
      <c r="I1966" s="2" t="s">
        <v>59</v>
      </c>
      <c r="J1966" s="2" t="s">
        <v>80</v>
      </c>
      <c r="K1966" s="2" t="s">
        <v>72</v>
      </c>
      <c r="L1966" s="2">
        <v>5</v>
      </c>
      <c r="M1966" s="2" t="s">
        <v>91</v>
      </c>
      <c r="N1966" s="2" t="s">
        <v>36</v>
      </c>
      <c r="O1966" s="3">
        <v>45040</v>
      </c>
      <c r="P1966" s="3">
        <v>45584</v>
      </c>
      <c r="Q1966" s="2" t="s">
        <v>2834</v>
      </c>
      <c r="R1966" s="2" t="s">
        <v>38</v>
      </c>
      <c r="S1966" s="2">
        <v>0</v>
      </c>
      <c r="T1966" s="2">
        <v>8</v>
      </c>
      <c r="U1966" s="2" t="s">
        <v>39</v>
      </c>
      <c r="V1966" s="2">
        <v>1</v>
      </c>
      <c r="W1966" s="2"/>
      <c r="X1966" s="2">
        <v>89</v>
      </c>
      <c r="Y1966" s="2">
        <v>0</v>
      </c>
    </row>
    <row r="1967" spans="1:25" x14ac:dyDescent="0.35">
      <c r="A1967" s="2">
        <v>1966</v>
      </c>
      <c r="B1967" s="2" t="s">
        <v>115</v>
      </c>
      <c r="C1967" s="2" t="s">
        <v>9130</v>
      </c>
      <c r="D1967" s="2" t="s">
        <v>9131</v>
      </c>
      <c r="E1967" s="2" t="s">
        <v>9132</v>
      </c>
      <c r="F1967" s="2"/>
      <c r="G1967" s="2" t="s">
        <v>9133</v>
      </c>
      <c r="H1967" s="2" t="s">
        <v>31</v>
      </c>
      <c r="I1967" s="2" t="s">
        <v>47</v>
      </c>
      <c r="J1967" s="2" t="s">
        <v>60</v>
      </c>
      <c r="K1967" s="2" t="s">
        <v>72</v>
      </c>
      <c r="L1967" s="2">
        <v>9</v>
      </c>
      <c r="M1967" s="2" t="s">
        <v>49</v>
      </c>
      <c r="N1967" s="2" t="s">
        <v>92</v>
      </c>
      <c r="O1967" s="3">
        <v>45027</v>
      </c>
      <c r="P1967" s="3">
        <v>45457</v>
      </c>
      <c r="Q1967" s="2" t="s">
        <v>2839</v>
      </c>
      <c r="R1967" s="2" t="s">
        <v>221</v>
      </c>
      <c r="S1967" s="2">
        <v>0</v>
      </c>
      <c r="T1967" s="2">
        <v>3</v>
      </c>
      <c r="U1967" s="2" t="s">
        <v>62</v>
      </c>
      <c r="V1967" s="2">
        <v>0</v>
      </c>
      <c r="W1967" s="2" t="s">
        <v>164</v>
      </c>
      <c r="X1967" s="2">
        <v>69</v>
      </c>
      <c r="Y1967" s="2">
        <v>1</v>
      </c>
    </row>
    <row r="1968" spans="1:25" x14ac:dyDescent="0.35">
      <c r="A1968" s="2">
        <v>1967</v>
      </c>
      <c r="B1968" s="2" t="s">
        <v>84</v>
      </c>
      <c r="C1968" s="2" t="s">
        <v>9134</v>
      </c>
      <c r="D1968" s="2" t="s">
        <v>9135</v>
      </c>
      <c r="E1968" s="2" t="s">
        <v>9136</v>
      </c>
      <c r="F1968" s="2"/>
      <c r="G1968" s="2" t="s">
        <v>9137</v>
      </c>
      <c r="H1968" s="2" t="s">
        <v>58</v>
      </c>
      <c r="I1968" s="2" t="s">
        <v>47</v>
      </c>
      <c r="J1968" s="2" t="s">
        <v>60</v>
      </c>
      <c r="K1968" s="2" t="s">
        <v>72</v>
      </c>
      <c r="L1968" s="2">
        <v>7</v>
      </c>
      <c r="M1968" s="2" t="s">
        <v>49</v>
      </c>
      <c r="N1968" s="2" t="s">
        <v>92</v>
      </c>
      <c r="O1968" s="3">
        <v>45135</v>
      </c>
      <c r="P1968" s="3">
        <v>45603</v>
      </c>
      <c r="Q1968" s="2" t="s">
        <v>2844</v>
      </c>
      <c r="R1968" s="2" t="s">
        <v>221</v>
      </c>
      <c r="S1968" s="2">
        <v>0</v>
      </c>
      <c r="T1968" s="2">
        <v>2</v>
      </c>
      <c r="U1968" s="2" t="s">
        <v>52</v>
      </c>
      <c r="V1968" s="2">
        <v>1</v>
      </c>
      <c r="W1968" s="2" t="s">
        <v>164</v>
      </c>
      <c r="X1968" s="2">
        <v>69</v>
      </c>
      <c r="Y1968" s="2">
        <v>1</v>
      </c>
    </row>
    <row r="1969" spans="1:25" x14ac:dyDescent="0.35">
      <c r="A1969" s="2">
        <v>1968</v>
      </c>
      <c r="B1969" s="2" t="s">
        <v>74</v>
      </c>
      <c r="C1969" s="2" t="s">
        <v>9138</v>
      </c>
      <c r="D1969" s="2" t="s">
        <v>9139</v>
      </c>
      <c r="E1969" s="2" t="s">
        <v>9140</v>
      </c>
      <c r="F1969" s="2" t="s">
        <v>7033</v>
      </c>
      <c r="G1969" s="2" t="s">
        <v>9141</v>
      </c>
      <c r="H1969" s="2" t="s">
        <v>79</v>
      </c>
      <c r="I1969" s="2" t="s">
        <v>59</v>
      </c>
      <c r="J1969" s="2" t="s">
        <v>71</v>
      </c>
      <c r="K1969" s="2" t="s">
        <v>48</v>
      </c>
      <c r="L1969" s="2">
        <v>0</v>
      </c>
      <c r="M1969" s="2" t="s">
        <v>35</v>
      </c>
      <c r="N1969" s="2" t="s">
        <v>92</v>
      </c>
      <c r="O1969" s="3">
        <v>45169</v>
      </c>
      <c r="P1969" s="3">
        <v>45632</v>
      </c>
      <c r="Q1969" s="2" t="s">
        <v>1943</v>
      </c>
      <c r="R1969" s="2" t="s">
        <v>38</v>
      </c>
      <c r="S1969" s="2">
        <v>1</v>
      </c>
      <c r="T1969" s="2">
        <v>3</v>
      </c>
      <c r="U1969" s="2" t="s">
        <v>39</v>
      </c>
      <c r="V1969" s="2">
        <v>1</v>
      </c>
      <c r="W1969" s="2"/>
      <c r="X1969" s="2">
        <v>89</v>
      </c>
      <c r="Y1969" s="2">
        <v>0</v>
      </c>
    </row>
    <row r="1970" spans="1:25" x14ac:dyDescent="0.35">
      <c r="A1970" s="2">
        <v>1969</v>
      </c>
      <c r="B1970" s="2" t="s">
        <v>25</v>
      </c>
      <c r="C1970" s="2" t="s">
        <v>9142</v>
      </c>
      <c r="D1970" s="2" t="s">
        <v>9143</v>
      </c>
      <c r="E1970" s="2" t="s">
        <v>9144</v>
      </c>
      <c r="F1970" s="2" t="s">
        <v>8267</v>
      </c>
      <c r="G1970" s="2" t="s">
        <v>9145</v>
      </c>
      <c r="H1970" s="2" t="s">
        <v>46</v>
      </c>
      <c r="I1970" s="2" t="s">
        <v>47</v>
      </c>
      <c r="J1970" s="2" t="s">
        <v>33</v>
      </c>
      <c r="K1970" s="2" t="s">
        <v>34</v>
      </c>
      <c r="L1970" s="2">
        <v>2</v>
      </c>
      <c r="M1970" s="2" t="s">
        <v>35</v>
      </c>
      <c r="N1970" s="2" t="s">
        <v>36</v>
      </c>
      <c r="O1970" s="3">
        <v>45042</v>
      </c>
      <c r="P1970" s="3">
        <v>45571</v>
      </c>
      <c r="Q1970" s="2" t="s">
        <v>2853</v>
      </c>
      <c r="R1970" s="2" t="s">
        <v>38</v>
      </c>
      <c r="S1970" s="2">
        <v>0</v>
      </c>
      <c r="T1970" s="2">
        <v>9</v>
      </c>
      <c r="U1970" s="2" t="s">
        <v>39</v>
      </c>
      <c r="V1970" s="2">
        <v>0</v>
      </c>
      <c r="W1970" s="2"/>
      <c r="X1970" s="2">
        <v>89</v>
      </c>
      <c r="Y1970" s="2">
        <v>0</v>
      </c>
    </row>
    <row r="1971" spans="1:25" x14ac:dyDescent="0.35">
      <c r="A1971" s="2">
        <v>1970</v>
      </c>
      <c r="B1971" s="2" t="s">
        <v>74</v>
      </c>
      <c r="C1971" s="2" t="s">
        <v>9146</v>
      </c>
      <c r="D1971" s="2" t="s">
        <v>9147</v>
      </c>
      <c r="E1971" s="2" t="s">
        <v>9148</v>
      </c>
      <c r="F1971" s="2" t="s">
        <v>1997</v>
      </c>
      <c r="G1971" s="2" t="s">
        <v>9149</v>
      </c>
      <c r="H1971" s="2" t="s">
        <v>58</v>
      </c>
      <c r="I1971" s="2" t="s">
        <v>113</v>
      </c>
      <c r="J1971" s="2" t="s">
        <v>60</v>
      </c>
      <c r="K1971" s="2" t="s">
        <v>127</v>
      </c>
      <c r="L1971" s="2">
        <v>10</v>
      </c>
      <c r="M1971" s="2" t="s">
        <v>91</v>
      </c>
      <c r="N1971" s="2" t="s">
        <v>92</v>
      </c>
      <c r="O1971" s="3">
        <v>45095</v>
      </c>
      <c r="P1971" s="3">
        <v>45584</v>
      </c>
      <c r="Q1971" s="2" t="s">
        <v>1344</v>
      </c>
      <c r="R1971" s="2" t="s">
        <v>221</v>
      </c>
      <c r="S1971" s="2">
        <v>1</v>
      </c>
      <c r="T1971" s="2">
        <v>8</v>
      </c>
      <c r="U1971" s="2" t="s">
        <v>107</v>
      </c>
      <c r="V1971" s="2">
        <v>0</v>
      </c>
      <c r="W1971" s="2"/>
      <c r="X1971" s="2">
        <v>89</v>
      </c>
      <c r="Y1971" s="2">
        <v>0</v>
      </c>
    </row>
    <row r="1972" spans="1:25" x14ac:dyDescent="0.35">
      <c r="A1972" s="2">
        <v>1971</v>
      </c>
      <c r="B1972" s="2" t="s">
        <v>84</v>
      </c>
      <c r="C1972" s="2" t="s">
        <v>9150</v>
      </c>
      <c r="D1972" s="2" t="s">
        <v>9151</v>
      </c>
      <c r="E1972" s="2" t="s">
        <v>9152</v>
      </c>
      <c r="F1972" s="2"/>
      <c r="G1972" s="2" t="s">
        <v>9153</v>
      </c>
      <c r="H1972" s="2" t="s">
        <v>46</v>
      </c>
      <c r="I1972" s="2" t="s">
        <v>70</v>
      </c>
      <c r="J1972" s="2" t="s">
        <v>80</v>
      </c>
      <c r="K1972" s="2" t="s">
        <v>72</v>
      </c>
      <c r="L1972" s="2">
        <v>0</v>
      </c>
      <c r="M1972" s="2" t="s">
        <v>128</v>
      </c>
      <c r="N1972" s="2" t="s">
        <v>36</v>
      </c>
      <c r="O1972" s="3">
        <v>45248</v>
      </c>
      <c r="P1972" s="3">
        <v>45344</v>
      </c>
      <c r="Q1972" s="2" t="s">
        <v>1171</v>
      </c>
      <c r="R1972" s="2" t="s">
        <v>38</v>
      </c>
      <c r="S1972" s="2">
        <v>0</v>
      </c>
      <c r="T1972" s="2">
        <v>7</v>
      </c>
      <c r="U1972" s="2" t="s">
        <v>39</v>
      </c>
      <c r="V1972" s="2">
        <v>0</v>
      </c>
      <c r="W1972" s="2" t="s">
        <v>83</v>
      </c>
      <c r="X1972" s="2">
        <v>69</v>
      </c>
      <c r="Y1972" s="2">
        <v>1</v>
      </c>
    </row>
    <row r="1973" spans="1:25" x14ac:dyDescent="0.35">
      <c r="A1973" s="2">
        <v>1972</v>
      </c>
      <c r="B1973" s="2" t="s">
        <v>115</v>
      </c>
      <c r="C1973" s="2" t="s">
        <v>9154</v>
      </c>
      <c r="D1973" s="2" t="s">
        <v>9155</v>
      </c>
      <c r="E1973" s="2" t="s">
        <v>9156</v>
      </c>
      <c r="F1973" s="2"/>
      <c r="G1973" s="2" t="s">
        <v>9157</v>
      </c>
      <c r="H1973" s="2" t="s">
        <v>79</v>
      </c>
      <c r="I1973" s="2" t="s">
        <v>32</v>
      </c>
      <c r="J1973" s="2" t="s">
        <v>33</v>
      </c>
      <c r="K1973" s="2" t="s">
        <v>127</v>
      </c>
      <c r="L1973" s="2">
        <v>10</v>
      </c>
      <c r="M1973" s="2" t="s">
        <v>128</v>
      </c>
      <c r="N1973" s="2" t="s">
        <v>81</v>
      </c>
      <c r="O1973" s="3">
        <v>45117</v>
      </c>
      <c r="P1973" s="3">
        <v>45425</v>
      </c>
      <c r="Q1973" s="2" t="s">
        <v>1483</v>
      </c>
      <c r="R1973" s="2" t="s">
        <v>221</v>
      </c>
      <c r="S1973" s="2">
        <v>0</v>
      </c>
      <c r="T1973" s="2">
        <v>2</v>
      </c>
      <c r="U1973" s="2" t="s">
        <v>39</v>
      </c>
      <c r="V1973" s="2">
        <v>0</v>
      </c>
      <c r="W1973" s="2" t="s">
        <v>63</v>
      </c>
      <c r="X1973" s="2">
        <v>69</v>
      </c>
      <c r="Y1973" s="2">
        <v>1</v>
      </c>
    </row>
    <row r="1974" spans="1:25" x14ac:dyDescent="0.35">
      <c r="A1974" s="2">
        <v>1973</v>
      </c>
      <c r="B1974" s="2" t="s">
        <v>135</v>
      </c>
      <c r="C1974" s="2" t="s">
        <v>9158</v>
      </c>
      <c r="D1974" s="2" t="s">
        <v>9159</v>
      </c>
      <c r="E1974" s="2" t="s">
        <v>9160</v>
      </c>
      <c r="F1974" s="2"/>
      <c r="G1974" s="2" t="s">
        <v>9161</v>
      </c>
      <c r="H1974" s="2" t="s">
        <v>46</v>
      </c>
      <c r="I1974" s="2" t="s">
        <v>32</v>
      </c>
      <c r="J1974" s="2" t="s">
        <v>33</v>
      </c>
      <c r="K1974" s="2" t="s">
        <v>127</v>
      </c>
      <c r="L1974" s="2">
        <v>3</v>
      </c>
      <c r="M1974" s="2" t="s">
        <v>49</v>
      </c>
      <c r="N1974" s="2" t="s">
        <v>81</v>
      </c>
      <c r="O1974" s="3">
        <v>45066</v>
      </c>
      <c r="P1974" s="3">
        <v>45405</v>
      </c>
      <c r="Q1974" s="2" t="s">
        <v>1675</v>
      </c>
      <c r="R1974" s="2" t="s">
        <v>38</v>
      </c>
      <c r="S1974" s="2">
        <v>0</v>
      </c>
      <c r="T1974" s="2">
        <v>6</v>
      </c>
      <c r="U1974" s="2" t="s">
        <v>52</v>
      </c>
      <c r="V1974" s="2">
        <v>1</v>
      </c>
      <c r="W1974" s="2" t="s">
        <v>63</v>
      </c>
      <c r="X1974" s="2">
        <v>69</v>
      </c>
      <c r="Y1974" s="2">
        <v>1</v>
      </c>
    </row>
    <row r="1975" spans="1:25" x14ac:dyDescent="0.35">
      <c r="A1975" s="2">
        <v>1974</v>
      </c>
      <c r="B1975" s="2" t="s">
        <v>25</v>
      </c>
      <c r="C1975" s="2" t="s">
        <v>9162</v>
      </c>
      <c r="D1975" s="2" t="s">
        <v>9163</v>
      </c>
      <c r="E1975" s="2" t="s">
        <v>9164</v>
      </c>
      <c r="F1975" s="2"/>
      <c r="G1975" s="2" t="s">
        <v>9165</v>
      </c>
      <c r="H1975" s="2" t="s">
        <v>46</v>
      </c>
      <c r="I1975" s="2" t="s">
        <v>59</v>
      </c>
      <c r="J1975" s="2" t="s">
        <v>80</v>
      </c>
      <c r="K1975" s="2" t="s">
        <v>48</v>
      </c>
      <c r="L1975" s="2">
        <v>1</v>
      </c>
      <c r="M1975" s="2" t="s">
        <v>49</v>
      </c>
      <c r="N1975" s="2" t="s">
        <v>50</v>
      </c>
      <c r="O1975" s="3">
        <v>45176</v>
      </c>
      <c r="P1975" s="3">
        <v>45450</v>
      </c>
      <c r="Q1975" s="2" t="s">
        <v>2875</v>
      </c>
      <c r="R1975" s="2" t="s">
        <v>221</v>
      </c>
      <c r="S1975" s="2">
        <v>0</v>
      </c>
      <c r="T1975" s="2">
        <v>1</v>
      </c>
      <c r="U1975" s="2" t="s">
        <v>62</v>
      </c>
      <c r="V1975" s="2">
        <v>0</v>
      </c>
      <c r="W1975" s="2" t="s">
        <v>63</v>
      </c>
      <c r="X1975" s="2">
        <v>69</v>
      </c>
      <c r="Y1975" s="2">
        <v>1</v>
      </c>
    </row>
    <row r="1976" spans="1:25" x14ac:dyDescent="0.35">
      <c r="A1976" s="2">
        <v>1975</v>
      </c>
      <c r="B1976" s="2" t="s">
        <v>142</v>
      </c>
      <c r="C1976" s="2" t="s">
        <v>9166</v>
      </c>
      <c r="D1976" s="2" t="s">
        <v>9167</v>
      </c>
      <c r="E1976" s="2" t="s">
        <v>9168</v>
      </c>
      <c r="F1976" s="2"/>
      <c r="G1976" s="2" t="s">
        <v>9169</v>
      </c>
      <c r="H1976" s="2" t="s">
        <v>46</v>
      </c>
      <c r="I1976" s="2" t="s">
        <v>47</v>
      </c>
      <c r="J1976" s="2" t="s">
        <v>105</v>
      </c>
      <c r="K1976" s="2" t="s">
        <v>48</v>
      </c>
      <c r="L1976" s="2">
        <v>3</v>
      </c>
      <c r="M1976" s="2" t="s">
        <v>128</v>
      </c>
      <c r="N1976" s="2" t="s">
        <v>31</v>
      </c>
      <c r="O1976" s="3">
        <v>45057</v>
      </c>
      <c r="P1976" s="3">
        <v>45338</v>
      </c>
      <c r="Q1976" s="2" t="s">
        <v>2880</v>
      </c>
      <c r="R1976" s="2" t="s">
        <v>38</v>
      </c>
      <c r="S1976" s="2">
        <v>0</v>
      </c>
      <c r="T1976" s="2">
        <v>6</v>
      </c>
      <c r="U1976" s="2" t="s">
        <v>39</v>
      </c>
      <c r="V1976" s="2">
        <v>0</v>
      </c>
      <c r="W1976" s="2" t="s">
        <v>83</v>
      </c>
      <c r="X1976" s="2">
        <v>69</v>
      </c>
      <c r="Y1976" s="2">
        <v>1</v>
      </c>
    </row>
    <row r="1977" spans="1:25" x14ac:dyDescent="0.35">
      <c r="A1977" s="2">
        <v>1976</v>
      </c>
      <c r="B1977" s="2" t="s">
        <v>25</v>
      </c>
      <c r="C1977" s="2" t="s">
        <v>9170</v>
      </c>
      <c r="D1977" s="2" t="s">
        <v>9171</v>
      </c>
      <c r="E1977" s="2" t="s">
        <v>9172</v>
      </c>
      <c r="F1977" s="2"/>
      <c r="G1977" s="2" t="s">
        <v>9173</v>
      </c>
      <c r="H1977" s="2" t="s">
        <v>99</v>
      </c>
      <c r="I1977" s="2" t="s">
        <v>59</v>
      </c>
      <c r="J1977" s="2" t="s">
        <v>33</v>
      </c>
      <c r="K1977" s="2" t="s">
        <v>48</v>
      </c>
      <c r="L1977" s="2">
        <v>5</v>
      </c>
      <c r="M1977" s="2" t="s">
        <v>49</v>
      </c>
      <c r="N1977" s="2" t="s">
        <v>81</v>
      </c>
      <c r="O1977" s="3">
        <v>45144</v>
      </c>
      <c r="P1977" s="3">
        <v>45531</v>
      </c>
      <c r="Q1977" s="2" t="s">
        <v>2886</v>
      </c>
      <c r="R1977" s="2" t="s">
        <v>38</v>
      </c>
      <c r="S1977" s="2">
        <v>0</v>
      </c>
      <c r="T1977" s="2">
        <v>8</v>
      </c>
      <c r="U1977" s="2" t="s">
        <v>107</v>
      </c>
      <c r="V1977" s="2">
        <v>0</v>
      </c>
      <c r="W1977" s="2" t="s">
        <v>63</v>
      </c>
      <c r="X1977" s="2">
        <v>69</v>
      </c>
      <c r="Y1977" s="2">
        <v>1</v>
      </c>
    </row>
    <row r="1978" spans="1:25" x14ac:dyDescent="0.35">
      <c r="A1978" s="2">
        <v>1977</v>
      </c>
      <c r="B1978" s="2" t="s">
        <v>74</v>
      </c>
      <c r="C1978" s="2" t="s">
        <v>9174</v>
      </c>
      <c r="D1978" s="2" t="s">
        <v>9175</v>
      </c>
      <c r="E1978" s="2" t="s">
        <v>9176</v>
      </c>
      <c r="F1978" s="2" t="s">
        <v>6040</v>
      </c>
      <c r="G1978" s="2" t="s">
        <v>9177</v>
      </c>
      <c r="H1978" s="2" t="s">
        <v>31</v>
      </c>
      <c r="I1978" s="2" t="s">
        <v>70</v>
      </c>
      <c r="J1978" s="2" t="s">
        <v>105</v>
      </c>
      <c r="K1978" s="2" t="s">
        <v>48</v>
      </c>
      <c r="L1978" s="2">
        <v>0</v>
      </c>
      <c r="M1978" s="2" t="s">
        <v>35</v>
      </c>
      <c r="N1978" s="2" t="s">
        <v>50</v>
      </c>
      <c r="O1978" s="3">
        <v>45164</v>
      </c>
      <c r="P1978" s="3">
        <v>45446</v>
      </c>
      <c r="Q1978" s="2" t="s">
        <v>2175</v>
      </c>
      <c r="R1978" s="2" t="s">
        <v>38</v>
      </c>
      <c r="S1978" s="2">
        <v>0</v>
      </c>
      <c r="T1978" s="2">
        <v>1</v>
      </c>
      <c r="U1978" s="2" t="s">
        <v>39</v>
      </c>
      <c r="V1978" s="2">
        <v>0</v>
      </c>
      <c r="W1978" s="2"/>
      <c r="X1978" s="2">
        <v>89</v>
      </c>
      <c r="Y1978" s="2">
        <v>0</v>
      </c>
    </row>
    <row r="1979" spans="1:25" x14ac:dyDescent="0.35">
      <c r="A1979" s="2">
        <v>1978</v>
      </c>
      <c r="B1979" s="2" t="s">
        <v>25</v>
      </c>
      <c r="C1979" s="2" t="s">
        <v>9178</v>
      </c>
      <c r="D1979" s="2" t="s">
        <v>9179</v>
      </c>
      <c r="E1979" s="2" t="s">
        <v>9180</v>
      </c>
      <c r="F1979" s="2" t="s">
        <v>2029</v>
      </c>
      <c r="G1979" s="2" t="s">
        <v>9181</v>
      </c>
      <c r="H1979" s="2" t="s">
        <v>99</v>
      </c>
      <c r="I1979" s="2" t="s">
        <v>32</v>
      </c>
      <c r="J1979" s="2" t="s">
        <v>105</v>
      </c>
      <c r="K1979" s="2" t="s">
        <v>48</v>
      </c>
      <c r="L1979" s="2">
        <v>7</v>
      </c>
      <c r="M1979" s="2" t="s">
        <v>35</v>
      </c>
      <c r="N1979" s="2" t="s">
        <v>81</v>
      </c>
      <c r="O1979" s="3">
        <v>45033</v>
      </c>
      <c r="P1979" s="3">
        <v>45311</v>
      </c>
      <c r="Q1979" s="2" t="s">
        <v>671</v>
      </c>
      <c r="R1979" s="2" t="s">
        <v>221</v>
      </c>
      <c r="S1979" s="2">
        <v>1</v>
      </c>
      <c r="T1979" s="2">
        <v>7</v>
      </c>
      <c r="U1979" s="2" t="s">
        <v>62</v>
      </c>
      <c r="V1979" s="2">
        <v>0</v>
      </c>
      <c r="W1979" s="2"/>
      <c r="X1979" s="2">
        <v>89</v>
      </c>
      <c r="Y1979" s="2">
        <v>0</v>
      </c>
    </row>
    <row r="1980" spans="1:25" x14ac:dyDescent="0.35">
      <c r="A1980" s="2">
        <v>1979</v>
      </c>
      <c r="B1980" s="2" t="s">
        <v>40</v>
      </c>
      <c r="C1980" s="2" t="s">
        <v>9182</v>
      </c>
      <c r="D1980" s="2" t="s">
        <v>9183</v>
      </c>
      <c r="E1980" s="2" t="s">
        <v>9184</v>
      </c>
      <c r="F1980" s="2" t="s">
        <v>9185</v>
      </c>
      <c r="G1980" s="2" t="s">
        <v>9186</v>
      </c>
      <c r="H1980" s="2" t="s">
        <v>99</v>
      </c>
      <c r="I1980" s="2" t="s">
        <v>32</v>
      </c>
      <c r="J1980" s="2" t="s">
        <v>60</v>
      </c>
      <c r="K1980" s="2" t="s">
        <v>127</v>
      </c>
      <c r="L1980" s="2">
        <v>2</v>
      </c>
      <c r="M1980" s="2" t="s">
        <v>128</v>
      </c>
      <c r="N1980" s="2" t="s">
        <v>92</v>
      </c>
      <c r="O1980" s="3">
        <v>45210</v>
      </c>
      <c r="P1980" s="3">
        <v>45564</v>
      </c>
      <c r="Q1980" s="2" t="s">
        <v>2901</v>
      </c>
      <c r="R1980" s="2" t="s">
        <v>38</v>
      </c>
      <c r="S1980" s="2">
        <v>1</v>
      </c>
      <c r="T1980" s="2">
        <v>5</v>
      </c>
      <c r="U1980" s="2" t="s">
        <v>39</v>
      </c>
      <c r="V1980" s="2">
        <v>1</v>
      </c>
      <c r="W1980" s="2"/>
      <c r="X1980" s="2">
        <v>89</v>
      </c>
      <c r="Y1980" s="2">
        <v>0</v>
      </c>
    </row>
    <row r="1981" spans="1:25" x14ac:dyDescent="0.35">
      <c r="A1981" s="2">
        <v>1980</v>
      </c>
      <c r="B1981" s="2" t="s">
        <v>25</v>
      </c>
      <c r="C1981" s="2" t="s">
        <v>9187</v>
      </c>
      <c r="D1981" s="2" t="s">
        <v>9188</v>
      </c>
      <c r="E1981" s="2" t="s">
        <v>9189</v>
      </c>
      <c r="F1981" s="2" t="s">
        <v>2899</v>
      </c>
      <c r="G1981" s="2" t="s">
        <v>9190</v>
      </c>
      <c r="H1981" s="2" t="s">
        <v>79</v>
      </c>
      <c r="I1981" s="2" t="s">
        <v>32</v>
      </c>
      <c r="J1981" s="2" t="s">
        <v>105</v>
      </c>
      <c r="K1981" s="2" t="s">
        <v>72</v>
      </c>
      <c r="L1981" s="2">
        <v>6</v>
      </c>
      <c r="M1981" s="2" t="s">
        <v>49</v>
      </c>
      <c r="N1981" s="2" t="s">
        <v>36</v>
      </c>
      <c r="O1981" s="3">
        <v>45061</v>
      </c>
      <c r="P1981" s="3">
        <v>45577</v>
      </c>
      <c r="Q1981" s="2" t="s">
        <v>1008</v>
      </c>
      <c r="R1981" s="2" t="s">
        <v>221</v>
      </c>
      <c r="S1981" s="2">
        <v>1</v>
      </c>
      <c r="T1981" s="2">
        <v>3</v>
      </c>
      <c r="U1981" s="2" t="s">
        <v>39</v>
      </c>
      <c r="V1981" s="2">
        <v>1</v>
      </c>
      <c r="W1981" s="2"/>
      <c r="X1981" s="2">
        <v>89</v>
      </c>
      <c r="Y1981" s="2">
        <v>0</v>
      </c>
    </row>
    <row r="1982" spans="1:25" x14ac:dyDescent="0.35">
      <c r="A1982" s="2">
        <v>1981</v>
      </c>
      <c r="B1982" s="2" t="s">
        <v>25</v>
      </c>
      <c r="C1982" s="2" t="s">
        <v>9191</v>
      </c>
      <c r="D1982" s="2" t="s">
        <v>9192</v>
      </c>
      <c r="E1982" s="2" t="s">
        <v>9193</v>
      </c>
      <c r="F1982" s="2" t="s">
        <v>9194</v>
      </c>
      <c r="G1982" s="2" t="s">
        <v>9195</v>
      </c>
      <c r="H1982" s="2" t="s">
        <v>58</v>
      </c>
      <c r="I1982" s="2" t="s">
        <v>70</v>
      </c>
      <c r="J1982" s="2" t="s">
        <v>60</v>
      </c>
      <c r="K1982" s="2" t="s">
        <v>72</v>
      </c>
      <c r="L1982" s="2">
        <v>5</v>
      </c>
      <c r="M1982" s="2" t="s">
        <v>49</v>
      </c>
      <c r="N1982" s="2" t="s">
        <v>81</v>
      </c>
      <c r="O1982" s="3">
        <v>45194</v>
      </c>
      <c r="P1982" s="3">
        <v>45382</v>
      </c>
      <c r="Q1982" s="2" t="s">
        <v>2910</v>
      </c>
      <c r="R1982" s="2" t="s">
        <v>221</v>
      </c>
      <c r="S1982" s="2">
        <v>1</v>
      </c>
      <c r="T1982" s="2">
        <v>6</v>
      </c>
      <c r="U1982" s="2" t="s">
        <v>39</v>
      </c>
      <c r="V1982" s="2">
        <v>0</v>
      </c>
      <c r="W1982" s="2"/>
      <c r="X1982" s="2">
        <v>89</v>
      </c>
      <c r="Y1982" s="2">
        <v>0</v>
      </c>
    </row>
    <row r="1983" spans="1:25" x14ac:dyDescent="0.35">
      <c r="A1983" s="2">
        <v>1982</v>
      </c>
      <c r="B1983" s="2" t="s">
        <v>135</v>
      </c>
      <c r="C1983" s="2" t="s">
        <v>9196</v>
      </c>
      <c r="D1983" s="2" t="s">
        <v>9197</v>
      </c>
      <c r="E1983" s="2" t="s">
        <v>9198</v>
      </c>
      <c r="F1983" s="2" t="s">
        <v>1376</v>
      </c>
      <c r="G1983" s="2" t="s">
        <v>9199</v>
      </c>
      <c r="H1983" s="2" t="s">
        <v>90</v>
      </c>
      <c r="I1983" s="2" t="s">
        <v>32</v>
      </c>
      <c r="J1983" s="2" t="s">
        <v>80</v>
      </c>
      <c r="K1983" s="2" t="s">
        <v>127</v>
      </c>
      <c r="L1983" s="2">
        <v>9</v>
      </c>
      <c r="M1983" s="2" t="s">
        <v>91</v>
      </c>
      <c r="N1983" s="2" t="s">
        <v>92</v>
      </c>
      <c r="O1983" s="3">
        <v>45094</v>
      </c>
      <c r="P1983" s="3">
        <v>45534</v>
      </c>
      <c r="Q1983" s="2" t="s">
        <v>2916</v>
      </c>
      <c r="R1983" s="2" t="s">
        <v>38</v>
      </c>
      <c r="S1983" s="2">
        <v>0</v>
      </c>
      <c r="T1983" s="2">
        <v>5</v>
      </c>
      <c r="U1983" s="2" t="s">
        <v>39</v>
      </c>
      <c r="V1983" s="2">
        <v>0</v>
      </c>
      <c r="W1983" s="2"/>
      <c r="X1983" s="2">
        <v>89</v>
      </c>
      <c r="Y1983" s="2">
        <v>0</v>
      </c>
    </row>
    <row r="1984" spans="1:25" x14ac:dyDescent="0.35">
      <c r="A1984" s="2">
        <v>1983</v>
      </c>
      <c r="B1984" s="2" t="s">
        <v>135</v>
      </c>
      <c r="C1984" s="2" t="s">
        <v>9200</v>
      </c>
      <c r="D1984" s="2" t="s">
        <v>9201</v>
      </c>
      <c r="E1984" s="2" t="s">
        <v>9202</v>
      </c>
      <c r="F1984" s="2" t="s">
        <v>2661</v>
      </c>
      <c r="G1984" s="2" t="s">
        <v>9203</v>
      </c>
      <c r="H1984" s="2" t="s">
        <v>58</v>
      </c>
      <c r="I1984" s="2" t="s">
        <v>70</v>
      </c>
      <c r="J1984" s="2" t="s">
        <v>71</v>
      </c>
      <c r="K1984" s="2" t="s">
        <v>48</v>
      </c>
      <c r="L1984" s="2">
        <v>8</v>
      </c>
      <c r="M1984" s="2" t="s">
        <v>91</v>
      </c>
      <c r="N1984" s="2" t="s">
        <v>92</v>
      </c>
      <c r="O1984" s="3">
        <v>45128</v>
      </c>
      <c r="P1984" s="3">
        <v>45475</v>
      </c>
      <c r="Q1984" s="2" t="s">
        <v>1063</v>
      </c>
      <c r="R1984" s="2" t="s">
        <v>221</v>
      </c>
      <c r="S1984" s="2">
        <v>0</v>
      </c>
      <c r="T1984" s="2">
        <v>4</v>
      </c>
      <c r="U1984" s="2" t="s">
        <v>39</v>
      </c>
      <c r="V1984" s="2">
        <v>1</v>
      </c>
      <c r="W1984" s="2"/>
      <c r="X1984" s="2">
        <v>89</v>
      </c>
      <c r="Y1984" s="2">
        <v>0</v>
      </c>
    </row>
    <row r="1985" spans="1:25" x14ac:dyDescent="0.35">
      <c r="A1985" s="2">
        <v>1984</v>
      </c>
      <c r="B1985" s="2" t="s">
        <v>25</v>
      </c>
      <c r="C1985" s="2" t="s">
        <v>9204</v>
      </c>
      <c r="D1985" s="2" t="s">
        <v>9205</v>
      </c>
      <c r="E1985" s="2" t="s">
        <v>9206</v>
      </c>
      <c r="F1985" s="2" t="s">
        <v>7445</v>
      </c>
      <c r="G1985" s="2" t="s">
        <v>9207</v>
      </c>
      <c r="H1985" s="2" t="s">
        <v>58</v>
      </c>
      <c r="I1985" s="2" t="s">
        <v>113</v>
      </c>
      <c r="J1985" s="2" t="s">
        <v>60</v>
      </c>
      <c r="K1985" s="2" t="s">
        <v>72</v>
      </c>
      <c r="L1985" s="2">
        <v>5</v>
      </c>
      <c r="M1985" s="2" t="s">
        <v>35</v>
      </c>
      <c r="N1985" s="2" t="s">
        <v>81</v>
      </c>
      <c r="O1985" s="3">
        <v>45224</v>
      </c>
      <c r="P1985" s="3">
        <v>45513</v>
      </c>
      <c r="Q1985" s="2" t="s">
        <v>2926</v>
      </c>
      <c r="R1985" s="2" t="s">
        <v>38</v>
      </c>
      <c r="S1985" s="2">
        <v>1</v>
      </c>
      <c r="T1985" s="2">
        <v>6</v>
      </c>
      <c r="U1985" s="2" t="s">
        <v>62</v>
      </c>
      <c r="V1985" s="2">
        <v>0</v>
      </c>
      <c r="W1985" s="2"/>
      <c r="X1985" s="2">
        <v>89</v>
      </c>
      <c r="Y1985" s="2">
        <v>0</v>
      </c>
    </row>
    <row r="1986" spans="1:25" x14ac:dyDescent="0.35">
      <c r="A1986" s="2">
        <v>1985</v>
      </c>
      <c r="B1986" s="2" t="s">
        <v>135</v>
      </c>
      <c r="C1986" s="2" t="s">
        <v>9208</v>
      </c>
      <c r="D1986" s="2" t="s">
        <v>9209</v>
      </c>
      <c r="E1986" s="2" t="s">
        <v>9210</v>
      </c>
      <c r="F1986" s="2"/>
      <c r="G1986" s="2" t="s">
        <v>9211</v>
      </c>
      <c r="H1986" s="2" t="s">
        <v>31</v>
      </c>
      <c r="I1986" s="2" t="s">
        <v>32</v>
      </c>
      <c r="J1986" s="2" t="s">
        <v>105</v>
      </c>
      <c r="K1986" s="2" t="s">
        <v>72</v>
      </c>
      <c r="L1986" s="2">
        <v>4</v>
      </c>
      <c r="M1986" s="2" t="s">
        <v>128</v>
      </c>
      <c r="N1986" s="2" t="s">
        <v>81</v>
      </c>
      <c r="O1986" s="3">
        <v>45109</v>
      </c>
      <c r="P1986" s="3">
        <v>45596</v>
      </c>
      <c r="Q1986" s="2" t="s">
        <v>510</v>
      </c>
      <c r="R1986" s="2" t="s">
        <v>38</v>
      </c>
      <c r="S1986" s="2">
        <v>0</v>
      </c>
      <c r="T1986" s="2">
        <v>6</v>
      </c>
      <c r="U1986" s="2" t="s">
        <v>107</v>
      </c>
      <c r="V1986" s="2">
        <v>0</v>
      </c>
      <c r="W1986" s="2" t="s">
        <v>63</v>
      </c>
      <c r="X1986" s="2">
        <v>69</v>
      </c>
      <c r="Y1986" s="2">
        <v>1</v>
      </c>
    </row>
    <row r="1987" spans="1:25" x14ac:dyDescent="0.35">
      <c r="A1987" s="2">
        <v>1986</v>
      </c>
      <c r="B1987" s="2" t="s">
        <v>84</v>
      </c>
      <c r="C1987" s="2" t="s">
        <v>9212</v>
      </c>
      <c r="D1987" s="2" t="s">
        <v>9213</v>
      </c>
      <c r="E1987" s="2" t="s">
        <v>9214</v>
      </c>
      <c r="F1987" s="2" t="s">
        <v>9215</v>
      </c>
      <c r="G1987" s="2" t="s">
        <v>9216</v>
      </c>
      <c r="H1987" s="2" t="s">
        <v>99</v>
      </c>
      <c r="I1987" s="2" t="s">
        <v>70</v>
      </c>
      <c r="J1987" s="2" t="s">
        <v>105</v>
      </c>
      <c r="K1987" s="2" t="s">
        <v>48</v>
      </c>
      <c r="L1987" s="2">
        <v>2</v>
      </c>
      <c r="M1987" s="2" t="s">
        <v>128</v>
      </c>
      <c r="N1987" s="2" t="s">
        <v>31</v>
      </c>
      <c r="O1987" s="3">
        <v>45114</v>
      </c>
      <c r="P1987" s="3">
        <v>45306</v>
      </c>
      <c r="Q1987" s="2" t="s">
        <v>2937</v>
      </c>
      <c r="R1987" s="2" t="s">
        <v>38</v>
      </c>
      <c r="S1987" s="2">
        <v>0</v>
      </c>
      <c r="T1987" s="2">
        <v>6</v>
      </c>
      <c r="U1987" s="2" t="s">
        <v>52</v>
      </c>
      <c r="V1987" s="2">
        <v>1</v>
      </c>
      <c r="W1987" s="2"/>
      <c r="X1987" s="2">
        <v>89</v>
      </c>
      <c r="Y1987" s="2">
        <v>0</v>
      </c>
    </row>
    <row r="1988" spans="1:25" x14ac:dyDescent="0.35">
      <c r="A1988" s="2">
        <v>1987</v>
      </c>
      <c r="B1988" s="2" t="s">
        <v>74</v>
      </c>
      <c r="C1988" s="2" t="s">
        <v>9217</v>
      </c>
      <c r="D1988" s="2" t="s">
        <v>9218</v>
      </c>
      <c r="E1988" s="2" t="s">
        <v>9219</v>
      </c>
      <c r="F1988" s="2"/>
      <c r="G1988" s="2" t="s">
        <v>9220</v>
      </c>
      <c r="H1988" s="2" t="s">
        <v>46</v>
      </c>
      <c r="I1988" s="2" t="s">
        <v>59</v>
      </c>
      <c r="J1988" s="2" t="s">
        <v>33</v>
      </c>
      <c r="K1988" s="2" t="s">
        <v>127</v>
      </c>
      <c r="L1988" s="2">
        <v>8</v>
      </c>
      <c r="M1988" s="2" t="s">
        <v>49</v>
      </c>
      <c r="N1988" s="2" t="s">
        <v>31</v>
      </c>
      <c r="O1988" s="3">
        <v>45292</v>
      </c>
      <c r="P1988" s="3">
        <v>45434</v>
      </c>
      <c r="Q1988" s="2" t="s">
        <v>2943</v>
      </c>
      <c r="R1988" s="2" t="s">
        <v>38</v>
      </c>
      <c r="S1988" s="2">
        <v>0</v>
      </c>
      <c r="T1988" s="2">
        <v>4</v>
      </c>
      <c r="U1988" s="2" t="s">
        <v>52</v>
      </c>
      <c r="V1988" s="2">
        <v>0</v>
      </c>
      <c r="W1988" s="2" t="s">
        <v>63</v>
      </c>
      <c r="X1988" s="2">
        <v>69</v>
      </c>
      <c r="Y1988" s="2">
        <v>1</v>
      </c>
    </row>
    <row r="1989" spans="1:25" x14ac:dyDescent="0.35">
      <c r="A1989" s="2">
        <v>1988</v>
      </c>
      <c r="B1989" s="2" t="s">
        <v>142</v>
      </c>
      <c r="C1989" s="2" t="s">
        <v>9221</v>
      </c>
      <c r="D1989" s="2" t="s">
        <v>9222</v>
      </c>
      <c r="E1989" s="2" t="s">
        <v>9223</v>
      </c>
      <c r="F1989" s="2"/>
      <c r="G1989" s="2" t="s">
        <v>9224</v>
      </c>
      <c r="H1989" s="2" t="s">
        <v>31</v>
      </c>
      <c r="I1989" s="2" t="s">
        <v>113</v>
      </c>
      <c r="J1989" s="2" t="s">
        <v>33</v>
      </c>
      <c r="K1989" s="2" t="s">
        <v>127</v>
      </c>
      <c r="L1989" s="2">
        <v>1</v>
      </c>
      <c r="M1989" s="2" t="s">
        <v>35</v>
      </c>
      <c r="N1989" s="2" t="s">
        <v>36</v>
      </c>
      <c r="O1989" s="3">
        <v>45115</v>
      </c>
      <c r="P1989" s="3">
        <v>45536</v>
      </c>
      <c r="Q1989" s="2" t="s">
        <v>2949</v>
      </c>
      <c r="R1989" s="2" t="s">
        <v>38</v>
      </c>
      <c r="S1989" s="2">
        <v>0</v>
      </c>
      <c r="T1989" s="2">
        <v>9</v>
      </c>
      <c r="U1989" s="2" t="s">
        <v>107</v>
      </c>
      <c r="V1989" s="2">
        <v>1</v>
      </c>
      <c r="W1989" s="2" t="s">
        <v>63</v>
      </c>
      <c r="X1989" s="2">
        <v>69</v>
      </c>
      <c r="Y1989" s="2">
        <v>1</v>
      </c>
    </row>
    <row r="1990" spans="1:25" x14ac:dyDescent="0.35">
      <c r="A1990" s="2">
        <v>1989</v>
      </c>
      <c r="B1990" s="2" t="s">
        <v>40</v>
      </c>
      <c r="C1990" s="2" t="s">
        <v>9225</v>
      </c>
      <c r="D1990" s="2" t="s">
        <v>9226</v>
      </c>
      <c r="E1990" s="2" t="s">
        <v>9227</v>
      </c>
      <c r="F1990" s="2"/>
      <c r="G1990" s="2" t="s">
        <v>9228</v>
      </c>
      <c r="H1990" s="2" t="s">
        <v>79</v>
      </c>
      <c r="I1990" s="2" t="s">
        <v>32</v>
      </c>
      <c r="J1990" s="2" t="s">
        <v>60</v>
      </c>
      <c r="K1990" s="2" t="s">
        <v>72</v>
      </c>
      <c r="L1990" s="2">
        <v>3</v>
      </c>
      <c r="M1990" s="2" t="s">
        <v>128</v>
      </c>
      <c r="N1990" s="2" t="s">
        <v>50</v>
      </c>
      <c r="O1990" s="3">
        <v>45263</v>
      </c>
      <c r="P1990" s="3">
        <v>45481</v>
      </c>
      <c r="Q1990" s="2" t="s">
        <v>2954</v>
      </c>
      <c r="R1990" s="2" t="s">
        <v>221</v>
      </c>
      <c r="S1990" s="2">
        <v>0</v>
      </c>
      <c r="T1990" s="2">
        <v>5</v>
      </c>
      <c r="U1990" s="2" t="s">
        <v>52</v>
      </c>
      <c r="V1990" s="2">
        <v>1</v>
      </c>
      <c r="W1990" s="2" t="s">
        <v>164</v>
      </c>
      <c r="X1990" s="2">
        <v>69</v>
      </c>
      <c r="Y1990" s="2">
        <v>1</v>
      </c>
    </row>
    <row r="1991" spans="1:25" x14ac:dyDescent="0.35">
      <c r="A1991" s="2">
        <v>1990</v>
      </c>
      <c r="B1991" s="2" t="s">
        <v>115</v>
      </c>
      <c r="C1991" s="2" t="s">
        <v>9229</v>
      </c>
      <c r="D1991" s="2" t="s">
        <v>9230</v>
      </c>
      <c r="E1991" s="2" t="s">
        <v>9231</v>
      </c>
      <c r="F1991" s="2" t="s">
        <v>9232</v>
      </c>
      <c r="G1991" s="2" t="s">
        <v>9233</v>
      </c>
      <c r="H1991" s="2" t="s">
        <v>31</v>
      </c>
      <c r="I1991" s="2" t="s">
        <v>59</v>
      </c>
      <c r="J1991" s="2" t="s">
        <v>80</v>
      </c>
      <c r="K1991" s="2" t="s">
        <v>127</v>
      </c>
      <c r="L1991" s="2">
        <v>10</v>
      </c>
      <c r="M1991" s="2" t="s">
        <v>35</v>
      </c>
      <c r="N1991" s="2" t="s">
        <v>36</v>
      </c>
      <c r="O1991" s="3">
        <v>45165</v>
      </c>
      <c r="P1991" s="3">
        <v>45633</v>
      </c>
      <c r="Q1991" s="2" t="s">
        <v>2959</v>
      </c>
      <c r="R1991" s="2" t="s">
        <v>221</v>
      </c>
      <c r="S1991" s="2">
        <v>0</v>
      </c>
      <c r="T1991" s="2">
        <v>3</v>
      </c>
      <c r="U1991" s="2" t="s">
        <v>107</v>
      </c>
      <c r="V1991" s="2">
        <v>0</v>
      </c>
      <c r="W1991" s="2"/>
      <c r="X1991" s="2">
        <v>89</v>
      </c>
      <c r="Y1991" s="2">
        <v>0</v>
      </c>
    </row>
    <row r="1992" spans="1:25" x14ac:dyDescent="0.35">
      <c r="A1992" s="2">
        <v>1991</v>
      </c>
      <c r="B1992" s="2" t="s">
        <v>53</v>
      </c>
      <c r="C1992" s="2" t="s">
        <v>9234</v>
      </c>
      <c r="D1992" s="2" t="s">
        <v>9235</v>
      </c>
      <c r="E1992" s="2" t="s">
        <v>9236</v>
      </c>
      <c r="F1992" s="2" t="s">
        <v>8882</v>
      </c>
      <c r="G1992" s="2" t="s">
        <v>9237</v>
      </c>
      <c r="H1992" s="2" t="s">
        <v>58</v>
      </c>
      <c r="I1992" s="2" t="s">
        <v>70</v>
      </c>
      <c r="J1992" s="2" t="s">
        <v>80</v>
      </c>
      <c r="K1992" s="2" t="s">
        <v>34</v>
      </c>
      <c r="L1992" s="2">
        <v>4</v>
      </c>
      <c r="M1992" s="2" t="s">
        <v>91</v>
      </c>
      <c r="N1992" s="2" t="s">
        <v>31</v>
      </c>
      <c r="O1992" s="3">
        <v>45037</v>
      </c>
      <c r="P1992" s="3">
        <v>45608</v>
      </c>
      <c r="Q1992" s="2" t="s">
        <v>1031</v>
      </c>
      <c r="R1992" s="2" t="s">
        <v>38</v>
      </c>
      <c r="S1992" s="2">
        <v>1</v>
      </c>
      <c r="T1992" s="2">
        <v>10</v>
      </c>
      <c r="U1992" s="2" t="s">
        <v>62</v>
      </c>
      <c r="V1992" s="2">
        <v>0</v>
      </c>
      <c r="W1992" s="2"/>
      <c r="X1992" s="2">
        <v>89</v>
      </c>
      <c r="Y1992" s="2">
        <v>0</v>
      </c>
    </row>
    <row r="1993" spans="1:25" x14ac:dyDescent="0.35">
      <c r="A1993" s="2">
        <v>1992</v>
      </c>
      <c r="B1993" s="2" t="s">
        <v>222</v>
      </c>
      <c r="C1993" s="2" t="s">
        <v>9238</v>
      </c>
      <c r="D1993" s="2" t="s">
        <v>9239</v>
      </c>
      <c r="E1993" s="2" t="s">
        <v>9240</v>
      </c>
      <c r="F1993" s="2" t="s">
        <v>1409</v>
      </c>
      <c r="G1993" s="2" t="s">
        <v>9241</v>
      </c>
      <c r="H1993" s="2" t="s">
        <v>99</v>
      </c>
      <c r="I1993" s="2" t="s">
        <v>59</v>
      </c>
      <c r="J1993" s="2" t="s">
        <v>80</v>
      </c>
      <c r="K1993" s="2" t="s">
        <v>72</v>
      </c>
      <c r="L1993" s="2">
        <v>9</v>
      </c>
      <c r="M1993" s="2" t="s">
        <v>128</v>
      </c>
      <c r="N1993" s="2" t="s">
        <v>36</v>
      </c>
      <c r="O1993" s="3">
        <v>45175</v>
      </c>
      <c r="P1993" s="3">
        <v>45586</v>
      </c>
      <c r="Q1993" s="2" t="s">
        <v>2886</v>
      </c>
      <c r="R1993" s="2" t="s">
        <v>38</v>
      </c>
      <c r="S1993" s="2">
        <v>0</v>
      </c>
      <c r="T1993" s="2">
        <v>7</v>
      </c>
      <c r="U1993" s="2" t="s">
        <v>62</v>
      </c>
      <c r="V1993" s="2">
        <v>0</v>
      </c>
      <c r="W1993" s="2"/>
      <c r="X1993" s="2">
        <v>89</v>
      </c>
      <c r="Y1993" s="2">
        <v>0</v>
      </c>
    </row>
    <row r="1994" spans="1:25" x14ac:dyDescent="0.35">
      <c r="A1994" s="2">
        <v>1993</v>
      </c>
      <c r="B1994" s="2" t="s">
        <v>53</v>
      </c>
      <c r="C1994" s="2" t="s">
        <v>9242</v>
      </c>
      <c r="D1994" s="2" t="s">
        <v>9243</v>
      </c>
      <c r="E1994" s="2" t="s">
        <v>9244</v>
      </c>
      <c r="F1994" s="2" t="s">
        <v>9245</v>
      </c>
      <c r="G1994" s="2" t="s">
        <v>9246</v>
      </c>
      <c r="H1994" s="2" t="s">
        <v>31</v>
      </c>
      <c r="I1994" s="2" t="s">
        <v>47</v>
      </c>
      <c r="J1994" s="2" t="s">
        <v>33</v>
      </c>
      <c r="K1994" s="2" t="s">
        <v>127</v>
      </c>
      <c r="L1994" s="2">
        <v>2</v>
      </c>
      <c r="M1994" s="2" t="s">
        <v>35</v>
      </c>
      <c r="N1994" s="2" t="s">
        <v>50</v>
      </c>
      <c r="O1994" s="3">
        <v>45134</v>
      </c>
      <c r="P1994" s="3">
        <v>45457</v>
      </c>
      <c r="Q1994" s="2" t="s">
        <v>2975</v>
      </c>
      <c r="R1994" s="2" t="s">
        <v>38</v>
      </c>
      <c r="S1994" s="2">
        <v>1</v>
      </c>
      <c r="T1994" s="2">
        <v>2</v>
      </c>
      <c r="U1994" s="2" t="s">
        <v>52</v>
      </c>
      <c r="V1994" s="2">
        <v>0</v>
      </c>
      <c r="W1994" s="2"/>
      <c r="X1994" s="2">
        <v>89</v>
      </c>
      <c r="Y1994" s="2">
        <v>0</v>
      </c>
    </row>
    <row r="1995" spans="1:25" x14ac:dyDescent="0.35">
      <c r="A1995" s="2">
        <v>1994</v>
      </c>
      <c r="B1995" s="2" t="s">
        <v>222</v>
      </c>
      <c r="C1995" s="2" t="s">
        <v>9247</v>
      </c>
      <c r="D1995" s="2" t="s">
        <v>9248</v>
      </c>
      <c r="E1995" s="2" t="s">
        <v>9249</v>
      </c>
      <c r="F1995" s="2" t="s">
        <v>9250</v>
      </c>
      <c r="G1995" s="2" t="s">
        <v>9251</v>
      </c>
      <c r="H1995" s="2" t="s">
        <v>31</v>
      </c>
      <c r="I1995" s="2" t="s">
        <v>113</v>
      </c>
      <c r="J1995" s="2" t="s">
        <v>80</v>
      </c>
      <c r="K1995" s="2" t="s">
        <v>72</v>
      </c>
      <c r="L1995" s="2">
        <v>8</v>
      </c>
      <c r="M1995" s="2" t="s">
        <v>128</v>
      </c>
      <c r="N1995" s="2" t="s">
        <v>31</v>
      </c>
      <c r="O1995" s="3">
        <v>45284</v>
      </c>
      <c r="P1995" s="3">
        <v>45509</v>
      </c>
      <c r="Q1995" s="2" t="s">
        <v>2980</v>
      </c>
      <c r="R1995" s="2" t="s">
        <v>221</v>
      </c>
      <c r="S1995" s="2">
        <v>0</v>
      </c>
      <c r="T1995" s="2">
        <v>7</v>
      </c>
      <c r="U1995" s="2" t="s">
        <v>107</v>
      </c>
      <c r="V1995" s="2">
        <v>1</v>
      </c>
      <c r="W1995" s="2"/>
      <c r="X1995" s="2">
        <v>89</v>
      </c>
      <c r="Y1995" s="2">
        <v>0</v>
      </c>
    </row>
    <row r="1996" spans="1:25" x14ac:dyDescent="0.35">
      <c r="A1996" s="2">
        <v>1995</v>
      </c>
      <c r="B1996" s="2" t="s">
        <v>74</v>
      </c>
      <c r="C1996" s="2" t="s">
        <v>9252</v>
      </c>
      <c r="D1996" s="2" t="s">
        <v>9253</v>
      </c>
      <c r="E1996" s="2" t="s">
        <v>9254</v>
      </c>
      <c r="F1996" s="2" t="s">
        <v>9255</v>
      </c>
      <c r="G1996" s="2" t="s">
        <v>9256</v>
      </c>
      <c r="H1996" s="2" t="s">
        <v>31</v>
      </c>
      <c r="I1996" s="2" t="s">
        <v>59</v>
      </c>
      <c r="J1996" s="2" t="s">
        <v>80</v>
      </c>
      <c r="K1996" s="2" t="s">
        <v>48</v>
      </c>
      <c r="L1996" s="2">
        <v>4</v>
      </c>
      <c r="M1996" s="2" t="s">
        <v>49</v>
      </c>
      <c r="N1996" s="2" t="s">
        <v>81</v>
      </c>
      <c r="O1996" s="3">
        <v>45269</v>
      </c>
      <c r="P1996" s="3">
        <v>45365</v>
      </c>
      <c r="Q1996" s="2" t="s">
        <v>2986</v>
      </c>
      <c r="R1996" s="2" t="s">
        <v>38</v>
      </c>
      <c r="S1996" s="2">
        <v>0</v>
      </c>
      <c r="T1996" s="2">
        <v>3</v>
      </c>
      <c r="U1996" s="2" t="s">
        <v>107</v>
      </c>
      <c r="V1996" s="2">
        <v>1</v>
      </c>
      <c r="W1996" s="2"/>
      <c r="X1996" s="2">
        <v>89</v>
      </c>
      <c r="Y1996" s="2">
        <v>0</v>
      </c>
    </row>
    <row r="1997" spans="1:25" x14ac:dyDescent="0.35">
      <c r="A1997" s="2">
        <v>1996</v>
      </c>
      <c r="B1997" s="2" t="s">
        <v>74</v>
      </c>
      <c r="C1997" s="2" t="s">
        <v>9257</v>
      </c>
      <c r="D1997" s="2" t="s">
        <v>9258</v>
      </c>
      <c r="E1997" s="2" t="s">
        <v>9259</v>
      </c>
      <c r="F1997" s="2" t="s">
        <v>9260</v>
      </c>
      <c r="G1997" s="2" t="s">
        <v>9261</v>
      </c>
      <c r="H1997" s="2" t="s">
        <v>58</v>
      </c>
      <c r="I1997" s="2" t="s">
        <v>32</v>
      </c>
      <c r="J1997" s="2" t="s">
        <v>105</v>
      </c>
      <c r="K1997" s="2" t="s">
        <v>72</v>
      </c>
      <c r="L1997" s="2">
        <v>1</v>
      </c>
      <c r="M1997" s="2" t="s">
        <v>49</v>
      </c>
      <c r="N1997" s="2" t="s">
        <v>81</v>
      </c>
      <c r="O1997" s="3">
        <v>44996</v>
      </c>
      <c r="P1997" s="3">
        <v>45400</v>
      </c>
      <c r="Q1997" s="2" t="s">
        <v>389</v>
      </c>
      <c r="R1997" s="2" t="s">
        <v>221</v>
      </c>
      <c r="S1997" s="2">
        <v>0</v>
      </c>
      <c r="T1997" s="2">
        <v>7</v>
      </c>
      <c r="U1997" s="2" t="s">
        <v>62</v>
      </c>
      <c r="V1997" s="2">
        <v>1</v>
      </c>
      <c r="W1997" s="2"/>
      <c r="X1997" s="2">
        <v>89</v>
      </c>
      <c r="Y1997" s="2">
        <v>0</v>
      </c>
    </row>
    <row r="1998" spans="1:25" x14ac:dyDescent="0.35">
      <c r="A1998" s="2">
        <v>1997</v>
      </c>
      <c r="B1998" s="2" t="s">
        <v>222</v>
      </c>
      <c r="C1998" s="2" t="s">
        <v>9262</v>
      </c>
      <c r="D1998" s="2" t="s">
        <v>9263</v>
      </c>
      <c r="E1998" s="2" t="s">
        <v>9264</v>
      </c>
      <c r="F1998" s="2"/>
      <c r="G1998" s="2" t="s">
        <v>9265</v>
      </c>
      <c r="H1998" s="2" t="s">
        <v>46</v>
      </c>
      <c r="I1998" s="2" t="s">
        <v>32</v>
      </c>
      <c r="J1998" s="2" t="s">
        <v>105</v>
      </c>
      <c r="K1998" s="2" t="s">
        <v>72</v>
      </c>
      <c r="L1998" s="2">
        <v>9</v>
      </c>
      <c r="M1998" s="2" t="s">
        <v>35</v>
      </c>
      <c r="N1998" s="2" t="s">
        <v>31</v>
      </c>
      <c r="O1998" s="3">
        <v>45158</v>
      </c>
      <c r="P1998" s="3">
        <v>45430</v>
      </c>
      <c r="Q1998" s="2" t="s">
        <v>2996</v>
      </c>
      <c r="R1998" s="2" t="s">
        <v>38</v>
      </c>
      <c r="S1998" s="2">
        <v>0</v>
      </c>
      <c r="T1998" s="2">
        <v>10</v>
      </c>
      <c r="U1998" s="2" t="s">
        <v>52</v>
      </c>
      <c r="V1998" s="2">
        <v>1</v>
      </c>
      <c r="W1998" s="2" t="s">
        <v>83</v>
      </c>
      <c r="X1998" s="2">
        <v>69</v>
      </c>
      <c r="Y1998" s="2">
        <v>1</v>
      </c>
    </row>
    <row r="1999" spans="1:25" x14ac:dyDescent="0.35">
      <c r="A1999" s="2">
        <v>1998</v>
      </c>
      <c r="B1999" s="2" t="s">
        <v>142</v>
      </c>
      <c r="C1999" s="2" t="s">
        <v>9266</v>
      </c>
      <c r="D1999" s="2" t="s">
        <v>9267</v>
      </c>
      <c r="E1999" s="2" t="s">
        <v>9268</v>
      </c>
      <c r="F1999" s="2"/>
      <c r="G1999" s="2" t="s">
        <v>9269</v>
      </c>
      <c r="H1999" s="2" t="s">
        <v>46</v>
      </c>
      <c r="I1999" s="2" t="s">
        <v>70</v>
      </c>
      <c r="J1999" s="2" t="s">
        <v>105</v>
      </c>
      <c r="K1999" s="2" t="s">
        <v>34</v>
      </c>
      <c r="L1999" s="2">
        <v>0</v>
      </c>
      <c r="M1999" s="2" t="s">
        <v>35</v>
      </c>
      <c r="N1999" s="2" t="s">
        <v>92</v>
      </c>
      <c r="O1999" s="3">
        <v>45086</v>
      </c>
      <c r="P1999" s="3">
        <v>45433</v>
      </c>
      <c r="Q1999" s="2" t="s">
        <v>3001</v>
      </c>
      <c r="R1999" s="2" t="s">
        <v>221</v>
      </c>
      <c r="S1999" s="2">
        <v>0</v>
      </c>
      <c r="T1999" s="2">
        <v>10</v>
      </c>
      <c r="U1999" s="2" t="s">
        <v>107</v>
      </c>
      <c r="V1999" s="2">
        <v>1</v>
      </c>
      <c r="W1999" s="2" t="s">
        <v>83</v>
      </c>
      <c r="X1999" s="2">
        <v>69</v>
      </c>
      <c r="Y1999" s="2">
        <v>1</v>
      </c>
    </row>
    <row r="2000" spans="1:25" x14ac:dyDescent="0.35">
      <c r="A2000" s="2">
        <v>1999</v>
      </c>
      <c r="B2000" s="2" t="s">
        <v>142</v>
      </c>
      <c r="C2000" s="2" t="s">
        <v>9270</v>
      </c>
      <c r="D2000" s="2" t="s">
        <v>9271</v>
      </c>
      <c r="E2000" s="2" t="s">
        <v>9272</v>
      </c>
      <c r="F2000" s="2" t="s">
        <v>68</v>
      </c>
      <c r="G2000" s="2" t="s">
        <v>9273</v>
      </c>
      <c r="H2000" s="2" t="s">
        <v>31</v>
      </c>
      <c r="I2000" s="2" t="s">
        <v>113</v>
      </c>
      <c r="J2000" s="2" t="s">
        <v>105</v>
      </c>
      <c r="K2000" s="2" t="s">
        <v>72</v>
      </c>
      <c r="L2000" s="2">
        <v>9</v>
      </c>
      <c r="M2000" s="2" t="s">
        <v>91</v>
      </c>
      <c r="N2000" s="2" t="s">
        <v>92</v>
      </c>
      <c r="O2000" s="3">
        <v>45094</v>
      </c>
      <c r="P2000" s="3">
        <v>45380</v>
      </c>
      <c r="Q2000" s="2" t="s">
        <v>1653</v>
      </c>
      <c r="R2000" s="2" t="s">
        <v>38</v>
      </c>
      <c r="S2000" s="2">
        <v>0</v>
      </c>
      <c r="T2000" s="2">
        <v>1</v>
      </c>
      <c r="U2000" s="2" t="s">
        <v>62</v>
      </c>
      <c r="V2000" s="2">
        <v>0</v>
      </c>
      <c r="W2000" s="2"/>
      <c r="X2000" s="2">
        <v>89</v>
      </c>
      <c r="Y2000" s="2">
        <v>0</v>
      </c>
    </row>
    <row r="2001" spans="1:25" x14ac:dyDescent="0.35">
      <c r="A2001" s="2">
        <v>2000</v>
      </c>
      <c r="B2001" s="2" t="s">
        <v>40</v>
      </c>
      <c r="C2001" s="2" t="s">
        <v>9274</v>
      </c>
      <c r="D2001" s="2" t="s">
        <v>9275</v>
      </c>
      <c r="E2001" s="2" t="s">
        <v>9276</v>
      </c>
      <c r="F2001" s="2" t="s">
        <v>3047</v>
      </c>
      <c r="G2001" s="2" t="s">
        <v>9277</v>
      </c>
      <c r="H2001" s="2" t="s">
        <v>99</v>
      </c>
      <c r="I2001" s="2" t="s">
        <v>70</v>
      </c>
      <c r="J2001" s="2" t="s">
        <v>80</v>
      </c>
      <c r="K2001" s="2" t="s">
        <v>127</v>
      </c>
      <c r="L2001" s="2">
        <v>5</v>
      </c>
      <c r="M2001" s="2" t="s">
        <v>35</v>
      </c>
      <c r="N2001" s="2" t="s">
        <v>81</v>
      </c>
      <c r="O2001" s="3">
        <v>45128</v>
      </c>
      <c r="P2001" s="3">
        <v>45532</v>
      </c>
      <c r="Q2001" s="2" t="s">
        <v>2323</v>
      </c>
      <c r="R2001" s="2" t="s">
        <v>38</v>
      </c>
      <c r="S2001" s="2">
        <v>0</v>
      </c>
      <c r="T2001" s="2">
        <v>7</v>
      </c>
      <c r="U2001" s="2" t="s">
        <v>107</v>
      </c>
      <c r="V2001" s="2">
        <v>0</v>
      </c>
      <c r="W2001" s="2"/>
      <c r="X2001" s="2">
        <v>89</v>
      </c>
      <c r="Y2001" s="2">
        <v>0</v>
      </c>
    </row>
    <row r="2002" spans="1:25" x14ac:dyDescent="0.35">
      <c r="A2002" s="2">
        <v>2001</v>
      </c>
      <c r="B2002" s="2" t="s">
        <v>222</v>
      </c>
      <c r="C2002" s="2" t="s">
        <v>9278</v>
      </c>
      <c r="D2002" s="2" t="s">
        <v>9279</v>
      </c>
      <c r="E2002" s="2" t="s">
        <v>9280</v>
      </c>
      <c r="F2002" s="2" t="s">
        <v>9281</v>
      </c>
      <c r="G2002" s="2" t="s">
        <v>9282</v>
      </c>
      <c r="H2002" s="2" t="s">
        <v>90</v>
      </c>
      <c r="I2002" s="2" t="s">
        <v>47</v>
      </c>
      <c r="J2002" s="2" t="s">
        <v>105</v>
      </c>
      <c r="K2002" s="2" t="s">
        <v>48</v>
      </c>
      <c r="L2002" s="2">
        <v>3</v>
      </c>
      <c r="M2002" s="2" t="s">
        <v>91</v>
      </c>
      <c r="N2002" s="2" t="s">
        <v>81</v>
      </c>
      <c r="O2002" s="3">
        <v>44935</v>
      </c>
      <c r="P2002" s="3">
        <v>45549</v>
      </c>
      <c r="Q2002" s="2" t="s">
        <v>2207</v>
      </c>
      <c r="R2002" s="2" t="s">
        <v>221</v>
      </c>
      <c r="S2002" s="2">
        <v>0</v>
      </c>
      <c r="T2002" s="2">
        <v>5</v>
      </c>
      <c r="U2002" s="2" t="s">
        <v>52</v>
      </c>
      <c r="V2002" s="2">
        <v>0</v>
      </c>
      <c r="W2002" s="2"/>
      <c r="X2002" s="2">
        <v>89</v>
      </c>
      <c r="Y2002" s="2">
        <v>0</v>
      </c>
    </row>
    <row r="2003" spans="1:25" x14ac:dyDescent="0.35">
      <c r="A2003" s="2">
        <v>2002</v>
      </c>
      <c r="B2003" s="2" t="s">
        <v>222</v>
      </c>
      <c r="C2003" s="2" t="s">
        <v>9283</v>
      </c>
      <c r="D2003" s="2" t="s">
        <v>9284</v>
      </c>
      <c r="E2003" s="2" t="s">
        <v>9285</v>
      </c>
      <c r="F2003" s="2"/>
      <c r="G2003" s="2" t="s">
        <v>9286</v>
      </c>
      <c r="H2003" s="2" t="s">
        <v>90</v>
      </c>
      <c r="I2003" s="2" t="s">
        <v>47</v>
      </c>
      <c r="J2003" s="2" t="s">
        <v>60</v>
      </c>
      <c r="K2003" s="2" t="s">
        <v>127</v>
      </c>
      <c r="L2003" s="2">
        <v>1</v>
      </c>
      <c r="M2003" s="2" t="s">
        <v>49</v>
      </c>
      <c r="N2003" s="2" t="s">
        <v>81</v>
      </c>
      <c r="O2003" s="3">
        <v>45257</v>
      </c>
      <c r="P2003" s="3">
        <v>45355</v>
      </c>
      <c r="Q2003" s="2" t="s">
        <v>3020</v>
      </c>
      <c r="R2003" s="2" t="s">
        <v>221</v>
      </c>
      <c r="S2003" s="2">
        <v>0</v>
      </c>
      <c r="T2003" s="2">
        <v>9</v>
      </c>
      <c r="U2003" s="2" t="s">
        <v>107</v>
      </c>
      <c r="V2003" s="2">
        <v>1</v>
      </c>
      <c r="W2003" s="2" t="s">
        <v>83</v>
      </c>
      <c r="X2003" s="2">
        <v>69</v>
      </c>
      <c r="Y2003" s="2">
        <v>1</v>
      </c>
    </row>
    <row r="2004" spans="1:25" x14ac:dyDescent="0.35">
      <c r="A2004" s="2">
        <v>2003</v>
      </c>
      <c r="B2004" s="2" t="s">
        <v>222</v>
      </c>
      <c r="C2004" s="2" t="s">
        <v>9287</v>
      </c>
      <c r="D2004" s="2" t="s">
        <v>9288</v>
      </c>
      <c r="E2004" s="2" t="s">
        <v>9289</v>
      </c>
      <c r="F2004" s="2" t="s">
        <v>2327</v>
      </c>
      <c r="G2004" s="2" t="s">
        <v>9290</v>
      </c>
      <c r="H2004" s="2" t="s">
        <v>90</v>
      </c>
      <c r="I2004" s="2" t="s">
        <v>32</v>
      </c>
      <c r="J2004" s="2" t="s">
        <v>80</v>
      </c>
      <c r="K2004" s="2" t="s">
        <v>127</v>
      </c>
      <c r="L2004" s="2">
        <v>5</v>
      </c>
      <c r="M2004" s="2" t="s">
        <v>35</v>
      </c>
      <c r="N2004" s="2" t="s">
        <v>50</v>
      </c>
      <c r="O2004" s="3">
        <v>44940</v>
      </c>
      <c r="P2004" s="3">
        <v>45306</v>
      </c>
      <c r="Q2004" s="2" t="s">
        <v>3025</v>
      </c>
      <c r="R2004" s="2" t="s">
        <v>221</v>
      </c>
      <c r="S2004" s="2">
        <v>0</v>
      </c>
      <c r="T2004" s="2">
        <v>7</v>
      </c>
      <c r="U2004" s="2" t="s">
        <v>107</v>
      </c>
      <c r="V2004" s="2">
        <v>1</v>
      </c>
      <c r="W2004" s="2"/>
      <c r="X2004" s="2">
        <v>89</v>
      </c>
      <c r="Y2004" s="2">
        <v>0</v>
      </c>
    </row>
    <row r="2005" spans="1:25" x14ac:dyDescent="0.35">
      <c r="A2005" s="2">
        <v>2004</v>
      </c>
      <c r="B2005" s="2" t="s">
        <v>25</v>
      </c>
      <c r="C2005" s="2" t="s">
        <v>9291</v>
      </c>
      <c r="D2005" s="2" t="s">
        <v>9292</v>
      </c>
      <c r="E2005" s="2" t="s">
        <v>9293</v>
      </c>
      <c r="F2005" s="2"/>
      <c r="G2005" s="2" t="s">
        <v>9294</v>
      </c>
      <c r="H2005" s="2" t="s">
        <v>58</v>
      </c>
      <c r="I2005" s="2" t="s">
        <v>47</v>
      </c>
      <c r="J2005" s="2" t="s">
        <v>71</v>
      </c>
      <c r="K2005" s="2" t="s">
        <v>127</v>
      </c>
      <c r="L2005" s="2">
        <v>4</v>
      </c>
      <c r="M2005" s="2" t="s">
        <v>91</v>
      </c>
      <c r="N2005" s="2" t="s">
        <v>81</v>
      </c>
      <c r="O2005" s="3">
        <v>44930</v>
      </c>
      <c r="P2005" s="3">
        <v>45407</v>
      </c>
      <c r="Q2005" s="2" t="s">
        <v>3030</v>
      </c>
      <c r="R2005" s="2" t="s">
        <v>221</v>
      </c>
      <c r="S2005" s="2">
        <v>0</v>
      </c>
      <c r="T2005" s="2">
        <v>3</v>
      </c>
      <c r="U2005" s="2" t="s">
        <v>39</v>
      </c>
      <c r="V2005" s="2">
        <v>1</v>
      </c>
      <c r="W2005" s="2" t="s">
        <v>164</v>
      </c>
      <c r="X2005" s="2">
        <v>69</v>
      </c>
      <c r="Y2005" s="2">
        <v>1</v>
      </c>
    </row>
    <row r="2006" spans="1:25" x14ac:dyDescent="0.35">
      <c r="A2006" s="2">
        <v>2005</v>
      </c>
      <c r="B2006" s="2" t="s">
        <v>115</v>
      </c>
      <c r="C2006" s="2" t="s">
        <v>9295</v>
      </c>
      <c r="D2006" s="2" t="s">
        <v>9296</v>
      </c>
      <c r="E2006" s="2" t="s">
        <v>9297</v>
      </c>
      <c r="F2006" s="2" t="s">
        <v>3047</v>
      </c>
      <c r="G2006" s="2" t="s">
        <v>9298</v>
      </c>
      <c r="H2006" s="2" t="s">
        <v>79</v>
      </c>
      <c r="I2006" s="2" t="s">
        <v>47</v>
      </c>
      <c r="J2006" s="2" t="s">
        <v>33</v>
      </c>
      <c r="K2006" s="2" t="s">
        <v>34</v>
      </c>
      <c r="L2006" s="2">
        <v>9</v>
      </c>
      <c r="M2006" s="2" t="s">
        <v>128</v>
      </c>
      <c r="N2006" s="2" t="s">
        <v>31</v>
      </c>
      <c r="O2006" s="3">
        <v>44976</v>
      </c>
      <c r="P2006" s="3">
        <v>45385</v>
      </c>
      <c r="Q2006" s="2" t="s">
        <v>2355</v>
      </c>
      <c r="R2006" s="2" t="s">
        <v>221</v>
      </c>
      <c r="S2006" s="2">
        <v>0</v>
      </c>
      <c r="T2006" s="2">
        <v>8</v>
      </c>
      <c r="U2006" s="2" t="s">
        <v>52</v>
      </c>
      <c r="V2006" s="2">
        <v>0</v>
      </c>
      <c r="W2006" s="2"/>
      <c r="X2006" s="2">
        <v>89</v>
      </c>
      <c r="Y2006" s="2">
        <v>0</v>
      </c>
    </row>
    <row r="2007" spans="1:25" x14ac:dyDescent="0.35">
      <c r="A2007" s="2">
        <v>2006</v>
      </c>
      <c r="B2007" s="2" t="s">
        <v>25</v>
      </c>
      <c r="C2007" s="2" t="s">
        <v>9299</v>
      </c>
      <c r="D2007" s="2" t="s">
        <v>9300</v>
      </c>
      <c r="E2007" s="2" t="s">
        <v>9301</v>
      </c>
      <c r="F2007" s="2"/>
      <c r="G2007" s="2" t="s">
        <v>9302</v>
      </c>
      <c r="H2007" s="2" t="s">
        <v>99</v>
      </c>
      <c r="I2007" s="2" t="s">
        <v>47</v>
      </c>
      <c r="J2007" s="2" t="s">
        <v>60</v>
      </c>
      <c r="K2007" s="2" t="s">
        <v>127</v>
      </c>
      <c r="L2007" s="2">
        <v>4</v>
      </c>
      <c r="M2007" s="2" t="s">
        <v>91</v>
      </c>
      <c r="N2007" s="2" t="s">
        <v>81</v>
      </c>
      <c r="O2007" s="3">
        <v>45114</v>
      </c>
      <c r="P2007" s="3">
        <v>45493</v>
      </c>
      <c r="Q2007" s="2" t="s">
        <v>1836</v>
      </c>
      <c r="R2007" s="2" t="s">
        <v>221</v>
      </c>
      <c r="S2007" s="2">
        <v>0</v>
      </c>
      <c r="T2007" s="2">
        <v>3</v>
      </c>
      <c r="U2007" s="2" t="s">
        <v>107</v>
      </c>
      <c r="V2007" s="2">
        <v>0</v>
      </c>
      <c r="W2007" s="2" t="s">
        <v>63</v>
      </c>
      <c r="X2007" s="2">
        <v>69</v>
      </c>
      <c r="Y2007" s="2">
        <v>1</v>
      </c>
    </row>
    <row r="2008" spans="1:25" x14ac:dyDescent="0.35">
      <c r="A2008" s="2">
        <v>2007</v>
      </c>
      <c r="B2008" s="2" t="s">
        <v>222</v>
      </c>
      <c r="C2008" s="2" t="s">
        <v>9303</v>
      </c>
      <c r="D2008" s="2" t="s">
        <v>9304</v>
      </c>
      <c r="E2008" s="2" t="s">
        <v>9305</v>
      </c>
      <c r="F2008" s="2" t="s">
        <v>804</v>
      </c>
      <c r="G2008" s="2" t="s">
        <v>9306</v>
      </c>
      <c r="H2008" s="2" t="s">
        <v>79</v>
      </c>
      <c r="I2008" s="2" t="s">
        <v>70</v>
      </c>
      <c r="J2008" s="2" t="s">
        <v>71</v>
      </c>
      <c r="K2008" s="2" t="s">
        <v>72</v>
      </c>
      <c r="L2008" s="2">
        <v>9</v>
      </c>
      <c r="M2008" s="2" t="s">
        <v>128</v>
      </c>
      <c r="N2008" s="2" t="s">
        <v>50</v>
      </c>
      <c r="O2008" s="3">
        <v>45213</v>
      </c>
      <c r="P2008" s="3">
        <v>45349</v>
      </c>
      <c r="Q2008" s="2" t="s">
        <v>3043</v>
      </c>
      <c r="R2008" s="2" t="s">
        <v>221</v>
      </c>
      <c r="S2008" s="2">
        <v>1</v>
      </c>
      <c r="T2008" s="2">
        <v>5</v>
      </c>
      <c r="U2008" s="2" t="s">
        <v>107</v>
      </c>
      <c r="V2008" s="2">
        <v>0</v>
      </c>
      <c r="W2008" s="2"/>
      <c r="X2008" s="2">
        <v>89</v>
      </c>
      <c r="Y2008" s="2">
        <v>0</v>
      </c>
    </row>
    <row r="2009" spans="1:25" x14ac:dyDescent="0.35">
      <c r="A2009" s="2">
        <v>2008</v>
      </c>
      <c r="B2009" s="2" t="s">
        <v>115</v>
      </c>
      <c r="C2009" s="2" t="s">
        <v>9307</v>
      </c>
      <c r="D2009" s="2" t="s">
        <v>9308</v>
      </c>
      <c r="E2009" s="2" t="s">
        <v>9309</v>
      </c>
      <c r="F2009" s="2" t="s">
        <v>9310</v>
      </c>
      <c r="G2009" s="2" t="s">
        <v>9311</v>
      </c>
      <c r="H2009" s="2" t="s">
        <v>31</v>
      </c>
      <c r="I2009" s="2" t="s">
        <v>47</v>
      </c>
      <c r="J2009" s="2" t="s">
        <v>80</v>
      </c>
      <c r="K2009" s="2" t="s">
        <v>127</v>
      </c>
      <c r="L2009" s="2">
        <v>1</v>
      </c>
      <c r="M2009" s="2" t="s">
        <v>49</v>
      </c>
      <c r="N2009" s="2" t="s">
        <v>31</v>
      </c>
      <c r="O2009" s="3">
        <v>45027</v>
      </c>
      <c r="P2009" s="3">
        <v>45375</v>
      </c>
      <c r="Q2009" s="2" t="s">
        <v>1215</v>
      </c>
      <c r="R2009" s="2" t="s">
        <v>38</v>
      </c>
      <c r="S2009" s="2">
        <v>0</v>
      </c>
      <c r="T2009" s="2">
        <v>4</v>
      </c>
      <c r="U2009" s="2" t="s">
        <v>39</v>
      </c>
      <c r="V2009" s="2">
        <v>1</v>
      </c>
      <c r="W2009" s="2"/>
      <c r="X2009" s="2">
        <v>89</v>
      </c>
      <c r="Y2009" s="2">
        <v>0</v>
      </c>
    </row>
    <row r="2010" spans="1:25" x14ac:dyDescent="0.35">
      <c r="A2010" s="2">
        <v>2009</v>
      </c>
      <c r="B2010" s="2" t="s">
        <v>142</v>
      </c>
      <c r="C2010" s="2" t="s">
        <v>9312</v>
      </c>
      <c r="D2010" s="2" t="s">
        <v>9313</v>
      </c>
      <c r="E2010" s="2" t="s">
        <v>9314</v>
      </c>
      <c r="F2010" s="2"/>
      <c r="G2010" s="2" t="s">
        <v>9315</v>
      </c>
      <c r="H2010" s="2" t="s">
        <v>58</v>
      </c>
      <c r="I2010" s="2" t="s">
        <v>47</v>
      </c>
      <c r="J2010" s="2" t="s">
        <v>33</v>
      </c>
      <c r="K2010" s="2" t="s">
        <v>48</v>
      </c>
      <c r="L2010" s="2">
        <v>8</v>
      </c>
      <c r="M2010" s="2" t="s">
        <v>128</v>
      </c>
      <c r="N2010" s="2" t="s">
        <v>31</v>
      </c>
      <c r="O2010" s="3">
        <v>45070</v>
      </c>
      <c r="P2010" s="3">
        <v>45329</v>
      </c>
      <c r="Q2010" s="2" t="s">
        <v>3054</v>
      </c>
      <c r="R2010" s="2" t="s">
        <v>38</v>
      </c>
      <c r="S2010" s="2">
        <v>0</v>
      </c>
      <c r="T2010" s="2">
        <v>2</v>
      </c>
      <c r="U2010" s="2" t="s">
        <v>52</v>
      </c>
      <c r="V2010" s="2">
        <v>1</v>
      </c>
      <c r="W2010" s="2" t="s">
        <v>83</v>
      </c>
      <c r="X2010" s="2">
        <v>69</v>
      </c>
      <c r="Y2010" s="2">
        <v>1</v>
      </c>
    </row>
    <row r="2011" spans="1:25" x14ac:dyDescent="0.35">
      <c r="A2011" s="2">
        <v>2010</v>
      </c>
      <c r="B2011" s="2" t="s">
        <v>84</v>
      </c>
      <c r="C2011" s="2" t="s">
        <v>9316</v>
      </c>
      <c r="D2011" s="2" t="s">
        <v>9317</v>
      </c>
      <c r="E2011" s="2" t="s">
        <v>9318</v>
      </c>
      <c r="F2011" s="2" t="s">
        <v>9319</v>
      </c>
      <c r="G2011" s="2" t="s">
        <v>9320</v>
      </c>
      <c r="H2011" s="2" t="s">
        <v>31</v>
      </c>
      <c r="I2011" s="2" t="s">
        <v>47</v>
      </c>
      <c r="J2011" s="2" t="s">
        <v>80</v>
      </c>
      <c r="K2011" s="2" t="s">
        <v>34</v>
      </c>
      <c r="L2011" s="2">
        <v>6</v>
      </c>
      <c r="M2011" s="2" t="s">
        <v>91</v>
      </c>
      <c r="N2011" s="2" t="s">
        <v>92</v>
      </c>
      <c r="O2011" s="3">
        <v>45144</v>
      </c>
      <c r="P2011" s="3">
        <v>45543</v>
      </c>
      <c r="Q2011" s="2" t="s">
        <v>3060</v>
      </c>
      <c r="R2011" s="2" t="s">
        <v>38</v>
      </c>
      <c r="S2011" s="2">
        <v>1</v>
      </c>
      <c r="T2011" s="2">
        <v>5</v>
      </c>
      <c r="U2011" s="2" t="s">
        <v>39</v>
      </c>
      <c r="V2011" s="2">
        <v>0</v>
      </c>
      <c r="W2011" s="2"/>
      <c r="X2011" s="2">
        <v>89</v>
      </c>
      <c r="Y2011" s="2">
        <v>0</v>
      </c>
    </row>
    <row r="2012" spans="1:25" x14ac:dyDescent="0.35">
      <c r="A2012" s="2">
        <v>2011</v>
      </c>
      <c r="B2012" s="2" t="s">
        <v>53</v>
      </c>
      <c r="C2012" s="2" t="s">
        <v>9321</v>
      </c>
      <c r="D2012" s="2" t="s">
        <v>9322</v>
      </c>
      <c r="E2012" s="2" t="s">
        <v>9323</v>
      </c>
      <c r="F2012" s="2"/>
      <c r="G2012" s="2" t="s">
        <v>9324</v>
      </c>
      <c r="H2012" s="2" t="s">
        <v>31</v>
      </c>
      <c r="I2012" s="2" t="s">
        <v>47</v>
      </c>
      <c r="J2012" s="2" t="s">
        <v>80</v>
      </c>
      <c r="K2012" s="2" t="s">
        <v>127</v>
      </c>
      <c r="L2012" s="2">
        <v>7</v>
      </c>
      <c r="M2012" s="2" t="s">
        <v>49</v>
      </c>
      <c r="N2012" s="2" t="s">
        <v>36</v>
      </c>
      <c r="O2012" s="3">
        <v>45032</v>
      </c>
      <c r="P2012" s="3">
        <v>45567</v>
      </c>
      <c r="Q2012" s="2" t="s">
        <v>472</v>
      </c>
      <c r="R2012" s="2" t="s">
        <v>38</v>
      </c>
      <c r="S2012" s="2">
        <v>0</v>
      </c>
      <c r="T2012" s="2">
        <v>3</v>
      </c>
      <c r="U2012" s="2" t="s">
        <v>52</v>
      </c>
      <c r="V2012" s="2">
        <v>1</v>
      </c>
      <c r="W2012" s="2" t="s">
        <v>83</v>
      </c>
      <c r="X2012" s="2">
        <v>69</v>
      </c>
      <c r="Y2012" s="2">
        <v>1</v>
      </c>
    </row>
    <row r="2013" spans="1:25" x14ac:dyDescent="0.35">
      <c r="A2013" s="2">
        <v>2012</v>
      </c>
      <c r="B2013" s="2" t="s">
        <v>142</v>
      </c>
      <c r="C2013" s="2" t="s">
        <v>9325</v>
      </c>
      <c r="D2013" s="2" t="s">
        <v>9326</v>
      </c>
      <c r="E2013" s="2" t="s">
        <v>9327</v>
      </c>
      <c r="F2013" s="2" t="s">
        <v>1250</v>
      </c>
      <c r="G2013" s="2" t="s">
        <v>9328</v>
      </c>
      <c r="H2013" s="2" t="s">
        <v>79</v>
      </c>
      <c r="I2013" s="2" t="s">
        <v>32</v>
      </c>
      <c r="J2013" s="2" t="s">
        <v>105</v>
      </c>
      <c r="K2013" s="2" t="s">
        <v>72</v>
      </c>
      <c r="L2013" s="2">
        <v>0</v>
      </c>
      <c r="M2013" s="2" t="s">
        <v>128</v>
      </c>
      <c r="N2013" s="2" t="s">
        <v>50</v>
      </c>
      <c r="O2013" s="3">
        <v>45212</v>
      </c>
      <c r="P2013" s="3">
        <v>45372</v>
      </c>
      <c r="Q2013" s="2" t="s">
        <v>889</v>
      </c>
      <c r="R2013" s="2" t="s">
        <v>38</v>
      </c>
      <c r="S2013" s="2">
        <v>0</v>
      </c>
      <c r="T2013" s="2">
        <v>3</v>
      </c>
      <c r="U2013" s="2" t="s">
        <v>52</v>
      </c>
      <c r="V2013" s="2">
        <v>1</v>
      </c>
      <c r="W2013" s="2"/>
      <c r="X2013" s="2">
        <v>89</v>
      </c>
      <c r="Y2013" s="2">
        <v>0</v>
      </c>
    </row>
    <row r="2014" spans="1:25" x14ac:dyDescent="0.35">
      <c r="A2014" s="2">
        <v>2013</v>
      </c>
      <c r="B2014" s="2" t="s">
        <v>222</v>
      </c>
      <c r="C2014" s="2" t="s">
        <v>9329</v>
      </c>
      <c r="D2014" s="2" t="s">
        <v>9330</v>
      </c>
      <c r="E2014" s="2" t="s">
        <v>9331</v>
      </c>
      <c r="F2014" s="2" t="s">
        <v>8831</v>
      </c>
      <c r="G2014" s="2" t="s">
        <v>9332</v>
      </c>
      <c r="H2014" s="2" t="s">
        <v>90</v>
      </c>
      <c r="I2014" s="2" t="s">
        <v>59</v>
      </c>
      <c r="J2014" s="2" t="s">
        <v>60</v>
      </c>
      <c r="K2014" s="2" t="s">
        <v>34</v>
      </c>
      <c r="L2014" s="2">
        <v>4</v>
      </c>
      <c r="M2014" s="2" t="s">
        <v>128</v>
      </c>
      <c r="N2014" s="2" t="s">
        <v>50</v>
      </c>
      <c r="O2014" s="3">
        <v>45051</v>
      </c>
      <c r="P2014" s="3">
        <v>45445</v>
      </c>
      <c r="Q2014" s="2" t="s">
        <v>3075</v>
      </c>
      <c r="R2014" s="2" t="s">
        <v>221</v>
      </c>
      <c r="S2014" s="2">
        <v>0</v>
      </c>
      <c r="T2014" s="2">
        <v>8</v>
      </c>
      <c r="U2014" s="2" t="s">
        <v>107</v>
      </c>
      <c r="V2014" s="2">
        <v>0</v>
      </c>
      <c r="W2014" s="2"/>
      <c r="X2014" s="2">
        <v>89</v>
      </c>
      <c r="Y2014" s="2">
        <v>0</v>
      </c>
    </row>
    <row r="2015" spans="1:25" x14ac:dyDescent="0.35">
      <c r="A2015" s="2">
        <v>2014</v>
      </c>
      <c r="B2015" s="2" t="s">
        <v>25</v>
      </c>
      <c r="C2015" s="2" t="s">
        <v>9333</v>
      </c>
      <c r="D2015" s="2" t="s">
        <v>9334</v>
      </c>
      <c r="E2015" s="2" t="s">
        <v>9335</v>
      </c>
      <c r="F2015" s="2" t="s">
        <v>4020</v>
      </c>
      <c r="G2015" s="2" t="s">
        <v>9336</v>
      </c>
      <c r="H2015" s="2" t="s">
        <v>99</v>
      </c>
      <c r="I2015" s="2" t="s">
        <v>70</v>
      </c>
      <c r="J2015" s="2" t="s">
        <v>33</v>
      </c>
      <c r="K2015" s="2" t="s">
        <v>48</v>
      </c>
      <c r="L2015" s="2">
        <v>4</v>
      </c>
      <c r="M2015" s="2" t="s">
        <v>49</v>
      </c>
      <c r="N2015" s="2" t="s">
        <v>31</v>
      </c>
      <c r="O2015" s="3">
        <v>45195</v>
      </c>
      <c r="P2015" s="3">
        <v>45568</v>
      </c>
      <c r="Q2015" s="2" t="s">
        <v>3080</v>
      </c>
      <c r="R2015" s="2" t="s">
        <v>221</v>
      </c>
      <c r="S2015" s="2">
        <v>1</v>
      </c>
      <c r="T2015" s="2">
        <v>5</v>
      </c>
      <c r="U2015" s="2" t="s">
        <v>39</v>
      </c>
      <c r="V2015" s="2">
        <v>1</v>
      </c>
      <c r="W2015" s="2"/>
      <c r="X2015" s="2">
        <v>89</v>
      </c>
      <c r="Y2015" s="2">
        <v>0</v>
      </c>
    </row>
    <row r="2016" spans="1:25" x14ac:dyDescent="0.35">
      <c r="A2016" s="2">
        <v>2015</v>
      </c>
      <c r="B2016" s="2" t="s">
        <v>84</v>
      </c>
      <c r="C2016" s="2" t="s">
        <v>9337</v>
      </c>
      <c r="D2016" s="2" t="s">
        <v>9338</v>
      </c>
      <c r="E2016" s="2" t="s">
        <v>9339</v>
      </c>
      <c r="F2016" s="2"/>
      <c r="G2016" s="2" t="s">
        <v>9340</v>
      </c>
      <c r="H2016" s="2" t="s">
        <v>58</v>
      </c>
      <c r="I2016" s="2" t="s">
        <v>47</v>
      </c>
      <c r="J2016" s="2" t="s">
        <v>71</v>
      </c>
      <c r="K2016" s="2" t="s">
        <v>48</v>
      </c>
      <c r="L2016" s="2">
        <v>0</v>
      </c>
      <c r="M2016" s="2" t="s">
        <v>128</v>
      </c>
      <c r="N2016" s="2" t="s">
        <v>31</v>
      </c>
      <c r="O2016" s="3">
        <v>45269</v>
      </c>
      <c r="P2016" s="3">
        <v>45444</v>
      </c>
      <c r="Q2016" s="2" t="s">
        <v>215</v>
      </c>
      <c r="R2016" s="2" t="s">
        <v>38</v>
      </c>
      <c r="S2016" s="2">
        <v>0</v>
      </c>
      <c r="T2016" s="2">
        <v>4</v>
      </c>
      <c r="U2016" s="2" t="s">
        <v>107</v>
      </c>
      <c r="V2016" s="2">
        <v>0</v>
      </c>
      <c r="W2016" s="2" t="s">
        <v>63</v>
      </c>
      <c r="X2016" s="2">
        <v>69</v>
      </c>
      <c r="Y2016" s="2">
        <v>1</v>
      </c>
    </row>
    <row r="2017" spans="1:25" x14ac:dyDescent="0.35">
      <c r="A2017" s="2">
        <v>2016</v>
      </c>
      <c r="B2017" s="2" t="s">
        <v>64</v>
      </c>
      <c r="C2017" s="2" t="s">
        <v>9341</v>
      </c>
      <c r="D2017" s="2" t="s">
        <v>9342</v>
      </c>
      <c r="E2017" s="2" t="s">
        <v>9343</v>
      </c>
      <c r="F2017" s="2"/>
      <c r="G2017" s="2" t="s">
        <v>9344</v>
      </c>
      <c r="H2017" s="2" t="s">
        <v>31</v>
      </c>
      <c r="I2017" s="2" t="s">
        <v>113</v>
      </c>
      <c r="J2017" s="2" t="s">
        <v>60</v>
      </c>
      <c r="K2017" s="2" t="s">
        <v>72</v>
      </c>
      <c r="L2017" s="2">
        <v>4</v>
      </c>
      <c r="M2017" s="2" t="s">
        <v>35</v>
      </c>
      <c r="N2017" s="2" t="s">
        <v>81</v>
      </c>
      <c r="O2017" s="3">
        <v>44974</v>
      </c>
      <c r="P2017" s="3">
        <v>45489</v>
      </c>
      <c r="Q2017" s="2" t="s">
        <v>2291</v>
      </c>
      <c r="R2017" s="2" t="s">
        <v>221</v>
      </c>
      <c r="S2017" s="2">
        <v>0</v>
      </c>
      <c r="T2017" s="2">
        <v>10</v>
      </c>
      <c r="U2017" s="2" t="s">
        <v>107</v>
      </c>
      <c r="V2017" s="2">
        <v>1</v>
      </c>
      <c r="W2017" s="2" t="s">
        <v>164</v>
      </c>
      <c r="X2017" s="2">
        <v>69</v>
      </c>
      <c r="Y2017" s="2">
        <v>1</v>
      </c>
    </row>
    <row r="2018" spans="1:25" x14ac:dyDescent="0.35">
      <c r="A2018" s="2">
        <v>2017</v>
      </c>
      <c r="B2018" s="2" t="s">
        <v>222</v>
      </c>
      <c r="C2018" s="2" t="s">
        <v>9345</v>
      </c>
      <c r="D2018" s="2" t="s">
        <v>9346</v>
      </c>
      <c r="E2018" s="2" t="s">
        <v>9347</v>
      </c>
      <c r="F2018" s="2" t="s">
        <v>2244</v>
      </c>
      <c r="G2018" s="2" t="s">
        <v>9348</v>
      </c>
      <c r="H2018" s="2" t="s">
        <v>31</v>
      </c>
      <c r="I2018" s="2" t="s">
        <v>47</v>
      </c>
      <c r="J2018" s="2" t="s">
        <v>71</v>
      </c>
      <c r="K2018" s="2" t="s">
        <v>72</v>
      </c>
      <c r="L2018" s="2">
        <v>7</v>
      </c>
      <c r="M2018" s="2" t="s">
        <v>91</v>
      </c>
      <c r="N2018" s="2" t="s">
        <v>92</v>
      </c>
      <c r="O2018" s="3">
        <v>45024</v>
      </c>
      <c r="P2018" s="3">
        <v>45449</v>
      </c>
      <c r="Q2018" s="2" t="s">
        <v>163</v>
      </c>
      <c r="R2018" s="2" t="s">
        <v>221</v>
      </c>
      <c r="S2018" s="2">
        <v>0</v>
      </c>
      <c r="T2018" s="2">
        <v>10</v>
      </c>
      <c r="U2018" s="2" t="s">
        <v>39</v>
      </c>
      <c r="V2018" s="2">
        <v>0</v>
      </c>
      <c r="W2018" s="2"/>
      <c r="X2018" s="2">
        <v>89</v>
      </c>
      <c r="Y2018" s="2">
        <v>0</v>
      </c>
    </row>
    <row r="2019" spans="1:25" x14ac:dyDescent="0.35">
      <c r="A2019" s="2">
        <v>2018</v>
      </c>
      <c r="B2019" s="2" t="s">
        <v>53</v>
      </c>
      <c r="C2019" s="2" t="s">
        <v>9349</v>
      </c>
      <c r="D2019" s="2" t="s">
        <v>9350</v>
      </c>
      <c r="E2019" s="2" t="s">
        <v>9351</v>
      </c>
      <c r="F2019" s="2" t="s">
        <v>9352</v>
      </c>
      <c r="G2019" s="2" t="s">
        <v>9353</v>
      </c>
      <c r="H2019" s="2" t="s">
        <v>31</v>
      </c>
      <c r="I2019" s="2" t="s">
        <v>59</v>
      </c>
      <c r="J2019" s="2" t="s">
        <v>60</v>
      </c>
      <c r="K2019" s="2" t="s">
        <v>127</v>
      </c>
      <c r="L2019" s="2">
        <v>2</v>
      </c>
      <c r="M2019" s="2" t="s">
        <v>91</v>
      </c>
      <c r="N2019" s="2" t="s">
        <v>50</v>
      </c>
      <c r="O2019" s="3">
        <v>45194</v>
      </c>
      <c r="P2019" s="3">
        <v>45458</v>
      </c>
      <c r="Q2019" s="2" t="s">
        <v>625</v>
      </c>
      <c r="R2019" s="2" t="s">
        <v>38</v>
      </c>
      <c r="S2019" s="2">
        <v>0</v>
      </c>
      <c r="T2019" s="2">
        <v>8</v>
      </c>
      <c r="U2019" s="2" t="s">
        <v>62</v>
      </c>
      <c r="V2019" s="2">
        <v>0</v>
      </c>
      <c r="W2019" s="2"/>
      <c r="X2019" s="2">
        <v>89</v>
      </c>
      <c r="Y2019" s="2">
        <v>0</v>
      </c>
    </row>
    <row r="2020" spans="1:25" x14ac:dyDescent="0.35">
      <c r="A2020" s="2">
        <v>2019</v>
      </c>
      <c r="B2020" s="2" t="s">
        <v>40</v>
      </c>
      <c r="C2020" s="2" t="s">
        <v>9354</v>
      </c>
      <c r="D2020" s="2" t="s">
        <v>9355</v>
      </c>
      <c r="E2020" s="2" t="s">
        <v>9356</v>
      </c>
      <c r="F2020" s="2" t="s">
        <v>9357</v>
      </c>
      <c r="G2020" s="2" t="s">
        <v>9358</v>
      </c>
      <c r="H2020" s="2" t="s">
        <v>58</v>
      </c>
      <c r="I2020" s="2" t="s">
        <v>47</v>
      </c>
      <c r="J2020" s="2" t="s">
        <v>105</v>
      </c>
      <c r="K2020" s="2" t="s">
        <v>72</v>
      </c>
      <c r="L2020" s="2">
        <v>4</v>
      </c>
      <c r="M2020" s="2" t="s">
        <v>49</v>
      </c>
      <c r="N2020" s="2" t="s">
        <v>31</v>
      </c>
      <c r="O2020" s="3">
        <v>45104</v>
      </c>
      <c r="P2020" s="3">
        <v>45320</v>
      </c>
      <c r="Q2020" s="2" t="s">
        <v>3102</v>
      </c>
      <c r="R2020" s="2" t="s">
        <v>221</v>
      </c>
      <c r="S2020" s="2">
        <v>0</v>
      </c>
      <c r="T2020" s="2">
        <v>4</v>
      </c>
      <c r="U2020" s="2" t="s">
        <v>107</v>
      </c>
      <c r="V2020" s="2">
        <v>1</v>
      </c>
      <c r="W2020" s="2"/>
      <c r="X2020" s="2">
        <v>89</v>
      </c>
      <c r="Y2020" s="2">
        <v>0</v>
      </c>
    </row>
    <row r="2021" spans="1:25" x14ac:dyDescent="0.35">
      <c r="A2021" s="2">
        <v>2020</v>
      </c>
      <c r="B2021" s="2" t="s">
        <v>135</v>
      </c>
      <c r="C2021" s="2" t="s">
        <v>9359</v>
      </c>
      <c r="D2021" s="2" t="s">
        <v>9360</v>
      </c>
      <c r="E2021" s="2" t="s">
        <v>9361</v>
      </c>
      <c r="F2021" s="2" t="s">
        <v>2273</v>
      </c>
      <c r="G2021" s="2" t="s">
        <v>9362</v>
      </c>
      <c r="H2021" s="2" t="s">
        <v>90</v>
      </c>
      <c r="I2021" s="2" t="s">
        <v>113</v>
      </c>
      <c r="J2021" s="2" t="s">
        <v>60</v>
      </c>
      <c r="K2021" s="2" t="s">
        <v>48</v>
      </c>
      <c r="L2021" s="2">
        <v>5</v>
      </c>
      <c r="M2021" s="2" t="s">
        <v>49</v>
      </c>
      <c r="N2021" s="2" t="s">
        <v>92</v>
      </c>
      <c r="O2021" s="3">
        <v>45023</v>
      </c>
      <c r="P2021" s="3">
        <v>45386</v>
      </c>
      <c r="Q2021" s="2" t="s">
        <v>3108</v>
      </c>
      <c r="R2021" s="2" t="s">
        <v>38</v>
      </c>
      <c r="S2021" s="2">
        <v>0</v>
      </c>
      <c r="T2021" s="2">
        <v>10</v>
      </c>
      <c r="U2021" s="2" t="s">
        <v>62</v>
      </c>
      <c r="V2021" s="2">
        <v>0</v>
      </c>
      <c r="W2021" s="2"/>
      <c r="X2021" s="2">
        <v>89</v>
      </c>
      <c r="Y2021" s="2">
        <v>0</v>
      </c>
    </row>
    <row r="2022" spans="1:25" x14ac:dyDescent="0.35">
      <c r="A2022" s="2">
        <v>2021</v>
      </c>
      <c r="B2022" s="2" t="s">
        <v>115</v>
      </c>
      <c r="C2022" s="2" t="s">
        <v>9363</v>
      </c>
      <c r="D2022" s="2" t="s">
        <v>9364</v>
      </c>
      <c r="E2022" s="2" t="s">
        <v>9365</v>
      </c>
      <c r="F2022" s="2" t="s">
        <v>9366</v>
      </c>
      <c r="G2022" s="2" t="s">
        <v>9367</v>
      </c>
      <c r="H2022" s="2" t="s">
        <v>79</v>
      </c>
      <c r="I2022" s="2" t="s">
        <v>70</v>
      </c>
      <c r="J2022" s="2" t="s">
        <v>60</v>
      </c>
      <c r="K2022" s="2" t="s">
        <v>127</v>
      </c>
      <c r="L2022" s="2">
        <v>3</v>
      </c>
      <c r="M2022" s="2" t="s">
        <v>91</v>
      </c>
      <c r="N2022" s="2" t="s">
        <v>36</v>
      </c>
      <c r="O2022" s="3">
        <v>45264</v>
      </c>
      <c r="P2022" s="3">
        <v>45584</v>
      </c>
      <c r="Q2022" s="2" t="s">
        <v>2269</v>
      </c>
      <c r="R2022" s="2" t="s">
        <v>38</v>
      </c>
      <c r="S2022" s="2">
        <v>0</v>
      </c>
      <c r="T2022" s="2">
        <v>7</v>
      </c>
      <c r="U2022" s="2" t="s">
        <v>52</v>
      </c>
      <c r="V2022" s="2">
        <v>1</v>
      </c>
      <c r="W2022" s="2"/>
      <c r="X2022" s="2">
        <v>89</v>
      </c>
      <c r="Y2022" s="2">
        <v>0</v>
      </c>
    </row>
    <row r="2023" spans="1:25" x14ac:dyDescent="0.35">
      <c r="A2023" s="2">
        <v>2022</v>
      </c>
      <c r="B2023" s="2" t="s">
        <v>84</v>
      </c>
      <c r="C2023" s="2" t="s">
        <v>9368</v>
      </c>
      <c r="D2023" s="2" t="s">
        <v>9369</v>
      </c>
      <c r="E2023" s="2" t="s">
        <v>9370</v>
      </c>
      <c r="F2023" s="2" t="s">
        <v>3510</v>
      </c>
      <c r="G2023" s="2" t="s">
        <v>9371</v>
      </c>
      <c r="H2023" s="2" t="s">
        <v>99</v>
      </c>
      <c r="I2023" s="2" t="s">
        <v>32</v>
      </c>
      <c r="J2023" s="2" t="s">
        <v>71</v>
      </c>
      <c r="K2023" s="2" t="s">
        <v>127</v>
      </c>
      <c r="L2023" s="2">
        <v>3</v>
      </c>
      <c r="M2023" s="2" t="s">
        <v>91</v>
      </c>
      <c r="N2023" s="2" t="s">
        <v>31</v>
      </c>
      <c r="O2023" s="3">
        <v>45153</v>
      </c>
      <c r="P2023" s="3">
        <v>45334</v>
      </c>
      <c r="Q2023" s="2" t="s">
        <v>3118</v>
      </c>
      <c r="R2023" s="2" t="s">
        <v>221</v>
      </c>
      <c r="S2023" s="2">
        <v>0</v>
      </c>
      <c r="T2023" s="2">
        <v>2</v>
      </c>
      <c r="U2023" s="2" t="s">
        <v>62</v>
      </c>
      <c r="V2023" s="2">
        <v>0</v>
      </c>
      <c r="W2023" s="2"/>
      <c r="X2023" s="2">
        <v>89</v>
      </c>
      <c r="Y2023" s="2">
        <v>0</v>
      </c>
    </row>
    <row r="2024" spans="1:25" x14ac:dyDescent="0.35">
      <c r="A2024" s="2">
        <v>2023</v>
      </c>
      <c r="B2024" s="2" t="s">
        <v>74</v>
      </c>
      <c r="C2024" s="2" t="s">
        <v>9372</v>
      </c>
      <c r="D2024" s="2" t="s">
        <v>9373</v>
      </c>
      <c r="E2024" s="2" t="s">
        <v>9374</v>
      </c>
      <c r="F2024" s="2" t="s">
        <v>9375</v>
      </c>
      <c r="G2024" s="2" t="s">
        <v>9376</v>
      </c>
      <c r="H2024" s="2" t="s">
        <v>58</v>
      </c>
      <c r="I2024" s="2" t="s">
        <v>47</v>
      </c>
      <c r="J2024" s="2" t="s">
        <v>71</v>
      </c>
      <c r="K2024" s="2" t="s">
        <v>127</v>
      </c>
      <c r="L2024" s="2">
        <v>6</v>
      </c>
      <c r="M2024" s="2" t="s">
        <v>128</v>
      </c>
      <c r="N2024" s="2" t="s">
        <v>50</v>
      </c>
      <c r="O2024" s="3">
        <v>44941</v>
      </c>
      <c r="P2024" s="3">
        <v>45489</v>
      </c>
      <c r="Q2024" s="2" t="s">
        <v>3123</v>
      </c>
      <c r="R2024" s="2" t="s">
        <v>38</v>
      </c>
      <c r="S2024" s="2">
        <v>0</v>
      </c>
      <c r="T2024" s="2">
        <v>3</v>
      </c>
      <c r="U2024" s="2" t="s">
        <v>39</v>
      </c>
      <c r="V2024" s="2">
        <v>1</v>
      </c>
      <c r="W2024" s="2"/>
      <c r="X2024" s="2">
        <v>89</v>
      </c>
      <c r="Y2024" s="2">
        <v>0</v>
      </c>
    </row>
    <row r="2025" spans="1:25" x14ac:dyDescent="0.35">
      <c r="A2025" s="2">
        <v>2024</v>
      </c>
      <c r="B2025" s="2" t="s">
        <v>115</v>
      </c>
      <c r="C2025" s="2" t="s">
        <v>9377</v>
      </c>
      <c r="D2025" s="2" t="s">
        <v>9378</v>
      </c>
      <c r="E2025" s="2" t="s">
        <v>9379</v>
      </c>
      <c r="F2025" s="2"/>
      <c r="G2025" s="2" t="s">
        <v>9380</v>
      </c>
      <c r="H2025" s="2" t="s">
        <v>90</v>
      </c>
      <c r="I2025" s="2" t="s">
        <v>32</v>
      </c>
      <c r="J2025" s="2" t="s">
        <v>105</v>
      </c>
      <c r="K2025" s="2" t="s">
        <v>127</v>
      </c>
      <c r="L2025" s="2">
        <v>0</v>
      </c>
      <c r="M2025" s="2" t="s">
        <v>35</v>
      </c>
      <c r="N2025" s="2" t="s">
        <v>36</v>
      </c>
      <c r="O2025" s="3">
        <v>45099</v>
      </c>
      <c r="P2025" s="3">
        <v>45379</v>
      </c>
      <c r="Q2025" s="2" t="s">
        <v>3118</v>
      </c>
      <c r="R2025" s="2" t="s">
        <v>221</v>
      </c>
      <c r="S2025" s="2">
        <v>0</v>
      </c>
      <c r="T2025" s="2">
        <v>6</v>
      </c>
      <c r="U2025" s="2" t="s">
        <v>62</v>
      </c>
      <c r="V2025" s="2">
        <v>0</v>
      </c>
      <c r="W2025" s="2" t="s">
        <v>63</v>
      </c>
      <c r="X2025" s="2">
        <v>69</v>
      </c>
      <c r="Y2025" s="2">
        <v>1</v>
      </c>
    </row>
    <row r="2026" spans="1:25" x14ac:dyDescent="0.35">
      <c r="A2026" s="2">
        <v>2025</v>
      </c>
      <c r="B2026" s="2" t="s">
        <v>53</v>
      </c>
      <c r="C2026" s="2" t="s">
        <v>9381</v>
      </c>
      <c r="D2026" s="2" t="s">
        <v>9382</v>
      </c>
      <c r="E2026" s="2" t="s">
        <v>9383</v>
      </c>
      <c r="F2026" s="2" t="s">
        <v>804</v>
      </c>
      <c r="G2026" s="2" t="s">
        <v>9384</v>
      </c>
      <c r="H2026" s="2" t="s">
        <v>58</v>
      </c>
      <c r="I2026" s="2" t="s">
        <v>59</v>
      </c>
      <c r="J2026" s="2" t="s">
        <v>105</v>
      </c>
      <c r="K2026" s="2" t="s">
        <v>127</v>
      </c>
      <c r="L2026" s="2">
        <v>4</v>
      </c>
      <c r="M2026" s="2" t="s">
        <v>91</v>
      </c>
      <c r="N2026" s="2" t="s">
        <v>31</v>
      </c>
      <c r="O2026" s="3">
        <v>44947</v>
      </c>
      <c r="P2026" s="3">
        <v>45606</v>
      </c>
      <c r="Q2026" s="2" t="s">
        <v>2207</v>
      </c>
      <c r="R2026" s="2" t="s">
        <v>221</v>
      </c>
      <c r="S2026" s="2">
        <v>0</v>
      </c>
      <c r="T2026" s="2">
        <v>3</v>
      </c>
      <c r="U2026" s="2" t="s">
        <v>107</v>
      </c>
      <c r="V2026" s="2">
        <v>1</v>
      </c>
      <c r="W2026" s="2"/>
      <c r="X2026" s="2">
        <v>89</v>
      </c>
      <c r="Y2026" s="2">
        <v>0</v>
      </c>
    </row>
    <row r="2027" spans="1:25" x14ac:dyDescent="0.35">
      <c r="A2027" s="2">
        <v>2026</v>
      </c>
      <c r="B2027" s="2" t="s">
        <v>53</v>
      </c>
      <c r="C2027" s="2" t="s">
        <v>9385</v>
      </c>
      <c r="D2027" s="2" t="s">
        <v>9386</v>
      </c>
      <c r="E2027" s="2" t="s">
        <v>9387</v>
      </c>
      <c r="F2027" s="2"/>
      <c r="G2027" s="2" t="s">
        <v>9388</v>
      </c>
      <c r="H2027" s="2" t="s">
        <v>46</v>
      </c>
      <c r="I2027" s="2" t="s">
        <v>70</v>
      </c>
      <c r="J2027" s="2" t="s">
        <v>71</v>
      </c>
      <c r="K2027" s="2" t="s">
        <v>127</v>
      </c>
      <c r="L2027" s="2">
        <v>1</v>
      </c>
      <c r="M2027" s="2" t="s">
        <v>128</v>
      </c>
      <c r="N2027" s="2" t="s">
        <v>81</v>
      </c>
      <c r="O2027" s="3">
        <v>45202</v>
      </c>
      <c r="P2027" s="3">
        <v>45634</v>
      </c>
      <c r="Q2027" s="2" t="s">
        <v>3136</v>
      </c>
      <c r="R2027" s="2" t="s">
        <v>38</v>
      </c>
      <c r="S2027" s="2">
        <v>0</v>
      </c>
      <c r="T2027" s="2">
        <v>3</v>
      </c>
      <c r="U2027" s="2" t="s">
        <v>62</v>
      </c>
      <c r="V2027" s="2">
        <v>1</v>
      </c>
      <c r="W2027" s="2" t="s">
        <v>164</v>
      </c>
      <c r="X2027" s="2">
        <v>69</v>
      </c>
      <c r="Y2027" s="2">
        <v>1</v>
      </c>
    </row>
    <row r="2028" spans="1:25" x14ac:dyDescent="0.35">
      <c r="A2028" s="2">
        <v>2027</v>
      </c>
      <c r="B2028" s="2" t="s">
        <v>84</v>
      </c>
      <c r="C2028" s="2" t="s">
        <v>9389</v>
      </c>
      <c r="D2028" s="2" t="s">
        <v>9390</v>
      </c>
      <c r="E2028" s="2" t="s">
        <v>9391</v>
      </c>
      <c r="F2028" s="2"/>
      <c r="G2028" s="2" t="s">
        <v>9392</v>
      </c>
      <c r="H2028" s="2" t="s">
        <v>90</v>
      </c>
      <c r="I2028" s="2" t="s">
        <v>47</v>
      </c>
      <c r="J2028" s="2" t="s">
        <v>80</v>
      </c>
      <c r="K2028" s="2" t="s">
        <v>34</v>
      </c>
      <c r="L2028" s="2">
        <v>6</v>
      </c>
      <c r="M2028" s="2" t="s">
        <v>49</v>
      </c>
      <c r="N2028" s="2" t="s">
        <v>31</v>
      </c>
      <c r="O2028" s="3">
        <v>44968</v>
      </c>
      <c r="P2028" s="3">
        <v>45544</v>
      </c>
      <c r="Q2028" s="2" t="s">
        <v>3142</v>
      </c>
      <c r="R2028" s="2" t="s">
        <v>38</v>
      </c>
      <c r="S2028" s="2">
        <v>0</v>
      </c>
      <c r="T2028" s="2">
        <v>8</v>
      </c>
      <c r="U2028" s="2" t="s">
        <v>107</v>
      </c>
      <c r="V2028" s="2">
        <v>0</v>
      </c>
      <c r="W2028" s="2" t="s">
        <v>164</v>
      </c>
      <c r="X2028" s="2">
        <v>69</v>
      </c>
      <c r="Y2028" s="2">
        <v>1</v>
      </c>
    </row>
    <row r="2029" spans="1:25" x14ac:dyDescent="0.35">
      <c r="A2029" s="2">
        <v>2028</v>
      </c>
      <c r="B2029" s="2" t="s">
        <v>84</v>
      </c>
      <c r="C2029" s="2" t="s">
        <v>9393</v>
      </c>
      <c r="D2029" s="2" t="s">
        <v>9394</v>
      </c>
      <c r="E2029" s="2" t="s">
        <v>9395</v>
      </c>
      <c r="F2029" s="2" t="s">
        <v>9281</v>
      </c>
      <c r="G2029" s="2" t="s">
        <v>9396</v>
      </c>
      <c r="H2029" s="2" t="s">
        <v>79</v>
      </c>
      <c r="I2029" s="2" t="s">
        <v>47</v>
      </c>
      <c r="J2029" s="2" t="s">
        <v>60</v>
      </c>
      <c r="K2029" s="2" t="s">
        <v>72</v>
      </c>
      <c r="L2029" s="2">
        <v>9</v>
      </c>
      <c r="M2029" s="2" t="s">
        <v>35</v>
      </c>
      <c r="N2029" s="2" t="s">
        <v>92</v>
      </c>
      <c r="O2029" s="3">
        <v>44977</v>
      </c>
      <c r="P2029" s="3">
        <v>45425</v>
      </c>
      <c r="Q2029" s="2" t="s">
        <v>2690</v>
      </c>
      <c r="R2029" s="2" t="s">
        <v>38</v>
      </c>
      <c r="S2029" s="2">
        <v>1</v>
      </c>
      <c r="T2029" s="2">
        <v>5</v>
      </c>
      <c r="U2029" s="2" t="s">
        <v>39</v>
      </c>
      <c r="V2029" s="2">
        <v>1</v>
      </c>
      <c r="W2029" s="2"/>
      <c r="X2029" s="2">
        <v>89</v>
      </c>
      <c r="Y2029" s="2">
        <v>0</v>
      </c>
    </row>
    <row r="2030" spans="1:25" x14ac:dyDescent="0.35">
      <c r="A2030" s="2">
        <v>2029</v>
      </c>
      <c r="B2030" s="2" t="s">
        <v>84</v>
      </c>
      <c r="C2030" s="2" t="s">
        <v>9397</v>
      </c>
      <c r="D2030" s="2" t="s">
        <v>9398</v>
      </c>
      <c r="E2030" s="2" t="s">
        <v>9399</v>
      </c>
      <c r="F2030" s="2"/>
      <c r="G2030" s="2" t="s">
        <v>9400</v>
      </c>
      <c r="H2030" s="2" t="s">
        <v>90</v>
      </c>
      <c r="I2030" s="2" t="s">
        <v>32</v>
      </c>
      <c r="J2030" s="2" t="s">
        <v>60</v>
      </c>
      <c r="K2030" s="2" t="s">
        <v>48</v>
      </c>
      <c r="L2030" s="2">
        <v>7</v>
      </c>
      <c r="M2030" s="2" t="s">
        <v>128</v>
      </c>
      <c r="N2030" s="2" t="s">
        <v>81</v>
      </c>
      <c r="O2030" s="3">
        <v>45010</v>
      </c>
      <c r="P2030" s="3">
        <v>45353</v>
      </c>
      <c r="Q2030" s="2" t="s">
        <v>731</v>
      </c>
      <c r="R2030" s="2" t="s">
        <v>38</v>
      </c>
      <c r="S2030" s="2">
        <v>0</v>
      </c>
      <c r="T2030" s="2">
        <v>3</v>
      </c>
      <c r="U2030" s="2" t="s">
        <v>62</v>
      </c>
      <c r="V2030" s="2">
        <v>1</v>
      </c>
      <c r="W2030" s="2" t="s">
        <v>63</v>
      </c>
      <c r="X2030" s="2">
        <v>69</v>
      </c>
      <c r="Y2030" s="2">
        <v>1</v>
      </c>
    </row>
    <row r="2031" spans="1:25" x14ac:dyDescent="0.35">
      <c r="A2031" s="2">
        <v>2030</v>
      </c>
      <c r="B2031" s="2" t="s">
        <v>40</v>
      </c>
      <c r="C2031" s="2" t="s">
        <v>9401</v>
      </c>
      <c r="D2031" s="2" t="s">
        <v>9402</v>
      </c>
      <c r="E2031" s="2" t="s">
        <v>9403</v>
      </c>
      <c r="F2031" s="2"/>
      <c r="G2031" s="2" t="s">
        <v>9404</v>
      </c>
      <c r="H2031" s="2" t="s">
        <v>46</v>
      </c>
      <c r="I2031" s="2" t="s">
        <v>113</v>
      </c>
      <c r="J2031" s="2" t="s">
        <v>71</v>
      </c>
      <c r="K2031" s="2" t="s">
        <v>127</v>
      </c>
      <c r="L2031" s="2">
        <v>8</v>
      </c>
      <c r="M2031" s="2" t="s">
        <v>35</v>
      </c>
      <c r="N2031" s="2" t="s">
        <v>81</v>
      </c>
      <c r="O2031" s="3">
        <v>45019</v>
      </c>
      <c r="P2031" s="3">
        <v>45540</v>
      </c>
      <c r="Q2031" s="2" t="s">
        <v>3155</v>
      </c>
      <c r="R2031" s="2" t="s">
        <v>221</v>
      </c>
      <c r="S2031" s="2">
        <v>0</v>
      </c>
      <c r="T2031" s="2">
        <v>5</v>
      </c>
      <c r="U2031" s="2" t="s">
        <v>107</v>
      </c>
      <c r="V2031" s="2">
        <v>0</v>
      </c>
      <c r="W2031" s="2" t="s">
        <v>63</v>
      </c>
      <c r="X2031" s="2">
        <v>69</v>
      </c>
      <c r="Y2031" s="2">
        <v>1</v>
      </c>
    </row>
    <row r="2032" spans="1:25" x14ac:dyDescent="0.35">
      <c r="A2032" s="2">
        <v>2031</v>
      </c>
      <c r="B2032" s="2" t="s">
        <v>142</v>
      </c>
      <c r="C2032" s="2" t="s">
        <v>9405</v>
      </c>
      <c r="D2032" s="2" t="s">
        <v>9406</v>
      </c>
      <c r="E2032" s="2" t="s">
        <v>9407</v>
      </c>
      <c r="F2032" s="2" t="s">
        <v>9408</v>
      </c>
      <c r="G2032" s="2" t="s">
        <v>9409</v>
      </c>
      <c r="H2032" s="2" t="s">
        <v>46</v>
      </c>
      <c r="I2032" s="2" t="s">
        <v>70</v>
      </c>
      <c r="J2032" s="2" t="s">
        <v>105</v>
      </c>
      <c r="K2032" s="2" t="s">
        <v>48</v>
      </c>
      <c r="L2032" s="2">
        <v>2</v>
      </c>
      <c r="M2032" s="2" t="s">
        <v>91</v>
      </c>
      <c r="N2032" s="2" t="s">
        <v>36</v>
      </c>
      <c r="O2032" s="3">
        <v>45030</v>
      </c>
      <c r="P2032" s="3">
        <v>45447</v>
      </c>
      <c r="Q2032" s="2" t="s">
        <v>1025</v>
      </c>
      <c r="R2032" s="2" t="s">
        <v>38</v>
      </c>
      <c r="S2032" s="2">
        <v>0</v>
      </c>
      <c r="T2032" s="2">
        <v>2</v>
      </c>
      <c r="U2032" s="2" t="s">
        <v>62</v>
      </c>
      <c r="V2032" s="2">
        <v>0</v>
      </c>
      <c r="W2032" s="2"/>
      <c r="X2032" s="2">
        <v>89</v>
      </c>
      <c r="Y2032" s="2">
        <v>0</v>
      </c>
    </row>
    <row r="2033" spans="1:25" x14ac:dyDescent="0.35">
      <c r="A2033" s="2">
        <v>2032</v>
      </c>
      <c r="B2033" s="2" t="s">
        <v>40</v>
      </c>
      <c r="C2033" s="2" t="s">
        <v>9410</v>
      </c>
      <c r="D2033" s="2" t="s">
        <v>9411</v>
      </c>
      <c r="E2033" s="2" t="s">
        <v>9412</v>
      </c>
      <c r="F2033" s="2"/>
      <c r="G2033" s="2" t="s">
        <v>9413</v>
      </c>
      <c r="H2033" s="2" t="s">
        <v>90</v>
      </c>
      <c r="I2033" s="2" t="s">
        <v>59</v>
      </c>
      <c r="J2033" s="2" t="s">
        <v>60</v>
      </c>
      <c r="K2033" s="2" t="s">
        <v>34</v>
      </c>
      <c r="L2033" s="2">
        <v>4</v>
      </c>
      <c r="M2033" s="2" t="s">
        <v>49</v>
      </c>
      <c r="N2033" s="2" t="s">
        <v>92</v>
      </c>
      <c r="O2033" s="3">
        <v>45138</v>
      </c>
      <c r="P2033" s="3">
        <v>45470</v>
      </c>
      <c r="Q2033" s="2" t="s">
        <v>3164</v>
      </c>
      <c r="R2033" s="2" t="s">
        <v>221</v>
      </c>
      <c r="S2033" s="2">
        <v>0</v>
      </c>
      <c r="T2033" s="2">
        <v>3</v>
      </c>
      <c r="U2033" s="2" t="s">
        <v>52</v>
      </c>
      <c r="V2033" s="2">
        <v>1</v>
      </c>
      <c r="W2033" s="2" t="s">
        <v>63</v>
      </c>
      <c r="X2033" s="2">
        <v>69</v>
      </c>
      <c r="Y2033" s="2">
        <v>1</v>
      </c>
    </row>
    <row r="2034" spans="1:25" x14ac:dyDescent="0.35">
      <c r="A2034" s="2">
        <v>2033</v>
      </c>
      <c r="B2034" s="2" t="s">
        <v>135</v>
      </c>
      <c r="C2034" s="2" t="s">
        <v>9414</v>
      </c>
      <c r="D2034" s="2" t="s">
        <v>9415</v>
      </c>
      <c r="E2034" s="2" t="s">
        <v>9416</v>
      </c>
      <c r="F2034" s="2" t="s">
        <v>4131</v>
      </c>
      <c r="G2034" s="2" t="s">
        <v>9417</v>
      </c>
      <c r="H2034" s="2" t="s">
        <v>46</v>
      </c>
      <c r="I2034" s="2" t="s">
        <v>113</v>
      </c>
      <c r="J2034" s="2" t="s">
        <v>105</v>
      </c>
      <c r="K2034" s="2" t="s">
        <v>48</v>
      </c>
      <c r="L2034" s="2">
        <v>6</v>
      </c>
      <c r="M2034" s="2" t="s">
        <v>91</v>
      </c>
      <c r="N2034" s="2" t="s">
        <v>31</v>
      </c>
      <c r="O2034" s="3">
        <v>44928</v>
      </c>
      <c r="P2034" s="3">
        <v>45487</v>
      </c>
      <c r="Q2034" s="2" t="s">
        <v>3170</v>
      </c>
      <c r="R2034" s="2" t="s">
        <v>38</v>
      </c>
      <c r="S2034" s="2">
        <v>1</v>
      </c>
      <c r="T2034" s="2">
        <v>3</v>
      </c>
      <c r="U2034" s="2" t="s">
        <v>107</v>
      </c>
      <c r="V2034" s="2">
        <v>1</v>
      </c>
      <c r="W2034" s="2"/>
      <c r="X2034" s="2">
        <v>89</v>
      </c>
      <c r="Y2034" s="2">
        <v>0</v>
      </c>
    </row>
    <row r="2035" spans="1:25" x14ac:dyDescent="0.35">
      <c r="A2035" s="2">
        <v>2034</v>
      </c>
      <c r="B2035" s="2" t="s">
        <v>40</v>
      </c>
      <c r="C2035" s="2" t="s">
        <v>9418</v>
      </c>
      <c r="D2035" s="2" t="s">
        <v>9419</v>
      </c>
      <c r="E2035" s="2" t="s">
        <v>9420</v>
      </c>
      <c r="F2035" s="2" t="s">
        <v>9421</v>
      </c>
      <c r="G2035" s="2" t="s">
        <v>9422</v>
      </c>
      <c r="H2035" s="2" t="s">
        <v>31</v>
      </c>
      <c r="I2035" s="2" t="s">
        <v>32</v>
      </c>
      <c r="J2035" s="2" t="s">
        <v>80</v>
      </c>
      <c r="K2035" s="2" t="s">
        <v>72</v>
      </c>
      <c r="L2035" s="2">
        <v>6</v>
      </c>
      <c r="M2035" s="2" t="s">
        <v>128</v>
      </c>
      <c r="N2035" s="2" t="s">
        <v>36</v>
      </c>
      <c r="O2035" s="3">
        <v>45041</v>
      </c>
      <c r="P2035" s="3">
        <v>45391</v>
      </c>
      <c r="Q2035" s="2" t="s">
        <v>3175</v>
      </c>
      <c r="R2035" s="2" t="s">
        <v>221</v>
      </c>
      <c r="S2035" s="2">
        <v>1</v>
      </c>
      <c r="T2035" s="2">
        <v>8</v>
      </c>
      <c r="U2035" s="2" t="s">
        <v>107</v>
      </c>
      <c r="V2035" s="2">
        <v>0</v>
      </c>
      <c r="W2035" s="2"/>
      <c r="X2035" s="2">
        <v>89</v>
      </c>
      <c r="Y2035" s="2">
        <v>0</v>
      </c>
    </row>
    <row r="2036" spans="1:25" x14ac:dyDescent="0.35">
      <c r="A2036" s="2">
        <v>2035</v>
      </c>
      <c r="B2036" s="2" t="s">
        <v>115</v>
      </c>
      <c r="C2036" s="2" t="s">
        <v>9423</v>
      </c>
      <c r="D2036" s="2" t="s">
        <v>9424</v>
      </c>
      <c r="E2036" s="2" t="s">
        <v>9425</v>
      </c>
      <c r="F2036" s="2"/>
      <c r="G2036" s="2" t="s">
        <v>9426</v>
      </c>
      <c r="H2036" s="2" t="s">
        <v>46</v>
      </c>
      <c r="I2036" s="2" t="s">
        <v>32</v>
      </c>
      <c r="J2036" s="2" t="s">
        <v>80</v>
      </c>
      <c r="K2036" s="2" t="s">
        <v>127</v>
      </c>
      <c r="L2036" s="2">
        <v>8</v>
      </c>
      <c r="M2036" s="2" t="s">
        <v>35</v>
      </c>
      <c r="N2036" s="2" t="s">
        <v>92</v>
      </c>
      <c r="O2036" s="3">
        <v>45279</v>
      </c>
      <c r="P2036" s="3">
        <v>45391</v>
      </c>
      <c r="Q2036" s="2" t="s">
        <v>2436</v>
      </c>
      <c r="R2036" s="2" t="s">
        <v>38</v>
      </c>
      <c r="S2036" s="2">
        <v>0</v>
      </c>
      <c r="T2036" s="2">
        <v>8</v>
      </c>
      <c r="U2036" s="2" t="s">
        <v>52</v>
      </c>
      <c r="V2036" s="2">
        <v>0</v>
      </c>
      <c r="W2036" s="2" t="s">
        <v>164</v>
      </c>
      <c r="X2036" s="2">
        <v>69</v>
      </c>
      <c r="Y2036" s="2">
        <v>1</v>
      </c>
    </row>
    <row r="2037" spans="1:25" x14ac:dyDescent="0.35">
      <c r="A2037" s="2">
        <v>2036</v>
      </c>
      <c r="B2037" s="2" t="s">
        <v>222</v>
      </c>
      <c r="C2037" s="2" t="s">
        <v>9427</v>
      </c>
      <c r="D2037" s="2" t="s">
        <v>9428</v>
      </c>
      <c r="E2037" s="2" t="s">
        <v>9429</v>
      </c>
      <c r="F2037" s="2" t="s">
        <v>5004</v>
      </c>
      <c r="G2037" s="2" t="s">
        <v>9430</v>
      </c>
      <c r="H2037" s="2" t="s">
        <v>90</v>
      </c>
      <c r="I2037" s="2" t="s">
        <v>47</v>
      </c>
      <c r="J2037" s="2" t="s">
        <v>33</v>
      </c>
      <c r="K2037" s="2" t="s">
        <v>34</v>
      </c>
      <c r="L2037" s="2">
        <v>9</v>
      </c>
      <c r="M2037" s="2" t="s">
        <v>91</v>
      </c>
      <c r="N2037" s="2" t="s">
        <v>81</v>
      </c>
      <c r="O2037" s="3">
        <v>45261</v>
      </c>
      <c r="P2037" s="3">
        <v>45430</v>
      </c>
      <c r="Q2037" s="2" t="s">
        <v>3185</v>
      </c>
      <c r="R2037" s="2" t="s">
        <v>221</v>
      </c>
      <c r="S2037" s="2">
        <v>1</v>
      </c>
      <c r="T2037" s="2">
        <v>6</v>
      </c>
      <c r="U2037" s="2" t="s">
        <v>39</v>
      </c>
      <c r="V2037" s="2">
        <v>0</v>
      </c>
      <c r="W2037" s="2"/>
      <c r="X2037" s="2">
        <v>89</v>
      </c>
      <c r="Y2037" s="2">
        <v>0</v>
      </c>
    </row>
    <row r="2038" spans="1:25" x14ac:dyDescent="0.35">
      <c r="A2038" s="2">
        <v>2037</v>
      </c>
      <c r="B2038" s="2" t="s">
        <v>74</v>
      </c>
      <c r="C2038" s="2" t="s">
        <v>9431</v>
      </c>
      <c r="D2038" s="2" t="s">
        <v>9432</v>
      </c>
      <c r="E2038" s="2" t="s">
        <v>9433</v>
      </c>
      <c r="F2038" s="2" t="s">
        <v>4882</v>
      </c>
      <c r="G2038" s="2" t="s">
        <v>9434</v>
      </c>
      <c r="H2038" s="2" t="s">
        <v>79</v>
      </c>
      <c r="I2038" s="2" t="s">
        <v>32</v>
      </c>
      <c r="J2038" s="2" t="s">
        <v>33</v>
      </c>
      <c r="K2038" s="2" t="s">
        <v>48</v>
      </c>
      <c r="L2038" s="2">
        <v>6</v>
      </c>
      <c r="M2038" s="2" t="s">
        <v>49</v>
      </c>
      <c r="N2038" s="2" t="s">
        <v>36</v>
      </c>
      <c r="O2038" s="3">
        <v>45028</v>
      </c>
      <c r="P2038" s="3">
        <v>45553</v>
      </c>
      <c r="Q2038" s="2" t="s">
        <v>3191</v>
      </c>
      <c r="R2038" s="2" t="s">
        <v>38</v>
      </c>
      <c r="S2038" s="2">
        <v>1</v>
      </c>
      <c r="T2038" s="2">
        <v>8</v>
      </c>
      <c r="U2038" s="2" t="s">
        <v>62</v>
      </c>
      <c r="V2038" s="2">
        <v>0</v>
      </c>
      <c r="W2038" s="2"/>
      <c r="X2038" s="2">
        <v>89</v>
      </c>
      <c r="Y2038" s="2">
        <v>0</v>
      </c>
    </row>
    <row r="2039" spans="1:25" x14ac:dyDescent="0.35">
      <c r="A2039" s="2">
        <v>2038</v>
      </c>
      <c r="B2039" s="2" t="s">
        <v>222</v>
      </c>
      <c r="C2039" s="2" t="s">
        <v>9435</v>
      </c>
      <c r="D2039" s="2" t="s">
        <v>9436</v>
      </c>
      <c r="E2039" s="2" t="s">
        <v>9437</v>
      </c>
      <c r="F2039" s="2"/>
      <c r="G2039" s="2" t="s">
        <v>9438</v>
      </c>
      <c r="H2039" s="2" t="s">
        <v>99</v>
      </c>
      <c r="I2039" s="2" t="s">
        <v>70</v>
      </c>
      <c r="J2039" s="2" t="s">
        <v>80</v>
      </c>
      <c r="K2039" s="2" t="s">
        <v>72</v>
      </c>
      <c r="L2039" s="2">
        <v>2</v>
      </c>
      <c r="M2039" s="2" t="s">
        <v>49</v>
      </c>
      <c r="N2039" s="2" t="s">
        <v>50</v>
      </c>
      <c r="O2039" s="3">
        <v>45252</v>
      </c>
      <c r="P2039" s="3">
        <v>45460</v>
      </c>
      <c r="Q2039" s="2" t="s">
        <v>3197</v>
      </c>
      <c r="R2039" s="2" t="s">
        <v>38</v>
      </c>
      <c r="S2039" s="2">
        <v>0</v>
      </c>
      <c r="T2039" s="2">
        <v>5</v>
      </c>
      <c r="U2039" s="2" t="s">
        <v>39</v>
      </c>
      <c r="V2039" s="2">
        <v>0</v>
      </c>
      <c r="W2039" s="2" t="s">
        <v>83</v>
      </c>
      <c r="X2039" s="2">
        <v>69</v>
      </c>
      <c r="Y2039" s="2">
        <v>1</v>
      </c>
    </row>
    <row r="2040" spans="1:25" x14ac:dyDescent="0.35">
      <c r="A2040" s="2">
        <v>2039</v>
      </c>
      <c r="B2040" s="2" t="s">
        <v>53</v>
      </c>
      <c r="C2040" s="2" t="s">
        <v>9439</v>
      </c>
      <c r="D2040" s="2" t="s">
        <v>9440</v>
      </c>
      <c r="E2040" s="2" t="s">
        <v>9441</v>
      </c>
      <c r="F2040" s="2" t="s">
        <v>7221</v>
      </c>
      <c r="G2040" s="2" t="s">
        <v>9442</v>
      </c>
      <c r="H2040" s="2" t="s">
        <v>58</v>
      </c>
      <c r="I2040" s="2" t="s">
        <v>32</v>
      </c>
      <c r="J2040" s="2" t="s">
        <v>80</v>
      </c>
      <c r="K2040" s="2" t="s">
        <v>72</v>
      </c>
      <c r="L2040" s="2">
        <v>5</v>
      </c>
      <c r="M2040" s="2" t="s">
        <v>128</v>
      </c>
      <c r="N2040" s="2" t="s">
        <v>31</v>
      </c>
      <c r="O2040" s="3">
        <v>45280</v>
      </c>
      <c r="P2040" s="3">
        <v>45568</v>
      </c>
      <c r="Q2040" s="2" t="s">
        <v>3203</v>
      </c>
      <c r="R2040" s="2" t="s">
        <v>38</v>
      </c>
      <c r="S2040" s="2">
        <v>0</v>
      </c>
      <c r="T2040" s="2">
        <v>6</v>
      </c>
      <c r="U2040" s="2" t="s">
        <v>39</v>
      </c>
      <c r="V2040" s="2">
        <v>0</v>
      </c>
      <c r="W2040" s="2"/>
      <c r="X2040" s="2">
        <v>89</v>
      </c>
      <c r="Y2040" s="2">
        <v>0</v>
      </c>
    </row>
    <row r="2041" spans="1:25" x14ac:dyDescent="0.35">
      <c r="A2041" s="2">
        <v>2040</v>
      </c>
      <c r="B2041" s="2" t="s">
        <v>115</v>
      </c>
      <c r="C2041" s="2" t="s">
        <v>9443</v>
      </c>
      <c r="D2041" s="2" t="s">
        <v>9444</v>
      </c>
      <c r="E2041" s="2" t="s">
        <v>9445</v>
      </c>
      <c r="F2041" s="2"/>
      <c r="G2041" s="2" t="s">
        <v>9446</v>
      </c>
      <c r="H2041" s="2" t="s">
        <v>58</v>
      </c>
      <c r="I2041" s="2" t="s">
        <v>59</v>
      </c>
      <c r="J2041" s="2" t="s">
        <v>60</v>
      </c>
      <c r="K2041" s="2" t="s">
        <v>34</v>
      </c>
      <c r="L2041" s="2">
        <v>6</v>
      </c>
      <c r="M2041" s="2" t="s">
        <v>35</v>
      </c>
      <c r="N2041" s="2" t="s">
        <v>81</v>
      </c>
      <c r="O2041" s="3">
        <v>45067</v>
      </c>
      <c r="P2041" s="3">
        <v>45486</v>
      </c>
      <c r="Q2041" s="2" t="s">
        <v>73</v>
      </c>
      <c r="R2041" s="2" t="s">
        <v>38</v>
      </c>
      <c r="S2041" s="2">
        <v>0</v>
      </c>
      <c r="T2041" s="2">
        <v>8</v>
      </c>
      <c r="U2041" s="2" t="s">
        <v>39</v>
      </c>
      <c r="V2041" s="2">
        <v>1</v>
      </c>
      <c r="W2041" s="2" t="s">
        <v>164</v>
      </c>
      <c r="X2041" s="2">
        <v>69</v>
      </c>
      <c r="Y2041" s="2">
        <v>1</v>
      </c>
    </row>
    <row r="2042" spans="1:25" x14ac:dyDescent="0.35">
      <c r="A2042" s="2">
        <v>2041</v>
      </c>
      <c r="B2042" s="2" t="s">
        <v>64</v>
      </c>
      <c r="C2042" s="2" t="s">
        <v>9447</v>
      </c>
      <c r="D2042" s="2" t="s">
        <v>9448</v>
      </c>
      <c r="E2042" s="2" t="s">
        <v>9449</v>
      </c>
      <c r="F2042" s="2"/>
      <c r="G2042" s="2" t="s">
        <v>9450</v>
      </c>
      <c r="H2042" s="2" t="s">
        <v>46</v>
      </c>
      <c r="I2042" s="2" t="s">
        <v>113</v>
      </c>
      <c r="J2042" s="2" t="s">
        <v>33</v>
      </c>
      <c r="K2042" s="2" t="s">
        <v>48</v>
      </c>
      <c r="L2042" s="2">
        <v>5</v>
      </c>
      <c r="M2042" s="2" t="s">
        <v>35</v>
      </c>
      <c r="N2042" s="2" t="s">
        <v>81</v>
      </c>
      <c r="O2042" s="3">
        <v>45200</v>
      </c>
      <c r="P2042" s="3">
        <v>45444</v>
      </c>
      <c r="Q2042" s="2" t="s">
        <v>2724</v>
      </c>
      <c r="R2042" s="2" t="s">
        <v>38</v>
      </c>
      <c r="S2042" s="2">
        <v>0</v>
      </c>
      <c r="T2042" s="2">
        <v>1</v>
      </c>
      <c r="U2042" s="2" t="s">
        <v>107</v>
      </c>
      <c r="V2042" s="2">
        <v>1</v>
      </c>
      <c r="W2042" s="2" t="s">
        <v>63</v>
      </c>
      <c r="X2042" s="2">
        <v>69</v>
      </c>
      <c r="Y2042" s="2">
        <v>1</v>
      </c>
    </row>
    <row r="2043" spans="1:25" x14ac:dyDescent="0.35">
      <c r="A2043" s="2">
        <v>2042</v>
      </c>
      <c r="B2043" s="2" t="s">
        <v>53</v>
      </c>
      <c r="C2043" s="2" t="s">
        <v>9451</v>
      </c>
      <c r="D2043" s="2" t="s">
        <v>9452</v>
      </c>
      <c r="E2043" s="2" t="s">
        <v>9453</v>
      </c>
      <c r="F2043" s="2"/>
      <c r="G2043" s="2" t="s">
        <v>9454</v>
      </c>
      <c r="H2043" s="2" t="s">
        <v>90</v>
      </c>
      <c r="I2043" s="2" t="s">
        <v>70</v>
      </c>
      <c r="J2043" s="2" t="s">
        <v>60</v>
      </c>
      <c r="K2043" s="2" t="s">
        <v>48</v>
      </c>
      <c r="L2043" s="2">
        <v>7</v>
      </c>
      <c r="M2043" s="2" t="s">
        <v>128</v>
      </c>
      <c r="N2043" s="2" t="s">
        <v>31</v>
      </c>
      <c r="O2043" s="3">
        <v>45104</v>
      </c>
      <c r="P2043" s="3">
        <v>45510</v>
      </c>
      <c r="Q2043" s="2" t="s">
        <v>2759</v>
      </c>
      <c r="R2043" s="2" t="s">
        <v>221</v>
      </c>
      <c r="S2043" s="2">
        <v>0</v>
      </c>
      <c r="T2043" s="2">
        <v>1</v>
      </c>
      <c r="U2043" s="2" t="s">
        <v>52</v>
      </c>
      <c r="V2043" s="2">
        <v>0</v>
      </c>
      <c r="W2043" s="2" t="s">
        <v>83</v>
      </c>
      <c r="X2043" s="2">
        <v>69</v>
      </c>
      <c r="Y2043" s="2">
        <v>1</v>
      </c>
    </row>
    <row r="2044" spans="1:25" x14ac:dyDescent="0.35">
      <c r="A2044" s="2">
        <v>2043</v>
      </c>
      <c r="B2044" s="2" t="s">
        <v>53</v>
      </c>
      <c r="C2044" s="2" t="s">
        <v>9455</v>
      </c>
      <c r="D2044" s="2" t="s">
        <v>9456</v>
      </c>
      <c r="E2044" s="2" t="s">
        <v>9457</v>
      </c>
      <c r="F2044" s="2"/>
      <c r="G2044" s="2" t="s">
        <v>9458</v>
      </c>
      <c r="H2044" s="2" t="s">
        <v>31</v>
      </c>
      <c r="I2044" s="2" t="s">
        <v>59</v>
      </c>
      <c r="J2044" s="2" t="s">
        <v>33</v>
      </c>
      <c r="K2044" s="2" t="s">
        <v>34</v>
      </c>
      <c r="L2044" s="2">
        <v>6</v>
      </c>
      <c r="M2044" s="2" t="s">
        <v>128</v>
      </c>
      <c r="N2044" s="2" t="s">
        <v>81</v>
      </c>
      <c r="O2044" s="3">
        <v>45097</v>
      </c>
      <c r="P2044" s="3">
        <v>45338</v>
      </c>
      <c r="Q2044" s="2" t="s">
        <v>3223</v>
      </c>
      <c r="R2044" s="2" t="s">
        <v>38</v>
      </c>
      <c r="S2044" s="2">
        <v>0</v>
      </c>
      <c r="T2044" s="2">
        <v>7</v>
      </c>
      <c r="U2044" s="2" t="s">
        <v>107</v>
      </c>
      <c r="V2044" s="2">
        <v>1</v>
      </c>
      <c r="W2044" s="2" t="s">
        <v>83</v>
      </c>
      <c r="X2044" s="2">
        <v>69</v>
      </c>
      <c r="Y2044" s="2">
        <v>1</v>
      </c>
    </row>
    <row r="2045" spans="1:25" x14ac:dyDescent="0.35">
      <c r="A2045" s="2">
        <v>2044</v>
      </c>
      <c r="B2045" s="2" t="s">
        <v>135</v>
      </c>
      <c r="C2045" s="2" t="s">
        <v>9459</v>
      </c>
      <c r="D2045" s="2" t="s">
        <v>9460</v>
      </c>
      <c r="E2045" s="2" t="s">
        <v>9461</v>
      </c>
      <c r="F2045" s="2"/>
      <c r="G2045" s="2" t="s">
        <v>9462</v>
      </c>
      <c r="H2045" s="2" t="s">
        <v>99</v>
      </c>
      <c r="I2045" s="2" t="s">
        <v>59</v>
      </c>
      <c r="J2045" s="2" t="s">
        <v>105</v>
      </c>
      <c r="K2045" s="2" t="s">
        <v>127</v>
      </c>
      <c r="L2045" s="2">
        <v>3</v>
      </c>
      <c r="M2045" s="2" t="s">
        <v>35</v>
      </c>
      <c r="N2045" s="2" t="s">
        <v>36</v>
      </c>
      <c r="O2045" s="3">
        <v>45122</v>
      </c>
      <c r="P2045" s="3">
        <v>45361</v>
      </c>
      <c r="Q2045" s="2" t="s">
        <v>3108</v>
      </c>
      <c r="R2045" s="2" t="s">
        <v>38</v>
      </c>
      <c r="S2045" s="2">
        <v>0</v>
      </c>
      <c r="T2045" s="2">
        <v>9</v>
      </c>
      <c r="U2045" s="2" t="s">
        <v>52</v>
      </c>
      <c r="V2045" s="2">
        <v>0</v>
      </c>
      <c r="W2045" s="2" t="s">
        <v>83</v>
      </c>
      <c r="X2045" s="2">
        <v>69</v>
      </c>
      <c r="Y2045" s="2">
        <v>1</v>
      </c>
    </row>
    <row r="2046" spans="1:25" x14ac:dyDescent="0.35">
      <c r="A2046" s="2">
        <v>2045</v>
      </c>
      <c r="B2046" s="2" t="s">
        <v>115</v>
      </c>
      <c r="C2046" s="2" t="s">
        <v>9463</v>
      </c>
      <c r="D2046" s="2" t="s">
        <v>9464</v>
      </c>
      <c r="E2046" s="2" t="s">
        <v>9465</v>
      </c>
      <c r="F2046" s="2"/>
      <c r="G2046" s="2" t="s">
        <v>9466</v>
      </c>
      <c r="H2046" s="2" t="s">
        <v>31</v>
      </c>
      <c r="I2046" s="2" t="s">
        <v>113</v>
      </c>
      <c r="J2046" s="2" t="s">
        <v>33</v>
      </c>
      <c r="K2046" s="2" t="s">
        <v>34</v>
      </c>
      <c r="L2046" s="2">
        <v>2</v>
      </c>
      <c r="M2046" s="2" t="s">
        <v>91</v>
      </c>
      <c r="N2046" s="2" t="s">
        <v>50</v>
      </c>
      <c r="O2046" s="3">
        <v>45068</v>
      </c>
      <c r="P2046" s="3">
        <v>45604</v>
      </c>
      <c r="Q2046" s="2" t="s">
        <v>3233</v>
      </c>
      <c r="R2046" s="2" t="s">
        <v>221</v>
      </c>
      <c r="S2046" s="2">
        <v>0</v>
      </c>
      <c r="T2046" s="2">
        <v>7</v>
      </c>
      <c r="U2046" s="2" t="s">
        <v>62</v>
      </c>
      <c r="V2046" s="2">
        <v>0</v>
      </c>
      <c r="W2046" s="2" t="s">
        <v>164</v>
      </c>
      <c r="X2046" s="2">
        <v>69</v>
      </c>
      <c r="Y2046" s="2">
        <v>1</v>
      </c>
    </row>
    <row r="2047" spans="1:25" x14ac:dyDescent="0.35">
      <c r="A2047" s="2">
        <v>2046</v>
      </c>
      <c r="B2047" s="2" t="s">
        <v>40</v>
      </c>
      <c r="C2047" s="2" t="s">
        <v>9467</v>
      </c>
      <c r="D2047" s="2" t="s">
        <v>9468</v>
      </c>
      <c r="E2047" s="2" t="s">
        <v>9469</v>
      </c>
      <c r="F2047" s="2"/>
      <c r="G2047" s="2" t="s">
        <v>9470</v>
      </c>
      <c r="H2047" s="2" t="s">
        <v>79</v>
      </c>
      <c r="I2047" s="2" t="s">
        <v>32</v>
      </c>
      <c r="J2047" s="2" t="s">
        <v>105</v>
      </c>
      <c r="K2047" s="2" t="s">
        <v>127</v>
      </c>
      <c r="L2047" s="2">
        <v>1</v>
      </c>
      <c r="M2047" s="2" t="s">
        <v>91</v>
      </c>
      <c r="N2047" s="2" t="s">
        <v>50</v>
      </c>
      <c r="O2047" s="3">
        <v>44983</v>
      </c>
      <c r="P2047" s="3">
        <v>45470</v>
      </c>
      <c r="Q2047" s="2" t="s">
        <v>3239</v>
      </c>
      <c r="R2047" s="2" t="s">
        <v>38</v>
      </c>
      <c r="S2047" s="2">
        <v>0</v>
      </c>
      <c r="T2047" s="2">
        <v>1</v>
      </c>
      <c r="U2047" s="2" t="s">
        <v>52</v>
      </c>
      <c r="V2047" s="2">
        <v>0</v>
      </c>
      <c r="W2047" s="2" t="s">
        <v>83</v>
      </c>
      <c r="X2047" s="2">
        <v>69</v>
      </c>
      <c r="Y2047" s="2">
        <v>1</v>
      </c>
    </row>
    <row r="2048" spans="1:25" x14ac:dyDescent="0.35">
      <c r="A2048" s="2">
        <v>2047</v>
      </c>
      <c r="B2048" s="2" t="s">
        <v>115</v>
      </c>
      <c r="C2048" s="2" t="s">
        <v>9471</v>
      </c>
      <c r="D2048" s="2" t="s">
        <v>9472</v>
      </c>
      <c r="E2048" s="2" t="s">
        <v>9473</v>
      </c>
      <c r="F2048" s="2" t="s">
        <v>4349</v>
      </c>
      <c r="G2048" s="2" t="s">
        <v>9474</v>
      </c>
      <c r="H2048" s="2" t="s">
        <v>46</v>
      </c>
      <c r="I2048" s="2" t="s">
        <v>32</v>
      </c>
      <c r="J2048" s="2" t="s">
        <v>71</v>
      </c>
      <c r="K2048" s="2" t="s">
        <v>48</v>
      </c>
      <c r="L2048" s="2">
        <v>9</v>
      </c>
      <c r="M2048" s="2" t="s">
        <v>91</v>
      </c>
      <c r="N2048" s="2" t="s">
        <v>81</v>
      </c>
      <c r="O2048" s="3">
        <v>45001</v>
      </c>
      <c r="P2048" s="3">
        <v>45557</v>
      </c>
      <c r="Q2048" s="2" t="s">
        <v>3245</v>
      </c>
      <c r="R2048" s="2" t="s">
        <v>38</v>
      </c>
      <c r="S2048" s="2">
        <v>1</v>
      </c>
      <c r="T2048" s="2">
        <v>3</v>
      </c>
      <c r="U2048" s="2" t="s">
        <v>62</v>
      </c>
      <c r="V2048" s="2">
        <v>1</v>
      </c>
      <c r="W2048" s="2"/>
      <c r="X2048" s="2">
        <v>89</v>
      </c>
      <c r="Y2048" s="2">
        <v>0</v>
      </c>
    </row>
    <row r="2049" spans="1:25" x14ac:dyDescent="0.35">
      <c r="A2049" s="2">
        <v>2048</v>
      </c>
      <c r="B2049" s="2" t="s">
        <v>135</v>
      </c>
      <c r="C2049" s="2" t="s">
        <v>9475</v>
      </c>
      <c r="D2049" s="2" t="s">
        <v>9476</v>
      </c>
      <c r="E2049" s="2" t="s">
        <v>9477</v>
      </c>
      <c r="F2049" s="2"/>
      <c r="G2049" s="2" t="s">
        <v>9478</v>
      </c>
      <c r="H2049" s="2" t="s">
        <v>31</v>
      </c>
      <c r="I2049" s="2" t="s">
        <v>113</v>
      </c>
      <c r="J2049" s="2" t="s">
        <v>33</v>
      </c>
      <c r="K2049" s="2" t="s">
        <v>72</v>
      </c>
      <c r="L2049" s="2">
        <v>1</v>
      </c>
      <c r="M2049" s="2" t="s">
        <v>35</v>
      </c>
      <c r="N2049" s="2" t="s">
        <v>92</v>
      </c>
      <c r="O2049" s="3">
        <v>45173</v>
      </c>
      <c r="P2049" s="3">
        <v>45378</v>
      </c>
      <c r="Q2049" s="2" t="s">
        <v>2679</v>
      </c>
      <c r="R2049" s="2" t="s">
        <v>221</v>
      </c>
      <c r="S2049" s="2">
        <v>0</v>
      </c>
      <c r="T2049" s="2">
        <v>6</v>
      </c>
      <c r="U2049" s="2" t="s">
        <v>107</v>
      </c>
      <c r="V2049" s="2">
        <v>1</v>
      </c>
      <c r="W2049" s="2" t="s">
        <v>63</v>
      </c>
      <c r="X2049" s="2">
        <v>69</v>
      </c>
      <c r="Y2049" s="2">
        <v>1</v>
      </c>
    </row>
    <row r="2050" spans="1:25" x14ac:dyDescent="0.35">
      <c r="A2050" s="2">
        <v>2049</v>
      </c>
      <c r="B2050" s="2" t="s">
        <v>115</v>
      </c>
      <c r="C2050" s="2" t="s">
        <v>9479</v>
      </c>
      <c r="D2050" s="2" t="s">
        <v>9480</v>
      </c>
      <c r="E2050" s="2" t="s">
        <v>9481</v>
      </c>
      <c r="F2050" s="2" t="s">
        <v>9482</v>
      </c>
      <c r="G2050" s="2" t="s">
        <v>9483</v>
      </c>
      <c r="H2050" s="2" t="s">
        <v>79</v>
      </c>
      <c r="I2050" s="2" t="s">
        <v>32</v>
      </c>
      <c r="J2050" s="2" t="s">
        <v>80</v>
      </c>
      <c r="K2050" s="2" t="s">
        <v>72</v>
      </c>
      <c r="L2050" s="2">
        <v>6</v>
      </c>
      <c r="M2050" s="2" t="s">
        <v>35</v>
      </c>
      <c r="N2050" s="2" t="s">
        <v>50</v>
      </c>
      <c r="O2050" s="3">
        <v>45137</v>
      </c>
      <c r="P2050" s="3">
        <v>45468</v>
      </c>
      <c r="Q2050" s="2" t="s">
        <v>3255</v>
      </c>
      <c r="R2050" s="2" t="s">
        <v>38</v>
      </c>
      <c r="S2050" s="2">
        <v>0</v>
      </c>
      <c r="T2050" s="2">
        <v>6</v>
      </c>
      <c r="U2050" s="2" t="s">
        <v>107</v>
      </c>
      <c r="V2050" s="2">
        <v>1</v>
      </c>
      <c r="W2050" s="2"/>
      <c r="X2050" s="2">
        <v>89</v>
      </c>
      <c r="Y2050" s="2">
        <v>0</v>
      </c>
    </row>
    <row r="2051" spans="1:25" x14ac:dyDescent="0.35">
      <c r="A2051" s="2">
        <v>2050</v>
      </c>
      <c r="B2051" s="2" t="s">
        <v>25</v>
      </c>
      <c r="C2051" s="2" t="s">
        <v>9484</v>
      </c>
      <c r="D2051" s="2" t="s">
        <v>9485</v>
      </c>
      <c r="E2051" s="2" t="s">
        <v>9486</v>
      </c>
      <c r="F2051" s="2"/>
      <c r="G2051" s="2" t="s">
        <v>9487</v>
      </c>
      <c r="H2051" s="2" t="s">
        <v>46</v>
      </c>
      <c r="I2051" s="2" t="s">
        <v>113</v>
      </c>
      <c r="J2051" s="2" t="s">
        <v>105</v>
      </c>
      <c r="K2051" s="2" t="s">
        <v>72</v>
      </c>
      <c r="L2051" s="2">
        <v>4</v>
      </c>
      <c r="M2051" s="2" t="s">
        <v>128</v>
      </c>
      <c r="N2051" s="2" t="s">
        <v>92</v>
      </c>
      <c r="O2051" s="3">
        <v>45093</v>
      </c>
      <c r="P2051" s="3">
        <v>45548</v>
      </c>
      <c r="Q2051" s="2" t="s">
        <v>3260</v>
      </c>
      <c r="R2051" s="2" t="s">
        <v>221</v>
      </c>
      <c r="S2051" s="2">
        <v>0</v>
      </c>
      <c r="T2051" s="2">
        <v>7</v>
      </c>
      <c r="U2051" s="2" t="s">
        <v>62</v>
      </c>
      <c r="V2051" s="2">
        <v>0</v>
      </c>
      <c r="W2051" s="2" t="s">
        <v>164</v>
      </c>
      <c r="X2051" s="2">
        <v>69</v>
      </c>
      <c r="Y2051" s="2">
        <v>1</v>
      </c>
    </row>
    <row r="2052" spans="1:25" x14ac:dyDescent="0.35">
      <c r="A2052" s="2">
        <v>2051</v>
      </c>
      <c r="B2052" s="2" t="s">
        <v>115</v>
      </c>
      <c r="C2052" s="2" t="s">
        <v>9488</v>
      </c>
      <c r="D2052" s="2" t="s">
        <v>9489</v>
      </c>
      <c r="E2052" s="2" t="s">
        <v>9490</v>
      </c>
      <c r="F2052" s="2"/>
      <c r="G2052" s="2" t="s">
        <v>9491</v>
      </c>
      <c r="H2052" s="2" t="s">
        <v>46</v>
      </c>
      <c r="I2052" s="2" t="s">
        <v>59</v>
      </c>
      <c r="J2052" s="2" t="s">
        <v>71</v>
      </c>
      <c r="K2052" s="2" t="s">
        <v>127</v>
      </c>
      <c r="L2052" s="2">
        <v>10</v>
      </c>
      <c r="M2052" s="2" t="s">
        <v>91</v>
      </c>
      <c r="N2052" s="2" t="s">
        <v>36</v>
      </c>
      <c r="O2052" s="3">
        <v>45287</v>
      </c>
      <c r="P2052" s="3">
        <v>45360</v>
      </c>
      <c r="Q2052" s="2" t="s">
        <v>575</v>
      </c>
      <c r="R2052" s="2" t="s">
        <v>38</v>
      </c>
      <c r="S2052" s="2">
        <v>0</v>
      </c>
      <c r="T2052" s="2">
        <v>3</v>
      </c>
      <c r="U2052" s="2" t="s">
        <v>62</v>
      </c>
      <c r="V2052" s="2">
        <v>0</v>
      </c>
      <c r="W2052" s="2" t="s">
        <v>63</v>
      </c>
      <c r="X2052" s="2">
        <v>69</v>
      </c>
      <c r="Y2052" s="2">
        <v>1</v>
      </c>
    </row>
    <row r="2053" spans="1:25" x14ac:dyDescent="0.35">
      <c r="A2053" s="2">
        <v>2052</v>
      </c>
      <c r="B2053" s="2" t="s">
        <v>74</v>
      </c>
      <c r="C2053" s="2" t="s">
        <v>9492</v>
      </c>
      <c r="D2053" s="2" t="s">
        <v>9493</v>
      </c>
      <c r="E2053" s="2" t="s">
        <v>9494</v>
      </c>
      <c r="F2053" s="2" t="s">
        <v>6853</v>
      </c>
      <c r="G2053" s="2" t="s">
        <v>9495</v>
      </c>
      <c r="H2053" s="2" t="s">
        <v>99</v>
      </c>
      <c r="I2053" s="2" t="s">
        <v>47</v>
      </c>
      <c r="J2053" s="2" t="s">
        <v>105</v>
      </c>
      <c r="K2053" s="2" t="s">
        <v>72</v>
      </c>
      <c r="L2053" s="2">
        <v>3</v>
      </c>
      <c r="M2053" s="2" t="s">
        <v>49</v>
      </c>
      <c r="N2053" s="2" t="s">
        <v>92</v>
      </c>
      <c r="O2053" s="3">
        <v>45232</v>
      </c>
      <c r="P2053" s="3">
        <v>45635</v>
      </c>
      <c r="Q2053" s="2" t="s">
        <v>437</v>
      </c>
      <c r="R2053" s="2" t="s">
        <v>221</v>
      </c>
      <c r="S2053" s="2">
        <v>1</v>
      </c>
      <c r="T2053" s="2">
        <v>6</v>
      </c>
      <c r="U2053" s="2" t="s">
        <v>52</v>
      </c>
      <c r="V2053" s="2">
        <v>1</v>
      </c>
      <c r="W2053" s="2"/>
      <c r="X2053" s="2">
        <v>89</v>
      </c>
      <c r="Y2053" s="2">
        <v>0</v>
      </c>
    </row>
    <row r="2054" spans="1:25" x14ac:dyDescent="0.35">
      <c r="A2054" s="2">
        <v>2053</v>
      </c>
      <c r="B2054" s="2" t="s">
        <v>40</v>
      </c>
      <c r="C2054" s="2" t="s">
        <v>9496</v>
      </c>
      <c r="D2054" s="2" t="s">
        <v>9497</v>
      </c>
      <c r="E2054" s="2" t="s">
        <v>9498</v>
      </c>
      <c r="F2054" s="2" t="s">
        <v>9499</v>
      </c>
      <c r="G2054" s="2" t="s">
        <v>9500</v>
      </c>
      <c r="H2054" s="2" t="s">
        <v>99</v>
      </c>
      <c r="I2054" s="2" t="s">
        <v>113</v>
      </c>
      <c r="J2054" s="2" t="s">
        <v>33</v>
      </c>
      <c r="K2054" s="2" t="s">
        <v>72</v>
      </c>
      <c r="L2054" s="2">
        <v>5</v>
      </c>
      <c r="M2054" s="2" t="s">
        <v>128</v>
      </c>
      <c r="N2054" s="2" t="s">
        <v>92</v>
      </c>
      <c r="O2054" s="3">
        <v>45046</v>
      </c>
      <c r="P2054" s="3">
        <v>45330</v>
      </c>
      <c r="Q2054" s="2" t="s">
        <v>2213</v>
      </c>
      <c r="R2054" s="2" t="s">
        <v>38</v>
      </c>
      <c r="S2054" s="2">
        <v>0</v>
      </c>
      <c r="T2054" s="2">
        <v>7</v>
      </c>
      <c r="U2054" s="2" t="s">
        <v>62</v>
      </c>
      <c r="V2054" s="2">
        <v>1</v>
      </c>
      <c r="W2054" s="2"/>
      <c r="X2054" s="2">
        <v>89</v>
      </c>
      <c r="Y2054" s="2">
        <v>0</v>
      </c>
    </row>
    <row r="2055" spans="1:25" x14ac:dyDescent="0.35">
      <c r="A2055" s="2">
        <v>2054</v>
      </c>
      <c r="B2055" s="2" t="s">
        <v>74</v>
      </c>
      <c r="C2055" s="2" t="s">
        <v>9501</v>
      </c>
      <c r="D2055" s="2" t="s">
        <v>9502</v>
      </c>
      <c r="E2055" s="2" t="s">
        <v>9503</v>
      </c>
      <c r="F2055" s="2"/>
      <c r="G2055" s="2" t="s">
        <v>9504</v>
      </c>
      <c r="H2055" s="2" t="s">
        <v>99</v>
      </c>
      <c r="I2055" s="2" t="s">
        <v>70</v>
      </c>
      <c r="J2055" s="2" t="s">
        <v>71</v>
      </c>
      <c r="K2055" s="2" t="s">
        <v>48</v>
      </c>
      <c r="L2055" s="2">
        <v>3</v>
      </c>
      <c r="M2055" s="2" t="s">
        <v>91</v>
      </c>
      <c r="N2055" s="2" t="s">
        <v>92</v>
      </c>
      <c r="O2055" s="3">
        <v>45158</v>
      </c>
      <c r="P2055" s="3">
        <v>45639</v>
      </c>
      <c r="Q2055" s="2" t="s">
        <v>3279</v>
      </c>
      <c r="R2055" s="2" t="s">
        <v>221</v>
      </c>
      <c r="S2055" s="2">
        <v>0</v>
      </c>
      <c r="T2055" s="2">
        <v>9</v>
      </c>
      <c r="U2055" s="2" t="s">
        <v>39</v>
      </c>
      <c r="V2055" s="2">
        <v>1</v>
      </c>
      <c r="W2055" s="2" t="s">
        <v>83</v>
      </c>
      <c r="X2055" s="2">
        <v>69</v>
      </c>
      <c r="Y2055" s="2">
        <v>1</v>
      </c>
    </row>
    <row r="2056" spans="1:25" x14ac:dyDescent="0.35">
      <c r="A2056" s="2">
        <v>2055</v>
      </c>
      <c r="B2056" s="2" t="s">
        <v>135</v>
      </c>
      <c r="C2056" s="2" t="s">
        <v>9505</v>
      </c>
      <c r="D2056" s="2" t="s">
        <v>9506</v>
      </c>
      <c r="E2056" s="2" t="s">
        <v>9507</v>
      </c>
      <c r="F2056" s="2"/>
      <c r="G2056" s="2" t="s">
        <v>9508</v>
      </c>
      <c r="H2056" s="2" t="s">
        <v>46</v>
      </c>
      <c r="I2056" s="2" t="s">
        <v>113</v>
      </c>
      <c r="J2056" s="2" t="s">
        <v>60</v>
      </c>
      <c r="K2056" s="2" t="s">
        <v>48</v>
      </c>
      <c r="L2056" s="2">
        <v>3</v>
      </c>
      <c r="M2056" s="2" t="s">
        <v>91</v>
      </c>
      <c r="N2056" s="2" t="s">
        <v>50</v>
      </c>
      <c r="O2056" s="3">
        <v>45104</v>
      </c>
      <c r="P2056" s="3">
        <v>45638</v>
      </c>
      <c r="Q2056" s="2" t="s">
        <v>3284</v>
      </c>
      <c r="R2056" s="2" t="s">
        <v>221</v>
      </c>
      <c r="S2056" s="2">
        <v>0</v>
      </c>
      <c r="T2056" s="2">
        <v>1</v>
      </c>
      <c r="U2056" s="2" t="s">
        <v>62</v>
      </c>
      <c r="V2056" s="2">
        <v>1</v>
      </c>
      <c r="W2056" s="2" t="s">
        <v>83</v>
      </c>
      <c r="X2056" s="2">
        <v>69</v>
      </c>
      <c r="Y2056" s="2">
        <v>1</v>
      </c>
    </row>
    <row r="2057" spans="1:25" x14ac:dyDescent="0.35">
      <c r="A2057" s="2">
        <v>2056</v>
      </c>
      <c r="B2057" s="2" t="s">
        <v>84</v>
      </c>
      <c r="C2057" s="2" t="s">
        <v>9509</v>
      </c>
      <c r="D2057" s="2" t="s">
        <v>9510</v>
      </c>
      <c r="E2057" s="2" t="s">
        <v>9511</v>
      </c>
      <c r="F2057" s="2" t="s">
        <v>9512</v>
      </c>
      <c r="G2057" s="2" t="s">
        <v>9513</v>
      </c>
      <c r="H2057" s="2" t="s">
        <v>46</v>
      </c>
      <c r="I2057" s="2" t="s">
        <v>113</v>
      </c>
      <c r="J2057" s="2" t="s">
        <v>60</v>
      </c>
      <c r="K2057" s="2" t="s">
        <v>48</v>
      </c>
      <c r="L2057" s="2">
        <v>7</v>
      </c>
      <c r="M2057" s="2" t="s">
        <v>35</v>
      </c>
      <c r="N2057" s="2" t="s">
        <v>31</v>
      </c>
      <c r="O2057" s="3">
        <v>45170</v>
      </c>
      <c r="P2057" s="3">
        <v>45638</v>
      </c>
      <c r="Q2057" s="2" t="s">
        <v>988</v>
      </c>
      <c r="R2057" s="2" t="s">
        <v>221</v>
      </c>
      <c r="S2057" s="2">
        <v>1</v>
      </c>
      <c r="T2057" s="2">
        <v>6</v>
      </c>
      <c r="U2057" s="2" t="s">
        <v>39</v>
      </c>
      <c r="V2057" s="2">
        <v>0</v>
      </c>
      <c r="W2057" s="2"/>
      <c r="X2057" s="2">
        <v>89</v>
      </c>
      <c r="Y2057" s="2">
        <v>0</v>
      </c>
    </row>
    <row r="2058" spans="1:25" x14ac:dyDescent="0.35">
      <c r="A2058" s="2">
        <v>2057</v>
      </c>
      <c r="B2058" s="2" t="s">
        <v>53</v>
      </c>
      <c r="C2058" s="2" t="s">
        <v>9514</v>
      </c>
      <c r="D2058" s="2" t="s">
        <v>9515</v>
      </c>
      <c r="E2058" s="2" t="s">
        <v>9516</v>
      </c>
      <c r="F2058" s="2" t="s">
        <v>9517</v>
      </c>
      <c r="G2058" s="2" t="s">
        <v>9518</v>
      </c>
      <c r="H2058" s="2" t="s">
        <v>31</v>
      </c>
      <c r="I2058" s="2" t="s">
        <v>70</v>
      </c>
      <c r="J2058" s="2" t="s">
        <v>33</v>
      </c>
      <c r="K2058" s="2" t="s">
        <v>127</v>
      </c>
      <c r="L2058" s="2">
        <v>2</v>
      </c>
      <c r="M2058" s="2" t="s">
        <v>35</v>
      </c>
      <c r="N2058" s="2" t="s">
        <v>50</v>
      </c>
      <c r="O2058" s="3">
        <v>45256</v>
      </c>
      <c r="P2058" s="3">
        <v>45424</v>
      </c>
      <c r="Q2058" s="2" t="s">
        <v>3294</v>
      </c>
      <c r="R2058" s="2" t="s">
        <v>38</v>
      </c>
      <c r="S2058" s="2">
        <v>0</v>
      </c>
      <c r="T2058" s="2">
        <v>3</v>
      </c>
      <c r="U2058" s="2" t="s">
        <v>39</v>
      </c>
      <c r="V2058" s="2">
        <v>0</v>
      </c>
      <c r="W2058" s="2"/>
      <c r="X2058" s="2">
        <v>89</v>
      </c>
      <c r="Y2058" s="2">
        <v>0</v>
      </c>
    </row>
    <row r="2059" spans="1:25" x14ac:dyDescent="0.35">
      <c r="A2059" s="2">
        <v>2058</v>
      </c>
      <c r="B2059" s="2" t="s">
        <v>142</v>
      </c>
      <c r="C2059" s="2" t="s">
        <v>9519</v>
      </c>
      <c r="D2059" s="2" t="s">
        <v>9520</v>
      </c>
      <c r="E2059" s="2" t="s">
        <v>9521</v>
      </c>
      <c r="F2059" s="2" t="s">
        <v>2232</v>
      </c>
      <c r="G2059" s="2" t="s">
        <v>9522</v>
      </c>
      <c r="H2059" s="2" t="s">
        <v>46</v>
      </c>
      <c r="I2059" s="2" t="s">
        <v>70</v>
      </c>
      <c r="J2059" s="2" t="s">
        <v>33</v>
      </c>
      <c r="K2059" s="2" t="s">
        <v>72</v>
      </c>
      <c r="L2059" s="2">
        <v>5</v>
      </c>
      <c r="M2059" s="2" t="s">
        <v>128</v>
      </c>
      <c r="N2059" s="2" t="s">
        <v>31</v>
      </c>
      <c r="O2059" s="3">
        <v>45101</v>
      </c>
      <c r="P2059" s="3">
        <v>45359</v>
      </c>
      <c r="Q2059" s="2" t="s">
        <v>2414</v>
      </c>
      <c r="R2059" s="2" t="s">
        <v>221</v>
      </c>
      <c r="S2059" s="2">
        <v>0</v>
      </c>
      <c r="T2059" s="2">
        <v>2</v>
      </c>
      <c r="U2059" s="2" t="s">
        <v>52</v>
      </c>
      <c r="V2059" s="2">
        <v>1</v>
      </c>
      <c r="W2059" s="2"/>
      <c r="X2059" s="2">
        <v>89</v>
      </c>
      <c r="Y2059" s="2">
        <v>0</v>
      </c>
    </row>
    <row r="2060" spans="1:25" x14ac:dyDescent="0.35">
      <c r="A2060" s="2">
        <v>2059</v>
      </c>
      <c r="B2060" s="2" t="s">
        <v>64</v>
      </c>
      <c r="C2060" s="2" t="s">
        <v>9523</v>
      </c>
      <c r="D2060" s="2" t="s">
        <v>9524</v>
      </c>
      <c r="E2060" s="2" t="s">
        <v>9525</v>
      </c>
      <c r="F2060" s="2" t="s">
        <v>9526</v>
      </c>
      <c r="G2060" s="2" t="s">
        <v>9527</v>
      </c>
      <c r="H2060" s="2" t="s">
        <v>46</v>
      </c>
      <c r="I2060" s="2" t="s">
        <v>113</v>
      </c>
      <c r="J2060" s="2" t="s">
        <v>80</v>
      </c>
      <c r="K2060" s="2" t="s">
        <v>34</v>
      </c>
      <c r="L2060" s="2">
        <v>0</v>
      </c>
      <c r="M2060" s="2" t="s">
        <v>35</v>
      </c>
      <c r="N2060" s="2" t="s">
        <v>81</v>
      </c>
      <c r="O2060" s="3">
        <v>45128</v>
      </c>
      <c r="P2060" s="3">
        <v>45514</v>
      </c>
      <c r="Q2060" s="2" t="s">
        <v>2506</v>
      </c>
      <c r="R2060" s="2" t="s">
        <v>38</v>
      </c>
      <c r="S2060" s="2">
        <v>0</v>
      </c>
      <c r="T2060" s="2">
        <v>7</v>
      </c>
      <c r="U2060" s="2" t="s">
        <v>39</v>
      </c>
      <c r="V2060" s="2">
        <v>1</v>
      </c>
      <c r="W2060" s="2"/>
      <c r="X2060" s="2">
        <v>89</v>
      </c>
      <c r="Y2060" s="2">
        <v>0</v>
      </c>
    </row>
    <row r="2061" spans="1:25" x14ac:dyDescent="0.35">
      <c r="A2061" s="2">
        <v>2060</v>
      </c>
      <c r="B2061" s="2" t="s">
        <v>53</v>
      </c>
      <c r="C2061" s="2" t="s">
        <v>9528</v>
      </c>
      <c r="D2061" s="2" t="s">
        <v>9529</v>
      </c>
      <c r="E2061" s="2" t="s">
        <v>9530</v>
      </c>
      <c r="F2061" s="2"/>
      <c r="G2061" s="2" t="s">
        <v>9531</v>
      </c>
      <c r="H2061" s="2" t="s">
        <v>46</v>
      </c>
      <c r="I2061" s="2" t="s">
        <v>70</v>
      </c>
      <c r="J2061" s="2" t="s">
        <v>105</v>
      </c>
      <c r="K2061" s="2" t="s">
        <v>72</v>
      </c>
      <c r="L2061" s="2">
        <v>1</v>
      </c>
      <c r="M2061" s="2" t="s">
        <v>91</v>
      </c>
      <c r="N2061" s="2" t="s">
        <v>92</v>
      </c>
      <c r="O2061" s="3">
        <v>45104</v>
      </c>
      <c r="P2061" s="3">
        <v>45359</v>
      </c>
      <c r="Q2061" s="2" t="s">
        <v>1322</v>
      </c>
      <c r="R2061" s="2" t="s">
        <v>38</v>
      </c>
      <c r="S2061" s="2">
        <v>0</v>
      </c>
      <c r="T2061" s="2">
        <v>9</v>
      </c>
      <c r="U2061" s="2" t="s">
        <v>62</v>
      </c>
      <c r="V2061" s="2">
        <v>0</v>
      </c>
      <c r="W2061" s="2" t="s">
        <v>83</v>
      </c>
      <c r="X2061" s="2">
        <v>69</v>
      </c>
      <c r="Y2061" s="2">
        <v>1</v>
      </c>
    </row>
    <row r="2062" spans="1:25" x14ac:dyDescent="0.35">
      <c r="A2062" s="2">
        <v>2061</v>
      </c>
      <c r="B2062" s="2" t="s">
        <v>222</v>
      </c>
      <c r="C2062" s="2" t="s">
        <v>9532</v>
      </c>
      <c r="D2062" s="2" t="s">
        <v>9533</v>
      </c>
      <c r="E2062" s="2" t="s">
        <v>9534</v>
      </c>
      <c r="F2062" s="2" t="s">
        <v>4006</v>
      </c>
      <c r="G2062" s="2" t="s">
        <v>9535</v>
      </c>
      <c r="H2062" s="2" t="s">
        <v>99</v>
      </c>
      <c r="I2062" s="2" t="s">
        <v>59</v>
      </c>
      <c r="J2062" s="2" t="s">
        <v>105</v>
      </c>
      <c r="K2062" s="2" t="s">
        <v>34</v>
      </c>
      <c r="L2062" s="2">
        <v>3</v>
      </c>
      <c r="M2062" s="2" t="s">
        <v>35</v>
      </c>
      <c r="N2062" s="2" t="s">
        <v>81</v>
      </c>
      <c r="O2062" s="3">
        <v>45228</v>
      </c>
      <c r="P2062" s="3">
        <v>45415</v>
      </c>
      <c r="Q2062" s="2" t="s">
        <v>2604</v>
      </c>
      <c r="R2062" s="2" t="s">
        <v>38</v>
      </c>
      <c r="S2062" s="2">
        <v>0</v>
      </c>
      <c r="T2062" s="2">
        <v>10</v>
      </c>
      <c r="U2062" s="2" t="s">
        <v>107</v>
      </c>
      <c r="V2062" s="2">
        <v>0</v>
      </c>
      <c r="W2062" s="2"/>
      <c r="X2062" s="2">
        <v>89</v>
      </c>
      <c r="Y2062" s="2">
        <v>0</v>
      </c>
    </row>
    <row r="2063" spans="1:25" x14ac:dyDescent="0.35">
      <c r="A2063" s="2">
        <v>2062</v>
      </c>
      <c r="B2063" s="2" t="s">
        <v>64</v>
      </c>
      <c r="C2063" s="2" t="s">
        <v>9536</v>
      </c>
      <c r="D2063" s="2" t="s">
        <v>9537</v>
      </c>
      <c r="E2063" s="2" t="s">
        <v>9538</v>
      </c>
      <c r="F2063" s="2"/>
      <c r="G2063" s="2" t="s">
        <v>9539</v>
      </c>
      <c r="H2063" s="2" t="s">
        <v>58</v>
      </c>
      <c r="I2063" s="2" t="s">
        <v>32</v>
      </c>
      <c r="J2063" s="2" t="s">
        <v>80</v>
      </c>
      <c r="K2063" s="2" t="s">
        <v>127</v>
      </c>
      <c r="L2063" s="2">
        <v>3</v>
      </c>
      <c r="M2063" s="2" t="s">
        <v>49</v>
      </c>
      <c r="N2063" s="2" t="s">
        <v>36</v>
      </c>
      <c r="O2063" s="3">
        <v>45100</v>
      </c>
      <c r="P2063" s="3">
        <v>45307</v>
      </c>
      <c r="Q2063" s="2" t="s">
        <v>625</v>
      </c>
      <c r="R2063" s="2" t="s">
        <v>38</v>
      </c>
      <c r="S2063" s="2">
        <v>0</v>
      </c>
      <c r="T2063" s="2">
        <v>1</v>
      </c>
      <c r="U2063" s="2" t="s">
        <v>107</v>
      </c>
      <c r="V2063" s="2">
        <v>1</v>
      </c>
      <c r="W2063" s="2" t="s">
        <v>83</v>
      </c>
      <c r="X2063" s="2">
        <v>69</v>
      </c>
      <c r="Y2063" s="2">
        <v>1</v>
      </c>
    </row>
    <row r="2064" spans="1:25" x14ac:dyDescent="0.35">
      <c r="A2064" s="2">
        <v>2063</v>
      </c>
      <c r="B2064" s="2" t="s">
        <v>40</v>
      </c>
      <c r="C2064" s="2" t="s">
        <v>9540</v>
      </c>
      <c r="D2064" s="2" t="s">
        <v>9541</v>
      </c>
      <c r="E2064" s="2" t="s">
        <v>9542</v>
      </c>
      <c r="F2064" s="2"/>
      <c r="G2064" s="2" t="s">
        <v>9543</v>
      </c>
      <c r="H2064" s="2" t="s">
        <v>31</v>
      </c>
      <c r="I2064" s="2" t="s">
        <v>47</v>
      </c>
      <c r="J2064" s="2" t="s">
        <v>105</v>
      </c>
      <c r="K2064" s="2" t="s">
        <v>48</v>
      </c>
      <c r="L2064" s="2">
        <v>2</v>
      </c>
      <c r="M2064" s="2" t="s">
        <v>91</v>
      </c>
      <c r="N2064" s="2" t="s">
        <v>81</v>
      </c>
      <c r="O2064" s="3">
        <v>45149</v>
      </c>
      <c r="P2064" s="3">
        <v>45620</v>
      </c>
      <c r="Q2064" s="2" t="s">
        <v>2409</v>
      </c>
      <c r="R2064" s="2" t="s">
        <v>38</v>
      </c>
      <c r="S2064" s="2">
        <v>0</v>
      </c>
      <c r="T2064" s="2">
        <v>7</v>
      </c>
      <c r="U2064" s="2" t="s">
        <v>52</v>
      </c>
      <c r="V2064" s="2">
        <v>1</v>
      </c>
      <c r="W2064" s="2" t="s">
        <v>164</v>
      </c>
      <c r="X2064" s="2">
        <v>69</v>
      </c>
      <c r="Y2064" s="2">
        <v>1</v>
      </c>
    </row>
    <row r="2065" spans="1:25" x14ac:dyDescent="0.35">
      <c r="A2065" s="2">
        <v>2064</v>
      </c>
      <c r="B2065" s="2" t="s">
        <v>222</v>
      </c>
      <c r="C2065" s="2" t="s">
        <v>9544</v>
      </c>
      <c r="D2065" s="2" t="s">
        <v>9545</v>
      </c>
      <c r="E2065" s="2" t="s">
        <v>9546</v>
      </c>
      <c r="F2065" s="2"/>
      <c r="G2065" s="2" t="s">
        <v>9547</v>
      </c>
      <c r="H2065" s="2" t="s">
        <v>99</v>
      </c>
      <c r="I2065" s="2" t="s">
        <v>47</v>
      </c>
      <c r="J2065" s="2" t="s">
        <v>60</v>
      </c>
      <c r="K2065" s="2" t="s">
        <v>127</v>
      </c>
      <c r="L2065" s="2">
        <v>10</v>
      </c>
      <c r="M2065" s="2" t="s">
        <v>128</v>
      </c>
      <c r="N2065" s="2" t="s">
        <v>36</v>
      </c>
      <c r="O2065" s="3">
        <v>44935</v>
      </c>
      <c r="P2065" s="3">
        <v>45439</v>
      </c>
      <c r="Q2065" s="2" t="s">
        <v>3327</v>
      </c>
      <c r="R2065" s="2" t="s">
        <v>221</v>
      </c>
      <c r="S2065" s="2">
        <v>0</v>
      </c>
      <c r="T2065" s="2">
        <v>8</v>
      </c>
      <c r="U2065" s="2" t="s">
        <v>52</v>
      </c>
      <c r="V2065" s="2">
        <v>0</v>
      </c>
      <c r="W2065" s="2" t="s">
        <v>83</v>
      </c>
      <c r="X2065" s="2">
        <v>69</v>
      </c>
      <c r="Y2065" s="2">
        <v>1</v>
      </c>
    </row>
    <row r="2066" spans="1:25" x14ac:dyDescent="0.35">
      <c r="A2066" s="2">
        <v>2065</v>
      </c>
      <c r="B2066" s="2" t="s">
        <v>135</v>
      </c>
      <c r="C2066" s="2" t="s">
        <v>9548</v>
      </c>
      <c r="D2066" s="2" t="s">
        <v>9549</v>
      </c>
      <c r="E2066" s="2" t="s">
        <v>9550</v>
      </c>
      <c r="F2066" s="2"/>
      <c r="G2066" s="2" t="s">
        <v>9551</v>
      </c>
      <c r="H2066" s="2" t="s">
        <v>31</v>
      </c>
      <c r="I2066" s="2" t="s">
        <v>59</v>
      </c>
      <c r="J2066" s="2" t="s">
        <v>105</v>
      </c>
      <c r="K2066" s="2" t="s">
        <v>72</v>
      </c>
      <c r="L2066" s="2">
        <v>2</v>
      </c>
      <c r="M2066" s="2" t="s">
        <v>128</v>
      </c>
      <c r="N2066" s="2" t="s">
        <v>31</v>
      </c>
      <c r="O2066" s="3">
        <v>45051</v>
      </c>
      <c r="P2066" s="3">
        <v>45460</v>
      </c>
      <c r="Q2066" s="2" t="s">
        <v>1858</v>
      </c>
      <c r="R2066" s="2" t="s">
        <v>221</v>
      </c>
      <c r="S2066" s="2">
        <v>0</v>
      </c>
      <c r="T2066" s="2">
        <v>4</v>
      </c>
      <c r="U2066" s="2" t="s">
        <v>62</v>
      </c>
      <c r="V2066" s="2">
        <v>0</v>
      </c>
      <c r="W2066" s="2" t="s">
        <v>63</v>
      </c>
      <c r="X2066" s="2">
        <v>69</v>
      </c>
      <c r="Y2066" s="2">
        <v>1</v>
      </c>
    </row>
    <row r="2067" spans="1:25" x14ac:dyDescent="0.35">
      <c r="A2067" s="2">
        <v>2066</v>
      </c>
      <c r="B2067" s="2" t="s">
        <v>142</v>
      </c>
      <c r="C2067" s="2" t="s">
        <v>9552</v>
      </c>
      <c r="D2067" s="2" t="s">
        <v>9553</v>
      </c>
      <c r="E2067" s="2" t="s">
        <v>9554</v>
      </c>
      <c r="F2067" s="2"/>
      <c r="G2067" s="2" t="s">
        <v>9555</v>
      </c>
      <c r="H2067" s="2" t="s">
        <v>99</v>
      </c>
      <c r="I2067" s="2" t="s">
        <v>113</v>
      </c>
      <c r="J2067" s="2" t="s">
        <v>33</v>
      </c>
      <c r="K2067" s="2" t="s">
        <v>34</v>
      </c>
      <c r="L2067" s="2">
        <v>1</v>
      </c>
      <c r="M2067" s="2" t="s">
        <v>49</v>
      </c>
      <c r="N2067" s="2" t="s">
        <v>36</v>
      </c>
      <c r="O2067" s="3">
        <v>45123</v>
      </c>
      <c r="P2067" s="3">
        <v>45575</v>
      </c>
      <c r="Q2067" s="2" t="s">
        <v>3260</v>
      </c>
      <c r="R2067" s="2" t="s">
        <v>221</v>
      </c>
      <c r="S2067" s="2">
        <v>0</v>
      </c>
      <c r="T2067" s="2">
        <v>1</v>
      </c>
      <c r="U2067" s="2" t="s">
        <v>52</v>
      </c>
      <c r="V2067" s="2">
        <v>0</v>
      </c>
      <c r="W2067" s="2" t="s">
        <v>164</v>
      </c>
      <c r="X2067" s="2">
        <v>69</v>
      </c>
      <c r="Y2067" s="2">
        <v>1</v>
      </c>
    </row>
    <row r="2068" spans="1:25" x14ac:dyDescent="0.35">
      <c r="A2068" s="2">
        <v>2067</v>
      </c>
      <c r="B2068" s="2" t="s">
        <v>84</v>
      </c>
      <c r="C2068" s="2" t="s">
        <v>9556</v>
      </c>
      <c r="D2068" s="2" t="s">
        <v>9557</v>
      </c>
      <c r="E2068" s="2" t="s">
        <v>9558</v>
      </c>
      <c r="F2068" s="2"/>
      <c r="G2068" s="2" t="s">
        <v>9559</v>
      </c>
      <c r="H2068" s="2" t="s">
        <v>31</v>
      </c>
      <c r="I2068" s="2" t="s">
        <v>32</v>
      </c>
      <c r="J2068" s="2" t="s">
        <v>33</v>
      </c>
      <c r="K2068" s="2" t="s">
        <v>72</v>
      </c>
      <c r="L2068" s="2">
        <v>6</v>
      </c>
      <c r="M2068" s="2" t="s">
        <v>35</v>
      </c>
      <c r="N2068" s="2" t="s">
        <v>92</v>
      </c>
      <c r="O2068" s="3">
        <v>45106</v>
      </c>
      <c r="P2068" s="3">
        <v>45302</v>
      </c>
      <c r="Q2068" s="2" t="s">
        <v>889</v>
      </c>
      <c r="R2068" s="2" t="s">
        <v>38</v>
      </c>
      <c r="S2068" s="2">
        <v>0</v>
      </c>
      <c r="T2068" s="2">
        <v>2</v>
      </c>
      <c r="U2068" s="2" t="s">
        <v>107</v>
      </c>
      <c r="V2068" s="2">
        <v>1</v>
      </c>
      <c r="W2068" s="2" t="s">
        <v>164</v>
      </c>
      <c r="X2068" s="2">
        <v>69</v>
      </c>
      <c r="Y2068" s="2">
        <v>1</v>
      </c>
    </row>
    <row r="2069" spans="1:25" x14ac:dyDescent="0.35">
      <c r="A2069" s="2">
        <v>2068</v>
      </c>
      <c r="B2069" s="2" t="s">
        <v>115</v>
      </c>
      <c r="C2069" s="2" t="s">
        <v>9560</v>
      </c>
      <c r="D2069" s="2" t="s">
        <v>9561</v>
      </c>
      <c r="E2069" s="2" t="s">
        <v>9562</v>
      </c>
      <c r="F2069" s="2" t="s">
        <v>540</v>
      </c>
      <c r="G2069" s="2" t="s">
        <v>9563</v>
      </c>
      <c r="H2069" s="2" t="s">
        <v>46</v>
      </c>
      <c r="I2069" s="2" t="s">
        <v>32</v>
      </c>
      <c r="J2069" s="2" t="s">
        <v>33</v>
      </c>
      <c r="K2069" s="2" t="s">
        <v>127</v>
      </c>
      <c r="L2069" s="2">
        <v>6</v>
      </c>
      <c r="M2069" s="2" t="s">
        <v>35</v>
      </c>
      <c r="N2069" s="2" t="s">
        <v>31</v>
      </c>
      <c r="O2069" s="3">
        <v>45257</v>
      </c>
      <c r="P2069" s="3">
        <v>45361</v>
      </c>
      <c r="Q2069" s="2" t="s">
        <v>3345</v>
      </c>
      <c r="R2069" s="2" t="s">
        <v>38</v>
      </c>
      <c r="S2069" s="2">
        <v>1</v>
      </c>
      <c r="T2069" s="2">
        <v>5</v>
      </c>
      <c r="U2069" s="2" t="s">
        <v>52</v>
      </c>
      <c r="V2069" s="2">
        <v>0</v>
      </c>
      <c r="W2069" s="2"/>
      <c r="X2069" s="2">
        <v>89</v>
      </c>
      <c r="Y2069" s="2">
        <v>0</v>
      </c>
    </row>
    <row r="2070" spans="1:25" x14ac:dyDescent="0.35">
      <c r="A2070" s="2">
        <v>2069</v>
      </c>
      <c r="B2070" s="2" t="s">
        <v>84</v>
      </c>
      <c r="C2070" s="2" t="s">
        <v>9564</v>
      </c>
      <c r="D2070" s="2" t="s">
        <v>9565</v>
      </c>
      <c r="E2070" s="2" t="s">
        <v>9566</v>
      </c>
      <c r="F2070" s="2" t="s">
        <v>3640</v>
      </c>
      <c r="G2070" s="2" t="s">
        <v>9567</v>
      </c>
      <c r="H2070" s="2" t="s">
        <v>99</v>
      </c>
      <c r="I2070" s="2" t="s">
        <v>113</v>
      </c>
      <c r="J2070" s="2" t="s">
        <v>105</v>
      </c>
      <c r="K2070" s="2" t="s">
        <v>48</v>
      </c>
      <c r="L2070" s="2">
        <v>3</v>
      </c>
      <c r="M2070" s="2" t="s">
        <v>49</v>
      </c>
      <c r="N2070" s="2" t="s">
        <v>31</v>
      </c>
      <c r="O2070" s="3">
        <v>45172</v>
      </c>
      <c r="P2070" s="3">
        <v>45627</v>
      </c>
      <c r="Q2070" s="2" t="s">
        <v>3351</v>
      </c>
      <c r="R2070" s="2" t="s">
        <v>38</v>
      </c>
      <c r="S2070" s="2">
        <v>0</v>
      </c>
      <c r="T2070" s="2">
        <v>1</v>
      </c>
      <c r="U2070" s="2" t="s">
        <v>39</v>
      </c>
      <c r="V2070" s="2">
        <v>0</v>
      </c>
      <c r="W2070" s="2"/>
      <c r="X2070" s="2">
        <v>89</v>
      </c>
      <c r="Y2070" s="2">
        <v>0</v>
      </c>
    </row>
    <row r="2071" spans="1:25" x14ac:dyDescent="0.35">
      <c r="A2071" s="2">
        <v>2070</v>
      </c>
      <c r="B2071" s="2" t="s">
        <v>53</v>
      </c>
      <c r="C2071" s="2" t="s">
        <v>9568</v>
      </c>
      <c r="D2071" s="2" t="s">
        <v>9569</v>
      </c>
      <c r="E2071" s="2" t="s">
        <v>9570</v>
      </c>
      <c r="F2071" s="2"/>
      <c r="G2071" s="2" t="s">
        <v>9571</v>
      </c>
      <c r="H2071" s="2" t="s">
        <v>31</v>
      </c>
      <c r="I2071" s="2" t="s">
        <v>32</v>
      </c>
      <c r="J2071" s="2" t="s">
        <v>60</v>
      </c>
      <c r="K2071" s="2" t="s">
        <v>48</v>
      </c>
      <c r="L2071" s="2">
        <v>0</v>
      </c>
      <c r="M2071" s="2" t="s">
        <v>91</v>
      </c>
      <c r="N2071" s="2" t="s">
        <v>81</v>
      </c>
      <c r="O2071" s="3">
        <v>45192</v>
      </c>
      <c r="P2071" s="3">
        <v>45588</v>
      </c>
      <c r="Q2071" s="2" t="s">
        <v>883</v>
      </c>
      <c r="R2071" s="2" t="s">
        <v>38</v>
      </c>
      <c r="S2071" s="2">
        <v>0</v>
      </c>
      <c r="T2071" s="2">
        <v>7</v>
      </c>
      <c r="U2071" s="2" t="s">
        <v>107</v>
      </c>
      <c r="V2071" s="2">
        <v>0</v>
      </c>
      <c r="W2071" s="2" t="s">
        <v>63</v>
      </c>
      <c r="X2071" s="2">
        <v>69</v>
      </c>
      <c r="Y2071" s="2">
        <v>1</v>
      </c>
    </row>
    <row r="2072" spans="1:25" x14ac:dyDescent="0.35">
      <c r="A2072" s="2">
        <v>2071</v>
      </c>
      <c r="B2072" s="2" t="s">
        <v>115</v>
      </c>
      <c r="C2072" s="2" t="s">
        <v>9572</v>
      </c>
      <c r="D2072" s="2" t="s">
        <v>9573</v>
      </c>
      <c r="E2072" s="2" t="s">
        <v>9574</v>
      </c>
      <c r="F2072" s="2" t="s">
        <v>7407</v>
      </c>
      <c r="G2072" s="2" t="s">
        <v>9575</v>
      </c>
      <c r="H2072" s="2" t="s">
        <v>90</v>
      </c>
      <c r="I2072" s="2" t="s">
        <v>113</v>
      </c>
      <c r="J2072" s="2" t="s">
        <v>80</v>
      </c>
      <c r="K2072" s="2" t="s">
        <v>34</v>
      </c>
      <c r="L2072" s="2">
        <v>4</v>
      </c>
      <c r="M2072" s="2" t="s">
        <v>128</v>
      </c>
      <c r="N2072" s="2" t="s">
        <v>36</v>
      </c>
      <c r="O2072" s="3">
        <v>44938</v>
      </c>
      <c r="P2072" s="3">
        <v>45498</v>
      </c>
      <c r="Q2072" s="2" t="s">
        <v>2458</v>
      </c>
      <c r="R2072" s="2" t="s">
        <v>221</v>
      </c>
      <c r="S2072" s="2">
        <v>1</v>
      </c>
      <c r="T2072" s="2">
        <v>6</v>
      </c>
      <c r="U2072" s="2" t="s">
        <v>62</v>
      </c>
      <c r="V2072" s="2">
        <v>0</v>
      </c>
      <c r="W2072" s="2"/>
      <c r="X2072" s="2">
        <v>89</v>
      </c>
      <c r="Y2072" s="2">
        <v>0</v>
      </c>
    </row>
    <row r="2073" spans="1:25" x14ac:dyDescent="0.35">
      <c r="A2073" s="2">
        <v>2072</v>
      </c>
      <c r="B2073" s="2" t="s">
        <v>84</v>
      </c>
      <c r="C2073" s="2" t="s">
        <v>9576</v>
      </c>
      <c r="D2073" s="2" t="s">
        <v>9577</v>
      </c>
      <c r="E2073" s="2" t="s">
        <v>9578</v>
      </c>
      <c r="F2073" s="2" t="s">
        <v>9579</v>
      </c>
      <c r="G2073" s="2" t="s">
        <v>9580</v>
      </c>
      <c r="H2073" s="2" t="s">
        <v>31</v>
      </c>
      <c r="I2073" s="2" t="s">
        <v>113</v>
      </c>
      <c r="J2073" s="2" t="s">
        <v>105</v>
      </c>
      <c r="K2073" s="2" t="s">
        <v>48</v>
      </c>
      <c r="L2073" s="2">
        <v>1</v>
      </c>
      <c r="M2073" s="2" t="s">
        <v>49</v>
      </c>
      <c r="N2073" s="2" t="s">
        <v>81</v>
      </c>
      <c r="O2073" s="3">
        <v>44952</v>
      </c>
      <c r="P2073" s="3">
        <v>45587</v>
      </c>
      <c r="Q2073" s="2" t="s">
        <v>292</v>
      </c>
      <c r="R2073" s="2" t="s">
        <v>38</v>
      </c>
      <c r="S2073" s="2">
        <v>1</v>
      </c>
      <c r="T2073" s="2">
        <v>4</v>
      </c>
      <c r="U2073" s="2" t="s">
        <v>39</v>
      </c>
      <c r="V2073" s="2">
        <v>0</v>
      </c>
      <c r="W2073" s="2"/>
      <c r="X2073" s="2">
        <v>89</v>
      </c>
      <c r="Y2073" s="2">
        <v>0</v>
      </c>
    </row>
    <row r="2074" spans="1:25" x14ac:dyDescent="0.35">
      <c r="A2074" s="2">
        <v>2073</v>
      </c>
      <c r="B2074" s="2" t="s">
        <v>74</v>
      </c>
      <c r="C2074" s="2" t="s">
        <v>9581</v>
      </c>
      <c r="D2074" s="2" t="s">
        <v>9582</v>
      </c>
      <c r="E2074" s="2" t="s">
        <v>9583</v>
      </c>
      <c r="F2074" s="2"/>
      <c r="G2074" s="2" t="s">
        <v>9584</v>
      </c>
      <c r="H2074" s="2" t="s">
        <v>46</v>
      </c>
      <c r="I2074" s="2" t="s">
        <v>70</v>
      </c>
      <c r="J2074" s="2" t="s">
        <v>60</v>
      </c>
      <c r="K2074" s="2" t="s">
        <v>48</v>
      </c>
      <c r="L2074" s="2">
        <v>9</v>
      </c>
      <c r="M2074" s="2" t="s">
        <v>49</v>
      </c>
      <c r="N2074" s="2" t="s">
        <v>81</v>
      </c>
      <c r="O2074" s="3">
        <v>45217</v>
      </c>
      <c r="P2074" s="3">
        <v>45646</v>
      </c>
      <c r="Q2074" s="2" t="s">
        <v>2334</v>
      </c>
      <c r="R2074" s="2" t="s">
        <v>221</v>
      </c>
      <c r="S2074" s="2">
        <v>0</v>
      </c>
      <c r="T2074" s="2">
        <v>4</v>
      </c>
      <c r="U2074" s="2" t="s">
        <v>39</v>
      </c>
      <c r="V2074" s="2">
        <v>1</v>
      </c>
      <c r="W2074" s="2" t="s">
        <v>164</v>
      </c>
      <c r="X2074" s="2">
        <v>69</v>
      </c>
      <c r="Y2074" s="2">
        <v>1</v>
      </c>
    </row>
    <row r="2075" spans="1:25" x14ac:dyDescent="0.35">
      <c r="A2075" s="2">
        <v>2074</v>
      </c>
      <c r="B2075" s="2" t="s">
        <v>84</v>
      </c>
      <c r="C2075" s="2" t="s">
        <v>9585</v>
      </c>
      <c r="D2075" s="2" t="s">
        <v>9586</v>
      </c>
      <c r="E2075" s="2" t="s">
        <v>9587</v>
      </c>
      <c r="F2075" s="2"/>
      <c r="G2075" s="2" t="s">
        <v>9588</v>
      </c>
      <c r="H2075" s="2" t="s">
        <v>46</v>
      </c>
      <c r="I2075" s="2" t="s">
        <v>70</v>
      </c>
      <c r="J2075" s="2" t="s">
        <v>80</v>
      </c>
      <c r="K2075" s="2" t="s">
        <v>34</v>
      </c>
      <c r="L2075" s="2">
        <v>5</v>
      </c>
      <c r="M2075" s="2" t="s">
        <v>35</v>
      </c>
      <c r="N2075" s="2" t="s">
        <v>36</v>
      </c>
      <c r="O2075" s="3">
        <v>45008</v>
      </c>
      <c r="P2075" s="3">
        <v>45572</v>
      </c>
      <c r="Q2075" s="2" t="s">
        <v>3375</v>
      </c>
      <c r="R2075" s="2" t="s">
        <v>38</v>
      </c>
      <c r="S2075" s="2">
        <v>0</v>
      </c>
      <c r="T2075" s="2">
        <v>3</v>
      </c>
      <c r="U2075" s="2" t="s">
        <v>39</v>
      </c>
      <c r="V2075" s="2">
        <v>0</v>
      </c>
      <c r="W2075" s="2" t="s">
        <v>83</v>
      </c>
      <c r="X2075" s="2">
        <v>69</v>
      </c>
      <c r="Y2075" s="2">
        <v>1</v>
      </c>
    </row>
    <row r="2076" spans="1:25" x14ac:dyDescent="0.35">
      <c r="A2076" s="2">
        <v>2075</v>
      </c>
      <c r="B2076" s="2" t="s">
        <v>142</v>
      </c>
      <c r="C2076" s="2" t="s">
        <v>9589</v>
      </c>
      <c r="D2076" s="2" t="s">
        <v>9590</v>
      </c>
      <c r="E2076" s="2" t="s">
        <v>9591</v>
      </c>
      <c r="F2076" s="2"/>
      <c r="G2076" s="2" t="s">
        <v>9592</v>
      </c>
      <c r="H2076" s="2" t="s">
        <v>99</v>
      </c>
      <c r="I2076" s="2" t="s">
        <v>32</v>
      </c>
      <c r="J2076" s="2" t="s">
        <v>80</v>
      </c>
      <c r="K2076" s="2" t="s">
        <v>34</v>
      </c>
      <c r="L2076" s="2">
        <v>3</v>
      </c>
      <c r="M2076" s="2" t="s">
        <v>49</v>
      </c>
      <c r="N2076" s="2" t="s">
        <v>92</v>
      </c>
      <c r="O2076" s="3">
        <v>45236</v>
      </c>
      <c r="P2076" s="3">
        <v>45653</v>
      </c>
      <c r="Q2076" s="2" t="s">
        <v>2745</v>
      </c>
      <c r="R2076" s="2" t="s">
        <v>38</v>
      </c>
      <c r="S2076" s="2">
        <v>0</v>
      </c>
      <c r="T2076" s="2">
        <v>5</v>
      </c>
      <c r="U2076" s="2" t="s">
        <v>107</v>
      </c>
      <c r="V2076" s="2">
        <v>1</v>
      </c>
      <c r="W2076" s="2" t="s">
        <v>83</v>
      </c>
      <c r="X2076" s="2">
        <v>69</v>
      </c>
      <c r="Y2076" s="2">
        <v>1</v>
      </c>
    </row>
    <row r="2077" spans="1:25" x14ac:dyDescent="0.35">
      <c r="A2077" s="2">
        <v>2076</v>
      </c>
      <c r="B2077" s="2" t="s">
        <v>25</v>
      </c>
      <c r="C2077" s="2" t="s">
        <v>9593</v>
      </c>
      <c r="D2077" s="2" t="s">
        <v>9594</v>
      </c>
      <c r="E2077" s="2" t="s">
        <v>9595</v>
      </c>
      <c r="F2077" s="2" t="s">
        <v>6858</v>
      </c>
      <c r="G2077" s="2" t="s">
        <v>9596</v>
      </c>
      <c r="H2077" s="2" t="s">
        <v>90</v>
      </c>
      <c r="I2077" s="2" t="s">
        <v>47</v>
      </c>
      <c r="J2077" s="2" t="s">
        <v>105</v>
      </c>
      <c r="K2077" s="2" t="s">
        <v>127</v>
      </c>
      <c r="L2077" s="2">
        <v>6</v>
      </c>
      <c r="M2077" s="2" t="s">
        <v>35</v>
      </c>
      <c r="N2077" s="2" t="s">
        <v>92</v>
      </c>
      <c r="O2077" s="3">
        <v>45229</v>
      </c>
      <c r="P2077" s="3">
        <v>45498</v>
      </c>
      <c r="Q2077" s="2" t="s">
        <v>3385</v>
      </c>
      <c r="R2077" s="2" t="s">
        <v>221</v>
      </c>
      <c r="S2077" s="2">
        <v>0</v>
      </c>
      <c r="T2077" s="2">
        <v>10</v>
      </c>
      <c r="U2077" s="2" t="s">
        <v>107</v>
      </c>
      <c r="V2077" s="2">
        <v>0</v>
      </c>
      <c r="W2077" s="2"/>
      <c r="X2077" s="2">
        <v>89</v>
      </c>
      <c r="Y2077" s="2">
        <v>0</v>
      </c>
    </row>
    <row r="2078" spans="1:25" x14ac:dyDescent="0.35">
      <c r="A2078" s="2">
        <v>2077</v>
      </c>
      <c r="B2078" s="2" t="s">
        <v>84</v>
      </c>
      <c r="C2078" s="2" t="s">
        <v>9597</v>
      </c>
      <c r="D2078" s="2" t="s">
        <v>9598</v>
      </c>
      <c r="E2078" s="2" t="s">
        <v>9599</v>
      </c>
      <c r="F2078" s="2"/>
      <c r="G2078" s="2" t="s">
        <v>9600</v>
      </c>
      <c r="H2078" s="2" t="s">
        <v>99</v>
      </c>
      <c r="I2078" s="2" t="s">
        <v>113</v>
      </c>
      <c r="J2078" s="2" t="s">
        <v>105</v>
      </c>
      <c r="K2078" s="2" t="s">
        <v>127</v>
      </c>
      <c r="L2078" s="2">
        <v>10</v>
      </c>
      <c r="M2078" s="2" t="s">
        <v>128</v>
      </c>
      <c r="N2078" s="2" t="s">
        <v>36</v>
      </c>
      <c r="O2078" s="3">
        <v>44996</v>
      </c>
      <c r="P2078" s="3">
        <v>45479</v>
      </c>
      <c r="Q2078" s="2" t="s">
        <v>3390</v>
      </c>
      <c r="R2078" s="2" t="s">
        <v>221</v>
      </c>
      <c r="S2078" s="2">
        <v>0</v>
      </c>
      <c r="T2078" s="2">
        <v>4</v>
      </c>
      <c r="U2078" s="2" t="s">
        <v>107</v>
      </c>
      <c r="V2078" s="2">
        <v>1</v>
      </c>
      <c r="W2078" s="2" t="s">
        <v>164</v>
      </c>
      <c r="X2078" s="2">
        <v>69</v>
      </c>
      <c r="Y2078" s="2">
        <v>1</v>
      </c>
    </row>
    <row r="2079" spans="1:25" x14ac:dyDescent="0.35">
      <c r="A2079" s="2">
        <v>2078</v>
      </c>
      <c r="B2079" s="2" t="s">
        <v>74</v>
      </c>
      <c r="C2079" s="2" t="s">
        <v>9601</v>
      </c>
      <c r="D2079" s="2" t="s">
        <v>9602</v>
      </c>
      <c r="E2079" s="2" t="s">
        <v>9603</v>
      </c>
      <c r="F2079" s="2" t="s">
        <v>6295</v>
      </c>
      <c r="G2079" s="2" t="s">
        <v>9604</v>
      </c>
      <c r="H2079" s="2" t="s">
        <v>31</v>
      </c>
      <c r="I2079" s="2" t="s">
        <v>70</v>
      </c>
      <c r="J2079" s="2" t="s">
        <v>60</v>
      </c>
      <c r="K2079" s="2" t="s">
        <v>72</v>
      </c>
      <c r="L2079" s="2">
        <v>2</v>
      </c>
      <c r="M2079" s="2" t="s">
        <v>91</v>
      </c>
      <c r="N2079" s="2" t="s">
        <v>31</v>
      </c>
      <c r="O2079" s="3">
        <v>45260</v>
      </c>
      <c r="P2079" s="3">
        <v>45491</v>
      </c>
      <c r="Q2079" s="2" t="s">
        <v>2916</v>
      </c>
      <c r="R2079" s="2" t="s">
        <v>38</v>
      </c>
      <c r="S2079" s="2">
        <v>1</v>
      </c>
      <c r="T2079" s="2">
        <v>8</v>
      </c>
      <c r="U2079" s="2" t="s">
        <v>62</v>
      </c>
      <c r="V2079" s="2">
        <v>1</v>
      </c>
      <c r="W2079" s="2"/>
      <c r="X2079" s="2">
        <v>89</v>
      </c>
      <c r="Y2079" s="2">
        <v>0</v>
      </c>
    </row>
    <row r="2080" spans="1:25" x14ac:dyDescent="0.35">
      <c r="A2080" s="2">
        <v>2079</v>
      </c>
      <c r="B2080" s="2" t="s">
        <v>84</v>
      </c>
      <c r="C2080" s="2" t="s">
        <v>9605</v>
      </c>
      <c r="D2080" s="2" t="s">
        <v>9606</v>
      </c>
      <c r="E2080" s="2" t="s">
        <v>9607</v>
      </c>
      <c r="F2080" s="2" t="s">
        <v>213</v>
      </c>
      <c r="G2080" s="2" t="s">
        <v>9608</v>
      </c>
      <c r="H2080" s="2" t="s">
        <v>90</v>
      </c>
      <c r="I2080" s="2" t="s">
        <v>32</v>
      </c>
      <c r="J2080" s="2" t="s">
        <v>60</v>
      </c>
      <c r="K2080" s="2" t="s">
        <v>34</v>
      </c>
      <c r="L2080" s="2">
        <v>8</v>
      </c>
      <c r="M2080" s="2" t="s">
        <v>35</v>
      </c>
      <c r="N2080" s="2" t="s">
        <v>92</v>
      </c>
      <c r="O2080" s="3">
        <v>45161</v>
      </c>
      <c r="P2080" s="3">
        <v>45465</v>
      </c>
      <c r="Q2080" s="2" t="s">
        <v>3401</v>
      </c>
      <c r="R2080" s="2" t="s">
        <v>38</v>
      </c>
      <c r="S2080" s="2">
        <v>0</v>
      </c>
      <c r="T2080" s="2">
        <v>9</v>
      </c>
      <c r="U2080" s="2" t="s">
        <v>62</v>
      </c>
      <c r="V2080" s="2">
        <v>0</v>
      </c>
      <c r="W2080" s="2"/>
      <c r="X2080" s="2">
        <v>89</v>
      </c>
      <c r="Y2080" s="2">
        <v>0</v>
      </c>
    </row>
    <row r="2081" spans="1:25" x14ac:dyDescent="0.35">
      <c r="A2081" s="2">
        <v>2080</v>
      </c>
      <c r="B2081" s="2" t="s">
        <v>53</v>
      </c>
      <c r="C2081" s="2" t="s">
        <v>9609</v>
      </c>
      <c r="D2081" s="2" t="s">
        <v>9610</v>
      </c>
      <c r="E2081" s="2" t="s">
        <v>9611</v>
      </c>
      <c r="F2081" s="2" t="s">
        <v>9612</v>
      </c>
      <c r="G2081" s="2" t="s">
        <v>9613</v>
      </c>
      <c r="H2081" s="2" t="s">
        <v>58</v>
      </c>
      <c r="I2081" s="2" t="s">
        <v>32</v>
      </c>
      <c r="J2081" s="2" t="s">
        <v>71</v>
      </c>
      <c r="K2081" s="2" t="s">
        <v>34</v>
      </c>
      <c r="L2081" s="2">
        <v>2</v>
      </c>
      <c r="M2081" s="2" t="s">
        <v>91</v>
      </c>
      <c r="N2081" s="2" t="s">
        <v>50</v>
      </c>
      <c r="O2081" s="3">
        <v>44970</v>
      </c>
      <c r="P2081" s="3">
        <v>45306</v>
      </c>
      <c r="Q2081" s="2" t="s">
        <v>3407</v>
      </c>
      <c r="R2081" s="2" t="s">
        <v>38</v>
      </c>
      <c r="S2081" s="2">
        <v>0</v>
      </c>
      <c r="T2081" s="2">
        <v>3</v>
      </c>
      <c r="U2081" s="2" t="s">
        <v>107</v>
      </c>
      <c r="V2081" s="2">
        <v>1</v>
      </c>
      <c r="W2081" s="2"/>
      <c r="X2081" s="2">
        <v>89</v>
      </c>
      <c r="Y2081" s="2">
        <v>0</v>
      </c>
    </row>
    <row r="2082" spans="1:25" x14ac:dyDescent="0.35">
      <c r="A2082" s="2">
        <v>2081</v>
      </c>
      <c r="B2082" s="2" t="s">
        <v>53</v>
      </c>
      <c r="C2082" s="2" t="s">
        <v>9614</v>
      </c>
      <c r="D2082" s="2" t="s">
        <v>9615</v>
      </c>
      <c r="E2082" s="2" t="s">
        <v>9616</v>
      </c>
      <c r="F2082" s="2"/>
      <c r="G2082" s="2" t="s">
        <v>9617</v>
      </c>
      <c r="H2082" s="2" t="s">
        <v>31</v>
      </c>
      <c r="I2082" s="2" t="s">
        <v>113</v>
      </c>
      <c r="J2082" s="2" t="s">
        <v>80</v>
      </c>
      <c r="K2082" s="2" t="s">
        <v>72</v>
      </c>
      <c r="L2082" s="2">
        <v>0</v>
      </c>
      <c r="M2082" s="2" t="s">
        <v>128</v>
      </c>
      <c r="N2082" s="2" t="s">
        <v>31</v>
      </c>
      <c r="O2082" s="3">
        <v>45189</v>
      </c>
      <c r="P2082" s="3">
        <v>45504</v>
      </c>
      <c r="Q2082" s="2" t="s">
        <v>3413</v>
      </c>
      <c r="R2082" s="2" t="s">
        <v>38</v>
      </c>
      <c r="S2082" s="2">
        <v>0</v>
      </c>
      <c r="T2082" s="2">
        <v>7</v>
      </c>
      <c r="U2082" s="2" t="s">
        <v>52</v>
      </c>
      <c r="V2082" s="2">
        <v>0</v>
      </c>
      <c r="W2082" s="2" t="s">
        <v>63</v>
      </c>
      <c r="X2082" s="2">
        <v>69</v>
      </c>
      <c r="Y2082" s="2">
        <v>1</v>
      </c>
    </row>
    <row r="2083" spans="1:25" x14ac:dyDescent="0.35">
      <c r="A2083" s="2">
        <v>2082</v>
      </c>
      <c r="B2083" s="2" t="s">
        <v>64</v>
      </c>
      <c r="C2083" s="2" t="s">
        <v>9618</v>
      </c>
      <c r="D2083" s="2" t="s">
        <v>9619</v>
      </c>
      <c r="E2083" s="2" t="s">
        <v>9620</v>
      </c>
      <c r="F2083" s="2"/>
      <c r="G2083" s="2" t="s">
        <v>9621</v>
      </c>
      <c r="H2083" s="2" t="s">
        <v>79</v>
      </c>
      <c r="I2083" s="2" t="s">
        <v>47</v>
      </c>
      <c r="J2083" s="2" t="s">
        <v>105</v>
      </c>
      <c r="K2083" s="2" t="s">
        <v>127</v>
      </c>
      <c r="L2083" s="2">
        <v>7</v>
      </c>
      <c r="M2083" s="2" t="s">
        <v>49</v>
      </c>
      <c r="N2083" s="2" t="s">
        <v>36</v>
      </c>
      <c r="O2083" s="3">
        <v>45043</v>
      </c>
      <c r="P2083" s="3">
        <v>45443</v>
      </c>
      <c r="Q2083" s="2" t="s">
        <v>1437</v>
      </c>
      <c r="R2083" s="2" t="s">
        <v>38</v>
      </c>
      <c r="S2083" s="2">
        <v>0</v>
      </c>
      <c r="T2083" s="2">
        <v>9</v>
      </c>
      <c r="U2083" s="2" t="s">
        <v>62</v>
      </c>
      <c r="V2083" s="2">
        <v>0</v>
      </c>
      <c r="W2083" s="2" t="s">
        <v>164</v>
      </c>
      <c r="X2083" s="2">
        <v>69</v>
      </c>
      <c r="Y2083" s="2">
        <v>1</v>
      </c>
    </row>
    <row r="2084" spans="1:25" x14ac:dyDescent="0.35">
      <c r="A2084" s="2">
        <v>2083</v>
      </c>
      <c r="B2084" s="2" t="s">
        <v>115</v>
      </c>
      <c r="C2084" s="2" t="s">
        <v>9622</v>
      </c>
      <c r="D2084" s="2" t="s">
        <v>9623</v>
      </c>
      <c r="E2084" s="2" t="s">
        <v>9624</v>
      </c>
      <c r="F2084" s="2" t="s">
        <v>5054</v>
      </c>
      <c r="G2084" s="2" t="s">
        <v>9625</v>
      </c>
      <c r="H2084" s="2" t="s">
        <v>99</v>
      </c>
      <c r="I2084" s="2" t="s">
        <v>59</v>
      </c>
      <c r="J2084" s="2" t="s">
        <v>71</v>
      </c>
      <c r="K2084" s="2" t="s">
        <v>34</v>
      </c>
      <c r="L2084" s="2">
        <v>7</v>
      </c>
      <c r="M2084" s="2" t="s">
        <v>49</v>
      </c>
      <c r="N2084" s="2" t="s">
        <v>50</v>
      </c>
      <c r="O2084" s="3">
        <v>44989</v>
      </c>
      <c r="P2084" s="3">
        <v>45413</v>
      </c>
      <c r="Q2084" s="2" t="s">
        <v>779</v>
      </c>
      <c r="R2084" s="2" t="s">
        <v>221</v>
      </c>
      <c r="S2084" s="2">
        <v>1</v>
      </c>
      <c r="T2084" s="2">
        <v>4</v>
      </c>
      <c r="U2084" s="2" t="s">
        <v>39</v>
      </c>
      <c r="V2084" s="2">
        <v>0</v>
      </c>
      <c r="W2084" s="2"/>
      <c r="X2084" s="2">
        <v>89</v>
      </c>
      <c r="Y2084" s="2">
        <v>0</v>
      </c>
    </row>
    <row r="2085" spans="1:25" x14ac:dyDescent="0.35">
      <c r="A2085" s="2">
        <v>2084</v>
      </c>
      <c r="B2085" s="2" t="s">
        <v>40</v>
      </c>
      <c r="C2085" s="2" t="s">
        <v>9626</v>
      </c>
      <c r="D2085" s="2" t="s">
        <v>9627</v>
      </c>
      <c r="E2085" s="2" t="s">
        <v>9628</v>
      </c>
      <c r="F2085" s="2" t="s">
        <v>1840</v>
      </c>
      <c r="G2085" s="2" t="s">
        <v>9629</v>
      </c>
      <c r="H2085" s="2" t="s">
        <v>79</v>
      </c>
      <c r="I2085" s="2" t="s">
        <v>59</v>
      </c>
      <c r="J2085" s="2" t="s">
        <v>80</v>
      </c>
      <c r="K2085" s="2" t="s">
        <v>72</v>
      </c>
      <c r="L2085" s="2">
        <v>5</v>
      </c>
      <c r="M2085" s="2" t="s">
        <v>35</v>
      </c>
      <c r="N2085" s="2" t="s">
        <v>50</v>
      </c>
      <c r="O2085" s="3">
        <v>45008</v>
      </c>
      <c r="P2085" s="3">
        <v>45368</v>
      </c>
      <c r="Q2085" s="2" t="s">
        <v>416</v>
      </c>
      <c r="R2085" s="2" t="s">
        <v>38</v>
      </c>
      <c r="S2085" s="2">
        <v>0</v>
      </c>
      <c r="T2085" s="2">
        <v>6</v>
      </c>
      <c r="U2085" s="2" t="s">
        <v>52</v>
      </c>
      <c r="V2085" s="2">
        <v>0</v>
      </c>
      <c r="W2085" s="2"/>
      <c r="X2085" s="2">
        <v>89</v>
      </c>
      <c r="Y2085" s="2">
        <v>0</v>
      </c>
    </row>
    <row r="2086" spans="1:25" x14ac:dyDescent="0.35">
      <c r="A2086" s="2">
        <v>2085</v>
      </c>
      <c r="B2086" s="2" t="s">
        <v>222</v>
      </c>
      <c r="C2086" s="2" t="s">
        <v>9630</v>
      </c>
      <c r="D2086" s="2" t="s">
        <v>9631</v>
      </c>
      <c r="E2086" s="2" t="s">
        <v>9632</v>
      </c>
      <c r="F2086" s="2"/>
      <c r="G2086" s="2" t="s">
        <v>9633</v>
      </c>
      <c r="H2086" s="2" t="s">
        <v>90</v>
      </c>
      <c r="I2086" s="2" t="s">
        <v>32</v>
      </c>
      <c r="J2086" s="2" t="s">
        <v>80</v>
      </c>
      <c r="K2086" s="2" t="s">
        <v>48</v>
      </c>
      <c r="L2086" s="2">
        <v>5</v>
      </c>
      <c r="M2086" s="2" t="s">
        <v>49</v>
      </c>
      <c r="N2086" s="2" t="s">
        <v>36</v>
      </c>
      <c r="O2086" s="3">
        <v>45053</v>
      </c>
      <c r="P2086" s="3">
        <v>45615</v>
      </c>
      <c r="Q2086" s="2" t="s">
        <v>3433</v>
      </c>
      <c r="R2086" s="2" t="s">
        <v>38</v>
      </c>
      <c r="S2086" s="2">
        <v>0</v>
      </c>
      <c r="T2086" s="2">
        <v>10</v>
      </c>
      <c r="U2086" s="2" t="s">
        <v>52</v>
      </c>
      <c r="V2086" s="2">
        <v>0</v>
      </c>
      <c r="W2086" s="2" t="s">
        <v>164</v>
      </c>
      <c r="X2086" s="2">
        <v>69</v>
      </c>
      <c r="Y2086" s="2">
        <v>1</v>
      </c>
    </row>
    <row r="2087" spans="1:25" x14ac:dyDescent="0.35">
      <c r="A2087" s="2">
        <v>2086</v>
      </c>
      <c r="B2087" s="2" t="s">
        <v>25</v>
      </c>
      <c r="C2087" s="2" t="s">
        <v>9634</v>
      </c>
      <c r="D2087" s="2" t="s">
        <v>9635</v>
      </c>
      <c r="E2087" s="2" t="s">
        <v>9636</v>
      </c>
      <c r="F2087" s="2" t="s">
        <v>646</v>
      </c>
      <c r="G2087" s="2" t="s">
        <v>9637</v>
      </c>
      <c r="H2087" s="2" t="s">
        <v>99</v>
      </c>
      <c r="I2087" s="2" t="s">
        <v>70</v>
      </c>
      <c r="J2087" s="2" t="s">
        <v>33</v>
      </c>
      <c r="K2087" s="2" t="s">
        <v>127</v>
      </c>
      <c r="L2087" s="2">
        <v>5</v>
      </c>
      <c r="M2087" s="2" t="s">
        <v>49</v>
      </c>
      <c r="N2087" s="2" t="s">
        <v>31</v>
      </c>
      <c r="O2087" s="3">
        <v>45183</v>
      </c>
      <c r="P2087" s="3">
        <v>45579</v>
      </c>
      <c r="Q2087" s="2" t="s">
        <v>1807</v>
      </c>
      <c r="R2087" s="2" t="s">
        <v>38</v>
      </c>
      <c r="S2087" s="2">
        <v>1</v>
      </c>
      <c r="T2087" s="2">
        <v>9</v>
      </c>
      <c r="U2087" s="2" t="s">
        <v>52</v>
      </c>
      <c r="V2087" s="2">
        <v>1</v>
      </c>
      <c r="W2087" s="2"/>
      <c r="X2087" s="2">
        <v>89</v>
      </c>
      <c r="Y2087" s="2">
        <v>0</v>
      </c>
    </row>
    <row r="2088" spans="1:25" x14ac:dyDescent="0.35">
      <c r="A2088" s="2">
        <v>2087</v>
      </c>
      <c r="B2088" s="2" t="s">
        <v>64</v>
      </c>
      <c r="C2088" s="2" t="s">
        <v>9638</v>
      </c>
      <c r="D2088" s="2" t="s">
        <v>9639</v>
      </c>
      <c r="E2088" s="2" t="s">
        <v>9640</v>
      </c>
      <c r="F2088" s="2"/>
      <c r="G2088" s="2" t="s">
        <v>9641</v>
      </c>
      <c r="H2088" s="2" t="s">
        <v>90</v>
      </c>
      <c r="I2088" s="2" t="s">
        <v>59</v>
      </c>
      <c r="J2088" s="2" t="s">
        <v>33</v>
      </c>
      <c r="K2088" s="2" t="s">
        <v>48</v>
      </c>
      <c r="L2088" s="2">
        <v>5</v>
      </c>
      <c r="M2088" s="2" t="s">
        <v>91</v>
      </c>
      <c r="N2088" s="2" t="s">
        <v>31</v>
      </c>
      <c r="O2088" s="3">
        <v>45004</v>
      </c>
      <c r="P2088" s="3">
        <v>45402</v>
      </c>
      <c r="Q2088" s="2" t="s">
        <v>3443</v>
      </c>
      <c r="R2088" s="2" t="s">
        <v>38</v>
      </c>
      <c r="S2088" s="2">
        <v>0</v>
      </c>
      <c r="T2088" s="2">
        <v>8</v>
      </c>
      <c r="U2088" s="2" t="s">
        <v>107</v>
      </c>
      <c r="V2088" s="2">
        <v>0</v>
      </c>
      <c r="W2088" s="2" t="s">
        <v>63</v>
      </c>
      <c r="X2088" s="2">
        <v>69</v>
      </c>
      <c r="Y2088" s="2">
        <v>1</v>
      </c>
    </row>
    <row r="2089" spans="1:25" x14ac:dyDescent="0.35">
      <c r="A2089" s="2">
        <v>2088</v>
      </c>
      <c r="B2089" s="2" t="s">
        <v>25</v>
      </c>
      <c r="C2089" s="2" t="s">
        <v>9642</v>
      </c>
      <c r="D2089" s="2" t="s">
        <v>9643</v>
      </c>
      <c r="E2089" s="2" t="s">
        <v>9644</v>
      </c>
      <c r="F2089" s="2"/>
      <c r="G2089" s="2" t="s">
        <v>9645</v>
      </c>
      <c r="H2089" s="2" t="s">
        <v>31</v>
      </c>
      <c r="I2089" s="2" t="s">
        <v>47</v>
      </c>
      <c r="J2089" s="2" t="s">
        <v>33</v>
      </c>
      <c r="K2089" s="2" t="s">
        <v>127</v>
      </c>
      <c r="L2089" s="2">
        <v>9</v>
      </c>
      <c r="M2089" s="2" t="s">
        <v>49</v>
      </c>
      <c r="N2089" s="2" t="s">
        <v>50</v>
      </c>
      <c r="O2089" s="3">
        <v>45241</v>
      </c>
      <c r="P2089" s="3">
        <v>45607</v>
      </c>
      <c r="Q2089" s="2" t="s">
        <v>1756</v>
      </c>
      <c r="R2089" s="2" t="s">
        <v>221</v>
      </c>
      <c r="S2089" s="2">
        <v>0</v>
      </c>
      <c r="T2089" s="2">
        <v>1</v>
      </c>
      <c r="U2089" s="2" t="s">
        <v>52</v>
      </c>
      <c r="V2089" s="2">
        <v>1</v>
      </c>
      <c r="W2089" s="2" t="s">
        <v>63</v>
      </c>
      <c r="X2089" s="2">
        <v>69</v>
      </c>
      <c r="Y2089" s="2">
        <v>1</v>
      </c>
    </row>
    <row r="2090" spans="1:25" x14ac:dyDescent="0.35">
      <c r="A2090" s="2">
        <v>2089</v>
      </c>
      <c r="B2090" s="2" t="s">
        <v>64</v>
      </c>
      <c r="C2090" s="2" t="s">
        <v>9646</v>
      </c>
      <c r="D2090" s="2" t="s">
        <v>9647</v>
      </c>
      <c r="E2090" s="2" t="s">
        <v>9648</v>
      </c>
      <c r="F2090" s="2"/>
      <c r="G2090" s="2" t="s">
        <v>9649</v>
      </c>
      <c r="H2090" s="2" t="s">
        <v>90</v>
      </c>
      <c r="I2090" s="2" t="s">
        <v>113</v>
      </c>
      <c r="J2090" s="2" t="s">
        <v>80</v>
      </c>
      <c r="K2090" s="2" t="s">
        <v>48</v>
      </c>
      <c r="L2090" s="2">
        <v>0</v>
      </c>
      <c r="M2090" s="2" t="s">
        <v>128</v>
      </c>
      <c r="N2090" s="2" t="s">
        <v>36</v>
      </c>
      <c r="O2090" s="3">
        <v>44940</v>
      </c>
      <c r="P2090" s="3">
        <v>45529</v>
      </c>
      <c r="Q2090" s="2" t="s">
        <v>3453</v>
      </c>
      <c r="R2090" s="2" t="s">
        <v>38</v>
      </c>
      <c r="S2090" s="2">
        <v>0</v>
      </c>
      <c r="T2090" s="2">
        <v>10</v>
      </c>
      <c r="U2090" s="2" t="s">
        <v>52</v>
      </c>
      <c r="V2090" s="2">
        <v>0</v>
      </c>
      <c r="W2090" s="2" t="s">
        <v>83</v>
      </c>
      <c r="X2090" s="2">
        <v>69</v>
      </c>
      <c r="Y2090" s="2">
        <v>1</v>
      </c>
    </row>
    <row r="2091" spans="1:25" x14ac:dyDescent="0.35">
      <c r="A2091" s="2">
        <v>2090</v>
      </c>
      <c r="B2091" s="2" t="s">
        <v>135</v>
      </c>
      <c r="C2091" s="2" t="s">
        <v>9650</v>
      </c>
      <c r="D2091" s="2" t="s">
        <v>9651</v>
      </c>
      <c r="E2091" s="2" t="s">
        <v>9652</v>
      </c>
      <c r="F2091" s="2" t="s">
        <v>8831</v>
      </c>
      <c r="G2091" s="2" t="s">
        <v>9653</v>
      </c>
      <c r="H2091" s="2" t="s">
        <v>31</v>
      </c>
      <c r="I2091" s="2" t="s">
        <v>113</v>
      </c>
      <c r="J2091" s="2" t="s">
        <v>33</v>
      </c>
      <c r="K2091" s="2" t="s">
        <v>48</v>
      </c>
      <c r="L2091" s="2">
        <v>4</v>
      </c>
      <c r="M2091" s="2" t="s">
        <v>128</v>
      </c>
      <c r="N2091" s="2" t="s">
        <v>92</v>
      </c>
      <c r="O2091" s="3">
        <v>45024</v>
      </c>
      <c r="P2091" s="3">
        <v>45599</v>
      </c>
      <c r="Q2091" s="2" t="s">
        <v>2986</v>
      </c>
      <c r="R2091" s="2" t="s">
        <v>38</v>
      </c>
      <c r="S2091" s="2">
        <v>1</v>
      </c>
      <c r="T2091" s="2">
        <v>5</v>
      </c>
      <c r="U2091" s="2" t="s">
        <v>52</v>
      </c>
      <c r="V2091" s="2">
        <v>1</v>
      </c>
      <c r="W2091" s="2"/>
      <c r="X2091" s="2">
        <v>89</v>
      </c>
      <c r="Y2091" s="2">
        <v>0</v>
      </c>
    </row>
    <row r="2092" spans="1:25" x14ac:dyDescent="0.35">
      <c r="A2092" s="2">
        <v>2091</v>
      </c>
      <c r="B2092" s="2" t="s">
        <v>222</v>
      </c>
      <c r="C2092" s="2" t="s">
        <v>9654</v>
      </c>
      <c r="D2092" s="2" t="s">
        <v>9655</v>
      </c>
      <c r="E2092" s="2" t="s">
        <v>9656</v>
      </c>
      <c r="F2092" s="2"/>
      <c r="G2092" s="2" t="s">
        <v>9657</v>
      </c>
      <c r="H2092" s="2" t="s">
        <v>99</v>
      </c>
      <c r="I2092" s="2" t="s">
        <v>32</v>
      </c>
      <c r="J2092" s="2" t="s">
        <v>71</v>
      </c>
      <c r="K2092" s="2" t="s">
        <v>34</v>
      </c>
      <c r="L2092" s="2">
        <v>8</v>
      </c>
      <c r="M2092" s="2" t="s">
        <v>91</v>
      </c>
      <c r="N2092" s="2" t="s">
        <v>81</v>
      </c>
      <c r="O2092" s="3">
        <v>45060</v>
      </c>
      <c r="P2092" s="3">
        <v>45581</v>
      </c>
      <c r="Q2092" s="2" t="s">
        <v>3463</v>
      </c>
      <c r="R2092" s="2" t="s">
        <v>38</v>
      </c>
      <c r="S2092" s="2">
        <v>0</v>
      </c>
      <c r="T2092" s="2">
        <v>1</v>
      </c>
      <c r="U2092" s="2" t="s">
        <v>39</v>
      </c>
      <c r="V2092" s="2">
        <v>1</v>
      </c>
      <c r="W2092" s="2" t="s">
        <v>164</v>
      </c>
      <c r="X2092" s="2">
        <v>69</v>
      </c>
      <c r="Y2092" s="2">
        <v>1</v>
      </c>
    </row>
    <row r="2093" spans="1:25" x14ac:dyDescent="0.35">
      <c r="A2093" s="2">
        <v>2092</v>
      </c>
      <c r="B2093" s="2" t="s">
        <v>135</v>
      </c>
      <c r="C2093" s="2" t="s">
        <v>9658</v>
      </c>
      <c r="D2093" s="2" t="s">
        <v>9659</v>
      </c>
      <c r="E2093" s="2" t="s">
        <v>9660</v>
      </c>
      <c r="F2093" s="2"/>
      <c r="G2093" s="2" t="s">
        <v>9661</v>
      </c>
      <c r="H2093" s="2" t="s">
        <v>90</v>
      </c>
      <c r="I2093" s="2" t="s">
        <v>32</v>
      </c>
      <c r="J2093" s="2" t="s">
        <v>60</v>
      </c>
      <c r="K2093" s="2" t="s">
        <v>48</v>
      </c>
      <c r="L2093" s="2">
        <v>5</v>
      </c>
      <c r="M2093" s="2" t="s">
        <v>128</v>
      </c>
      <c r="N2093" s="2" t="s">
        <v>81</v>
      </c>
      <c r="O2093" s="3">
        <v>45095</v>
      </c>
      <c r="P2093" s="3">
        <v>45325</v>
      </c>
      <c r="Q2093" s="2" t="s">
        <v>483</v>
      </c>
      <c r="R2093" s="2" t="s">
        <v>38</v>
      </c>
      <c r="S2093" s="2">
        <v>0</v>
      </c>
      <c r="T2093" s="2">
        <v>3</v>
      </c>
      <c r="U2093" s="2" t="s">
        <v>62</v>
      </c>
      <c r="V2093" s="2">
        <v>0</v>
      </c>
      <c r="W2093" s="2" t="s">
        <v>83</v>
      </c>
      <c r="X2093" s="2">
        <v>69</v>
      </c>
      <c r="Y2093" s="2">
        <v>1</v>
      </c>
    </row>
    <row r="2094" spans="1:25" x14ac:dyDescent="0.35">
      <c r="A2094" s="2">
        <v>2093</v>
      </c>
      <c r="B2094" s="2" t="s">
        <v>115</v>
      </c>
      <c r="C2094" s="2" t="s">
        <v>9662</v>
      </c>
      <c r="D2094" s="2" t="s">
        <v>9663</v>
      </c>
      <c r="E2094" s="2" t="s">
        <v>9664</v>
      </c>
      <c r="F2094" s="2" t="s">
        <v>356</v>
      </c>
      <c r="G2094" s="2" t="s">
        <v>9665</v>
      </c>
      <c r="H2094" s="2" t="s">
        <v>90</v>
      </c>
      <c r="I2094" s="2" t="s">
        <v>113</v>
      </c>
      <c r="J2094" s="2" t="s">
        <v>60</v>
      </c>
      <c r="K2094" s="2" t="s">
        <v>127</v>
      </c>
      <c r="L2094" s="2">
        <v>4</v>
      </c>
      <c r="M2094" s="2" t="s">
        <v>49</v>
      </c>
      <c r="N2094" s="2" t="s">
        <v>81</v>
      </c>
      <c r="O2094" s="3">
        <v>44976</v>
      </c>
      <c r="P2094" s="3">
        <v>45406</v>
      </c>
      <c r="Q2094" s="2" t="s">
        <v>3473</v>
      </c>
      <c r="R2094" s="2" t="s">
        <v>221</v>
      </c>
      <c r="S2094" s="2">
        <v>0</v>
      </c>
      <c r="T2094" s="2">
        <v>5</v>
      </c>
      <c r="U2094" s="2" t="s">
        <v>52</v>
      </c>
      <c r="V2094" s="2">
        <v>0</v>
      </c>
      <c r="W2094" s="2"/>
      <c r="X2094" s="2">
        <v>89</v>
      </c>
      <c r="Y2094" s="2">
        <v>0</v>
      </c>
    </row>
    <row r="2095" spans="1:25" x14ac:dyDescent="0.35">
      <c r="A2095" s="2">
        <v>2094</v>
      </c>
      <c r="B2095" s="2" t="s">
        <v>142</v>
      </c>
      <c r="C2095" s="2" t="s">
        <v>9666</v>
      </c>
      <c r="D2095" s="2" t="s">
        <v>9667</v>
      </c>
      <c r="E2095" s="2" t="s">
        <v>9668</v>
      </c>
      <c r="F2095" s="2"/>
      <c r="G2095" s="2" t="s">
        <v>9669</v>
      </c>
      <c r="H2095" s="2" t="s">
        <v>90</v>
      </c>
      <c r="I2095" s="2" t="s">
        <v>70</v>
      </c>
      <c r="J2095" s="2" t="s">
        <v>60</v>
      </c>
      <c r="K2095" s="2" t="s">
        <v>127</v>
      </c>
      <c r="L2095" s="2">
        <v>4</v>
      </c>
      <c r="M2095" s="2" t="s">
        <v>49</v>
      </c>
      <c r="N2095" s="2" t="s">
        <v>36</v>
      </c>
      <c r="O2095" s="3">
        <v>44960</v>
      </c>
      <c r="P2095" s="3">
        <v>45643</v>
      </c>
      <c r="Q2095" s="2" t="s">
        <v>3463</v>
      </c>
      <c r="R2095" s="2" t="s">
        <v>38</v>
      </c>
      <c r="S2095" s="2">
        <v>0</v>
      </c>
      <c r="T2095" s="2">
        <v>4</v>
      </c>
      <c r="U2095" s="2" t="s">
        <v>107</v>
      </c>
      <c r="V2095" s="2">
        <v>0</v>
      </c>
      <c r="W2095" s="2" t="s">
        <v>164</v>
      </c>
      <c r="X2095" s="2">
        <v>69</v>
      </c>
      <c r="Y2095" s="2">
        <v>1</v>
      </c>
    </row>
    <row r="2096" spans="1:25" x14ac:dyDescent="0.35">
      <c r="A2096" s="2">
        <v>2095</v>
      </c>
      <c r="B2096" s="2" t="s">
        <v>25</v>
      </c>
      <c r="C2096" s="2" t="s">
        <v>9670</v>
      </c>
      <c r="D2096" s="2" t="s">
        <v>9671</v>
      </c>
      <c r="E2096" s="2" t="s">
        <v>9672</v>
      </c>
      <c r="F2096" s="2" t="s">
        <v>9499</v>
      </c>
      <c r="G2096" s="2" t="s">
        <v>9673</v>
      </c>
      <c r="H2096" s="2" t="s">
        <v>79</v>
      </c>
      <c r="I2096" s="2" t="s">
        <v>32</v>
      </c>
      <c r="J2096" s="2" t="s">
        <v>105</v>
      </c>
      <c r="K2096" s="2" t="s">
        <v>48</v>
      </c>
      <c r="L2096" s="2">
        <v>10</v>
      </c>
      <c r="M2096" s="2" t="s">
        <v>128</v>
      </c>
      <c r="N2096" s="2" t="s">
        <v>36</v>
      </c>
      <c r="O2096" s="3">
        <v>45058</v>
      </c>
      <c r="P2096" s="3">
        <v>45520</v>
      </c>
      <c r="Q2096" s="2" t="s">
        <v>3483</v>
      </c>
      <c r="R2096" s="2" t="s">
        <v>38</v>
      </c>
      <c r="S2096" s="2">
        <v>1</v>
      </c>
      <c r="T2096" s="2">
        <v>4</v>
      </c>
      <c r="U2096" s="2" t="s">
        <v>107</v>
      </c>
      <c r="V2096" s="2">
        <v>0</v>
      </c>
      <c r="W2096" s="2"/>
      <c r="X2096" s="2">
        <v>89</v>
      </c>
      <c r="Y2096" s="2">
        <v>0</v>
      </c>
    </row>
    <row r="2097" spans="1:25" x14ac:dyDescent="0.35">
      <c r="A2097" s="2">
        <v>2096</v>
      </c>
      <c r="B2097" s="2" t="s">
        <v>84</v>
      </c>
      <c r="C2097" s="2" t="s">
        <v>9674</v>
      </c>
      <c r="D2097" s="2" t="s">
        <v>9675</v>
      </c>
      <c r="E2097" s="2" t="s">
        <v>9676</v>
      </c>
      <c r="F2097" s="2"/>
      <c r="G2097" s="2" t="s">
        <v>9677</v>
      </c>
      <c r="H2097" s="2" t="s">
        <v>99</v>
      </c>
      <c r="I2097" s="2" t="s">
        <v>70</v>
      </c>
      <c r="J2097" s="2" t="s">
        <v>71</v>
      </c>
      <c r="K2097" s="2" t="s">
        <v>127</v>
      </c>
      <c r="L2097" s="2">
        <v>7</v>
      </c>
      <c r="M2097" s="2" t="s">
        <v>91</v>
      </c>
      <c r="N2097" s="2" t="s">
        <v>36</v>
      </c>
      <c r="O2097" s="3">
        <v>45109</v>
      </c>
      <c r="P2097" s="3">
        <v>45358</v>
      </c>
      <c r="Q2097" s="2" t="s">
        <v>1746</v>
      </c>
      <c r="R2097" s="2" t="s">
        <v>221</v>
      </c>
      <c r="S2097" s="2">
        <v>0</v>
      </c>
      <c r="T2097" s="2">
        <v>3</v>
      </c>
      <c r="U2097" s="2" t="s">
        <v>39</v>
      </c>
      <c r="V2097" s="2">
        <v>0</v>
      </c>
      <c r="W2097" s="2" t="s">
        <v>83</v>
      </c>
      <c r="X2097" s="2">
        <v>69</v>
      </c>
      <c r="Y2097" s="2">
        <v>1</v>
      </c>
    </row>
    <row r="2098" spans="1:25" x14ac:dyDescent="0.35">
      <c r="A2098" s="2">
        <v>2097</v>
      </c>
      <c r="B2098" s="2" t="s">
        <v>53</v>
      </c>
      <c r="C2098" s="2" t="s">
        <v>9678</v>
      </c>
      <c r="D2098" s="2" t="s">
        <v>9679</v>
      </c>
      <c r="E2098" s="2" t="s">
        <v>9680</v>
      </c>
      <c r="F2098" s="2" t="s">
        <v>9681</v>
      </c>
      <c r="G2098" s="2" t="s">
        <v>9682</v>
      </c>
      <c r="H2098" s="2" t="s">
        <v>31</v>
      </c>
      <c r="I2098" s="2" t="s">
        <v>59</v>
      </c>
      <c r="J2098" s="2" t="s">
        <v>105</v>
      </c>
      <c r="K2098" s="2" t="s">
        <v>34</v>
      </c>
      <c r="L2098" s="2">
        <v>9</v>
      </c>
      <c r="M2098" s="2" t="s">
        <v>49</v>
      </c>
      <c r="N2098" s="2" t="s">
        <v>81</v>
      </c>
      <c r="O2098" s="3">
        <v>45074</v>
      </c>
      <c r="P2098" s="3">
        <v>45601</v>
      </c>
      <c r="Q2098" s="2" t="s">
        <v>3492</v>
      </c>
      <c r="R2098" s="2" t="s">
        <v>221</v>
      </c>
      <c r="S2098" s="2">
        <v>1</v>
      </c>
      <c r="T2098" s="2">
        <v>5</v>
      </c>
      <c r="U2098" s="2" t="s">
        <v>52</v>
      </c>
      <c r="V2098" s="2">
        <v>1</v>
      </c>
      <c r="W2098" s="2"/>
      <c r="X2098" s="2">
        <v>89</v>
      </c>
      <c r="Y2098" s="2">
        <v>0</v>
      </c>
    </row>
    <row r="2099" spans="1:25" x14ac:dyDescent="0.35">
      <c r="A2099" s="2">
        <v>2098</v>
      </c>
      <c r="B2099" s="2" t="s">
        <v>135</v>
      </c>
      <c r="C2099" s="2" t="s">
        <v>9683</v>
      </c>
      <c r="D2099" s="2" t="s">
        <v>9684</v>
      </c>
      <c r="E2099" s="2" t="s">
        <v>9685</v>
      </c>
      <c r="F2099" s="2"/>
      <c r="G2099" s="2" t="s">
        <v>9686</v>
      </c>
      <c r="H2099" s="2" t="s">
        <v>46</v>
      </c>
      <c r="I2099" s="2" t="s">
        <v>113</v>
      </c>
      <c r="J2099" s="2" t="s">
        <v>60</v>
      </c>
      <c r="K2099" s="2" t="s">
        <v>48</v>
      </c>
      <c r="L2099" s="2">
        <v>4</v>
      </c>
      <c r="M2099" s="2" t="s">
        <v>128</v>
      </c>
      <c r="N2099" s="2" t="s">
        <v>36</v>
      </c>
      <c r="O2099" s="3">
        <v>45281</v>
      </c>
      <c r="P2099" s="3">
        <v>45580</v>
      </c>
      <c r="Q2099" s="2" t="s">
        <v>2769</v>
      </c>
      <c r="R2099" s="2" t="s">
        <v>221</v>
      </c>
      <c r="S2099" s="2">
        <v>0</v>
      </c>
      <c r="T2099" s="2">
        <v>5</v>
      </c>
      <c r="U2099" s="2" t="s">
        <v>107</v>
      </c>
      <c r="V2099" s="2">
        <v>0</v>
      </c>
      <c r="W2099" s="2" t="s">
        <v>83</v>
      </c>
      <c r="X2099" s="2">
        <v>69</v>
      </c>
      <c r="Y2099" s="2">
        <v>1</v>
      </c>
    </row>
    <row r="2100" spans="1:25" x14ac:dyDescent="0.35">
      <c r="A2100" s="2">
        <v>2099</v>
      </c>
      <c r="B2100" s="2" t="s">
        <v>84</v>
      </c>
      <c r="C2100" s="2" t="s">
        <v>9687</v>
      </c>
      <c r="D2100" s="2" t="s">
        <v>9688</v>
      </c>
      <c r="E2100" s="2" t="s">
        <v>9689</v>
      </c>
      <c r="F2100" s="2"/>
      <c r="G2100" s="2" t="s">
        <v>9690</v>
      </c>
      <c r="H2100" s="2" t="s">
        <v>79</v>
      </c>
      <c r="I2100" s="2" t="s">
        <v>70</v>
      </c>
      <c r="J2100" s="2" t="s">
        <v>80</v>
      </c>
      <c r="K2100" s="2" t="s">
        <v>72</v>
      </c>
      <c r="L2100" s="2">
        <v>8</v>
      </c>
      <c r="M2100" s="2" t="s">
        <v>128</v>
      </c>
      <c r="N2100" s="2" t="s">
        <v>92</v>
      </c>
      <c r="O2100" s="3">
        <v>45198</v>
      </c>
      <c r="P2100" s="3">
        <v>45376</v>
      </c>
      <c r="Q2100" s="2" t="s">
        <v>3502</v>
      </c>
      <c r="R2100" s="2" t="s">
        <v>38</v>
      </c>
      <c r="S2100" s="2">
        <v>0</v>
      </c>
      <c r="T2100" s="2">
        <v>1</v>
      </c>
      <c r="U2100" s="2" t="s">
        <v>107</v>
      </c>
      <c r="V2100" s="2">
        <v>1</v>
      </c>
      <c r="W2100" s="2" t="s">
        <v>164</v>
      </c>
      <c r="X2100" s="2">
        <v>69</v>
      </c>
      <c r="Y2100" s="2">
        <v>1</v>
      </c>
    </row>
    <row r="2101" spans="1:25" x14ac:dyDescent="0.35">
      <c r="A2101" s="2">
        <v>2100</v>
      </c>
      <c r="B2101" s="2" t="s">
        <v>84</v>
      </c>
      <c r="C2101" s="2" t="s">
        <v>9691</v>
      </c>
      <c r="D2101" s="2" t="s">
        <v>9692</v>
      </c>
      <c r="E2101" s="2" t="s">
        <v>9693</v>
      </c>
      <c r="F2101" s="2"/>
      <c r="G2101" s="2" t="s">
        <v>9694</v>
      </c>
      <c r="H2101" s="2" t="s">
        <v>90</v>
      </c>
      <c r="I2101" s="2" t="s">
        <v>32</v>
      </c>
      <c r="J2101" s="2" t="s">
        <v>60</v>
      </c>
      <c r="K2101" s="2" t="s">
        <v>48</v>
      </c>
      <c r="L2101" s="2">
        <v>9</v>
      </c>
      <c r="M2101" s="2" t="s">
        <v>35</v>
      </c>
      <c r="N2101" s="2" t="s">
        <v>31</v>
      </c>
      <c r="O2101" s="3">
        <v>45115</v>
      </c>
      <c r="P2101" s="3">
        <v>45295</v>
      </c>
      <c r="Q2101" s="2" t="s">
        <v>631</v>
      </c>
      <c r="R2101" s="2" t="s">
        <v>38</v>
      </c>
      <c r="S2101" s="2">
        <v>0</v>
      </c>
      <c r="T2101" s="2">
        <v>3</v>
      </c>
      <c r="U2101" s="2" t="s">
        <v>62</v>
      </c>
      <c r="V2101" s="2">
        <v>1</v>
      </c>
      <c r="W2101" s="2" t="s">
        <v>164</v>
      </c>
      <c r="X2101" s="2">
        <v>69</v>
      </c>
      <c r="Y2101" s="2">
        <v>1</v>
      </c>
    </row>
    <row r="2102" spans="1:25" x14ac:dyDescent="0.35">
      <c r="A2102" s="2">
        <v>2101</v>
      </c>
      <c r="B2102" s="2" t="s">
        <v>53</v>
      </c>
      <c r="C2102" s="2" t="s">
        <v>9695</v>
      </c>
      <c r="D2102" s="2" t="s">
        <v>9696</v>
      </c>
      <c r="E2102" s="2" t="s">
        <v>9697</v>
      </c>
      <c r="F2102" s="2" t="s">
        <v>9698</v>
      </c>
      <c r="G2102" s="2" t="s">
        <v>9699</v>
      </c>
      <c r="H2102" s="2" t="s">
        <v>31</v>
      </c>
      <c r="I2102" s="2" t="s">
        <v>70</v>
      </c>
      <c r="J2102" s="2" t="s">
        <v>71</v>
      </c>
      <c r="K2102" s="2" t="s">
        <v>127</v>
      </c>
      <c r="L2102" s="2">
        <v>1</v>
      </c>
      <c r="M2102" s="2" t="s">
        <v>35</v>
      </c>
      <c r="N2102" s="2" t="s">
        <v>81</v>
      </c>
      <c r="O2102" s="3">
        <v>45185</v>
      </c>
      <c r="P2102" s="3">
        <v>45336</v>
      </c>
      <c r="Q2102" s="2" t="s">
        <v>2690</v>
      </c>
      <c r="R2102" s="2" t="s">
        <v>38</v>
      </c>
      <c r="S2102" s="2">
        <v>1</v>
      </c>
      <c r="T2102" s="2">
        <v>5</v>
      </c>
      <c r="U2102" s="2" t="s">
        <v>52</v>
      </c>
      <c r="V2102" s="2">
        <v>1</v>
      </c>
      <c r="W2102" s="2"/>
      <c r="X2102" s="2">
        <v>89</v>
      </c>
      <c r="Y2102" s="2">
        <v>0</v>
      </c>
    </row>
    <row r="2103" spans="1:25" x14ac:dyDescent="0.35">
      <c r="A2103" s="2">
        <v>2102</v>
      </c>
      <c r="B2103" s="2" t="s">
        <v>64</v>
      </c>
      <c r="C2103" s="2" t="s">
        <v>9700</v>
      </c>
      <c r="D2103" s="2" t="s">
        <v>9701</v>
      </c>
      <c r="E2103" s="2" t="s">
        <v>9702</v>
      </c>
      <c r="F2103" s="2" t="s">
        <v>9703</v>
      </c>
      <c r="G2103" s="2" t="s">
        <v>9704</v>
      </c>
      <c r="H2103" s="2" t="s">
        <v>46</v>
      </c>
      <c r="I2103" s="2" t="s">
        <v>70</v>
      </c>
      <c r="J2103" s="2" t="s">
        <v>80</v>
      </c>
      <c r="K2103" s="2" t="s">
        <v>34</v>
      </c>
      <c r="L2103" s="2">
        <v>7</v>
      </c>
      <c r="M2103" s="2" t="s">
        <v>91</v>
      </c>
      <c r="N2103" s="2" t="s">
        <v>81</v>
      </c>
      <c r="O2103" s="3">
        <v>45098</v>
      </c>
      <c r="P2103" s="3">
        <v>45579</v>
      </c>
      <c r="Q2103" s="2" t="s">
        <v>3517</v>
      </c>
      <c r="R2103" s="2" t="s">
        <v>38</v>
      </c>
      <c r="S2103" s="2">
        <v>1</v>
      </c>
      <c r="T2103" s="2">
        <v>1</v>
      </c>
      <c r="U2103" s="2" t="s">
        <v>62</v>
      </c>
      <c r="V2103" s="2">
        <v>1</v>
      </c>
      <c r="W2103" s="2"/>
      <c r="X2103" s="2">
        <v>89</v>
      </c>
      <c r="Y2103" s="2">
        <v>0</v>
      </c>
    </row>
    <row r="2104" spans="1:25" x14ac:dyDescent="0.35">
      <c r="A2104" s="2">
        <v>2103</v>
      </c>
      <c r="B2104" s="2" t="s">
        <v>53</v>
      </c>
      <c r="C2104" s="2" t="s">
        <v>9705</v>
      </c>
      <c r="D2104" s="2" t="s">
        <v>9706</v>
      </c>
      <c r="E2104" s="2" t="s">
        <v>9707</v>
      </c>
      <c r="F2104" s="2" t="s">
        <v>279</v>
      </c>
      <c r="G2104" s="2" t="s">
        <v>9708</v>
      </c>
      <c r="H2104" s="2" t="s">
        <v>90</v>
      </c>
      <c r="I2104" s="2" t="s">
        <v>59</v>
      </c>
      <c r="J2104" s="2" t="s">
        <v>80</v>
      </c>
      <c r="K2104" s="2" t="s">
        <v>34</v>
      </c>
      <c r="L2104" s="2">
        <v>4</v>
      </c>
      <c r="M2104" s="2" t="s">
        <v>49</v>
      </c>
      <c r="N2104" s="2" t="s">
        <v>36</v>
      </c>
      <c r="O2104" s="3">
        <v>45206</v>
      </c>
      <c r="P2104" s="3">
        <v>45398</v>
      </c>
      <c r="Q2104" s="2" t="s">
        <v>3523</v>
      </c>
      <c r="R2104" s="2" t="s">
        <v>38</v>
      </c>
      <c r="S2104" s="2">
        <v>0</v>
      </c>
      <c r="T2104" s="2">
        <v>2</v>
      </c>
      <c r="U2104" s="2" t="s">
        <v>39</v>
      </c>
      <c r="V2104" s="2">
        <v>0</v>
      </c>
      <c r="W2104" s="2"/>
      <c r="X2104" s="2">
        <v>89</v>
      </c>
      <c r="Y2104" s="2">
        <v>0</v>
      </c>
    </row>
    <row r="2105" spans="1:25" x14ac:dyDescent="0.35">
      <c r="A2105" s="2">
        <v>2104</v>
      </c>
      <c r="B2105" s="2" t="s">
        <v>115</v>
      </c>
      <c r="C2105" s="2" t="s">
        <v>9709</v>
      </c>
      <c r="D2105" s="2" t="s">
        <v>9710</v>
      </c>
      <c r="E2105" s="2" t="s">
        <v>9711</v>
      </c>
      <c r="F2105" s="2" t="s">
        <v>2947</v>
      </c>
      <c r="G2105" s="2" t="s">
        <v>9712</v>
      </c>
      <c r="H2105" s="2" t="s">
        <v>90</v>
      </c>
      <c r="I2105" s="2" t="s">
        <v>47</v>
      </c>
      <c r="J2105" s="2" t="s">
        <v>71</v>
      </c>
      <c r="K2105" s="2" t="s">
        <v>34</v>
      </c>
      <c r="L2105" s="2">
        <v>5</v>
      </c>
      <c r="M2105" s="2" t="s">
        <v>128</v>
      </c>
      <c r="N2105" s="2" t="s">
        <v>36</v>
      </c>
      <c r="O2105" s="3">
        <v>45270</v>
      </c>
      <c r="P2105" s="3">
        <v>45637</v>
      </c>
      <c r="Q2105" s="2" t="s">
        <v>3529</v>
      </c>
      <c r="R2105" s="2" t="s">
        <v>38</v>
      </c>
      <c r="S2105" s="2">
        <v>0</v>
      </c>
      <c r="T2105" s="2">
        <v>10</v>
      </c>
      <c r="U2105" s="2" t="s">
        <v>107</v>
      </c>
      <c r="V2105" s="2">
        <v>0</v>
      </c>
      <c r="W2105" s="2"/>
      <c r="X2105" s="2">
        <v>89</v>
      </c>
      <c r="Y2105" s="2">
        <v>0</v>
      </c>
    </row>
    <row r="2106" spans="1:25" x14ac:dyDescent="0.35">
      <c r="A2106" s="2">
        <v>2105</v>
      </c>
      <c r="B2106" s="2" t="s">
        <v>84</v>
      </c>
      <c r="C2106" s="2" t="s">
        <v>9713</v>
      </c>
      <c r="D2106" s="2" t="s">
        <v>9714</v>
      </c>
      <c r="E2106" s="2" t="s">
        <v>9715</v>
      </c>
      <c r="F2106" s="2" t="s">
        <v>9716</v>
      </c>
      <c r="G2106" s="2" t="s">
        <v>9717</v>
      </c>
      <c r="H2106" s="2" t="s">
        <v>99</v>
      </c>
      <c r="I2106" s="2" t="s">
        <v>32</v>
      </c>
      <c r="J2106" s="2" t="s">
        <v>105</v>
      </c>
      <c r="K2106" s="2" t="s">
        <v>34</v>
      </c>
      <c r="L2106" s="2">
        <v>3</v>
      </c>
      <c r="M2106" s="2" t="s">
        <v>91</v>
      </c>
      <c r="N2106" s="2" t="s">
        <v>36</v>
      </c>
      <c r="O2106" s="3">
        <v>45290</v>
      </c>
      <c r="P2106" s="3">
        <v>45420</v>
      </c>
      <c r="Q2106" s="2" t="s">
        <v>3534</v>
      </c>
      <c r="R2106" s="2" t="s">
        <v>221</v>
      </c>
      <c r="S2106" s="2">
        <v>0</v>
      </c>
      <c r="T2106" s="2">
        <v>5</v>
      </c>
      <c r="U2106" s="2" t="s">
        <v>52</v>
      </c>
      <c r="V2106" s="2">
        <v>0</v>
      </c>
      <c r="W2106" s="2"/>
      <c r="X2106" s="2">
        <v>89</v>
      </c>
      <c r="Y2106" s="2">
        <v>0</v>
      </c>
    </row>
    <row r="2107" spans="1:25" x14ac:dyDescent="0.35">
      <c r="A2107" s="2">
        <v>2106</v>
      </c>
      <c r="B2107" s="2" t="s">
        <v>222</v>
      </c>
      <c r="C2107" s="2" t="s">
        <v>9718</v>
      </c>
      <c r="D2107" s="2" t="s">
        <v>9719</v>
      </c>
      <c r="E2107" s="2" t="s">
        <v>9720</v>
      </c>
      <c r="F2107" s="2"/>
      <c r="G2107" s="2" t="s">
        <v>9721</v>
      </c>
      <c r="H2107" s="2" t="s">
        <v>46</v>
      </c>
      <c r="I2107" s="2" t="s">
        <v>113</v>
      </c>
      <c r="J2107" s="2" t="s">
        <v>105</v>
      </c>
      <c r="K2107" s="2" t="s">
        <v>72</v>
      </c>
      <c r="L2107" s="2">
        <v>0</v>
      </c>
      <c r="M2107" s="2" t="s">
        <v>35</v>
      </c>
      <c r="N2107" s="2" t="s">
        <v>31</v>
      </c>
      <c r="O2107" s="3">
        <v>44952</v>
      </c>
      <c r="P2107" s="3">
        <v>45419</v>
      </c>
      <c r="Q2107" s="2" t="s">
        <v>61</v>
      </c>
      <c r="R2107" s="2" t="s">
        <v>221</v>
      </c>
      <c r="S2107" s="2">
        <v>0</v>
      </c>
      <c r="T2107" s="2">
        <v>5</v>
      </c>
      <c r="U2107" s="2" t="s">
        <v>62</v>
      </c>
      <c r="V2107" s="2">
        <v>0</v>
      </c>
      <c r="W2107" s="2" t="s">
        <v>164</v>
      </c>
      <c r="X2107" s="2">
        <v>69</v>
      </c>
      <c r="Y2107" s="2">
        <v>1</v>
      </c>
    </row>
    <row r="2108" spans="1:25" x14ac:dyDescent="0.35">
      <c r="A2108" s="2">
        <v>2107</v>
      </c>
      <c r="B2108" s="2" t="s">
        <v>135</v>
      </c>
      <c r="C2108" s="2" t="s">
        <v>9722</v>
      </c>
      <c r="D2108" s="2" t="s">
        <v>9723</v>
      </c>
      <c r="E2108" s="2" t="s">
        <v>9724</v>
      </c>
      <c r="F2108" s="2"/>
      <c r="G2108" s="2" t="s">
        <v>9725</v>
      </c>
      <c r="H2108" s="2" t="s">
        <v>46</v>
      </c>
      <c r="I2108" s="2" t="s">
        <v>70</v>
      </c>
      <c r="J2108" s="2" t="s">
        <v>33</v>
      </c>
      <c r="K2108" s="2" t="s">
        <v>34</v>
      </c>
      <c r="L2108" s="2">
        <v>2</v>
      </c>
      <c r="M2108" s="2" t="s">
        <v>35</v>
      </c>
      <c r="N2108" s="2" t="s">
        <v>36</v>
      </c>
      <c r="O2108" s="3">
        <v>45044</v>
      </c>
      <c r="P2108" s="3">
        <v>45406</v>
      </c>
      <c r="Q2108" s="2" t="s">
        <v>3185</v>
      </c>
      <c r="R2108" s="2" t="s">
        <v>221</v>
      </c>
      <c r="S2108" s="2">
        <v>0</v>
      </c>
      <c r="T2108" s="2">
        <v>5</v>
      </c>
      <c r="U2108" s="2" t="s">
        <v>62</v>
      </c>
      <c r="V2108" s="2">
        <v>1</v>
      </c>
      <c r="W2108" s="2" t="s">
        <v>164</v>
      </c>
      <c r="X2108" s="2">
        <v>69</v>
      </c>
      <c r="Y2108" s="2">
        <v>1</v>
      </c>
    </row>
    <row r="2109" spans="1:25" x14ac:dyDescent="0.35">
      <c r="A2109" s="2">
        <v>2108</v>
      </c>
      <c r="B2109" s="2" t="s">
        <v>64</v>
      </c>
      <c r="C2109" s="2" t="s">
        <v>9726</v>
      </c>
      <c r="D2109" s="2" t="s">
        <v>9727</v>
      </c>
      <c r="E2109" s="2" t="s">
        <v>9728</v>
      </c>
      <c r="F2109" s="2"/>
      <c r="G2109" s="2" t="s">
        <v>9729</v>
      </c>
      <c r="H2109" s="2" t="s">
        <v>58</v>
      </c>
      <c r="I2109" s="2" t="s">
        <v>70</v>
      </c>
      <c r="J2109" s="2" t="s">
        <v>60</v>
      </c>
      <c r="K2109" s="2" t="s">
        <v>34</v>
      </c>
      <c r="L2109" s="2">
        <v>2</v>
      </c>
      <c r="M2109" s="2" t="s">
        <v>49</v>
      </c>
      <c r="N2109" s="2" t="s">
        <v>92</v>
      </c>
      <c r="O2109" s="3">
        <v>45168</v>
      </c>
      <c r="P2109" s="3">
        <v>45349</v>
      </c>
      <c r="Q2109" s="2" t="s">
        <v>1322</v>
      </c>
      <c r="R2109" s="2" t="s">
        <v>38</v>
      </c>
      <c r="S2109" s="2">
        <v>0</v>
      </c>
      <c r="T2109" s="2">
        <v>10</v>
      </c>
      <c r="U2109" s="2" t="s">
        <v>39</v>
      </c>
      <c r="V2109" s="2">
        <v>1</v>
      </c>
      <c r="W2109" s="2" t="s">
        <v>63</v>
      </c>
      <c r="X2109" s="2">
        <v>69</v>
      </c>
      <c r="Y2109" s="2">
        <v>1</v>
      </c>
    </row>
    <row r="2110" spans="1:25" x14ac:dyDescent="0.35">
      <c r="A2110" s="2">
        <v>2109</v>
      </c>
      <c r="B2110" s="2" t="s">
        <v>115</v>
      </c>
      <c r="C2110" s="2" t="s">
        <v>9730</v>
      </c>
      <c r="D2110" s="2" t="s">
        <v>9731</v>
      </c>
      <c r="E2110" s="2" t="s">
        <v>9732</v>
      </c>
      <c r="F2110" s="2" t="s">
        <v>4179</v>
      </c>
      <c r="G2110" s="2" t="s">
        <v>9733</v>
      </c>
      <c r="H2110" s="2" t="s">
        <v>46</v>
      </c>
      <c r="I2110" s="2" t="s">
        <v>59</v>
      </c>
      <c r="J2110" s="2" t="s">
        <v>33</v>
      </c>
      <c r="K2110" s="2" t="s">
        <v>48</v>
      </c>
      <c r="L2110" s="2">
        <v>5</v>
      </c>
      <c r="M2110" s="2" t="s">
        <v>49</v>
      </c>
      <c r="N2110" s="2" t="s">
        <v>31</v>
      </c>
      <c r="O2110" s="3">
        <v>45008</v>
      </c>
      <c r="P2110" s="3">
        <v>45632</v>
      </c>
      <c r="Q2110" s="2" t="s">
        <v>2014</v>
      </c>
      <c r="R2110" s="2" t="s">
        <v>38</v>
      </c>
      <c r="S2110" s="2">
        <v>0</v>
      </c>
      <c r="T2110" s="2">
        <v>4</v>
      </c>
      <c r="U2110" s="2" t="s">
        <v>39</v>
      </c>
      <c r="V2110" s="2">
        <v>0</v>
      </c>
      <c r="W2110" s="2"/>
      <c r="X2110" s="2">
        <v>89</v>
      </c>
      <c r="Y2110" s="2">
        <v>0</v>
      </c>
    </row>
    <row r="2111" spans="1:25" x14ac:dyDescent="0.35">
      <c r="A2111" s="2">
        <v>2110</v>
      </c>
      <c r="B2111" s="2" t="s">
        <v>115</v>
      </c>
      <c r="C2111" s="2" t="s">
        <v>9734</v>
      </c>
      <c r="D2111" s="2" t="s">
        <v>9735</v>
      </c>
      <c r="E2111" s="2" t="s">
        <v>9736</v>
      </c>
      <c r="F2111" s="2" t="s">
        <v>9737</v>
      </c>
      <c r="G2111" s="2" t="s">
        <v>9738</v>
      </c>
      <c r="H2111" s="2" t="s">
        <v>58</v>
      </c>
      <c r="I2111" s="2" t="s">
        <v>113</v>
      </c>
      <c r="J2111" s="2" t="s">
        <v>71</v>
      </c>
      <c r="K2111" s="2" t="s">
        <v>48</v>
      </c>
      <c r="L2111" s="2">
        <v>0</v>
      </c>
      <c r="M2111" s="2" t="s">
        <v>91</v>
      </c>
      <c r="N2111" s="2" t="s">
        <v>81</v>
      </c>
      <c r="O2111" s="3">
        <v>44929</v>
      </c>
      <c r="P2111" s="3">
        <v>45400</v>
      </c>
      <c r="Q2111" s="2" t="s">
        <v>2185</v>
      </c>
      <c r="R2111" s="2" t="s">
        <v>221</v>
      </c>
      <c r="S2111" s="2">
        <v>1</v>
      </c>
      <c r="T2111" s="2">
        <v>2</v>
      </c>
      <c r="U2111" s="2" t="s">
        <v>62</v>
      </c>
      <c r="V2111" s="2">
        <v>0</v>
      </c>
      <c r="W2111" s="2"/>
      <c r="X2111" s="2">
        <v>89</v>
      </c>
      <c r="Y2111" s="2">
        <v>0</v>
      </c>
    </row>
    <row r="2112" spans="1:25" x14ac:dyDescent="0.35">
      <c r="A2112" s="2">
        <v>2111</v>
      </c>
      <c r="B2112" s="2" t="s">
        <v>40</v>
      </c>
      <c r="C2112" s="2" t="s">
        <v>9739</v>
      </c>
      <c r="D2112" s="2" t="s">
        <v>9740</v>
      </c>
      <c r="E2112" s="2" t="s">
        <v>9741</v>
      </c>
      <c r="F2112" s="2" t="s">
        <v>899</v>
      </c>
      <c r="G2112" s="2" t="s">
        <v>9742</v>
      </c>
      <c r="H2112" s="2" t="s">
        <v>99</v>
      </c>
      <c r="I2112" s="2" t="s">
        <v>47</v>
      </c>
      <c r="J2112" s="2" t="s">
        <v>71</v>
      </c>
      <c r="K2112" s="2" t="s">
        <v>34</v>
      </c>
      <c r="L2112" s="2">
        <v>8</v>
      </c>
      <c r="M2112" s="2" t="s">
        <v>49</v>
      </c>
      <c r="N2112" s="2" t="s">
        <v>81</v>
      </c>
      <c r="O2112" s="3">
        <v>45273</v>
      </c>
      <c r="P2112" s="3">
        <v>45500</v>
      </c>
      <c r="Q2112" s="2" t="s">
        <v>2886</v>
      </c>
      <c r="R2112" s="2" t="s">
        <v>38</v>
      </c>
      <c r="S2112" s="2">
        <v>0</v>
      </c>
      <c r="T2112" s="2">
        <v>6</v>
      </c>
      <c r="U2112" s="2" t="s">
        <v>62</v>
      </c>
      <c r="V2112" s="2">
        <v>1</v>
      </c>
      <c r="W2112" s="2"/>
      <c r="X2112" s="2">
        <v>89</v>
      </c>
      <c r="Y2112" s="2">
        <v>0</v>
      </c>
    </row>
    <row r="2113" spans="1:25" x14ac:dyDescent="0.35">
      <c r="A2113" s="2">
        <v>2112</v>
      </c>
      <c r="B2113" s="2" t="s">
        <v>53</v>
      </c>
      <c r="C2113" s="2" t="s">
        <v>9743</v>
      </c>
      <c r="D2113" s="2" t="s">
        <v>9744</v>
      </c>
      <c r="E2113" s="2" t="s">
        <v>9745</v>
      </c>
      <c r="F2113" s="2"/>
      <c r="G2113" s="2" t="s">
        <v>9746</v>
      </c>
      <c r="H2113" s="2" t="s">
        <v>90</v>
      </c>
      <c r="I2113" s="2" t="s">
        <v>47</v>
      </c>
      <c r="J2113" s="2" t="s">
        <v>105</v>
      </c>
      <c r="K2113" s="2" t="s">
        <v>34</v>
      </c>
      <c r="L2113" s="2">
        <v>1</v>
      </c>
      <c r="M2113" s="2" t="s">
        <v>128</v>
      </c>
      <c r="N2113" s="2" t="s">
        <v>31</v>
      </c>
      <c r="O2113" s="3">
        <v>45250</v>
      </c>
      <c r="P2113" s="3">
        <v>45462</v>
      </c>
      <c r="Q2113" s="2" t="s">
        <v>1311</v>
      </c>
      <c r="R2113" s="2" t="s">
        <v>38</v>
      </c>
      <c r="S2113" s="2">
        <v>0</v>
      </c>
      <c r="T2113" s="2">
        <v>3</v>
      </c>
      <c r="U2113" s="2" t="s">
        <v>39</v>
      </c>
      <c r="V2113" s="2">
        <v>1</v>
      </c>
      <c r="W2113" s="2" t="s">
        <v>63</v>
      </c>
      <c r="X2113" s="2">
        <v>69</v>
      </c>
      <c r="Y2113" s="2">
        <v>1</v>
      </c>
    </row>
    <row r="2114" spans="1:25" x14ac:dyDescent="0.35">
      <c r="A2114" s="2">
        <v>2113</v>
      </c>
      <c r="B2114" s="2" t="s">
        <v>74</v>
      </c>
      <c r="C2114" s="2" t="s">
        <v>9747</v>
      </c>
      <c r="D2114" s="2" t="s">
        <v>9748</v>
      </c>
      <c r="E2114" s="2" t="s">
        <v>9749</v>
      </c>
      <c r="F2114" s="2"/>
      <c r="G2114" s="2" t="s">
        <v>9750</v>
      </c>
      <c r="H2114" s="2" t="s">
        <v>46</v>
      </c>
      <c r="I2114" s="2" t="s">
        <v>113</v>
      </c>
      <c r="J2114" s="2" t="s">
        <v>80</v>
      </c>
      <c r="K2114" s="2" t="s">
        <v>127</v>
      </c>
      <c r="L2114" s="2">
        <v>3</v>
      </c>
      <c r="M2114" s="2" t="s">
        <v>49</v>
      </c>
      <c r="N2114" s="2" t="s">
        <v>81</v>
      </c>
      <c r="O2114" s="3">
        <v>45098</v>
      </c>
      <c r="P2114" s="3">
        <v>45451</v>
      </c>
      <c r="Q2114" s="2" t="s">
        <v>3571</v>
      </c>
      <c r="R2114" s="2" t="s">
        <v>221</v>
      </c>
      <c r="S2114" s="2">
        <v>0</v>
      </c>
      <c r="T2114" s="2">
        <v>7</v>
      </c>
      <c r="U2114" s="2" t="s">
        <v>107</v>
      </c>
      <c r="V2114" s="2">
        <v>0</v>
      </c>
      <c r="W2114" s="2" t="s">
        <v>164</v>
      </c>
      <c r="X2114" s="2">
        <v>69</v>
      </c>
      <c r="Y2114" s="2">
        <v>1</v>
      </c>
    </row>
    <row r="2115" spans="1:25" x14ac:dyDescent="0.35">
      <c r="A2115" s="2">
        <v>2114</v>
      </c>
      <c r="B2115" s="2" t="s">
        <v>74</v>
      </c>
      <c r="C2115" s="2" t="s">
        <v>9751</v>
      </c>
      <c r="D2115" s="2" t="s">
        <v>9752</v>
      </c>
      <c r="E2115" s="2" t="s">
        <v>9753</v>
      </c>
      <c r="F2115" s="2"/>
      <c r="G2115" s="2" t="s">
        <v>9754</v>
      </c>
      <c r="H2115" s="2" t="s">
        <v>46</v>
      </c>
      <c r="I2115" s="2" t="s">
        <v>113</v>
      </c>
      <c r="J2115" s="2" t="s">
        <v>33</v>
      </c>
      <c r="K2115" s="2" t="s">
        <v>72</v>
      </c>
      <c r="L2115" s="2">
        <v>6</v>
      </c>
      <c r="M2115" s="2" t="s">
        <v>35</v>
      </c>
      <c r="N2115" s="2" t="s">
        <v>31</v>
      </c>
      <c r="O2115" s="3">
        <v>45049</v>
      </c>
      <c r="P2115" s="3">
        <v>45597</v>
      </c>
      <c r="Q2115" s="2" t="s">
        <v>3576</v>
      </c>
      <c r="R2115" s="2" t="s">
        <v>38</v>
      </c>
      <c r="S2115" s="2">
        <v>0</v>
      </c>
      <c r="T2115" s="2">
        <v>10</v>
      </c>
      <c r="U2115" s="2" t="s">
        <v>107</v>
      </c>
      <c r="V2115" s="2">
        <v>1</v>
      </c>
      <c r="W2115" s="2" t="s">
        <v>63</v>
      </c>
      <c r="X2115" s="2">
        <v>69</v>
      </c>
      <c r="Y2115" s="2">
        <v>1</v>
      </c>
    </row>
    <row r="2116" spans="1:25" x14ac:dyDescent="0.35">
      <c r="A2116" s="2">
        <v>2115</v>
      </c>
      <c r="B2116" s="2" t="s">
        <v>53</v>
      </c>
      <c r="C2116" s="2" t="s">
        <v>9755</v>
      </c>
      <c r="D2116" s="2" t="s">
        <v>9756</v>
      </c>
      <c r="E2116" s="2" t="s">
        <v>9757</v>
      </c>
      <c r="F2116" s="2" t="s">
        <v>8481</v>
      </c>
      <c r="G2116" s="2" t="s">
        <v>9758</v>
      </c>
      <c r="H2116" s="2" t="s">
        <v>46</v>
      </c>
      <c r="I2116" s="2" t="s">
        <v>47</v>
      </c>
      <c r="J2116" s="2" t="s">
        <v>60</v>
      </c>
      <c r="K2116" s="2" t="s">
        <v>72</v>
      </c>
      <c r="L2116" s="2">
        <v>8</v>
      </c>
      <c r="M2116" s="2" t="s">
        <v>49</v>
      </c>
      <c r="N2116" s="2" t="s">
        <v>92</v>
      </c>
      <c r="O2116" s="3">
        <v>45050</v>
      </c>
      <c r="P2116" s="3">
        <v>45580</v>
      </c>
      <c r="Q2116" s="2" t="s">
        <v>660</v>
      </c>
      <c r="R2116" s="2" t="s">
        <v>38</v>
      </c>
      <c r="S2116" s="2">
        <v>1</v>
      </c>
      <c r="T2116" s="2">
        <v>1</v>
      </c>
      <c r="U2116" s="2" t="s">
        <v>62</v>
      </c>
      <c r="V2116" s="2">
        <v>1</v>
      </c>
      <c r="W2116" s="2"/>
      <c r="X2116" s="2">
        <v>89</v>
      </c>
      <c r="Y2116" s="2">
        <v>0</v>
      </c>
    </row>
    <row r="2117" spans="1:25" x14ac:dyDescent="0.35">
      <c r="A2117" s="2">
        <v>2116</v>
      </c>
      <c r="B2117" s="2" t="s">
        <v>222</v>
      </c>
      <c r="C2117" s="2" t="s">
        <v>9759</v>
      </c>
      <c r="D2117" s="2" t="s">
        <v>9760</v>
      </c>
      <c r="E2117" s="2" t="s">
        <v>9761</v>
      </c>
      <c r="F2117" s="2"/>
      <c r="G2117" s="2" t="s">
        <v>9762</v>
      </c>
      <c r="H2117" s="2" t="s">
        <v>58</v>
      </c>
      <c r="I2117" s="2" t="s">
        <v>47</v>
      </c>
      <c r="J2117" s="2" t="s">
        <v>60</v>
      </c>
      <c r="K2117" s="2" t="s">
        <v>48</v>
      </c>
      <c r="L2117" s="2">
        <v>6</v>
      </c>
      <c r="M2117" s="2" t="s">
        <v>128</v>
      </c>
      <c r="N2117" s="2" t="s">
        <v>81</v>
      </c>
      <c r="O2117" s="3">
        <v>45123</v>
      </c>
      <c r="P2117" s="3">
        <v>45422</v>
      </c>
      <c r="Q2117" s="2" t="s">
        <v>2588</v>
      </c>
      <c r="R2117" s="2" t="s">
        <v>221</v>
      </c>
      <c r="S2117" s="2">
        <v>0</v>
      </c>
      <c r="T2117" s="2">
        <v>8</v>
      </c>
      <c r="U2117" s="2" t="s">
        <v>39</v>
      </c>
      <c r="V2117" s="2">
        <v>1</v>
      </c>
      <c r="W2117" s="2" t="s">
        <v>63</v>
      </c>
      <c r="X2117" s="2">
        <v>69</v>
      </c>
      <c r="Y2117" s="2">
        <v>1</v>
      </c>
    </row>
    <row r="2118" spans="1:25" x14ac:dyDescent="0.35">
      <c r="A2118" s="2">
        <v>2117</v>
      </c>
      <c r="B2118" s="2" t="s">
        <v>84</v>
      </c>
      <c r="C2118" s="2" t="s">
        <v>9763</v>
      </c>
      <c r="D2118" s="2" t="s">
        <v>9764</v>
      </c>
      <c r="E2118" s="2" t="s">
        <v>9765</v>
      </c>
      <c r="F2118" s="2" t="s">
        <v>9766</v>
      </c>
      <c r="G2118" s="2" t="s">
        <v>9767</v>
      </c>
      <c r="H2118" s="2" t="s">
        <v>31</v>
      </c>
      <c r="I2118" s="2" t="s">
        <v>113</v>
      </c>
      <c r="J2118" s="2" t="s">
        <v>60</v>
      </c>
      <c r="K2118" s="2" t="s">
        <v>72</v>
      </c>
      <c r="L2118" s="2">
        <v>1</v>
      </c>
      <c r="M2118" s="2" t="s">
        <v>49</v>
      </c>
      <c r="N2118" s="2" t="s">
        <v>36</v>
      </c>
      <c r="O2118" s="3">
        <v>45044</v>
      </c>
      <c r="P2118" s="3">
        <v>45347</v>
      </c>
      <c r="Q2118" s="2" t="s">
        <v>3590</v>
      </c>
      <c r="R2118" s="2" t="s">
        <v>38</v>
      </c>
      <c r="S2118" s="2">
        <v>1</v>
      </c>
      <c r="T2118" s="2">
        <v>10</v>
      </c>
      <c r="U2118" s="2" t="s">
        <v>39</v>
      </c>
      <c r="V2118" s="2">
        <v>0</v>
      </c>
      <c r="W2118" s="2"/>
      <c r="X2118" s="2">
        <v>89</v>
      </c>
      <c r="Y2118" s="2">
        <v>0</v>
      </c>
    </row>
    <row r="2119" spans="1:25" x14ac:dyDescent="0.35">
      <c r="A2119" s="2">
        <v>2118</v>
      </c>
      <c r="B2119" s="2" t="s">
        <v>84</v>
      </c>
      <c r="C2119" s="2" t="s">
        <v>9768</v>
      </c>
      <c r="D2119" s="2" t="s">
        <v>9769</v>
      </c>
      <c r="E2119" s="2" t="s">
        <v>9770</v>
      </c>
      <c r="F2119" s="2"/>
      <c r="G2119" s="2" t="s">
        <v>9771</v>
      </c>
      <c r="H2119" s="2" t="s">
        <v>46</v>
      </c>
      <c r="I2119" s="2" t="s">
        <v>32</v>
      </c>
      <c r="J2119" s="2" t="s">
        <v>105</v>
      </c>
      <c r="K2119" s="2" t="s">
        <v>72</v>
      </c>
      <c r="L2119" s="2">
        <v>3</v>
      </c>
      <c r="M2119" s="2" t="s">
        <v>91</v>
      </c>
      <c r="N2119" s="2" t="s">
        <v>92</v>
      </c>
      <c r="O2119" s="3">
        <v>45211</v>
      </c>
      <c r="P2119" s="3">
        <v>45652</v>
      </c>
      <c r="Q2119" s="2" t="s">
        <v>3596</v>
      </c>
      <c r="R2119" s="2" t="s">
        <v>38</v>
      </c>
      <c r="S2119" s="2">
        <v>0</v>
      </c>
      <c r="T2119" s="2">
        <v>2</v>
      </c>
      <c r="U2119" s="2" t="s">
        <v>39</v>
      </c>
      <c r="V2119" s="2">
        <v>0</v>
      </c>
      <c r="W2119" s="2" t="s">
        <v>164</v>
      </c>
      <c r="X2119" s="2">
        <v>69</v>
      </c>
      <c r="Y2119" s="2">
        <v>1</v>
      </c>
    </row>
    <row r="2120" spans="1:25" x14ac:dyDescent="0.35">
      <c r="A2120" s="2">
        <v>2119</v>
      </c>
      <c r="B2120" s="2" t="s">
        <v>222</v>
      </c>
      <c r="C2120" s="2" t="s">
        <v>9772</v>
      </c>
      <c r="D2120" s="2" t="s">
        <v>9773</v>
      </c>
      <c r="E2120" s="2" t="s">
        <v>9774</v>
      </c>
      <c r="F2120" s="2"/>
      <c r="G2120" s="2" t="s">
        <v>9775</v>
      </c>
      <c r="H2120" s="2" t="s">
        <v>31</v>
      </c>
      <c r="I2120" s="2" t="s">
        <v>70</v>
      </c>
      <c r="J2120" s="2" t="s">
        <v>71</v>
      </c>
      <c r="K2120" s="2" t="s">
        <v>127</v>
      </c>
      <c r="L2120" s="2">
        <v>5</v>
      </c>
      <c r="M2120" s="2" t="s">
        <v>91</v>
      </c>
      <c r="N2120" s="2" t="s">
        <v>36</v>
      </c>
      <c r="O2120" s="3">
        <v>44986</v>
      </c>
      <c r="P2120" s="3">
        <v>45372</v>
      </c>
      <c r="Q2120" s="2" t="s">
        <v>1043</v>
      </c>
      <c r="R2120" s="2" t="s">
        <v>38</v>
      </c>
      <c r="S2120" s="2">
        <v>0</v>
      </c>
      <c r="T2120" s="2">
        <v>5</v>
      </c>
      <c r="U2120" s="2" t="s">
        <v>52</v>
      </c>
      <c r="V2120" s="2">
        <v>0</v>
      </c>
      <c r="W2120" s="2" t="s">
        <v>83</v>
      </c>
      <c r="X2120" s="2">
        <v>69</v>
      </c>
      <c r="Y2120" s="2">
        <v>1</v>
      </c>
    </row>
    <row r="2121" spans="1:25" x14ac:dyDescent="0.35">
      <c r="A2121" s="2">
        <v>2120</v>
      </c>
      <c r="B2121" s="2" t="s">
        <v>222</v>
      </c>
      <c r="C2121" s="2" t="s">
        <v>9776</v>
      </c>
      <c r="D2121" s="2" t="s">
        <v>9777</v>
      </c>
      <c r="E2121" s="2" t="s">
        <v>9778</v>
      </c>
      <c r="F2121" s="2" t="s">
        <v>9779</v>
      </c>
      <c r="G2121" s="2" t="s">
        <v>9780</v>
      </c>
      <c r="H2121" s="2" t="s">
        <v>58</v>
      </c>
      <c r="I2121" s="2" t="s">
        <v>113</v>
      </c>
      <c r="J2121" s="2" t="s">
        <v>71</v>
      </c>
      <c r="K2121" s="2" t="s">
        <v>72</v>
      </c>
      <c r="L2121" s="2">
        <v>1</v>
      </c>
      <c r="M2121" s="2" t="s">
        <v>35</v>
      </c>
      <c r="N2121" s="2" t="s">
        <v>81</v>
      </c>
      <c r="O2121" s="3">
        <v>45071</v>
      </c>
      <c r="P2121" s="3">
        <v>45653</v>
      </c>
      <c r="Q2121" s="2" t="s">
        <v>3606</v>
      </c>
      <c r="R2121" s="2" t="s">
        <v>221</v>
      </c>
      <c r="S2121" s="2">
        <v>1</v>
      </c>
      <c r="T2121" s="2">
        <v>7</v>
      </c>
      <c r="U2121" s="2" t="s">
        <v>52</v>
      </c>
      <c r="V2121" s="2">
        <v>0</v>
      </c>
      <c r="W2121" s="2"/>
      <c r="X2121" s="2">
        <v>89</v>
      </c>
      <c r="Y2121" s="2">
        <v>0</v>
      </c>
    </row>
    <row r="2122" spans="1:25" x14ac:dyDescent="0.35">
      <c r="A2122" s="2">
        <v>2121</v>
      </c>
      <c r="B2122" s="2" t="s">
        <v>25</v>
      </c>
      <c r="C2122" s="2" t="s">
        <v>9781</v>
      </c>
      <c r="D2122" s="2" t="s">
        <v>9782</v>
      </c>
      <c r="E2122" s="2" t="s">
        <v>9783</v>
      </c>
      <c r="F2122" s="2" t="s">
        <v>9784</v>
      </c>
      <c r="G2122" s="2" t="s">
        <v>9785</v>
      </c>
      <c r="H2122" s="2" t="s">
        <v>58</v>
      </c>
      <c r="I2122" s="2" t="s">
        <v>59</v>
      </c>
      <c r="J2122" s="2" t="s">
        <v>105</v>
      </c>
      <c r="K2122" s="2" t="s">
        <v>34</v>
      </c>
      <c r="L2122" s="2">
        <v>8</v>
      </c>
      <c r="M2122" s="2" t="s">
        <v>49</v>
      </c>
      <c r="N2122" s="2" t="s">
        <v>36</v>
      </c>
      <c r="O2122" s="3">
        <v>44988</v>
      </c>
      <c r="P2122" s="3">
        <v>45470</v>
      </c>
      <c r="Q2122" s="2" t="s">
        <v>197</v>
      </c>
      <c r="R2122" s="2" t="s">
        <v>38</v>
      </c>
      <c r="S2122" s="2">
        <v>1</v>
      </c>
      <c r="T2122" s="2">
        <v>1</v>
      </c>
      <c r="U2122" s="2" t="s">
        <v>52</v>
      </c>
      <c r="V2122" s="2">
        <v>0</v>
      </c>
      <c r="W2122" s="2"/>
      <c r="X2122" s="2">
        <v>89</v>
      </c>
      <c r="Y2122" s="2">
        <v>0</v>
      </c>
    </row>
    <row r="2123" spans="1:25" x14ac:dyDescent="0.35">
      <c r="A2123" s="2">
        <v>2122</v>
      </c>
      <c r="B2123" s="2" t="s">
        <v>135</v>
      </c>
      <c r="C2123" s="2" t="s">
        <v>9786</v>
      </c>
      <c r="D2123" s="2" t="s">
        <v>9787</v>
      </c>
      <c r="E2123" s="2" t="s">
        <v>9788</v>
      </c>
      <c r="F2123" s="2"/>
      <c r="G2123" s="2" t="s">
        <v>9789</v>
      </c>
      <c r="H2123" s="2" t="s">
        <v>79</v>
      </c>
      <c r="I2123" s="2" t="s">
        <v>113</v>
      </c>
      <c r="J2123" s="2" t="s">
        <v>71</v>
      </c>
      <c r="K2123" s="2" t="s">
        <v>48</v>
      </c>
      <c r="L2123" s="2">
        <v>4</v>
      </c>
      <c r="M2123" s="2" t="s">
        <v>35</v>
      </c>
      <c r="N2123" s="2" t="s">
        <v>50</v>
      </c>
      <c r="O2123" s="3">
        <v>45210</v>
      </c>
      <c r="P2123" s="3">
        <v>45551</v>
      </c>
      <c r="Q2123" s="2" t="s">
        <v>3616</v>
      </c>
      <c r="R2123" s="2" t="s">
        <v>221</v>
      </c>
      <c r="S2123" s="2">
        <v>0</v>
      </c>
      <c r="T2123" s="2">
        <v>5</v>
      </c>
      <c r="U2123" s="2" t="s">
        <v>107</v>
      </c>
      <c r="V2123" s="2">
        <v>0</v>
      </c>
      <c r="W2123" s="2" t="s">
        <v>83</v>
      </c>
      <c r="X2123" s="2">
        <v>69</v>
      </c>
      <c r="Y2123" s="2">
        <v>1</v>
      </c>
    </row>
    <row r="2124" spans="1:25" x14ac:dyDescent="0.35">
      <c r="A2124" s="2">
        <v>2123</v>
      </c>
      <c r="B2124" s="2" t="s">
        <v>222</v>
      </c>
      <c r="C2124" s="2" t="s">
        <v>9790</v>
      </c>
      <c r="D2124" s="2" t="s">
        <v>9791</v>
      </c>
      <c r="E2124" s="2" t="s">
        <v>9792</v>
      </c>
      <c r="F2124" s="2" t="s">
        <v>3620</v>
      </c>
      <c r="G2124" s="2" t="s">
        <v>9793</v>
      </c>
      <c r="H2124" s="2" t="s">
        <v>90</v>
      </c>
      <c r="I2124" s="2" t="s">
        <v>47</v>
      </c>
      <c r="J2124" s="2" t="s">
        <v>105</v>
      </c>
      <c r="K2124" s="2" t="s">
        <v>48</v>
      </c>
      <c r="L2124" s="2">
        <v>8</v>
      </c>
      <c r="M2124" s="2" t="s">
        <v>128</v>
      </c>
      <c r="N2124" s="2" t="s">
        <v>36</v>
      </c>
      <c r="O2124" s="3">
        <v>44932</v>
      </c>
      <c r="P2124" s="3">
        <v>45336</v>
      </c>
      <c r="Q2124" s="2" t="s">
        <v>1576</v>
      </c>
      <c r="R2124" s="2" t="s">
        <v>38</v>
      </c>
      <c r="S2124" s="2">
        <v>0</v>
      </c>
      <c r="T2124" s="2">
        <v>10</v>
      </c>
      <c r="U2124" s="2" t="s">
        <v>39</v>
      </c>
      <c r="V2124" s="2">
        <v>1</v>
      </c>
      <c r="W2124" s="2"/>
      <c r="X2124" s="2">
        <v>89</v>
      </c>
      <c r="Y2124" s="2">
        <v>0</v>
      </c>
    </row>
    <row r="2125" spans="1:25" x14ac:dyDescent="0.35">
      <c r="A2125" s="2">
        <v>2124</v>
      </c>
      <c r="B2125" s="2" t="s">
        <v>53</v>
      </c>
      <c r="C2125" s="2" t="s">
        <v>9794</v>
      </c>
      <c r="D2125" s="2" t="s">
        <v>9795</v>
      </c>
      <c r="E2125" s="2" t="s">
        <v>9796</v>
      </c>
      <c r="F2125" s="2" t="s">
        <v>9797</v>
      </c>
      <c r="G2125" s="2" t="s">
        <v>9798</v>
      </c>
      <c r="H2125" s="2" t="s">
        <v>90</v>
      </c>
      <c r="I2125" s="2" t="s">
        <v>59</v>
      </c>
      <c r="J2125" s="2" t="s">
        <v>80</v>
      </c>
      <c r="K2125" s="2" t="s">
        <v>48</v>
      </c>
      <c r="L2125" s="2">
        <v>1</v>
      </c>
      <c r="M2125" s="2" t="s">
        <v>91</v>
      </c>
      <c r="N2125" s="2" t="s">
        <v>36</v>
      </c>
      <c r="O2125" s="3">
        <v>44953</v>
      </c>
      <c r="P2125" s="3">
        <v>45346</v>
      </c>
      <c r="Q2125" s="2" t="s">
        <v>2426</v>
      </c>
      <c r="R2125" s="2" t="s">
        <v>38</v>
      </c>
      <c r="S2125" s="2">
        <v>1</v>
      </c>
      <c r="T2125" s="2">
        <v>8</v>
      </c>
      <c r="U2125" s="2" t="s">
        <v>62</v>
      </c>
      <c r="V2125" s="2">
        <v>1</v>
      </c>
      <c r="W2125" s="2"/>
      <c r="X2125" s="2">
        <v>89</v>
      </c>
      <c r="Y2125" s="2">
        <v>0</v>
      </c>
    </row>
    <row r="2126" spans="1:25" x14ac:dyDescent="0.35">
      <c r="A2126" s="2">
        <v>2125</v>
      </c>
      <c r="B2126" s="2" t="s">
        <v>25</v>
      </c>
      <c r="C2126" s="2" t="s">
        <v>9799</v>
      </c>
      <c r="D2126" s="2" t="s">
        <v>9800</v>
      </c>
      <c r="E2126" s="2" t="s">
        <v>9801</v>
      </c>
      <c r="F2126" s="2" t="s">
        <v>5263</v>
      </c>
      <c r="G2126" s="2" t="s">
        <v>9802</v>
      </c>
      <c r="H2126" s="2" t="s">
        <v>99</v>
      </c>
      <c r="I2126" s="2" t="s">
        <v>59</v>
      </c>
      <c r="J2126" s="2" t="s">
        <v>71</v>
      </c>
      <c r="K2126" s="2" t="s">
        <v>127</v>
      </c>
      <c r="L2126" s="2">
        <v>1</v>
      </c>
      <c r="M2126" s="2" t="s">
        <v>49</v>
      </c>
      <c r="N2126" s="2" t="s">
        <v>92</v>
      </c>
      <c r="O2126" s="3">
        <v>45250</v>
      </c>
      <c r="P2126" s="3">
        <v>45468</v>
      </c>
      <c r="Q2126" s="2" t="s">
        <v>3631</v>
      </c>
      <c r="R2126" s="2" t="s">
        <v>221</v>
      </c>
      <c r="S2126" s="2">
        <v>0</v>
      </c>
      <c r="T2126" s="2">
        <v>2</v>
      </c>
      <c r="U2126" s="2" t="s">
        <v>62</v>
      </c>
      <c r="V2126" s="2">
        <v>1</v>
      </c>
      <c r="W2126" s="2"/>
      <c r="X2126" s="2">
        <v>89</v>
      </c>
      <c r="Y2126" s="2">
        <v>0</v>
      </c>
    </row>
    <row r="2127" spans="1:25" x14ac:dyDescent="0.35">
      <c r="A2127" s="2">
        <v>2126</v>
      </c>
      <c r="B2127" s="2" t="s">
        <v>74</v>
      </c>
      <c r="C2127" s="2" t="s">
        <v>9803</v>
      </c>
      <c r="D2127" s="2" t="s">
        <v>9804</v>
      </c>
      <c r="E2127" s="2" t="s">
        <v>9805</v>
      </c>
      <c r="F2127" s="2"/>
      <c r="G2127" s="2" t="s">
        <v>9806</v>
      </c>
      <c r="H2127" s="2" t="s">
        <v>46</v>
      </c>
      <c r="I2127" s="2" t="s">
        <v>47</v>
      </c>
      <c r="J2127" s="2" t="s">
        <v>80</v>
      </c>
      <c r="K2127" s="2" t="s">
        <v>34</v>
      </c>
      <c r="L2127" s="2">
        <v>0</v>
      </c>
      <c r="M2127" s="2" t="s">
        <v>91</v>
      </c>
      <c r="N2127" s="2" t="s">
        <v>36</v>
      </c>
      <c r="O2127" s="3">
        <v>45188</v>
      </c>
      <c r="P2127" s="3">
        <v>45565</v>
      </c>
      <c r="Q2127" s="2" t="s">
        <v>37</v>
      </c>
      <c r="R2127" s="2" t="s">
        <v>38</v>
      </c>
      <c r="S2127" s="2">
        <v>0</v>
      </c>
      <c r="T2127" s="2">
        <v>9</v>
      </c>
      <c r="U2127" s="2" t="s">
        <v>107</v>
      </c>
      <c r="V2127" s="2">
        <v>1</v>
      </c>
      <c r="W2127" s="2" t="s">
        <v>83</v>
      </c>
      <c r="X2127" s="2">
        <v>69</v>
      </c>
      <c r="Y2127" s="2">
        <v>1</v>
      </c>
    </row>
    <row r="2128" spans="1:25" x14ac:dyDescent="0.35">
      <c r="A2128" s="2">
        <v>2127</v>
      </c>
      <c r="B2128" s="2" t="s">
        <v>53</v>
      </c>
      <c r="C2128" s="2" t="s">
        <v>9807</v>
      </c>
      <c r="D2128" s="2" t="s">
        <v>9808</v>
      </c>
      <c r="E2128" s="2" t="s">
        <v>9809</v>
      </c>
      <c r="F2128" s="2"/>
      <c r="G2128" s="2" t="s">
        <v>9810</v>
      </c>
      <c r="H2128" s="2" t="s">
        <v>79</v>
      </c>
      <c r="I2128" s="2" t="s">
        <v>47</v>
      </c>
      <c r="J2128" s="2" t="s">
        <v>71</v>
      </c>
      <c r="K2128" s="2" t="s">
        <v>34</v>
      </c>
      <c r="L2128" s="2">
        <v>4</v>
      </c>
      <c r="M2128" s="2" t="s">
        <v>35</v>
      </c>
      <c r="N2128" s="2" t="s">
        <v>50</v>
      </c>
      <c r="O2128" s="3">
        <v>44941</v>
      </c>
      <c r="P2128" s="3">
        <v>45397</v>
      </c>
      <c r="Q2128" s="2" t="s">
        <v>1177</v>
      </c>
      <c r="R2128" s="2" t="s">
        <v>38</v>
      </c>
      <c r="S2128" s="2">
        <v>0</v>
      </c>
      <c r="T2128" s="2">
        <v>2</v>
      </c>
      <c r="U2128" s="2" t="s">
        <v>62</v>
      </c>
      <c r="V2128" s="2">
        <v>0</v>
      </c>
      <c r="W2128" s="2" t="s">
        <v>63</v>
      </c>
      <c r="X2128" s="2">
        <v>69</v>
      </c>
      <c r="Y2128" s="2">
        <v>1</v>
      </c>
    </row>
    <row r="2129" spans="1:25" x14ac:dyDescent="0.35">
      <c r="A2129" s="2">
        <v>2128</v>
      </c>
      <c r="B2129" s="2" t="s">
        <v>74</v>
      </c>
      <c r="C2129" s="2" t="s">
        <v>9811</v>
      </c>
      <c r="D2129" s="2" t="s">
        <v>9812</v>
      </c>
      <c r="E2129" s="2" t="s">
        <v>9813</v>
      </c>
      <c r="F2129" s="2"/>
      <c r="G2129" s="2" t="s">
        <v>9814</v>
      </c>
      <c r="H2129" s="2" t="s">
        <v>31</v>
      </c>
      <c r="I2129" s="2" t="s">
        <v>47</v>
      </c>
      <c r="J2129" s="2" t="s">
        <v>33</v>
      </c>
      <c r="K2129" s="2" t="s">
        <v>72</v>
      </c>
      <c r="L2129" s="2">
        <v>2</v>
      </c>
      <c r="M2129" s="2" t="s">
        <v>49</v>
      </c>
      <c r="N2129" s="2" t="s">
        <v>36</v>
      </c>
      <c r="O2129" s="3">
        <v>44941</v>
      </c>
      <c r="P2129" s="3">
        <v>45472</v>
      </c>
      <c r="Q2129" s="2" t="s">
        <v>1620</v>
      </c>
      <c r="R2129" s="2" t="s">
        <v>221</v>
      </c>
      <c r="S2129" s="2">
        <v>0</v>
      </c>
      <c r="T2129" s="2">
        <v>8</v>
      </c>
      <c r="U2129" s="2" t="s">
        <v>62</v>
      </c>
      <c r="V2129" s="2">
        <v>1</v>
      </c>
      <c r="W2129" s="2" t="s">
        <v>83</v>
      </c>
      <c r="X2129" s="2">
        <v>69</v>
      </c>
      <c r="Y2129" s="2">
        <v>1</v>
      </c>
    </row>
    <row r="2130" spans="1:25" x14ac:dyDescent="0.35">
      <c r="A2130" s="2">
        <v>2129</v>
      </c>
      <c r="B2130" s="2" t="s">
        <v>135</v>
      </c>
      <c r="C2130" s="2" t="s">
        <v>9815</v>
      </c>
      <c r="D2130" s="2" t="s">
        <v>9816</v>
      </c>
      <c r="E2130" s="2" t="s">
        <v>9817</v>
      </c>
      <c r="F2130" s="2" t="s">
        <v>9818</v>
      </c>
      <c r="G2130" s="2" t="s">
        <v>9819</v>
      </c>
      <c r="H2130" s="2" t="s">
        <v>79</v>
      </c>
      <c r="I2130" s="2" t="s">
        <v>70</v>
      </c>
      <c r="J2130" s="2" t="s">
        <v>33</v>
      </c>
      <c r="K2130" s="2" t="s">
        <v>72</v>
      </c>
      <c r="L2130" s="2">
        <v>3</v>
      </c>
      <c r="M2130" s="2" t="s">
        <v>49</v>
      </c>
      <c r="N2130" s="2" t="s">
        <v>92</v>
      </c>
      <c r="O2130" s="3">
        <v>44958</v>
      </c>
      <c r="P2130" s="3">
        <v>45310</v>
      </c>
      <c r="Q2130" s="2" t="s">
        <v>1914</v>
      </c>
      <c r="R2130" s="2" t="s">
        <v>221</v>
      </c>
      <c r="S2130" s="2">
        <v>1</v>
      </c>
      <c r="T2130" s="2">
        <v>3</v>
      </c>
      <c r="U2130" s="2" t="s">
        <v>62</v>
      </c>
      <c r="V2130" s="2">
        <v>1</v>
      </c>
      <c r="W2130" s="2"/>
      <c r="X2130" s="2">
        <v>89</v>
      </c>
      <c r="Y2130" s="2">
        <v>0</v>
      </c>
    </row>
    <row r="2131" spans="1:25" x14ac:dyDescent="0.35">
      <c r="A2131" s="2">
        <v>2130</v>
      </c>
      <c r="B2131" s="2" t="s">
        <v>25</v>
      </c>
      <c r="C2131" s="2" t="s">
        <v>9820</v>
      </c>
      <c r="D2131" s="2" t="s">
        <v>9821</v>
      </c>
      <c r="E2131" s="2" t="s">
        <v>9822</v>
      </c>
      <c r="F2131" s="2" t="s">
        <v>7080</v>
      </c>
      <c r="G2131" s="2" t="s">
        <v>9823</v>
      </c>
      <c r="H2131" s="2" t="s">
        <v>58</v>
      </c>
      <c r="I2131" s="2" t="s">
        <v>113</v>
      </c>
      <c r="J2131" s="2" t="s">
        <v>33</v>
      </c>
      <c r="K2131" s="2" t="s">
        <v>48</v>
      </c>
      <c r="L2131" s="2">
        <v>0</v>
      </c>
      <c r="M2131" s="2" t="s">
        <v>49</v>
      </c>
      <c r="N2131" s="2" t="s">
        <v>50</v>
      </c>
      <c r="O2131" s="3">
        <v>45148</v>
      </c>
      <c r="P2131" s="3">
        <v>45390</v>
      </c>
      <c r="Q2131" s="2" t="s">
        <v>203</v>
      </c>
      <c r="R2131" s="2" t="s">
        <v>38</v>
      </c>
      <c r="S2131" s="2">
        <v>1</v>
      </c>
      <c r="T2131" s="2">
        <v>9</v>
      </c>
      <c r="U2131" s="2" t="s">
        <v>39</v>
      </c>
      <c r="V2131" s="2">
        <v>0</v>
      </c>
      <c r="W2131" s="2"/>
      <c r="X2131" s="2">
        <v>89</v>
      </c>
      <c r="Y2131" s="2">
        <v>0</v>
      </c>
    </row>
    <row r="2132" spans="1:25" x14ac:dyDescent="0.35">
      <c r="A2132" s="2">
        <v>2131</v>
      </c>
      <c r="B2132" s="2" t="s">
        <v>222</v>
      </c>
      <c r="C2132" s="2" t="s">
        <v>9824</v>
      </c>
      <c r="D2132" s="2" t="s">
        <v>9825</v>
      </c>
      <c r="E2132" s="2" t="s">
        <v>9826</v>
      </c>
      <c r="F2132" s="2"/>
      <c r="G2132" s="2" t="s">
        <v>9827</v>
      </c>
      <c r="H2132" s="2" t="s">
        <v>58</v>
      </c>
      <c r="I2132" s="2" t="s">
        <v>32</v>
      </c>
      <c r="J2132" s="2" t="s">
        <v>105</v>
      </c>
      <c r="K2132" s="2" t="s">
        <v>127</v>
      </c>
      <c r="L2132" s="2">
        <v>3</v>
      </c>
      <c r="M2132" s="2" t="s">
        <v>91</v>
      </c>
      <c r="N2132" s="2" t="s">
        <v>50</v>
      </c>
      <c r="O2132" s="3">
        <v>45049</v>
      </c>
      <c r="P2132" s="3">
        <v>45438</v>
      </c>
      <c r="Q2132" s="2" t="s">
        <v>3660</v>
      </c>
      <c r="R2132" s="2" t="s">
        <v>38</v>
      </c>
      <c r="S2132" s="2">
        <v>0</v>
      </c>
      <c r="T2132" s="2">
        <v>5</v>
      </c>
      <c r="U2132" s="2" t="s">
        <v>107</v>
      </c>
      <c r="V2132" s="2">
        <v>0</v>
      </c>
      <c r="W2132" s="2" t="s">
        <v>164</v>
      </c>
      <c r="X2132" s="2">
        <v>69</v>
      </c>
      <c r="Y2132" s="2">
        <v>1</v>
      </c>
    </row>
    <row r="2133" spans="1:25" x14ac:dyDescent="0.35">
      <c r="A2133" s="2">
        <v>2132</v>
      </c>
      <c r="B2133" s="2" t="s">
        <v>40</v>
      </c>
      <c r="C2133" s="2" t="s">
        <v>9828</v>
      </c>
      <c r="D2133" s="2" t="s">
        <v>9829</v>
      </c>
      <c r="E2133" s="2" t="s">
        <v>9830</v>
      </c>
      <c r="F2133" s="2"/>
      <c r="G2133" s="2" t="s">
        <v>9831</v>
      </c>
      <c r="H2133" s="2" t="s">
        <v>46</v>
      </c>
      <c r="I2133" s="2" t="s">
        <v>47</v>
      </c>
      <c r="J2133" s="2" t="s">
        <v>105</v>
      </c>
      <c r="K2133" s="2" t="s">
        <v>127</v>
      </c>
      <c r="L2133" s="2">
        <v>9</v>
      </c>
      <c r="M2133" s="2" t="s">
        <v>49</v>
      </c>
      <c r="N2133" s="2" t="s">
        <v>92</v>
      </c>
      <c r="O2133" s="3">
        <v>44952</v>
      </c>
      <c r="P2133" s="3">
        <v>45527</v>
      </c>
      <c r="Q2133" s="2" t="s">
        <v>3665</v>
      </c>
      <c r="R2133" s="2" t="s">
        <v>221</v>
      </c>
      <c r="S2133" s="2">
        <v>0</v>
      </c>
      <c r="T2133" s="2">
        <v>5</v>
      </c>
      <c r="U2133" s="2" t="s">
        <v>62</v>
      </c>
      <c r="V2133" s="2">
        <v>0</v>
      </c>
      <c r="W2133" s="2" t="s">
        <v>164</v>
      </c>
      <c r="X2133" s="2">
        <v>69</v>
      </c>
      <c r="Y2133" s="2">
        <v>1</v>
      </c>
    </row>
    <row r="2134" spans="1:25" x14ac:dyDescent="0.35">
      <c r="A2134" s="2">
        <v>2133</v>
      </c>
      <c r="B2134" s="2" t="s">
        <v>53</v>
      </c>
      <c r="C2134" s="2" t="s">
        <v>9832</v>
      </c>
      <c r="D2134" s="2" t="s">
        <v>9833</v>
      </c>
      <c r="E2134" s="2" t="s">
        <v>9834</v>
      </c>
      <c r="F2134" s="2"/>
      <c r="G2134" s="2" t="s">
        <v>9835</v>
      </c>
      <c r="H2134" s="2" t="s">
        <v>79</v>
      </c>
      <c r="I2134" s="2" t="s">
        <v>59</v>
      </c>
      <c r="J2134" s="2" t="s">
        <v>71</v>
      </c>
      <c r="K2134" s="2" t="s">
        <v>34</v>
      </c>
      <c r="L2134" s="2">
        <v>2</v>
      </c>
      <c r="M2134" s="2" t="s">
        <v>91</v>
      </c>
      <c r="N2134" s="2" t="s">
        <v>36</v>
      </c>
      <c r="O2134" s="3">
        <v>44946</v>
      </c>
      <c r="P2134" s="3">
        <v>45305</v>
      </c>
      <c r="Q2134" s="2" t="s">
        <v>3670</v>
      </c>
      <c r="R2134" s="2" t="s">
        <v>221</v>
      </c>
      <c r="S2134" s="2">
        <v>0</v>
      </c>
      <c r="T2134" s="2">
        <v>8</v>
      </c>
      <c r="U2134" s="2" t="s">
        <v>52</v>
      </c>
      <c r="V2134" s="2">
        <v>0</v>
      </c>
      <c r="W2134" s="2" t="s">
        <v>83</v>
      </c>
      <c r="X2134" s="2">
        <v>69</v>
      </c>
      <c r="Y2134" s="2">
        <v>1</v>
      </c>
    </row>
    <row r="2135" spans="1:25" x14ac:dyDescent="0.35">
      <c r="A2135" s="2">
        <v>2134</v>
      </c>
      <c r="B2135" s="2" t="s">
        <v>115</v>
      </c>
      <c r="C2135" s="2" t="s">
        <v>9836</v>
      </c>
      <c r="D2135" s="2" t="s">
        <v>9837</v>
      </c>
      <c r="E2135" s="2" t="s">
        <v>9838</v>
      </c>
      <c r="F2135" s="2"/>
      <c r="G2135" s="2" t="s">
        <v>9839</v>
      </c>
      <c r="H2135" s="2" t="s">
        <v>31</v>
      </c>
      <c r="I2135" s="2" t="s">
        <v>113</v>
      </c>
      <c r="J2135" s="2" t="s">
        <v>60</v>
      </c>
      <c r="K2135" s="2" t="s">
        <v>48</v>
      </c>
      <c r="L2135" s="2">
        <v>3</v>
      </c>
      <c r="M2135" s="2" t="s">
        <v>91</v>
      </c>
      <c r="N2135" s="2" t="s">
        <v>81</v>
      </c>
      <c r="O2135" s="3">
        <v>45263</v>
      </c>
      <c r="P2135" s="3">
        <v>45649</v>
      </c>
      <c r="Q2135" s="2" t="s">
        <v>988</v>
      </c>
      <c r="R2135" s="2" t="s">
        <v>221</v>
      </c>
      <c r="S2135" s="2">
        <v>0</v>
      </c>
      <c r="T2135" s="2">
        <v>9</v>
      </c>
      <c r="U2135" s="2" t="s">
        <v>39</v>
      </c>
      <c r="V2135" s="2">
        <v>1</v>
      </c>
      <c r="W2135" s="2" t="s">
        <v>83</v>
      </c>
      <c r="X2135" s="2">
        <v>69</v>
      </c>
      <c r="Y2135" s="2">
        <v>1</v>
      </c>
    </row>
    <row r="2136" spans="1:25" x14ac:dyDescent="0.35">
      <c r="A2136" s="2">
        <v>2135</v>
      </c>
      <c r="B2136" s="2" t="s">
        <v>135</v>
      </c>
      <c r="C2136" s="2" t="s">
        <v>9840</v>
      </c>
      <c r="D2136" s="2" t="s">
        <v>9841</v>
      </c>
      <c r="E2136" s="2" t="s">
        <v>9842</v>
      </c>
      <c r="F2136" s="2"/>
      <c r="G2136" s="2" t="s">
        <v>9843</v>
      </c>
      <c r="H2136" s="2" t="s">
        <v>90</v>
      </c>
      <c r="I2136" s="2" t="s">
        <v>70</v>
      </c>
      <c r="J2136" s="2" t="s">
        <v>60</v>
      </c>
      <c r="K2136" s="2" t="s">
        <v>127</v>
      </c>
      <c r="L2136" s="2">
        <v>4</v>
      </c>
      <c r="M2136" s="2" t="s">
        <v>91</v>
      </c>
      <c r="N2136" s="2" t="s">
        <v>36</v>
      </c>
      <c r="O2136" s="3">
        <v>45049</v>
      </c>
      <c r="P2136" s="3">
        <v>45363</v>
      </c>
      <c r="Q2136" s="2" t="s">
        <v>158</v>
      </c>
      <c r="R2136" s="2" t="s">
        <v>221</v>
      </c>
      <c r="S2136" s="2">
        <v>0</v>
      </c>
      <c r="T2136" s="2">
        <v>2</v>
      </c>
      <c r="U2136" s="2" t="s">
        <v>62</v>
      </c>
      <c r="V2136" s="2">
        <v>0</v>
      </c>
      <c r="W2136" s="2" t="s">
        <v>164</v>
      </c>
      <c r="X2136" s="2">
        <v>69</v>
      </c>
      <c r="Y2136" s="2">
        <v>1</v>
      </c>
    </row>
    <row r="2137" spans="1:25" x14ac:dyDescent="0.35">
      <c r="A2137" s="2">
        <v>2136</v>
      </c>
      <c r="B2137" s="2" t="s">
        <v>115</v>
      </c>
      <c r="C2137" s="2" t="s">
        <v>9844</v>
      </c>
      <c r="D2137" s="2" t="s">
        <v>9845</v>
      </c>
      <c r="E2137" s="2" t="s">
        <v>9846</v>
      </c>
      <c r="F2137" s="2" t="s">
        <v>5018</v>
      </c>
      <c r="G2137" s="2" t="s">
        <v>9847</v>
      </c>
      <c r="H2137" s="2" t="s">
        <v>31</v>
      </c>
      <c r="I2137" s="2" t="s">
        <v>32</v>
      </c>
      <c r="J2137" s="2" t="s">
        <v>33</v>
      </c>
      <c r="K2137" s="2" t="s">
        <v>34</v>
      </c>
      <c r="L2137" s="2">
        <v>5</v>
      </c>
      <c r="M2137" s="2" t="s">
        <v>49</v>
      </c>
      <c r="N2137" s="2" t="s">
        <v>81</v>
      </c>
      <c r="O2137" s="3">
        <v>45076</v>
      </c>
      <c r="P2137" s="3">
        <v>45520</v>
      </c>
      <c r="Q2137" s="2" t="s">
        <v>1554</v>
      </c>
      <c r="R2137" s="2" t="s">
        <v>38</v>
      </c>
      <c r="S2137" s="2">
        <v>0</v>
      </c>
      <c r="T2137" s="2">
        <v>5</v>
      </c>
      <c r="U2137" s="2" t="s">
        <v>107</v>
      </c>
      <c r="V2137" s="2">
        <v>0</v>
      </c>
      <c r="W2137" s="2"/>
      <c r="X2137" s="2">
        <v>89</v>
      </c>
      <c r="Y2137" s="2">
        <v>0</v>
      </c>
    </row>
    <row r="2138" spans="1:25" x14ac:dyDescent="0.35">
      <c r="A2138" s="2">
        <v>2137</v>
      </c>
      <c r="B2138" s="2" t="s">
        <v>222</v>
      </c>
      <c r="C2138" s="2" t="s">
        <v>9848</v>
      </c>
      <c r="D2138" s="2" t="s">
        <v>9849</v>
      </c>
      <c r="E2138" s="2" t="s">
        <v>9850</v>
      </c>
      <c r="F2138" s="2" t="s">
        <v>1765</v>
      </c>
      <c r="G2138" s="2" t="s">
        <v>9851</v>
      </c>
      <c r="H2138" s="2" t="s">
        <v>31</v>
      </c>
      <c r="I2138" s="2" t="s">
        <v>59</v>
      </c>
      <c r="J2138" s="2" t="s">
        <v>80</v>
      </c>
      <c r="K2138" s="2" t="s">
        <v>48</v>
      </c>
      <c r="L2138" s="2">
        <v>3</v>
      </c>
      <c r="M2138" s="2" t="s">
        <v>35</v>
      </c>
      <c r="N2138" s="2" t="s">
        <v>50</v>
      </c>
      <c r="O2138" s="3">
        <v>45110</v>
      </c>
      <c r="P2138" s="3">
        <v>45323</v>
      </c>
      <c r="Q2138" s="2" t="s">
        <v>3687</v>
      </c>
      <c r="R2138" s="2" t="s">
        <v>221</v>
      </c>
      <c r="S2138" s="2">
        <v>1</v>
      </c>
      <c r="T2138" s="2">
        <v>3</v>
      </c>
      <c r="U2138" s="2" t="s">
        <v>62</v>
      </c>
      <c r="V2138" s="2">
        <v>0</v>
      </c>
      <c r="W2138" s="2"/>
      <c r="X2138" s="2">
        <v>89</v>
      </c>
      <c r="Y2138" s="2">
        <v>0</v>
      </c>
    </row>
    <row r="2139" spans="1:25" x14ac:dyDescent="0.35">
      <c r="A2139" s="2">
        <v>2138</v>
      </c>
      <c r="B2139" s="2" t="s">
        <v>115</v>
      </c>
      <c r="C2139" s="2" t="s">
        <v>9852</v>
      </c>
      <c r="D2139" s="2" t="s">
        <v>9853</v>
      </c>
      <c r="E2139" s="2" t="s">
        <v>9854</v>
      </c>
      <c r="F2139" s="2" t="s">
        <v>9855</v>
      </c>
      <c r="G2139" s="2" t="s">
        <v>9856</v>
      </c>
      <c r="H2139" s="2" t="s">
        <v>58</v>
      </c>
      <c r="I2139" s="2" t="s">
        <v>113</v>
      </c>
      <c r="J2139" s="2" t="s">
        <v>71</v>
      </c>
      <c r="K2139" s="2" t="s">
        <v>127</v>
      </c>
      <c r="L2139" s="2">
        <v>1</v>
      </c>
      <c r="M2139" s="2" t="s">
        <v>91</v>
      </c>
      <c r="N2139" s="2" t="s">
        <v>50</v>
      </c>
      <c r="O2139" s="3">
        <v>44942</v>
      </c>
      <c r="P2139" s="3">
        <v>45654</v>
      </c>
      <c r="Q2139" s="2" t="s">
        <v>2718</v>
      </c>
      <c r="R2139" s="2" t="s">
        <v>221</v>
      </c>
      <c r="S2139" s="2">
        <v>0</v>
      </c>
      <c r="T2139" s="2">
        <v>5</v>
      </c>
      <c r="U2139" s="2" t="s">
        <v>52</v>
      </c>
      <c r="V2139" s="2">
        <v>0</v>
      </c>
      <c r="W2139" s="2"/>
      <c r="X2139" s="2">
        <v>89</v>
      </c>
      <c r="Y2139" s="2">
        <v>0</v>
      </c>
    </row>
    <row r="2140" spans="1:25" x14ac:dyDescent="0.35">
      <c r="A2140" s="2">
        <v>2139</v>
      </c>
      <c r="B2140" s="2" t="s">
        <v>222</v>
      </c>
      <c r="C2140" s="2" t="s">
        <v>9857</v>
      </c>
      <c r="D2140" s="2" t="s">
        <v>9858</v>
      </c>
      <c r="E2140" s="2" t="s">
        <v>9859</v>
      </c>
      <c r="F2140" s="2" t="s">
        <v>9860</v>
      </c>
      <c r="G2140" s="2" t="s">
        <v>9861</v>
      </c>
      <c r="H2140" s="2" t="s">
        <v>90</v>
      </c>
      <c r="I2140" s="2" t="s">
        <v>70</v>
      </c>
      <c r="J2140" s="2" t="s">
        <v>80</v>
      </c>
      <c r="K2140" s="2" t="s">
        <v>48</v>
      </c>
      <c r="L2140" s="2">
        <v>8</v>
      </c>
      <c r="M2140" s="2" t="s">
        <v>35</v>
      </c>
      <c r="N2140" s="2" t="s">
        <v>31</v>
      </c>
      <c r="O2140" s="3">
        <v>45074</v>
      </c>
      <c r="P2140" s="3">
        <v>45612</v>
      </c>
      <c r="Q2140" s="2" t="s">
        <v>3696</v>
      </c>
      <c r="R2140" s="2" t="s">
        <v>221</v>
      </c>
      <c r="S2140" s="2">
        <v>1</v>
      </c>
      <c r="T2140" s="2">
        <v>6</v>
      </c>
      <c r="U2140" s="2" t="s">
        <v>107</v>
      </c>
      <c r="V2140" s="2">
        <v>1</v>
      </c>
      <c r="W2140" s="2"/>
      <c r="X2140" s="2">
        <v>89</v>
      </c>
      <c r="Y2140" s="2">
        <v>0</v>
      </c>
    </row>
    <row r="2141" spans="1:25" x14ac:dyDescent="0.35">
      <c r="A2141" s="2">
        <v>2140</v>
      </c>
      <c r="B2141" s="2" t="s">
        <v>142</v>
      </c>
      <c r="C2141" s="2" t="s">
        <v>9862</v>
      </c>
      <c r="D2141" s="2" t="s">
        <v>9863</v>
      </c>
      <c r="E2141" s="2" t="s">
        <v>9864</v>
      </c>
      <c r="F2141" s="2"/>
      <c r="G2141" s="2" t="s">
        <v>9865</v>
      </c>
      <c r="H2141" s="2" t="s">
        <v>46</v>
      </c>
      <c r="I2141" s="2" t="s">
        <v>70</v>
      </c>
      <c r="J2141" s="2" t="s">
        <v>105</v>
      </c>
      <c r="K2141" s="2" t="s">
        <v>127</v>
      </c>
      <c r="L2141" s="2">
        <v>10</v>
      </c>
      <c r="M2141" s="2" t="s">
        <v>128</v>
      </c>
      <c r="N2141" s="2" t="s">
        <v>36</v>
      </c>
      <c r="O2141" s="3">
        <v>45060</v>
      </c>
      <c r="P2141" s="3">
        <v>45389</v>
      </c>
      <c r="Q2141" s="2" t="s">
        <v>3702</v>
      </c>
      <c r="R2141" s="2" t="s">
        <v>38</v>
      </c>
      <c r="S2141" s="2">
        <v>0</v>
      </c>
      <c r="T2141" s="2">
        <v>9</v>
      </c>
      <c r="U2141" s="2" t="s">
        <v>107</v>
      </c>
      <c r="V2141" s="2">
        <v>1</v>
      </c>
      <c r="W2141" s="2" t="s">
        <v>164</v>
      </c>
      <c r="X2141" s="2">
        <v>69</v>
      </c>
      <c r="Y2141" s="2">
        <v>1</v>
      </c>
    </row>
    <row r="2142" spans="1:25" x14ac:dyDescent="0.35">
      <c r="A2142" s="2">
        <v>2141</v>
      </c>
      <c r="B2142" s="2" t="s">
        <v>64</v>
      </c>
      <c r="C2142" s="2" t="s">
        <v>9866</v>
      </c>
      <c r="D2142" s="2" t="s">
        <v>9867</v>
      </c>
      <c r="E2142" s="2" t="s">
        <v>9868</v>
      </c>
      <c r="F2142" s="2" t="s">
        <v>772</v>
      </c>
      <c r="G2142" s="2" t="s">
        <v>9869</v>
      </c>
      <c r="H2142" s="2" t="s">
        <v>46</v>
      </c>
      <c r="I2142" s="2" t="s">
        <v>113</v>
      </c>
      <c r="J2142" s="2" t="s">
        <v>33</v>
      </c>
      <c r="K2142" s="2" t="s">
        <v>127</v>
      </c>
      <c r="L2142" s="2">
        <v>0</v>
      </c>
      <c r="M2142" s="2" t="s">
        <v>128</v>
      </c>
      <c r="N2142" s="2" t="s">
        <v>81</v>
      </c>
      <c r="O2142" s="3">
        <v>45205</v>
      </c>
      <c r="P2142" s="3">
        <v>45456</v>
      </c>
      <c r="Q2142" s="2" t="s">
        <v>3707</v>
      </c>
      <c r="R2142" s="2" t="s">
        <v>221</v>
      </c>
      <c r="S2142" s="2">
        <v>1</v>
      </c>
      <c r="T2142" s="2">
        <v>7</v>
      </c>
      <c r="U2142" s="2" t="s">
        <v>52</v>
      </c>
      <c r="V2142" s="2">
        <v>0</v>
      </c>
      <c r="W2142" s="2"/>
      <c r="X2142" s="2">
        <v>89</v>
      </c>
      <c r="Y2142" s="2">
        <v>0</v>
      </c>
    </row>
    <row r="2143" spans="1:25" x14ac:dyDescent="0.35">
      <c r="A2143" s="2">
        <v>2142</v>
      </c>
      <c r="B2143" s="2" t="s">
        <v>74</v>
      </c>
      <c r="C2143" s="2" t="s">
        <v>9870</v>
      </c>
      <c r="D2143" s="2" t="s">
        <v>9871</v>
      </c>
      <c r="E2143" s="2" t="s">
        <v>9872</v>
      </c>
      <c r="F2143" s="2"/>
      <c r="G2143" s="2" t="s">
        <v>9873</v>
      </c>
      <c r="H2143" s="2" t="s">
        <v>31</v>
      </c>
      <c r="I2143" s="2" t="s">
        <v>59</v>
      </c>
      <c r="J2143" s="2" t="s">
        <v>80</v>
      </c>
      <c r="K2143" s="2" t="s">
        <v>72</v>
      </c>
      <c r="L2143" s="2">
        <v>8</v>
      </c>
      <c r="M2143" s="2" t="s">
        <v>128</v>
      </c>
      <c r="N2143" s="2" t="s">
        <v>50</v>
      </c>
      <c r="O2143" s="3">
        <v>45230</v>
      </c>
      <c r="P2143" s="3">
        <v>45307</v>
      </c>
      <c r="Q2143" s="2" t="s">
        <v>591</v>
      </c>
      <c r="R2143" s="2" t="s">
        <v>221</v>
      </c>
      <c r="S2143" s="2">
        <v>0</v>
      </c>
      <c r="T2143" s="2">
        <v>7</v>
      </c>
      <c r="U2143" s="2" t="s">
        <v>62</v>
      </c>
      <c r="V2143" s="2">
        <v>1</v>
      </c>
      <c r="W2143" s="2" t="s">
        <v>164</v>
      </c>
      <c r="X2143" s="2">
        <v>69</v>
      </c>
      <c r="Y2143" s="2">
        <v>1</v>
      </c>
    </row>
    <row r="2144" spans="1:25" x14ac:dyDescent="0.35">
      <c r="A2144" s="2">
        <v>2143</v>
      </c>
      <c r="B2144" s="2" t="s">
        <v>64</v>
      </c>
      <c r="C2144" s="2" t="s">
        <v>9874</v>
      </c>
      <c r="D2144" s="2" t="s">
        <v>9875</v>
      </c>
      <c r="E2144" s="2" t="s">
        <v>9876</v>
      </c>
      <c r="F2144" s="2"/>
      <c r="G2144" s="2" t="s">
        <v>9877</v>
      </c>
      <c r="H2144" s="2" t="s">
        <v>58</v>
      </c>
      <c r="I2144" s="2" t="s">
        <v>113</v>
      </c>
      <c r="J2144" s="2" t="s">
        <v>60</v>
      </c>
      <c r="K2144" s="2" t="s">
        <v>127</v>
      </c>
      <c r="L2144" s="2">
        <v>3</v>
      </c>
      <c r="M2144" s="2" t="s">
        <v>128</v>
      </c>
      <c r="N2144" s="2" t="s">
        <v>36</v>
      </c>
      <c r="O2144" s="3">
        <v>45108</v>
      </c>
      <c r="P2144" s="3">
        <v>45644</v>
      </c>
      <c r="Q2144" s="2" t="s">
        <v>3164</v>
      </c>
      <c r="R2144" s="2" t="s">
        <v>221</v>
      </c>
      <c r="S2144" s="2">
        <v>0</v>
      </c>
      <c r="T2144" s="2">
        <v>1</v>
      </c>
      <c r="U2144" s="2" t="s">
        <v>52</v>
      </c>
      <c r="V2144" s="2">
        <v>0</v>
      </c>
      <c r="W2144" s="2" t="s">
        <v>83</v>
      </c>
      <c r="X2144" s="2">
        <v>69</v>
      </c>
      <c r="Y2144" s="2">
        <v>1</v>
      </c>
    </row>
    <row r="2145" spans="1:25" x14ac:dyDescent="0.35">
      <c r="A2145" s="2">
        <v>2144</v>
      </c>
      <c r="B2145" s="2" t="s">
        <v>25</v>
      </c>
      <c r="C2145" s="2" t="s">
        <v>9878</v>
      </c>
      <c r="D2145" s="2" t="s">
        <v>9879</v>
      </c>
      <c r="E2145" s="2" t="s">
        <v>9880</v>
      </c>
      <c r="F2145" s="2" t="s">
        <v>8961</v>
      </c>
      <c r="G2145" s="2" t="s">
        <v>9881</v>
      </c>
      <c r="H2145" s="2" t="s">
        <v>90</v>
      </c>
      <c r="I2145" s="2" t="s">
        <v>70</v>
      </c>
      <c r="J2145" s="2" t="s">
        <v>80</v>
      </c>
      <c r="K2145" s="2" t="s">
        <v>48</v>
      </c>
      <c r="L2145" s="2">
        <v>0</v>
      </c>
      <c r="M2145" s="2" t="s">
        <v>128</v>
      </c>
      <c r="N2145" s="2" t="s">
        <v>50</v>
      </c>
      <c r="O2145" s="3">
        <v>45176</v>
      </c>
      <c r="P2145" s="3">
        <v>45400</v>
      </c>
      <c r="Q2145" s="2" t="s">
        <v>3720</v>
      </c>
      <c r="R2145" s="2" t="s">
        <v>221</v>
      </c>
      <c r="S2145" s="2">
        <v>1</v>
      </c>
      <c r="T2145" s="2">
        <v>10</v>
      </c>
      <c r="U2145" s="2" t="s">
        <v>52</v>
      </c>
      <c r="V2145" s="2">
        <v>0</v>
      </c>
      <c r="W2145" s="2"/>
      <c r="X2145" s="2">
        <v>89</v>
      </c>
      <c r="Y2145" s="2">
        <v>0</v>
      </c>
    </row>
    <row r="2146" spans="1:25" x14ac:dyDescent="0.35">
      <c r="A2146" s="2">
        <v>2145</v>
      </c>
      <c r="B2146" s="2" t="s">
        <v>40</v>
      </c>
      <c r="C2146" s="2" t="s">
        <v>9882</v>
      </c>
      <c r="D2146" s="2" t="s">
        <v>9883</v>
      </c>
      <c r="E2146" s="2" t="s">
        <v>9884</v>
      </c>
      <c r="F2146" s="2" t="s">
        <v>8385</v>
      </c>
      <c r="G2146" s="2" t="s">
        <v>9885</v>
      </c>
      <c r="H2146" s="2" t="s">
        <v>31</v>
      </c>
      <c r="I2146" s="2" t="s">
        <v>59</v>
      </c>
      <c r="J2146" s="2" t="s">
        <v>105</v>
      </c>
      <c r="K2146" s="2" t="s">
        <v>72</v>
      </c>
      <c r="L2146" s="2">
        <v>9</v>
      </c>
      <c r="M2146" s="2" t="s">
        <v>91</v>
      </c>
      <c r="N2146" s="2" t="s">
        <v>92</v>
      </c>
      <c r="O2146" s="3">
        <v>45021</v>
      </c>
      <c r="P2146" s="3">
        <v>45422</v>
      </c>
      <c r="Q2146" s="2" t="s">
        <v>3020</v>
      </c>
      <c r="R2146" s="2" t="s">
        <v>221</v>
      </c>
      <c r="S2146" s="2">
        <v>1</v>
      </c>
      <c r="T2146" s="2">
        <v>3</v>
      </c>
      <c r="U2146" s="2" t="s">
        <v>52</v>
      </c>
      <c r="V2146" s="2">
        <v>1</v>
      </c>
      <c r="W2146" s="2"/>
      <c r="X2146" s="2">
        <v>89</v>
      </c>
      <c r="Y2146" s="2">
        <v>0</v>
      </c>
    </row>
    <row r="2147" spans="1:25" x14ac:dyDescent="0.35">
      <c r="A2147" s="2">
        <v>2146</v>
      </c>
      <c r="B2147" s="2" t="s">
        <v>115</v>
      </c>
      <c r="C2147" s="2" t="s">
        <v>9886</v>
      </c>
      <c r="D2147" s="2" t="s">
        <v>9887</v>
      </c>
      <c r="E2147" s="2" t="s">
        <v>9888</v>
      </c>
      <c r="F2147" s="2"/>
      <c r="G2147" s="2" t="s">
        <v>9889</v>
      </c>
      <c r="H2147" s="2" t="s">
        <v>58</v>
      </c>
      <c r="I2147" s="2" t="s">
        <v>32</v>
      </c>
      <c r="J2147" s="2" t="s">
        <v>71</v>
      </c>
      <c r="K2147" s="2" t="s">
        <v>48</v>
      </c>
      <c r="L2147" s="2">
        <v>2</v>
      </c>
      <c r="M2147" s="2" t="s">
        <v>35</v>
      </c>
      <c r="N2147" s="2" t="s">
        <v>31</v>
      </c>
      <c r="O2147" s="3">
        <v>44962</v>
      </c>
      <c r="P2147" s="3">
        <v>45645</v>
      </c>
      <c r="Q2147" s="2" t="s">
        <v>3729</v>
      </c>
      <c r="R2147" s="2" t="s">
        <v>221</v>
      </c>
      <c r="S2147" s="2">
        <v>0</v>
      </c>
      <c r="T2147" s="2">
        <v>5</v>
      </c>
      <c r="U2147" s="2" t="s">
        <v>39</v>
      </c>
      <c r="V2147" s="2">
        <v>0</v>
      </c>
      <c r="W2147" s="2" t="s">
        <v>83</v>
      </c>
      <c r="X2147" s="2">
        <v>69</v>
      </c>
      <c r="Y2147" s="2">
        <v>1</v>
      </c>
    </row>
    <row r="2148" spans="1:25" x14ac:dyDescent="0.35">
      <c r="A2148" s="2">
        <v>2147</v>
      </c>
      <c r="B2148" s="2" t="s">
        <v>135</v>
      </c>
      <c r="C2148" s="2" t="s">
        <v>9890</v>
      </c>
      <c r="D2148" s="2" t="s">
        <v>9891</v>
      </c>
      <c r="E2148" s="2" t="s">
        <v>9892</v>
      </c>
      <c r="F2148" s="2"/>
      <c r="G2148" s="2" t="s">
        <v>9893</v>
      </c>
      <c r="H2148" s="2" t="s">
        <v>58</v>
      </c>
      <c r="I2148" s="2" t="s">
        <v>70</v>
      </c>
      <c r="J2148" s="2" t="s">
        <v>105</v>
      </c>
      <c r="K2148" s="2" t="s">
        <v>127</v>
      </c>
      <c r="L2148" s="2">
        <v>3</v>
      </c>
      <c r="M2148" s="2" t="s">
        <v>128</v>
      </c>
      <c r="N2148" s="2" t="s">
        <v>92</v>
      </c>
      <c r="O2148" s="3">
        <v>45169</v>
      </c>
      <c r="P2148" s="3">
        <v>45443</v>
      </c>
      <c r="Q2148" s="2" t="s">
        <v>3735</v>
      </c>
      <c r="R2148" s="2" t="s">
        <v>38</v>
      </c>
      <c r="S2148" s="2">
        <v>0</v>
      </c>
      <c r="T2148" s="2">
        <v>8</v>
      </c>
      <c r="U2148" s="2" t="s">
        <v>52</v>
      </c>
      <c r="V2148" s="2">
        <v>1</v>
      </c>
      <c r="W2148" s="2" t="s">
        <v>63</v>
      </c>
      <c r="X2148" s="2">
        <v>69</v>
      </c>
      <c r="Y2148" s="2">
        <v>1</v>
      </c>
    </row>
    <row r="2149" spans="1:25" x14ac:dyDescent="0.35">
      <c r="A2149" s="2">
        <v>2148</v>
      </c>
      <c r="B2149" s="2" t="s">
        <v>222</v>
      </c>
      <c r="C2149" s="2" t="s">
        <v>9894</v>
      </c>
      <c r="D2149" s="2" t="s">
        <v>9895</v>
      </c>
      <c r="E2149" s="2" t="s">
        <v>9896</v>
      </c>
      <c r="F2149" s="2" t="s">
        <v>5197</v>
      </c>
      <c r="G2149" s="2" t="s">
        <v>9897</v>
      </c>
      <c r="H2149" s="2" t="s">
        <v>46</v>
      </c>
      <c r="I2149" s="2" t="s">
        <v>47</v>
      </c>
      <c r="J2149" s="2" t="s">
        <v>80</v>
      </c>
      <c r="K2149" s="2" t="s">
        <v>72</v>
      </c>
      <c r="L2149" s="2">
        <v>4</v>
      </c>
      <c r="M2149" s="2" t="s">
        <v>128</v>
      </c>
      <c r="N2149" s="2" t="s">
        <v>31</v>
      </c>
      <c r="O2149" s="3">
        <v>45078</v>
      </c>
      <c r="P2149" s="3">
        <v>45486</v>
      </c>
      <c r="Q2149" s="2" t="s">
        <v>3740</v>
      </c>
      <c r="R2149" s="2" t="s">
        <v>221</v>
      </c>
      <c r="S2149" s="2">
        <v>1</v>
      </c>
      <c r="T2149" s="2">
        <v>7</v>
      </c>
      <c r="U2149" s="2" t="s">
        <v>107</v>
      </c>
      <c r="V2149" s="2">
        <v>1</v>
      </c>
      <c r="W2149" s="2"/>
      <c r="X2149" s="2">
        <v>89</v>
      </c>
      <c r="Y2149" s="2">
        <v>0</v>
      </c>
    </row>
    <row r="2150" spans="1:25" x14ac:dyDescent="0.35">
      <c r="A2150" s="2">
        <v>2149</v>
      </c>
      <c r="B2150" s="2" t="s">
        <v>40</v>
      </c>
      <c r="C2150" s="2" t="s">
        <v>9898</v>
      </c>
      <c r="D2150" s="2" t="s">
        <v>9899</v>
      </c>
      <c r="E2150" s="2" t="s">
        <v>9900</v>
      </c>
      <c r="F2150" s="2" t="s">
        <v>3814</v>
      </c>
      <c r="G2150" s="2" t="s">
        <v>9901</v>
      </c>
      <c r="H2150" s="2" t="s">
        <v>99</v>
      </c>
      <c r="I2150" s="2" t="s">
        <v>70</v>
      </c>
      <c r="J2150" s="2" t="s">
        <v>80</v>
      </c>
      <c r="K2150" s="2" t="s">
        <v>127</v>
      </c>
      <c r="L2150" s="2">
        <v>6</v>
      </c>
      <c r="M2150" s="2" t="s">
        <v>128</v>
      </c>
      <c r="N2150" s="2" t="s">
        <v>50</v>
      </c>
      <c r="O2150" s="3">
        <v>45165</v>
      </c>
      <c r="P2150" s="3">
        <v>45335</v>
      </c>
      <c r="Q2150" s="2" t="s">
        <v>498</v>
      </c>
      <c r="R2150" s="2" t="s">
        <v>221</v>
      </c>
      <c r="S2150" s="2">
        <v>1</v>
      </c>
      <c r="T2150" s="2">
        <v>8</v>
      </c>
      <c r="U2150" s="2" t="s">
        <v>62</v>
      </c>
      <c r="V2150" s="2">
        <v>0</v>
      </c>
      <c r="W2150" s="2"/>
      <c r="X2150" s="2">
        <v>89</v>
      </c>
      <c r="Y2150" s="2">
        <v>0</v>
      </c>
    </row>
    <row r="2151" spans="1:25" x14ac:dyDescent="0.35">
      <c r="A2151" s="2">
        <v>2150</v>
      </c>
      <c r="B2151" s="2" t="s">
        <v>142</v>
      </c>
      <c r="C2151" s="2" t="s">
        <v>9902</v>
      </c>
      <c r="D2151" s="2" t="s">
        <v>9903</v>
      </c>
      <c r="E2151" s="2" t="s">
        <v>9904</v>
      </c>
      <c r="F2151" s="2" t="s">
        <v>9905</v>
      </c>
      <c r="G2151" s="2" t="s">
        <v>9906</v>
      </c>
      <c r="H2151" s="2" t="s">
        <v>90</v>
      </c>
      <c r="I2151" s="2" t="s">
        <v>113</v>
      </c>
      <c r="J2151" s="2" t="s">
        <v>105</v>
      </c>
      <c r="K2151" s="2" t="s">
        <v>48</v>
      </c>
      <c r="L2151" s="2">
        <v>6</v>
      </c>
      <c r="M2151" s="2" t="s">
        <v>35</v>
      </c>
      <c r="N2151" s="2" t="s">
        <v>31</v>
      </c>
      <c r="O2151" s="3">
        <v>45007</v>
      </c>
      <c r="P2151" s="3">
        <v>45478</v>
      </c>
      <c r="Q2151" s="2" t="s">
        <v>3749</v>
      </c>
      <c r="R2151" s="2" t="s">
        <v>221</v>
      </c>
      <c r="S2151" s="2">
        <v>0</v>
      </c>
      <c r="T2151" s="2">
        <v>6</v>
      </c>
      <c r="U2151" s="2" t="s">
        <v>52</v>
      </c>
      <c r="V2151" s="2">
        <v>0</v>
      </c>
      <c r="W2151" s="2"/>
      <c r="X2151" s="2">
        <v>89</v>
      </c>
      <c r="Y2151" s="2">
        <v>0</v>
      </c>
    </row>
    <row r="2152" spans="1:25" x14ac:dyDescent="0.35">
      <c r="A2152" s="2">
        <v>2151</v>
      </c>
      <c r="B2152" s="2" t="s">
        <v>142</v>
      </c>
      <c r="C2152" s="2" t="s">
        <v>9907</v>
      </c>
      <c r="D2152" s="2" t="s">
        <v>9908</v>
      </c>
      <c r="E2152" s="2" t="s">
        <v>9909</v>
      </c>
      <c r="F2152" s="2"/>
      <c r="G2152" s="2" t="s">
        <v>9910</v>
      </c>
      <c r="H2152" s="2" t="s">
        <v>79</v>
      </c>
      <c r="I2152" s="2" t="s">
        <v>113</v>
      </c>
      <c r="J2152" s="2" t="s">
        <v>105</v>
      </c>
      <c r="K2152" s="2" t="s">
        <v>34</v>
      </c>
      <c r="L2152" s="2">
        <v>6</v>
      </c>
      <c r="M2152" s="2" t="s">
        <v>91</v>
      </c>
      <c r="N2152" s="2" t="s">
        <v>50</v>
      </c>
      <c r="O2152" s="3">
        <v>45270</v>
      </c>
      <c r="P2152" s="3">
        <v>45605</v>
      </c>
      <c r="Q2152" s="2" t="s">
        <v>3529</v>
      </c>
      <c r="R2152" s="2" t="s">
        <v>38</v>
      </c>
      <c r="S2152" s="2">
        <v>0</v>
      </c>
      <c r="T2152" s="2">
        <v>10</v>
      </c>
      <c r="U2152" s="2" t="s">
        <v>62</v>
      </c>
      <c r="V2152" s="2">
        <v>1</v>
      </c>
      <c r="W2152" s="2" t="s">
        <v>164</v>
      </c>
      <c r="X2152" s="2">
        <v>69</v>
      </c>
      <c r="Y2152" s="2">
        <v>1</v>
      </c>
    </row>
    <row r="2153" spans="1:25" x14ac:dyDescent="0.35">
      <c r="A2153" s="2">
        <v>2152</v>
      </c>
      <c r="B2153" s="2" t="s">
        <v>115</v>
      </c>
      <c r="C2153" s="2" t="s">
        <v>9911</v>
      </c>
      <c r="D2153" s="2" t="s">
        <v>9912</v>
      </c>
      <c r="E2153" s="2" t="s">
        <v>9913</v>
      </c>
      <c r="F2153" s="2"/>
      <c r="G2153" s="2" t="s">
        <v>9914</v>
      </c>
      <c r="H2153" s="2" t="s">
        <v>31</v>
      </c>
      <c r="I2153" s="2" t="s">
        <v>70</v>
      </c>
      <c r="J2153" s="2" t="s">
        <v>71</v>
      </c>
      <c r="K2153" s="2" t="s">
        <v>72</v>
      </c>
      <c r="L2153" s="2">
        <v>0</v>
      </c>
      <c r="M2153" s="2" t="s">
        <v>49</v>
      </c>
      <c r="N2153" s="2" t="s">
        <v>92</v>
      </c>
      <c r="O2153" s="3">
        <v>45126</v>
      </c>
      <c r="P2153" s="3">
        <v>45369</v>
      </c>
      <c r="Q2153" s="2" t="s">
        <v>3760</v>
      </c>
      <c r="R2153" s="2" t="s">
        <v>38</v>
      </c>
      <c r="S2153" s="2">
        <v>0</v>
      </c>
      <c r="T2153" s="2">
        <v>6</v>
      </c>
      <c r="U2153" s="2" t="s">
        <v>62</v>
      </c>
      <c r="V2153" s="2">
        <v>0</v>
      </c>
      <c r="W2153" s="2" t="s">
        <v>63</v>
      </c>
      <c r="X2153" s="2">
        <v>69</v>
      </c>
      <c r="Y2153" s="2">
        <v>1</v>
      </c>
    </row>
    <row r="2154" spans="1:25" x14ac:dyDescent="0.35">
      <c r="A2154" s="2">
        <v>2153</v>
      </c>
      <c r="B2154" s="2" t="s">
        <v>142</v>
      </c>
      <c r="C2154" s="2" t="s">
        <v>9915</v>
      </c>
      <c r="D2154" s="2" t="s">
        <v>9916</v>
      </c>
      <c r="E2154" s="2" t="s">
        <v>9917</v>
      </c>
      <c r="F2154" s="2" t="s">
        <v>4568</v>
      </c>
      <c r="G2154" s="2" t="s">
        <v>9918</v>
      </c>
      <c r="H2154" s="2" t="s">
        <v>79</v>
      </c>
      <c r="I2154" s="2" t="s">
        <v>59</v>
      </c>
      <c r="J2154" s="2" t="s">
        <v>105</v>
      </c>
      <c r="K2154" s="2" t="s">
        <v>34</v>
      </c>
      <c r="L2154" s="2">
        <v>6</v>
      </c>
      <c r="M2154" s="2" t="s">
        <v>91</v>
      </c>
      <c r="N2154" s="2" t="s">
        <v>92</v>
      </c>
      <c r="O2154" s="3">
        <v>45249</v>
      </c>
      <c r="P2154" s="3">
        <v>45456</v>
      </c>
      <c r="Q2154" s="2" t="s">
        <v>3765</v>
      </c>
      <c r="R2154" s="2" t="s">
        <v>221</v>
      </c>
      <c r="S2154" s="2">
        <v>1</v>
      </c>
      <c r="T2154" s="2">
        <v>8</v>
      </c>
      <c r="U2154" s="2" t="s">
        <v>107</v>
      </c>
      <c r="V2154" s="2">
        <v>1</v>
      </c>
      <c r="W2154" s="2"/>
      <c r="X2154" s="2">
        <v>89</v>
      </c>
      <c r="Y2154" s="2">
        <v>0</v>
      </c>
    </row>
    <row r="2155" spans="1:25" x14ac:dyDescent="0.35">
      <c r="A2155" s="2">
        <v>2154</v>
      </c>
      <c r="B2155" s="2" t="s">
        <v>222</v>
      </c>
      <c r="C2155" s="2" t="s">
        <v>9919</v>
      </c>
      <c r="D2155" s="2" t="s">
        <v>9920</v>
      </c>
      <c r="E2155" s="2" t="s">
        <v>9921</v>
      </c>
      <c r="F2155" s="2"/>
      <c r="G2155" s="2" t="s">
        <v>9922</v>
      </c>
      <c r="H2155" s="2" t="s">
        <v>90</v>
      </c>
      <c r="I2155" s="2" t="s">
        <v>59</v>
      </c>
      <c r="J2155" s="2" t="s">
        <v>80</v>
      </c>
      <c r="K2155" s="2" t="s">
        <v>34</v>
      </c>
      <c r="L2155" s="2">
        <v>6</v>
      </c>
      <c r="M2155" s="2" t="s">
        <v>49</v>
      </c>
      <c r="N2155" s="2" t="s">
        <v>31</v>
      </c>
      <c r="O2155" s="3">
        <v>45145</v>
      </c>
      <c r="P2155" s="3">
        <v>45320</v>
      </c>
      <c r="Q2155" s="2" t="s">
        <v>2959</v>
      </c>
      <c r="R2155" s="2" t="s">
        <v>221</v>
      </c>
      <c r="S2155" s="2">
        <v>0</v>
      </c>
      <c r="T2155" s="2">
        <v>2</v>
      </c>
      <c r="U2155" s="2" t="s">
        <v>62</v>
      </c>
      <c r="V2155" s="2">
        <v>0</v>
      </c>
      <c r="W2155" s="2" t="s">
        <v>164</v>
      </c>
      <c r="X2155" s="2">
        <v>69</v>
      </c>
      <c r="Y2155" s="2">
        <v>1</v>
      </c>
    </row>
    <row r="2156" spans="1:25" x14ac:dyDescent="0.35">
      <c r="A2156" s="2">
        <v>2155</v>
      </c>
      <c r="B2156" s="2" t="s">
        <v>74</v>
      </c>
      <c r="C2156" s="2" t="s">
        <v>9923</v>
      </c>
      <c r="D2156" s="2" t="s">
        <v>9924</v>
      </c>
      <c r="E2156" s="2" t="s">
        <v>9925</v>
      </c>
      <c r="F2156" s="2"/>
      <c r="G2156" s="2" t="s">
        <v>9926</v>
      </c>
      <c r="H2156" s="2" t="s">
        <v>31</v>
      </c>
      <c r="I2156" s="2" t="s">
        <v>47</v>
      </c>
      <c r="J2156" s="2" t="s">
        <v>80</v>
      </c>
      <c r="K2156" s="2" t="s">
        <v>34</v>
      </c>
      <c r="L2156" s="2">
        <v>1</v>
      </c>
      <c r="M2156" s="2" t="s">
        <v>49</v>
      </c>
      <c r="N2156" s="2" t="s">
        <v>50</v>
      </c>
      <c r="O2156" s="3">
        <v>45112</v>
      </c>
      <c r="P2156" s="3">
        <v>45635</v>
      </c>
      <c r="Q2156" s="2" t="s">
        <v>3155</v>
      </c>
      <c r="R2156" s="2" t="s">
        <v>221</v>
      </c>
      <c r="S2156" s="2">
        <v>0</v>
      </c>
      <c r="T2156" s="2">
        <v>2</v>
      </c>
      <c r="U2156" s="2" t="s">
        <v>52</v>
      </c>
      <c r="V2156" s="2">
        <v>1</v>
      </c>
      <c r="W2156" s="2" t="s">
        <v>164</v>
      </c>
      <c r="X2156" s="2">
        <v>69</v>
      </c>
      <c r="Y2156" s="2">
        <v>1</v>
      </c>
    </row>
    <row r="2157" spans="1:25" x14ac:dyDescent="0.35">
      <c r="A2157" s="2">
        <v>2156</v>
      </c>
      <c r="B2157" s="2" t="s">
        <v>222</v>
      </c>
      <c r="C2157" s="2" t="s">
        <v>9927</v>
      </c>
      <c r="D2157" s="2" t="s">
        <v>9928</v>
      </c>
      <c r="E2157" s="2" t="s">
        <v>9929</v>
      </c>
      <c r="F2157" s="2"/>
      <c r="G2157" s="2" t="s">
        <v>9930</v>
      </c>
      <c r="H2157" s="2" t="s">
        <v>58</v>
      </c>
      <c r="I2157" s="2" t="s">
        <v>113</v>
      </c>
      <c r="J2157" s="2" t="s">
        <v>71</v>
      </c>
      <c r="K2157" s="2" t="s">
        <v>48</v>
      </c>
      <c r="L2157" s="2">
        <v>10</v>
      </c>
      <c r="M2157" s="2" t="s">
        <v>35</v>
      </c>
      <c r="N2157" s="2" t="s">
        <v>92</v>
      </c>
      <c r="O2157" s="3">
        <v>45228</v>
      </c>
      <c r="P2157" s="3">
        <v>45598</v>
      </c>
      <c r="Q2157" s="2" t="s">
        <v>2975</v>
      </c>
      <c r="R2157" s="2" t="s">
        <v>38</v>
      </c>
      <c r="S2157" s="2">
        <v>0</v>
      </c>
      <c r="T2157" s="2">
        <v>4</v>
      </c>
      <c r="U2157" s="2" t="s">
        <v>107</v>
      </c>
      <c r="V2157" s="2">
        <v>0</v>
      </c>
      <c r="W2157" s="2" t="s">
        <v>83</v>
      </c>
      <c r="X2157" s="2">
        <v>69</v>
      </c>
      <c r="Y2157" s="2">
        <v>1</v>
      </c>
    </row>
    <row r="2158" spans="1:25" x14ac:dyDescent="0.35">
      <c r="A2158" s="2">
        <v>2157</v>
      </c>
      <c r="B2158" s="2" t="s">
        <v>64</v>
      </c>
      <c r="C2158" s="2" t="s">
        <v>9931</v>
      </c>
      <c r="D2158" s="2" t="s">
        <v>9932</v>
      </c>
      <c r="E2158" s="2" t="s">
        <v>9933</v>
      </c>
      <c r="F2158" s="2" t="s">
        <v>9934</v>
      </c>
      <c r="G2158" s="2" t="s">
        <v>9935</v>
      </c>
      <c r="H2158" s="2" t="s">
        <v>58</v>
      </c>
      <c r="I2158" s="2" t="s">
        <v>113</v>
      </c>
      <c r="J2158" s="2" t="s">
        <v>33</v>
      </c>
      <c r="K2158" s="2" t="s">
        <v>127</v>
      </c>
      <c r="L2158" s="2">
        <v>4</v>
      </c>
      <c r="M2158" s="2" t="s">
        <v>128</v>
      </c>
      <c r="N2158" s="2" t="s">
        <v>31</v>
      </c>
      <c r="O2158" s="3">
        <v>45265</v>
      </c>
      <c r="P2158" s="3">
        <v>45541</v>
      </c>
      <c r="Q2158" s="2" t="s">
        <v>2544</v>
      </c>
      <c r="R2158" s="2" t="s">
        <v>38</v>
      </c>
      <c r="S2158" s="2">
        <v>0</v>
      </c>
      <c r="T2158" s="2">
        <v>1</v>
      </c>
      <c r="U2158" s="2" t="s">
        <v>52</v>
      </c>
      <c r="V2158" s="2">
        <v>1</v>
      </c>
      <c r="W2158" s="2"/>
      <c r="X2158" s="2">
        <v>89</v>
      </c>
      <c r="Y2158" s="2">
        <v>0</v>
      </c>
    </row>
    <row r="2159" spans="1:25" x14ac:dyDescent="0.35">
      <c r="A2159" s="2">
        <v>2158</v>
      </c>
      <c r="B2159" s="2" t="s">
        <v>142</v>
      </c>
      <c r="C2159" s="2" t="s">
        <v>9936</v>
      </c>
      <c r="D2159" s="2" t="s">
        <v>9937</v>
      </c>
      <c r="E2159" s="2" t="s">
        <v>9938</v>
      </c>
      <c r="F2159" s="2"/>
      <c r="G2159" s="2" t="s">
        <v>9939</v>
      </c>
      <c r="H2159" s="2" t="s">
        <v>31</v>
      </c>
      <c r="I2159" s="2" t="s">
        <v>113</v>
      </c>
      <c r="J2159" s="2" t="s">
        <v>80</v>
      </c>
      <c r="K2159" s="2" t="s">
        <v>72</v>
      </c>
      <c r="L2159" s="2">
        <v>6</v>
      </c>
      <c r="M2159" s="2" t="s">
        <v>49</v>
      </c>
      <c r="N2159" s="2" t="s">
        <v>81</v>
      </c>
      <c r="O2159" s="3">
        <v>45193</v>
      </c>
      <c r="P2159" s="3">
        <v>45517</v>
      </c>
      <c r="Q2159" s="2" t="s">
        <v>742</v>
      </c>
      <c r="R2159" s="2" t="s">
        <v>38</v>
      </c>
      <c r="S2159" s="2">
        <v>0</v>
      </c>
      <c r="T2159" s="2">
        <v>9</v>
      </c>
      <c r="U2159" s="2" t="s">
        <v>107</v>
      </c>
      <c r="V2159" s="2">
        <v>1</v>
      </c>
      <c r="W2159" s="2" t="s">
        <v>63</v>
      </c>
      <c r="X2159" s="2">
        <v>69</v>
      </c>
      <c r="Y2159" s="2">
        <v>1</v>
      </c>
    </row>
    <row r="2160" spans="1:25" x14ac:dyDescent="0.35">
      <c r="A2160" s="2">
        <v>2159</v>
      </c>
      <c r="B2160" s="2" t="s">
        <v>115</v>
      </c>
      <c r="C2160" s="2" t="s">
        <v>9940</v>
      </c>
      <c r="D2160" s="2" t="s">
        <v>9941</v>
      </c>
      <c r="E2160" s="2" t="s">
        <v>9942</v>
      </c>
      <c r="F2160" s="2"/>
      <c r="G2160" s="2" t="s">
        <v>9943</v>
      </c>
      <c r="H2160" s="2" t="s">
        <v>46</v>
      </c>
      <c r="I2160" s="2" t="s">
        <v>70</v>
      </c>
      <c r="J2160" s="2" t="s">
        <v>60</v>
      </c>
      <c r="K2160" s="2" t="s">
        <v>48</v>
      </c>
      <c r="L2160" s="2">
        <v>0</v>
      </c>
      <c r="M2160" s="2" t="s">
        <v>49</v>
      </c>
      <c r="N2160" s="2" t="s">
        <v>36</v>
      </c>
      <c r="O2160" s="3">
        <v>45184</v>
      </c>
      <c r="P2160" s="3">
        <v>45497</v>
      </c>
      <c r="Q2160" s="2" t="s">
        <v>3794</v>
      </c>
      <c r="R2160" s="2" t="s">
        <v>38</v>
      </c>
      <c r="S2160" s="2">
        <v>0</v>
      </c>
      <c r="T2160" s="2">
        <v>9</v>
      </c>
      <c r="U2160" s="2" t="s">
        <v>52</v>
      </c>
      <c r="V2160" s="2">
        <v>1</v>
      </c>
      <c r="W2160" s="2" t="s">
        <v>83</v>
      </c>
      <c r="X2160" s="2">
        <v>69</v>
      </c>
      <c r="Y2160" s="2">
        <v>1</v>
      </c>
    </row>
    <row r="2161" spans="1:25" x14ac:dyDescent="0.35">
      <c r="A2161" s="2">
        <v>2160</v>
      </c>
      <c r="B2161" s="2" t="s">
        <v>53</v>
      </c>
      <c r="C2161" s="2" t="s">
        <v>9944</v>
      </c>
      <c r="D2161" s="2" t="s">
        <v>9945</v>
      </c>
      <c r="E2161" s="2" t="s">
        <v>9946</v>
      </c>
      <c r="F2161" s="2"/>
      <c r="G2161" s="2" t="s">
        <v>9947</v>
      </c>
      <c r="H2161" s="2" t="s">
        <v>46</v>
      </c>
      <c r="I2161" s="2" t="s">
        <v>113</v>
      </c>
      <c r="J2161" s="2" t="s">
        <v>60</v>
      </c>
      <c r="K2161" s="2" t="s">
        <v>34</v>
      </c>
      <c r="L2161" s="2">
        <v>2</v>
      </c>
      <c r="M2161" s="2" t="s">
        <v>35</v>
      </c>
      <c r="N2161" s="2" t="s">
        <v>50</v>
      </c>
      <c r="O2161" s="3">
        <v>45083</v>
      </c>
      <c r="P2161" s="3">
        <v>45553</v>
      </c>
      <c r="Q2161" s="2" t="s">
        <v>3800</v>
      </c>
      <c r="R2161" s="2" t="s">
        <v>38</v>
      </c>
      <c r="S2161" s="2">
        <v>0</v>
      </c>
      <c r="T2161" s="2">
        <v>4</v>
      </c>
      <c r="U2161" s="2" t="s">
        <v>107</v>
      </c>
      <c r="V2161" s="2">
        <v>1</v>
      </c>
      <c r="W2161" s="2" t="s">
        <v>83</v>
      </c>
      <c r="X2161" s="2">
        <v>69</v>
      </c>
      <c r="Y2161" s="2">
        <v>1</v>
      </c>
    </row>
    <row r="2162" spans="1:25" x14ac:dyDescent="0.35">
      <c r="A2162" s="2">
        <v>2161</v>
      </c>
      <c r="B2162" s="2" t="s">
        <v>142</v>
      </c>
      <c r="C2162" s="2" t="s">
        <v>9948</v>
      </c>
      <c r="D2162" s="2" t="s">
        <v>9949</v>
      </c>
      <c r="E2162" s="2" t="s">
        <v>9950</v>
      </c>
      <c r="F2162" s="2"/>
      <c r="G2162" s="2" t="s">
        <v>9951</v>
      </c>
      <c r="H2162" s="2" t="s">
        <v>58</v>
      </c>
      <c r="I2162" s="2" t="s">
        <v>47</v>
      </c>
      <c r="J2162" s="2" t="s">
        <v>60</v>
      </c>
      <c r="K2162" s="2" t="s">
        <v>72</v>
      </c>
      <c r="L2162" s="2">
        <v>1</v>
      </c>
      <c r="M2162" s="2" t="s">
        <v>35</v>
      </c>
      <c r="N2162" s="2" t="s">
        <v>81</v>
      </c>
      <c r="O2162" s="3">
        <v>45132</v>
      </c>
      <c r="P2162" s="3">
        <v>45645</v>
      </c>
      <c r="Q2162" s="2" t="s">
        <v>1517</v>
      </c>
      <c r="R2162" s="2" t="s">
        <v>38</v>
      </c>
      <c r="S2162" s="2">
        <v>0</v>
      </c>
      <c r="T2162" s="2">
        <v>5</v>
      </c>
      <c r="U2162" s="2" t="s">
        <v>107</v>
      </c>
      <c r="V2162" s="2">
        <v>1</v>
      </c>
      <c r="W2162" s="2" t="s">
        <v>63</v>
      </c>
      <c r="X2162" s="2">
        <v>69</v>
      </c>
      <c r="Y2162" s="2">
        <v>1</v>
      </c>
    </row>
    <row r="2163" spans="1:25" x14ac:dyDescent="0.35">
      <c r="A2163" s="2">
        <v>2162</v>
      </c>
      <c r="B2163" s="2" t="s">
        <v>25</v>
      </c>
      <c r="C2163" s="2" t="s">
        <v>9952</v>
      </c>
      <c r="D2163" s="2" t="s">
        <v>9953</v>
      </c>
      <c r="E2163" s="2" t="s">
        <v>9954</v>
      </c>
      <c r="F2163" s="2"/>
      <c r="G2163" s="2" t="s">
        <v>9955</v>
      </c>
      <c r="H2163" s="2" t="s">
        <v>31</v>
      </c>
      <c r="I2163" s="2" t="s">
        <v>32</v>
      </c>
      <c r="J2163" s="2" t="s">
        <v>105</v>
      </c>
      <c r="K2163" s="2" t="s">
        <v>127</v>
      </c>
      <c r="L2163" s="2">
        <v>3</v>
      </c>
      <c r="M2163" s="2" t="s">
        <v>128</v>
      </c>
      <c r="N2163" s="2" t="s">
        <v>81</v>
      </c>
      <c r="O2163" s="3">
        <v>45173</v>
      </c>
      <c r="P2163" s="3">
        <v>45399</v>
      </c>
      <c r="Q2163" s="2" t="s">
        <v>3810</v>
      </c>
      <c r="R2163" s="2" t="s">
        <v>221</v>
      </c>
      <c r="S2163" s="2">
        <v>0</v>
      </c>
      <c r="T2163" s="2">
        <v>7</v>
      </c>
      <c r="U2163" s="2" t="s">
        <v>107</v>
      </c>
      <c r="V2163" s="2">
        <v>1</v>
      </c>
      <c r="W2163" s="2" t="s">
        <v>83</v>
      </c>
      <c r="X2163" s="2">
        <v>69</v>
      </c>
      <c r="Y2163" s="2">
        <v>1</v>
      </c>
    </row>
    <row r="2164" spans="1:25" x14ac:dyDescent="0.35">
      <c r="A2164" s="2">
        <v>2163</v>
      </c>
      <c r="B2164" s="2" t="s">
        <v>25</v>
      </c>
      <c r="C2164" s="2" t="s">
        <v>9956</v>
      </c>
      <c r="D2164" s="2" t="s">
        <v>9957</v>
      </c>
      <c r="E2164" s="2" t="s">
        <v>9958</v>
      </c>
      <c r="F2164" s="2" t="s">
        <v>629</v>
      </c>
      <c r="G2164" s="2" t="s">
        <v>9959</v>
      </c>
      <c r="H2164" s="2" t="s">
        <v>58</v>
      </c>
      <c r="I2164" s="2" t="s">
        <v>113</v>
      </c>
      <c r="J2164" s="2" t="s">
        <v>33</v>
      </c>
      <c r="K2164" s="2" t="s">
        <v>34</v>
      </c>
      <c r="L2164" s="2">
        <v>6</v>
      </c>
      <c r="M2164" s="2" t="s">
        <v>49</v>
      </c>
      <c r="N2164" s="2" t="s">
        <v>92</v>
      </c>
      <c r="O2164" s="3">
        <v>45197</v>
      </c>
      <c r="P2164" s="3">
        <v>45361</v>
      </c>
      <c r="Q2164" s="2" t="s">
        <v>16</v>
      </c>
      <c r="R2164" s="2" t="s">
        <v>17</v>
      </c>
      <c r="S2164" s="2">
        <v>1</v>
      </c>
      <c r="T2164" s="2">
        <v>3</v>
      </c>
      <c r="U2164" s="2" t="s">
        <v>39</v>
      </c>
      <c r="V2164" s="2">
        <v>0</v>
      </c>
      <c r="W2164" s="2"/>
      <c r="X2164" s="2">
        <v>89</v>
      </c>
      <c r="Y2164" s="2">
        <v>0</v>
      </c>
    </row>
    <row r="2165" spans="1:25" x14ac:dyDescent="0.35">
      <c r="A2165" s="2">
        <v>2164</v>
      </c>
      <c r="B2165" s="2" t="s">
        <v>135</v>
      </c>
      <c r="C2165" s="2" t="s">
        <v>9960</v>
      </c>
      <c r="D2165" s="2" t="s">
        <v>9961</v>
      </c>
      <c r="E2165" s="2" t="s">
        <v>9962</v>
      </c>
      <c r="F2165" s="2"/>
      <c r="G2165" s="2" t="s">
        <v>9963</v>
      </c>
      <c r="H2165" s="2" t="s">
        <v>58</v>
      </c>
      <c r="I2165" s="2" t="s">
        <v>59</v>
      </c>
      <c r="J2165" s="2" t="s">
        <v>33</v>
      </c>
      <c r="K2165" s="2" t="s">
        <v>34</v>
      </c>
      <c r="L2165" s="2">
        <v>0</v>
      </c>
      <c r="M2165" s="2" t="s">
        <v>91</v>
      </c>
      <c r="N2165" s="2" t="s">
        <v>81</v>
      </c>
      <c r="O2165" s="3">
        <v>45223</v>
      </c>
      <c r="P2165" s="3">
        <v>45460</v>
      </c>
      <c r="Q2165" s="2" t="s">
        <v>37</v>
      </c>
      <c r="R2165" s="2" t="s">
        <v>38</v>
      </c>
      <c r="S2165" s="2">
        <v>0</v>
      </c>
      <c r="T2165" s="2">
        <v>6</v>
      </c>
      <c r="U2165" s="2" t="s">
        <v>107</v>
      </c>
      <c r="V2165" s="2">
        <v>0</v>
      </c>
      <c r="W2165" s="2" t="s">
        <v>83</v>
      </c>
      <c r="X2165" s="2">
        <v>69</v>
      </c>
      <c r="Y2165" s="2">
        <v>1</v>
      </c>
    </row>
    <row r="2166" spans="1:25" x14ac:dyDescent="0.35">
      <c r="A2166" s="2">
        <v>2165</v>
      </c>
      <c r="B2166" s="2" t="s">
        <v>25</v>
      </c>
      <c r="C2166" s="2" t="s">
        <v>9964</v>
      </c>
      <c r="D2166" s="2" t="s">
        <v>9965</v>
      </c>
      <c r="E2166" s="2" t="s">
        <v>9966</v>
      </c>
      <c r="F2166" s="2" t="s">
        <v>9967</v>
      </c>
      <c r="G2166" s="2" t="s">
        <v>9968</v>
      </c>
      <c r="H2166" s="2" t="s">
        <v>46</v>
      </c>
      <c r="I2166" s="2" t="s">
        <v>32</v>
      </c>
      <c r="J2166" s="2" t="s">
        <v>71</v>
      </c>
      <c r="K2166" s="2" t="s">
        <v>48</v>
      </c>
      <c r="L2166" s="2">
        <v>4</v>
      </c>
      <c r="M2166" s="2" t="s">
        <v>35</v>
      </c>
      <c r="N2166" s="2" t="s">
        <v>50</v>
      </c>
      <c r="O2166" s="3">
        <v>45238</v>
      </c>
      <c r="P2166" s="3">
        <v>45628</v>
      </c>
      <c r="Q2166" s="2" t="s">
        <v>51</v>
      </c>
      <c r="R2166" s="2" t="s">
        <v>38</v>
      </c>
      <c r="S2166" s="2">
        <v>1</v>
      </c>
      <c r="T2166" s="2">
        <v>2</v>
      </c>
      <c r="U2166" s="2" t="s">
        <v>52</v>
      </c>
      <c r="V2166" s="2">
        <v>1</v>
      </c>
      <c r="W2166" s="2"/>
      <c r="X2166" s="2">
        <v>89</v>
      </c>
      <c r="Y2166" s="2">
        <v>0</v>
      </c>
    </row>
    <row r="2167" spans="1:25" x14ac:dyDescent="0.35">
      <c r="A2167" s="2">
        <v>2166</v>
      </c>
      <c r="B2167" s="2" t="s">
        <v>74</v>
      </c>
      <c r="C2167" s="2" t="s">
        <v>9969</v>
      </c>
      <c r="D2167" s="2" t="s">
        <v>9970</v>
      </c>
      <c r="E2167" s="2" t="s">
        <v>9971</v>
      </c>
      <c r="F2167" s="2"/>
      <c r="G2167" s="2" t="s">
        <v>9972</v>
      </c>
      <c r="H2167" s="2" t="s">
        <v>99</v>
      </c>
      <c r="I2167" s="2" t="s">
        <v>32</v>
      </c>
      <c r="J2167" s="2" t="s">
        <v>80</v>
      </c>
      <c r="K2167" s="2" t="s">
        <v>72</v>
      </c>
      <c r="L2167" s="2">
        <v>3</v>
      </c>
      <c r="M2167" s="2" t="s">
        <v>91</v>
      </c>
      <c r="N2167" s="2" t="s">
        <v>50</v>
      </c>
      <c r="O2167" s="3">
        <v>45205</v>
      </c>
      <c r="P2167" s="3">
        <v>45428</v>
      </c>
      <c r="Q2167" s="2" t="s">
        <v>61</v>
      </c>
      <c r="R2167" s="2" t="s">
        <v>221</v>
      </c>
      <c r="S2167" s="2">
        <v>0</v>
      </c>
      <c r="T2167" s="2">
        <v>2</v>
      </c>
      <c r="U2167" s="2" t="s">
        <v>39</v>
      </c>
      <c r="V2167" s="2">
        <v>1</v>
      </c>
      <c r="W2167" s="2" t="s">
        <v>63</v>
      </c>
      <c r="X2167" s="2">
        <v>69</v>
      </c>
      <c r="Y2167" s="2">
        <v>1</v>
      </c>
    </row>
    <row r="2168" spans="1:25" x14ac:dyDescent="0.35">
      <c r="A2168" s="2">
        <v>2167</v>
      </c>
      <c r="B2168" s="2" t="s">
        <v>115</v>
      </c>
      <c r="C2168" s="2" t="s">
        <v>9973</v>
      </c>
      <c r="D2168" s="2" t="s">
        <v>9974</v>
      </c>
      <c r="E2168" s="2" t="s">
        <v>9975</v>
      </c>
      <c r="F2168" s="2" t="s">
        <v>9976</v>
      </c>
      <c r="G2168" s="2" t="s">
        <v>9977</v>
      </c>
      <c r="H2168" s="2" t="s">
        <v>99</v>
      </c>
      <c r="I2168" s="2" t="s">
        <v>70</v>
      </c>
      <c r="J2168" s="2" t="s">
        <v>60</v>
      </c>
      <c r="K2168" s="2" t="s">
        <v>72</v>
      </c>
      <c r="L2168" s="2">
        <v>4</v>
      </c>
      <c r="M2168" s="2" t="s">
        <v>128</v>
      </c>
      <c r="N2168" s="2" t="s">
        <v>36</v>
      </c>
      <c r="O2168" s="3">
        <v>45251</v>
      </c>
      <c r="P2168" s="3">
        <v>45355</v>
      </c>
      <c r="Q2168" s="2" t="s">
        <v>73</v>
      </c>
      <c r="R2168" s="2" t="s">
        <v>38</v>
      </c>
      <c r="S2168" s="2">
        <v>1</v>
      </c>
      <c r="T2168" s="2">
        <v>3</v>
      </c>
      <c r="U2168" s="2" t="s">
        <v>107</v>
      </c>
      <c r="V2168" s="2">
        <v>0</v>
      </c>
      <c r="W2168" s="2"/>
      <c r="X2168" s="2">
        <v>89</v>
      </c>
      <c r="Y2168" s="2">
        <v>0</v>
      </c>
    </row>
    <row r="2169" spans="1:25" x14ac:dyDescent="0.35">
      <c r="A2169" s="2">
        <v>2168</v>
      </c>
      <c r="B2169" s="2" t="s">
        <v>222</v>
      </c>
      <c r="C2169" s="2" t="s">
        <v>9978</v>
      </c>
      <c r="D2169" s="2" t="s">
        <v>9979</v>
      </c>
      <c r="E2169" s="2" t="s">
        <v>9980</v>
      </c>
      <c r="F2169" s="2" t="s">
        <v>9981</v>
      </c>
      <c r="G2169" s="2" t="s">
        <v>9982</v>
      </c>
      <c r="H2169" s="2" t="s">
        <v>31</v>
      </c>
      <c r="I2169" s="2" t="s">
        <v>70</v>
      </c>
      <c r="J2169" s="2" t="s">
        <v>60</v>
      </c>
      <c r="K2169" s="2" t="s">
        <v>127</v>
      </c>
      <c r="L2169" s="2">
        <v>3</v>
      </c>
      <c r="M2169" s="2" t="s">
        <v>49</v>
      </c>
      <c r="N2169" s="2" t="s">
        <v>31</v>
      </c>
      <c r="O2169" s="3">
        <v>45199</v>
      </c>
      <c r="P2169" s="3">
        <v>45529</v>
      </c>
      <c r="Q2169" s="2" t="s">
        <v>82</v>
      </c>
      <c r="R2169" s="2" t="s">
        <v>221</v>
      </c>
      <c r="S2169" s="2">
        <v>0</v>
      </c>
      <c r="T2169" s="2">
        <v>6</v>
      </c>
      <c r="U2169" s="2" t="s">
        <v>39</v>
      </c>
      <c r="V2169" s="2">
        <v>0</v>
      </c>
      <c r="W2169" s="2"/>
      <c r="X2169" s="2">
        <v>89</v>
      </c>
      <c r="Y2169" s="2">
        <v>0</v>
      </c>
    </row>
    <row r="2170" spans="1:25" x14ac:dyDescent="0.35">
      <c r="A2170" s="2">
        <v>2169</v>
      </c>
      <c r="B2170" s="2" t="s">
        <v>222</v>
      </c>
      <c r="C2170" s="2" t="s">
        <v>9983</v>
      </c>
      <c r="D2170" s="2" t="s">
        <v>9984</v>
      </c>
      <c r="E2170" s="2" t="s">
        <v>9985</v>
      </c>
      <c r="F2170" s="2"/>
      <c r="G2170" s="2" t="s">
        <v>9986</v>
      </c>
      <c r="H2170" s="2" t="s">
        <v>99</v>
      </c>
      <c r="I2170" s="2" t="s">
        <v>47</v>
      </c>
      <c r="J2170" s="2" t="s">
        <v>71</v>
      </c>
      <c r="K2170" s="2" t="s">
        <v>127</v>
      </c>
      <c r="L2170" s="2">
        <v>9</v>
      </c>
      <c r="M2170" s="2" t="s">
        <v>91</v>
      </c>
      <c r="N2170" s="2" t="s">
        <v>81</v>
      </c>
      <c r="O2170" s="3">
        <v>44984</v>
      </c>
      <c r="P2170" s="3">
        <v>45393</v>
      </c>
      <c r="Q2170" s="2" t="s">
        <v>93</v>
      </c>
      <c r="R2170" s="2" t="s">
        <v>38</v>
      </c>
      <c r="S2170" s="2">
        <v>0</v>
      </c>
      <c r="T2170" s="2">
        <v>6</v>
      </c>
      <c r="U2170" s="2" t="s">
        <v>107</v>
      </c>
      <c r="V2170" s="2">
        <v>0</v>
      </c>
      <c r="W2170" s="2" t="s">
        <v>164</v>
      </c>
      <c r="X2170" s="2">
        <v>69</v>
      </c>
      <c r="Y2170" s="2">
        <v>1</v>
      </c>
    </row>
    <row r="2171" spans="1:25" x14ac:dyDescent="0.35">
      <c r="A2171" s="2">
        <v>2170</v>
      </c>
      <c r="B2171" s="2" t="s">
        <v>222</v>
      </c>
      <c r="C2171" s="2" t="s">
        <v>9987</v>
      </c>
      <c r="D2171" s="2" t="s">
        <v>9988</v>
      </c>
      <c r="E2171" s="2" t="s">
        <v>9989</v>
      </c>
      <c r="F2171" s="2"/>
      <c r="G2171" s="2" t="s">
        <v>9990</v>
      </c>
      <c r="H2171" s="2" t="s">
        <v>99</v>
      </c>
      <c r="I2171" s="2" t="s">
        <v>113</v>
      </c>
      <c r="J2171" s="2" t="s">
        <v>80</v>
      </c>
      <c r="K2171" s="2" t="s">
        <v>34</v>
      </c>
      <c r="L2171" s="2">
        <v>5</v>
      </c>
      <c r="M2171" s="2" t="s">
        <v>49</v>
      </c>
      <c r="N2171" s="2" t="s">
        <v>50</v>
      </c>
      <c r="O2171" s="3">
        <v>45193</v>
      </c>
      <c r="P2171" s="3">
        <v>45429</v>
      </c>
      <c r="Q2171" s="2" t="s">
        <v>100</v>
      </c>
      <c r="R2171" s="2" t="s">
        <v>38</v>
      </c>
      <c r="S2171" s="2">
        <v>0</v>
      </c>
      <c r="T2171" s="2">
        <v>2</v>
      </c>
      <c r="U2171" s="2" t="s">
        <v>62</v>
      </c>
      <c r="V2171" s="2">
        <v>1</v>
      </c>
      <c r="W2171" s="2" t="s">
        <v>63</v>
      </c>
      <c r="X2171" s="2">
        <v>69</v>
      </c>
      <c r="Y2171" s="2">
        <v>1</v>
      </c>
    </row>
    <row r="2172" spans="1:25" x14ac:dyDescent="0.35">
      <c r="A2172" s="2">
        <v>2171</v>
      </c>
      <c r="B2172" s="2" t="s">
        <v>222</v>
      </c>
      <c r="C2172" s="2" t="s">
        <v>9991</v>
      </c>
      <c r="D2172" s="2" t="s">
        <v>9992</v>
      </c>
      <c r="E2172" s="2" t="s">
        <v>9993</v>
      </c>
      <c r="F2172" s="2"/>
      <c r="G2172" s="2" t="s">
        <v>9994</v>
      </c>
      <c r="H2172" s="2" t="s">
        <v>46</v>
      </c>
      <c r="I2172" s="2" t="s">
        <v>47</v>
      </c>
      <c r="J2172" s="2" t="s">
        <v>80</v>
      </c>
      <c r="K2172" s="2" t="s">
        <v>72</v>
      </c>
      <c r="L2172" s="2">
        <v>5</v>
      </c>
      <c r="M2172" s="2" t="s">
        <v>35</v>
      </c>
      <c r="N2172" s="2" t="s">
        <v>50</v>
      </c>
      <c r="O2172" s="3">
        <v>45183</v>
      </c>
      <c r="P2172" s="3">
        <v>45406</v>
      </c>
      <c r="Q2172" s="2" t="s">
        <v>106</v>
      </c>
      <c r="R2172" s="2" t="s">
        <v>221</v>
      </c>
      <c r="S2172" s="2">
        <v>0</v>
      </c>
      <c r="T2172" s="2">
        <v>4</v>
      </c>
      <c r="U2172" s="2" t="s">
        <v>39</v>
      </c>
      <c r="V2172" s="2">
        <v>0</v>
      </c>
      <c r="W2172" s="2" t="s">
        <v>83</v>
      </c>
      <c r="X2172" s="2">
        <v>69</v>
      </c>
      <c r="Y2172" s="2">
        <v>1</v>
      </c>
    </row>
    <row r="2173" spans="1:25" x14ac:dyDescent="0.35">
      <c r="A2173" s="2">
        <v>2172</v>
      </c>
      <c r="B2173" s="2" t="s">
        <v>115</v>
      </c>
      <c r="C2173" s="2" t="s">
        <v>9995</v>
      </c>
      <c r="D2173" s="2" t="s">
        <v>9996</v>
      </c>
      <c r="E2173" s="2" t="s">
        <v>9997</v>
      </c>
      <c r="F2173" s="2" t="s">
        <v>2661</v>
      </c>
      <c r="G2173" s="2" t="s">
        <v>9998</v>
      </c>
      <c r="H2173" s="2" t="s">
        <v>90</v>
      </c>
      <c r="I2173" s="2" t="s">
        <v>113</v>
      </c>
      <c r="J2173" s="2" t="s">
        <v>105</v>
      </c>
      <c r="K2173" s="2" t="s">
        <v>34</v>
      </c>
      <c r="L2173" s="2">
        <v>9</v>
      </c>
      <c r="M2173" s="2" t="s">
        <v>35</v>
      </c>
      <c r="N2173" s="2" t="s">
        <v>92</v>
      </c>
      <c r="O2173" s="3">
        <v>45277</v>
      </c>
      <c r="P2173" s="3">
        <v>45543</v>
      </c>
      <c r="Q2173" s="2" t="s">
        <v>114</v>
      </c>
      <c r="R2173" s="2" t="s">
        <v>38</v>
      </c>
      <c r="S2173" s="2">
        <v>1</v>
      </c>
      <c r="T2173" s="2">
        <v>10</v>
      </c>
      <c r="U2173" s="2" t="s">
        <v>52</v>
      </c>
      <c r="V2173" s="2">
        <v>1</v>
      </c>
      <c r="W2173" s="2"/>
      <c r="X2173" s="2">
        <v>89</v>
      </c>
      <c r="Y2173" s="2">
        <v>0</v>
      </c>
    </row>
    <row r="2174" spans="1:25" x14ac:dyDescent="0.35">
      <c r="A2174" s="2">
        <v>2173</v>
      </c>
      <c r="B2174" s="2" t="s">
        <v>115</v>
      </c>
      <c r="C2174" s="2" t="s">
        <v>9999</v>
      </c>
      <c r="D2174" s="2" t="s">
        <v>10000</v>
      </c>
      <c r="E2174" s="2" t="s">
        <v>10001</v>
      </c>
      <c r="F2174" s="2" t="s">
        <v>6030</v>
      </c>
      <c r="G2174" s="2" t="s">
        <v>10002</v>
      </c>
      <c r="H2174" s="2" t="s">
        <v>90</v>
      </c>
      <c r="I2174" s="2" t="s">
        <v>47</v>
      </c>
      <c r="J2174" s="2" t="s">
        <v>105</v>
      </c>
      <c r="K2174" s="2" t="s">
        <v>48</v>
      </c>
      <c r="L2174" s="2">
        <v>4</v>
      </c>
      <c r="M2174" s="2" t="s">
        <v>35</v>
      </c>
      <c r="N2174" s="2" t="s">
        <v>50</v>
      </c>
      <c r="O2174" s="3">
        <v>45235</v>
      </c>
      <c r="P2174" s="3">
        <v>45518</v>
      </c>
      <c r="Q2174" s="2" t="s">
        <v>121</v>
      </c>
      <c r="R2174" s="2" t="s">
        <v>38</v>
      </c>
      <c r="S2174" s="2">
        <v>0</v>
      </c>
      <c r="T2174" s="2">
        <v>5</v>
      </c>
      <c r="U2174" s="2" t="s">
        <v>62</v>
      </c>
      <c r="V2174" s="2">
        <v>0</v>
      </c>
      <c r="W2174" s="2"/>
      <c r="X2174" s="2">
        <v>89</v>
      </c>
      <c r="Y2174" s="2">
        <v>0</v>
      </c>
    </row>
    <row r="2175" spans="1:25" x14ac:dyDescent="0.35">
      <c r="A2175" s="2">
        <v>2174</v>
      </c>
      <c r="B2175" s="2" t="s">
        <v>135</v>
      </c>
      <c r="C2175" s="2" t="s">
        <v>10003</v>
      </c>
      <c r="D2175" s="2" t="s">
        <v>10004</v>
      </c>
      <c r="E2175" s="2" t="s">
        <v>10005</v>
      </c>
      <c r="F2175" s="2" t="s">
        <v>10006</v>
      </c>
      <c r="G2175" s="2" t="s">
        <v>10007</v>
      </c>
      <c r="H2175" s="2" t="s">
        <v>99</v>
      </c>
      <c r="I2175" s="2" t="s">
        <v>59</v>
      </c>
      <c r="J2175" s="2" t="s">
        <v>105</v>
      </c>
      <c r="K2175" s="2" t="s">
        <v>72</v>
      </c>
      <c r="L2175" s="2">
        <v>9</v>
      </c>
      <c r="M2175" s="2" t="s">
        <v>128</v>
      </c>
      <c r="N2175" s="2" t="s">
        <v>36</v>
      </c>
      <c r="O2175" s="3">
        <v>45291</v>
      </c>
      <c r="P2175" s="3">
        <v>45399</v>
      </c>
      <c r="Q2175" s="2" t="s">
        <v>129</v>
      </c>
      <c r="R2175" s="2" t="s">
        <v>38</v>
      </c>
      <c r="S2175" s="2">
        <v>0</v>
      </c>
      <c r="T2175" s="2">
        <v>5</v>
      </c>
      <c r="U2175" s="2" t="s">
        <v>107</v>
      </c>
      <c r="V2175" s="2">
        <v>1</v>
      </c>
      <c r="W2175" s="2"/>
      <c r="X2175" s="2">
        <v>89</v>
      </c>
      <c r="Y2175" s="2">
        <v>0</v>
      </c>
    </row>
    <row r="2176" spans="1:25" x14ac:dyDescent="0.35">
      <c r="A2176" s="2">
        <v>2175</v>
      </c>
      <c r="B2176" s="2" t="s">
        <v>142</v>
      </c>
      <c r="C2176" s="2" t="s">
        <v>10008</v>
      </c>
      <c r="D2176" s="2" t="s">
        <v>10009</v>
      </c>
      <c r="E2176" s="2" t="s">
        <v>10010</v>
      </c>
      <c r="F2176" s="2"/>
      <c r="G2176" s="2" t="s">
        <v>10011</v>
      </c>
      <c r="H2176" s="2" t="s">
        <v>99</v>
      </c>
      <c r="I2176" s="2" t="s">
        <v>47</v>
      </c>
      <c r="J2176" s="2" t="s">
        <v>60</v>
      </c>
      <c r="K2176" s="2" t="s">
        <v>72</v>
      </c>
      <c r="L2176" s="2">
        <v>5</v>
      </c>
      <c r="M2176" s="2" t="s">
        <v>35</v>
      </c>
      <c r="N2176" s="2" t="s">
        <v>81</v>
      </c>
      <c r="O2176" s="3">
        <v>44956</v>
      </c>
      <c r="P2176" s="3">
        <v>45378</v>
      </c>
      <c r="Q2176" s="2" t="s">
        <v>134</v>
      </c>
      <c r="R2176" s="2" t="s">
        <v>221</v>
      </c>
      <c r="S2176" s="2">
        <v>0</v>
      </c>
      <c r="T2176" s="2">
        <v>2</v>
      </c>
      <c r="U2176" s="2" t="s">
        <v>52</v>
      </c>
      <c r="V2176" s="2">
        <v>0</v>
      </c>
      <c r="W2176" s="2" t="s">
        <v>164</v>
      </c>
      <c r="X2176" s="2">
        <v>69</v>
      </c>
      <c r="Y2176" s="2">
        <v>1</v>
      </c>
    </row>
    <row r="2177" spans="1:25" x14ac:dyDescent="0.35">
      <c r="A2177" s="2">
        <v>2176</v>
      </c>
      <c r="B2177" s="2" t="s">
        <v>222</v>
      </c>
      <c r="C2177" s="2" t="s">
        <v>10012</v>
      </c>
      <c r="D2177" s="2" t="s">
        <v>10013</v>
      </c>
      <c r="E2177" s="2" t="s">
        <v>10014</v>
      </c>
      <c r="F2177" s="2"/>
      <c r="G2177" s="2" t="s">
        <v>10015</v>
      </c>
      <c r="H2177" s="2" t="s">
        <v>99</v>
      </c>
      <c r="I2177" s="2" t="s">
        <v>70</v>
      </c>
      <c r="J2177" s="2" t="s">
        <v>33</v>
      </c>
      <c r="K2177" s="2" t="s">
        <v>34</v>
      </c>
      <c r="L2177" s="2">
        <v>10</v>
      </c>
      <c r="M2177" s="2" t="s">
        <v>35</v>
      </c>
      <c r="N2177" s="2" t="s">
        <v>50</v>
      </c>
      <c r="O2177" s="3">
        <v>45163</v>
      </c>
      <c r="P2177" s="3">
        <v>45416</v>
      </c>
      <c r="Q2177" s="2" t="s">
        <v>141</v>
      </c>
      <c r="R2177" s="2" t="s">
        <v>38</v>
      </c>
      <c r="S2177" s="2">
        <v>0</v>
      </c>
      <c r="T2177" s="2">
        <v>4</v>
      </c>
      <c r="U2177" s="2" t="s">
        <v>62</v>
      </c>
      <c r="V2177" s="2">
        <v>0</v>
      </c>
      <c r="W2177" s="2" t="s">
        <v>83</v>
      </c>
      <c r="X2177" s="2">
        <v>69</v>
      </c>
      <c r="Y2177" s="2">
        <v>1</v>
      </c>
    </row>
    <row r="2178" spans="1:25" x14ac:dyDescent="0.35">
      <c r="A2178" s="2">
        <v>2177</v>
      </c>
      <c r="B2178" s="2" t="s">
        <v>115</v>
      </c>
      <c r="C2178" s="2" t="s">
        <v>10016</v>
      </c>
      <c r="D2178" s="2" t="s">
        <v>10017</v>
      </c>
      <c r="E2178" s="2" t="s">
        <v>10018</v>
      </c>
      <c r="F2178" s="2" t="s">
        <v>3982</v>
      </c>
      <c r="G2178" s="2" t="s">
        <v>10019</v>
      </c>
      <c r="H2178" s="2" t="s">
        <v>58</v>
      </c>
      <c r="I2178" s="2" t="s">
        <v>47</v>
      </c>
      <c r="J2178" s="2" t="s">
        <v>71</v>
      </c>
      <c r="K2178" s="2" t="s">
        <v>72</v>
      </c>
      <c r="L2178" s="2">
        <v>2</v>
      </c>
      <c r="M2178" s="2" t="s">
        <v>91</v>
      </c>
      <c r="N2178" s="2" t="s">
        <v>81</v>
      </c>
      <c r="O2178" s="3">
        <v>45099</v>
      </c>
      <c r="P2178" s="3">
        <v>45587</v>
      </c>
      <c r="Q2178" s="2" t="s">
        <v>148</v>
      </c>
      <c r="R2178" s="2" t="s">
        <v>38</v>
      </c>
      <c r="S2178" s="2">
        <v>0</v>
      </c>
      <c r="T2178" s="2">
        <v>7</v>
      </c>
      <c r="U2178" s="2" t="s">
        <v>107</v>
      </c>
      <c r="V2178" s="2">
        <v>1</v>
      </c>
      <c r="W2178" s="2"/>
      <c r="X2178" s="2">
        <v>89</v>
      </c>
      <c r="Y2178" s="2">
        <v>0</v>
      </c>
    </row>
    <row r="2179" spans="1:25" x14ac:dyDescent="0.35">
      <c r="A2179" s="2">
        <v>2178</v>
      </c>
      <c r="B2179" s="2" t="s">
        <v>40</v>
      </c>
      <c r="C2179" s="2" t="s">
        <v>10020</v>
      </c>
      <c r="D2179" s="2" t="s">
        <v>10021</v>
      </c>
      <c r="E2179" s="2" t="s">
        <v>10022</v>
      </c>
      <c r="F2179" s="2"/>
      <c r="G2179" s="2" t="s">
        <v>10023</v>
      </c>
      <c r="H2179" s="2" t="s">
        <v>90</v>
      </c>
      <c r="I2179" s="2" t="s">
        <v>59</v>
      </c>
      <c r="J2179" s="2" t="s">
        <v>33</v>
      </c>
      <c r="K2179" s="2" t="s">
        <v>72</v>
      </c>
      <c r="L2179" s="2">
        <v>5</v>
      </c>
      <c r="M2179" s="2" t="s">
        <v>91</v>
      </c>
      <c r="N2179" s="2" t="s">
        <v>36</v>
      </c>
      <c r="O2179" s="3">
        <v>45044</v>
      </c>
      <c r="P2179" s="3">
        <v>45385</v>
      </c>
      <c r="Q2179" s="2" t="s">
        <v>153</v>
      </c>
      <c r="R2179" s="2" t="s">
        <v>221</v>
      </c>
      <c r="S2179" s="2">
        <v>0</v>
      </c>
      <c r="T2179" s="2">
        <v>6</v>
      </c>
      <c r="U2179" s="2" t="s">
        <v>52</v>
      </c>
      <c r="V2179" s="2">
        <v>1</v>
      </c>
      <c r="W2179" s="2" t="s">
        <v>83</v>
      </c>
      <c r="X2179" s="2">
        <v>69</v>
      </c>
      <c r="Y2179" s="2">
        <v>1</v>
      </c>
    </row>
    <row r="2180" spans="1:25" x14ac:dyDescent="0.35">
      <c r="A2180" s="2">
        <v>2179</v>
      </c>
      <c r="B2180" s="2" t="s">
        <v>64</v>
      </c>
      <c r="C2180" s="2" t="s">
        <v>10024</v>
      </c>
      <c r="D2180" s="2" t="s">
        <v>10025</v>
      </c>
      <c r="E2180" s="2" t="s">
        <v>10026</v>
      </c>
      <c r="F2180" s="2"/>
      <c r="G2180" s="2" t="s">
        <v>10027</v>
      </c>
      <c r="H2180" s="2" t="s">
        <v>31</v>
      </c>
      <c r="I2180" s="2" t="s">
        <v>32</v>
      </c>
      <c r="J2180" s="2" t="s">
        <v>71</v>
      </c>
      <c r="K2180" s="2" t="s">
        <v>72</v>
      </c>
      <c r="L2180" s="2">
        <v>10</v>
      </c>
      <c r="M2180" s="2" t="s">
        <v>49</v>
      </c>
      <c r="N2180" s="2" t="s">
        <v>92</v>
      </c>
      <c r="O2180" s="3">
        <v>45112</v>
      </c>
      <c r="P2180" s="3">
        <v>45455</v>
      </c>
      <c r="Q2180" s="2" t="s">
        <v>158</v>
      </c>
      <c r="R2180" s="2" t="s">
        <v>221</v>
      </c>
      <c r="S2180" s="2">
        <v>0</v>
      </c>
      <c r="T2180" s="2">
        <v>10</v>
      </c>
      <c r="U2180" s="2" t="s">
        <v>52</v>
      </c>
      <c r="V2180" s="2">
        <v>1</v>
      </c>
      <c r="W2180" s="2" t="s">
        <v>164</v>
      </c>
      <c r="X2180" s="2">
        <v>69</v>
      </c>
      <c r="Y2180" s="2">
        <v>1</v>
      </c>
    </row>
    <row r="2181" spans="1:25" x14ac:dyDescent="0.35">
      <c r="A2181" s="2">
        <v>2180</v>
      </c>
      <c r="B2181" s="2" t="s">
        <v>142</v>
      </c>
      <c r="C2181" s="2" t="s">
        <v>10028</v>
      </c>
      <c r="D2181" s="2" t="s">
        <v>10029</v>
      </c>
      <c r="E2181" s="2" t="s">
        <v>10030</v>
      </c>
      <c r="F2181" s="2"/>
      <c r="G2181" s="2" t="s">
        <v>10031</v>
      </c>
      <c r="H2181" s="2" t="s">
        <v>79</v>
      </c>
      <c r="I2181" s="2" t="s">
        <v>113</v>
      </c>
      <c r="J2181" s="2" t="s">
        <v>71</v>
      </c>
      <c r="K2181" s="2" t="s">
        <v>34</v>
      </c>
      <c r="L2181" s="2">
        <v>9</v>
      </c>
      <c r="M2181" s="2" t="s">
        <v>35</v>
      </c>
      <c r="N2181" s="2" t="s">
        <v>50</v>
      </c>
      <c r="O2181" s="3">
        <v>45009</v>
      </c>
      <c r="P2181" s="3">
        <v>45460</v>
      </c>
      <c r="Q2181" s="2" t="s">
        <v>163</v>
      </c>
      <c r="R2181" s="2" t="s">
        <v>221</v>
      </c>
      <c r="S2181" s="2">
        <v>0</v>
      </c>
      <c r="T2181" s="2">
        <v>3</v>
      </c>
      <c r="U2181" s="2" t="s">
        <v>62</v>
      </c>
      <c r="V2181" s="2">
        <v>0</v>
      </c>
      <c r="W2181" s="2" t="s">
        <v>164</v>
      </c>
      <c r="X2181" s="2">
        <v>69</v>
      </c>
      <c r="Y2181" s="2">
        <v>1</v>
      </c>
    </row>
    <row r="2182" spans="1:25" x14ac:dyDescent="0.35">
      <c r="A2182" s="2">
        <v>2181</v>
      </c>
      <c r="B2182" s="2" t="s">
        <v>74</v>
      </c>
      <c r="C2182" s="2" t="s">
        <v>10032</v>
      </c>
      <c r="D2182" s="2" t="s">
        <v>10033</v>
      </c>
      <c r="E2182" s="2" t="s">
        <v>10034</v>
      </c>
      <c r="F2182" s="2"/>
      <c r="G2182" s="2" t="s">
        <v>10035</v>
      </c>
      <c r="H2182" s="2" t="s">
        <v>31</v>
      </c>
      <c r="I2182" s="2" t="s">
        <v>47</v>
      </c>
      <c r="J2182" s="2" t="s">
        <v>60</v>
      </c>
      <c r="K2182" s="2" t="s">
        <v>127</v>
      </c>
      <c r="L2182" s="2">
        <v>0</v>
      </c>
      <c r="M2182" s="2" t="s">
        <v>49</v>
      </c>
      <c r="N2182" s="2" t="s">
        <v>31</v>
      </c>
      <c r="O2182" s="3">
        <v>45024</v>
      </c>
      <c r="P2182" s="3">
        <v>45372</v>
      </c>
      <c r="Q2182" s="2" t="s">
        <v>169</v>
      </c>
      <c r="R2182" s="2" t="s">
        <v>221</v>
      </c>
      <c r="S2182" s="2">
        <v>0</v>
      </c>
      <c r="T2182" s="2">
        <v>5</v>
      </c>
      <c r="U2182" s="2" t="s">
        <v>62</v>
      </c>
      <c r="V2182" s="2">
        <v>1</v>
      </c>
      <c r="W2182" s="2" t="s">
        <v>63</v>
      </c>
      <c r="X2182" s="2">
        <v>69</v>
      </c>
      <c r="Y2182" s="2">
        <v>1</v>
      </c>
    </row>
    <row r="2183" spans="1:25" x14ac:dyDescent="0.35">
      <c r="A2183" s="2">
        <v>2182</v>
      </c>
      <c r="B2183" s="2" t="s">
        <v>40</v>
      </c>
      <c r="C2183" s="2" t="s">
        <v>10036</v>
      </c>
      <c r="D2183" s="2" t="s">
        <v>10037</v>
      </c>
      <c r="E2183" s="2" t="s">
        <v>10038</v>
      </c>
      <c r="F2183" s="2" t="s">
        <v>10039</v>
      </c>
      <c r="G2183" s="2" t="s">
        <v>10040</v>
      </c>
      <c r="H2183" s="2" t="s">
        <v>46</v>
      </c>
      <c r="I2183" s="2" t="s">
        <v>32</v>
      </c>
      <c r="J2183" s="2" t="s">
        <v>80</v>
      </c>
      <c r="K2183" s="2" t="s">
        <v>34</v>
      </c>
      <c r="L2183" s="2">
        <v>8</v>
      </c>
      <c r="M2183" s="2" t="s">
        <v>35</v>
      </c>
      <c r="N2183" s="2" t="s">
        <v>92</v>
      </c>
      <c r="O2183" s="3">
        <v>45291</v>
      </c>
      <c r="P2183" s="3">
        <v>45409</v>
      </c>
      <c r="Q2183" s="2" t="s">
        <v>174</v>
      </c>
      <c r="R2183" s="2" t="s">
        <v>221</v>
      </c>
      <c r="S2183" s="2">
        <v>0</v>
      </c>
      <c r="T2183" s="2">
        <v>7</v>
      </c>
      <c r="U2183" s="2" t="s">
        <v>39</v>
      </c>
      <c r="V2183" s="2">
        <v>1</v>
      </c>
      <c r="W2183" s="2"/>
      <c r="X2183" s="2">
        <v>89</v>
      </c>
      <c r="Y2183" s="2">
        <v>0</v>
      </c>
    </row>
    <row r="2184" spans="1:25" x14ac:dyDescent="0.35">
      <c r="A2184" s="2">
        <v>2183</v>
      </c>
      <c r="B2184" s="2" t="s">
        <v>40</v>
      </c>
      <c r="C2184" s="2" t="s">
        <v>10041</v>
      </c>
      <c r="D2184" s="2" t="s">
        <v>10042</v>
      </c>
      <c r="E2184" s="2" t="s">
        <v>10043</v>
      </c>
      <c r="F2184" s="2"/>
      <c r="G2184" s="2" t="s">
        <v>10044</v>
      </c>
      <c r="H2184" s="2" t="s">
        <v>90</v>
      </c>
      <c r="I2184" s="2" t="s">
        <v>70</v>
      </c>
      <c r="J2184" s="2" t="s">
        <v>33</v>
      </c>
      <c r="K2184" s="2" t="s">
        <v>48</v>
      </c>
      <c r="L2184" s="2">
        <v>0</v>
      </c>
      <c r="M2184" s="2" t="s">
        <v>49</v>
      </c>
      <c r="N2184" s="2" t="s">
        <v>50</v>
      </c>
      <c r="O2184" s="3">
        <v>45288</v>
      </c>
      <c r="P2184" s="3">
        <v>45613</v>
      </c>
      <c r="Q2184" s="2" t="s">
        <v>180</v>
      </c>
      <c r="R2184" s="2" t="s">
        <v>38</v>
      </c>
      <c r="S2184" s="2">
        <v>0</v>
      </c>
      <c r="T2184" s="2">
        <v>1</v>
      </c>
      <c r="U2184" s="2" t="s">
        <v>62</v>
      </c>
      <c r="V2184" s="2">
        <v>1</v>
      </c>
      <c r="W2184" s="2" t="s">
        <v>63</v>
      </c>
      <c r="X2184" s="2">
        <v>69</v>
      </c>
      <c r="Y2184" s="2">
        <v>1</v>
      </c>
    </row>
    <row r="2185" spans="1:25" x14ac:dyDescent="0.35">
      <c r="A2185" s="2">
        <v>2184</v>
      </c>
      <c r="B2185" s="2" t="s">
        <v>142</v>
      </c>
      <c r="C2185" s="2" t="s">
        <v>10045</v>
      </c>
      <c r="D2185" s="2" t="s">
        <v>10046</v>
      </c>
      <c r="E2185" s="2" t="s">
        <v>10047</v>
      </c>
      <c r="F2185" s="2"/>
      <c r="G2185" s="2" t="s">
        <v>10048</v>
      </c>
      <c r="H2185" s="2" t="s">
        <v>31</v>
      </c>
      <c r="I2185" s="2" t="s">
        <v>70</v>
      </c>
      <c r="J2185" s="2" t="s">
        <v>60</v>
      </c>
      <c r="K2185" s="2" t="s">
        <v>127</v>
      </c>
      <c r="L2185" s="2">
        <v>9</v>
      </c>
      <c r="M2185" s="2" t="s">
        <v>35</v>
      </c>
      <c r="N2185" s="2" t="s">
        <v>36</v>
      </c>
      <c r="O2185" s="3">
        <v>45174</v>
      </c>
      <c r="P2185" s="3">
        <v>45305</v>
      </c>
      <c r="Q2185" s="2" t="s">
        <v>185</v>
      </c>
      <c r="R2185" s="2" t="s">
        <v>221</v>
      </c>
      <c r="S2185" s="2">
        <v>0</v>
      </c>
      <c r="T2185" s="2">
        <v>9</v>
      </c>
      <c r="U2185" s="2" t="s">
        <v>52</v>
      </c>
      <c r="V2185" s="2">
        <v>1</v>
      </c>
      <c r="W2185" s="2" t="s">
        <v>164</v>
      </c>
      <c r="X2185" s="2">
        <v>69</v>
      </c>
      <c r="Y2185" s="2">
        <v>1</v>
      </c>
    </row>
    <row r="2186" spans="1:25" x14ac:dyDescent="0.35">
      <c r="A2186" s="2">
        <v>2185</v>
      </c>
      <c r="B2186" s="2" t="s">
        <v>222</v>
      </c>
      <c r="C2186" s="2" t="s">
        <v>10049</v>
      </c>
      <c r="D2186" s="2" t="s">
        <v>10050</v>
      </c>
      <c r="E2186" s="2" t="s">
        <v>10051</v>
      </c>
      <c r="F2186" s="2" t="s">
        <v>88</v>
      </c>
      <c r="G2186" s="2" t="s">
        <v>10052</v>
      </c>
      <c r="H2186" s="2" t="s">
        <v>90</v>
      </c>
      <c r="I2186" s="2" t="s">
        <v>113</v>
      </c>
      <c r="J2186" s="2" t="s">
        <v>60</v>
      </c>
      <c r="K2186" s="2" t="s">
        <v>34</v>
      </c>
      <c r="L2186" s="2">
        <v>7</v>
      </c>
      <c r="M2186" s="2" t="s">
        <v>128</v>
      </c>
      <c r="N2186" s="2" t="s">
        <v>81</v>
      </c>
      <c r="O2186" s="3">
        <v>45081</v>
      </c>
      <c r="P2186" s="3">
        <v>45609</v>
      </c>
      <c r="Q2186" s="2" t="s">
        <v>191</v>
      </c>
      <c r="R2186" s="2" t="s">
        <v>38</v>
      </c>
      <c r="S2186" s="2">
        <v>1</v>
      </c>
      <c r="T2186" s="2">
        <v>9</v>
      </c>
      <c r="U2186" s="2" t="s">
        <v>39</v>
      </c>
      <c r="V2186" s="2">
        <v>0</v>
      </c>
      <c r="W2186" s="2"/>
      <c r="X2186" s="2">
        <v>89</v>
      </c>
      <c r="Y2186" s="2">
        <v>0</v>
      </c>
    </row>
    <row r="2187" spans="1:25" x14ac:dyDescent="0.35">
      <c r="A2187" s="2">
        <v>2186</v>
      </c>
      <c r="B2187" s="2" t="s">
        <v>222</v>
      </c>
      <c r="C2187" s="2" t="s">
        <v>10053</v>
      </c>
      <c r="D2187" s="2" t="s">
        <v>10054</v>
      </c>
      <c r="E2187" s="2" t="s">
        <v>10055</v>
      </c>
      <c r="F2187" s="2" t="s">
        <v>10056</v>
      </c>
      <c r="G2187" s="2" t="s">
        <v>10057</v>
      </c>
      <c r="H2187" s="2" t="s">
        <v>31</v>
      </c>
      <c r="I2187" s="2" t="s">
        <v>32</v>
      </c>
      <c r="J2187" s="2" t="s">
        <v>80</v>
      </c>
      <c r="K2187" s="2" t="s">
        <v>72</v>
      </c>
      <c r="L2187" s="2">
        <v>10</v>
      </c>
      <c r="M2187" s="2" t="s">
        <v>35</v>
      </c>
      <c r="N2187" s="2" t="s">
        <v>92</v>
      </c>
      <c r="O2187" s="3">
        <v>44956</v>
      </c>
      <c r="P2187" s="3">
        <v>45462</v>
      </c>
      <c r="Q2187" s="2" t="s">
        <v>197</v>
      </c>
      <c r="R2187" s="2" t="s">
        <v>38</v>
      </c>
      <c r="S2187" s="2">
        <v>0</v>
      </c>
      <c r="T2187" s="2">
        <v>10</v>
      </c>
      <c r="U2187" s="2" t="s">
        <v>107</v>
      </c>
      <c r="V2187" s="2">
        <v>1</v>
      </c>
      <c r="W2187" s="2"/>
      <c r="X2187" s="2">
        <v>89</v>
      </c>
      <c r="Y2187" s="2">
        <v>0</v>
      </c>
    </row>
    <row r="2188" spans="1:25" x14ac:dyDescent="0.35">
      <c r="A2188" s="2">
        <v>2187</v>
      </c>
      <c r="B2188" s="2" t="s">
        <v>135</v>
      </c>
      <c r="C2188" s="2" t="s">
        <v>10058</v>
      </c>
      <c r="D2188" s="2" t="s">
        <v>10059</v>
      </c>
      <c r="E2188" s="2" t="s">
        <v>10060</v>
      </c>
      <c r="F2188" s="2"/>
      <c r="G2188" s="2" t="s">
        <v>10061</v>
      </c>
      <c r="H2188" s="2" t="s">
        <v>46</v>
      </c>
      <c r="I2188" s="2" t="s">
        <v>70</v>
      </c>
      <c r="J2188" s="2" t="s">
        <v>60</v>
      </c>
      <c r="K2188" s="2" t="s">
        <v>48</v>
      </c>
      <c r="L2188" s="2">
        <v>9</v>
      </c>
      <c r="M2188" s="2" t="s">
        <v>128</v>
      </c>
      <c r="N2188" s="2" t="s">
        <v>36</v>
      </c>
      <c r="O2188" s="3">
        <v>45161</v>
      </c>
      <c r="P2188" s="3">
        <v>45304</v>
      </c>
      <c r="Q2188" s="2" t="s">
        <v>203</v>
      </c>
      <c r="R2188" s="2" t="s">
        <v>38</v>
      </c>
      <c r="S2188" s="2">
        <v>0</v>
      </c>
      <c r="T2188" s="2">
        <v>6</v>
      </c>
      <c r="U2188" s="2" t="s">
        <v>107</v>
      </c>
      <c r="V2188" s="2">
        <v>0</v>
      </c>
      <c r="W2188" s="2" t="s">
        <v>63</v>
      </c>
      <c r="X2188" s="2">
        <v>69</v>
      </c>
      <c r="Y2188" s="2">
        <v>1</v>
      </c>
    </row>
    <row r="2189" spans="1:25" x14ac:dyDescent="0.35">
      <c r="A2189" s="2">
        <v>2188</v>
      </c>
      <c r="B2189" s="2" t="s">
        <v>222</v>
      </c>
      <c r="C2189" s="2" t="s">
        <v>10062</v>
      </c>
      <c r="D2189" s="2" t="s">
        <v>10063</v>
      </c>
      <c r="E2189" s="2" t="s">
        <v>10064</v>
      </c>
      <c r="F2189" s="2"/>
      <c r="G2189" s="2" t="s">
        <v>10065</v>
      </c>
      <c r="H2189" s="2" t="s">
        <v>46</v>
      </c>
      <c r="I2189" s="2" t="s">
        <v>113</v>
      </c>
      <c r="J2189" s="2" t="s">
        <v>60</v>
      </c>
      <c r="K2189" s="2" t="s">
        <v>34</v>
      </c>
      <c r="L2189" s="2">
        <v>2</v>
      </c>
      <c r="M2189" s="2" t="s">
        <v>49</v>
      </c>
      <c r="N2189" s="2" t="s">
        <v>81</v>
      </c>
      <c r="O2189" s="3">
        <v>45029</v>
      </c>
      <c r="P2189" s="3">
        <v>45345</v>
      </c>
      <c r="Q2189" s="2" t="s">
        <v>209</v>
      </c>
      <c r="R2189" s="2" t="s">
        <v>38</v>
      </c>
      <c r="S2189" s="2">
        <v>0</v>
      </c>
      <c r="T2189" s="2">
        <v>9</v>
      </c>
      <c r="U2189" s="2" t="s">
        <v>39</v>
      </c>
      <c r="V2189" s="2">
        <v>1</v>
      </c>
      <c r="W2189" s="2" t="s">
        <v>83</v>
      </c>
      <c r="X2189" s="2">
        <v>69</v>
      </c>
      <c r="Y2189" s="2">
        <v>1</v>
      </c>
    </row>
    <row r="2190" spans="1:25" x14ac:dyDescent="0.35">
      <c r="A2190" s="2">
        <v>2189</v>
      </c>
      <c r="B2190" s="2" t="s">
        <v>53</v>
      </c>
      <c r="C2190" s="2" t="s">
        <v>10066</v>
      </c>
      <c r="D2190" s="2" t="s">
        <v>10067</v>
      </c>
      <c r="E2190" s="2" t="s">
        <v>10068</v>
      </c>
      <c r="F2190" s="2"/>
      <c r="G2190" s="2" t="s">
        <v>10069</v>
      </c>
      <c r="H2190" s="2" t="s">
        <v>46</v>
      </c>
      <c r="I2190" s="2" t="s">
        <v>47</v>
      </c>
      <c r="J2190" s="2" t="s">
        <v>71</v>
      </c>
      <c r="K2190" s="2" t="s">
        <v>48</v>
      </c>
      <c r="L2190" s="2">
        <v>1</v>
      </c>
      <c r="M2190" s="2" t="s">
        <v>128</v>
      </c>
      <c r="N2190" s="2" t="s">
        <v>50</v>
      </c>
      <c r="O2190" s="3">
        <v>44941</v>
      </c>
      <c r="P2190" s="3">
        <v>45312</v>
      </c>
      <c r="Q2190" s="2" t="s">
        <v>215</v>
      </c>
      <c r="R2190" s="2" t="s">
        <v>38</v>
      </c>
      <c r="S2190" s="2">
        <v>0</v>
      </c>
      <c r="T2190" s="2">
        <v>6</v>
      </c>
      <c r="U2190" s="2" t="s">
        <v>39</v>
      </c>
      <c r="V2190" s="2">
        <v>0</v>
      </c>
      <c r="W2190" s="2" t="s">
        <v>83</v>
      </c>
      <c r="X2190" s="2">
        <v>69</v>
      </c>
      <c r="Y2190" s="2">
        <v>1</v>
      </c>
    </row>
    <row r="2191" spans="1:25" x14ac:dyDescent="0.35">
      <c r="A2191" s="2">
        <v>2190</v>
      </c>
      <c r="B2191" s="2" t="s">
        <v>115</v>
      </c>
      <c r="C2191" s="2" t="s">
        <v>10070</v>
      </c>
      <c r="D2191" s="2" t="s">
        <v>10071</v>
      </c>
      <c r="E2191" s="2" t="s">
        <v>10072</v>
      </c>
      <c r="F2191" s="2" t="s">
        <v>10073</v>
      </c>
      <c r="G2191" s="2" t="s">
        <v>10074</v>
      </c>
      <c r="H2191" s="2" t="s">
        <v>46</v>
      </c>
      <c r="I2191" s="2" t="s">
        <v>32</v>
      </c>
      <c r="J2191" s="2" t="s">
        <v>105</v>
      </c>
      <c r="K2191" s="2" t="s">
        <v>127</v>
      </c>
      <c r="L2191" s="2">
        <v>4</v>
      </c>
      <c r="M2191" s="2" t="s">
        <v>35</v>
      </c>
      <c r="N2191" s="2" t="s">
        <v>31</v>
      </c>
      <c r="O2191" s="3">
        <v>45056</v>
      </c>
      <c r="P2191" s="3">
        <v>45369</v>
      </c>
      <c r="Q2191" s="2" t="s">
        <v>220</v>
      </c>
      <c r="R2191" s="2" t="s">
        <v>221</v>
      </c>
      <c r="S2191" s="2">
        <v>1</v>
      </c>
      <c r="T2191" s="2">
        <v>3</v>
      </c>
      <c r="U2191" s="2" t="s">
        <v>107</v>
      </c>
      <c r="V2191" s="2">
        <v>1</v>
      </c>
      <c r="W2191" s="2"/>
      <c r="X2191" s="2">
        <v>89</v>
      </c>
      <c r="Y2191" s="2">
        <v>0</v>
      </c>
    </row>
    <row r="2192" spans="1:25" x14ac:dyDescent="0.35">
      <c r="A2192" s="2">
        <v>2191</v>
      </c>
      <c r="B2192" s="2" t="s">
        <v>25</v>
      </c>
      <c r="C2192" s="2" t="s">
        <v>10075</v>
      </c>
      <c r="D2192" s="2" t="s">
        <v>10076</v>
      </c>
      <c r="E2192" s="2" t="s">
        <v>10077</v>
      </c>
      <c r="F2192" s="2"/>
      <c r="G2192" s="2" t="s">
        <v>10078</v>
      </c>
      <c r="H2192" s="2" t="s">
        <v>90</v>
      </c>
      <c r="I2192" s="2" t="s">
        <v>59</v>
      </c>
      <c r="J2192" s="2" t="s">
        <v>60</v>
      </c>
      <c r="K2192" s="2" t="s">
        <v>48</v>
      </c>
      <c r="L2192" s="2">
        <v>7</v>
      </c>
      <c r="M2192" s="2" t="s">
        <v>128</v>
      </c>
      <c r="N2192" s="2" t="s">
        <v>81</v>
      </c>
      <c r="O2192" s="3">
        <v>45148</v>
      </c>
      <c r="P2192" s="3">
        <v>45390</v>
      </c>
      <c r="Q2192" s="2" t="s">
        <v>228</v>
      </c>
      <c r="R2192" s="2" t="s">
        <v>38</v>
      </c>
      <c r="S2192" s="2">
        <v>0</v>
      </c>
      <c r="T2192" s="2">
        <v>3</v>
      </c>
      <c r="U2192" s="2" t="s">
        <v>62</v>
      </c>
      <c r="V2192" s="2">
        <v>0</v>
      </c>
      <c r="W2192" s="2" t="s">
        <v>63</v>
      </c>
      <c r="X2192" s="2">
        <v>69</v>
      </c>
      <c r="Y2192" s="2">
        <v>1</v>
      </c>
    </row>
    <row r="2193" spans="1:25" x14ac:dyDescent="0.35">
      <c r="A2193" s="2">
        <v>2192</v>
      </c>
      <c r="B2193" s="2" t="s">
        <v>74</v>
      </c>
      <c r="C2193" s="2" t="s">
        <v>10079</v>
      </c>
      <c r="D2193" s="2" t="s">
        <v>10080</v>
      </c>
      <c r="E2193" s="2" t="s">
        <v>10081</v>
      </c>
      <c r="F2193" s="2" t="s">
        <v>10082</v>
      </c>
      <c r="G2193" s="2" t="s">
        <v>10083</v>
      </c>
      <c r="H2193" s="2" t="s">
        <v>58</v>
      </c>
      <c r="I2193" s="2" t="s">
        <v>59</v>
      </c>
      <c r="J2193" s="2" t="s">
        <v>105</v>
      </c>
      <c r="K2193" s="2" t="s">
        <v>72</v>
      </c>
      <c r="L2193" s="2">
        <v>7</v>
      </c>
      <c r="M2193" s="2" t="s">
        <v>49</v>
      </c>
      <c r="N2193" s="2" t="s">
        <v>92</v>
      </c>
      <c r="O2193" s="3">
        <v>45069</v>
      </c>
      <c r="P2193" s="3">
        <v>45457</v>
      </c>
      <c r="Q2193" s="2" t="s">
        <v>233</v>
      </c>
      <c r="R2193" s="2" t="s">
        <v>221</v>
      </c>
      <c r="S2193" s="2">
        <v>1</v>
      </c>
      <c r="T2193" s="2">
        <v>9</v>
      </c>
      <c r="U2193" s="2" t="s">
        <v>39</v>
      </c>
      <c r="V2193" s="2">
        <v>0</v>
      </c>
      <c r="W2193" s="2"/>
      <c r="X2193" s="2">
        <v>89</v>
      </c>
      <c r="Y2193" s="2">
        <v>0</v>
      </c>
    </row>
    <row r="2194" spans="1:25" x14ac:dyDescent="0.35">
      <c r="A2194" s="2">
        <v>2193</v>
      </c>
      <c r="B2194" s="2" t="s">
        <v>84</v>
      </c>
      <c r="C2194" s="2" t="s">
        <v>10084</v>
      </c>
      <c r="D2194" s="2" t="s">
        <v>10085</v>
      </c>
      <c r="E2194" s="2" t="s">
        <v>10086</v>
      </c>
      <c r="F2194" s="2"/>
      <c r="G2194" s="2" t="s">
        <v>10087</v>
      </c>
      <c r="H2194" s="2" t="s">
        <v>90</v>
      </c>
      <c r="I2194" s="2" t="s">
        <v>32</v>
      </c>
      <c r="J2194" s="2" t="s">
        <v>80</v>
      </c>
      <c r="K2194" s="2" t="s">
        <v>127</v>
      </c>
      <c r="L2194" s="2">
        <v>3</v>
      </c>
      <c r="M2194" s="2" t="s">
        <v>128</v>
      </c>
      <c r="N2194" s="2" t="s">
        <v>31</v>
      </c>
      <c r="O2194" s="3">
        <v>45066</v>
      </c>
      <c r="P2194" s="3">
        <v>45633</v>
      </c>
      <c r="Q2194" s="2" t="s">
        <v>239</v>
      </c>
      <c r="R2194" s="2" t="s">
        <v>38</v>
      </c>
      <c r="S2194" s="2">
        <v>0</v>
      </c>
      <c r="T2194" s="2">
        <v>8</v>
      </c>
      <c r="U2194" s="2" t="s">
        <v>39</v>
      </c>
      <c r="V2194" s="2">
        <v>1</v>
      </c>
      <c r="W2194" s="2" t="s">
        <v>83</v>
      </c>
      <c r="X2194" s="2">
        <v>69</v>
      </c>
      <c r="Y2194" s="2">
        <v>1</v>
      </c>
    </row>
    <row r="2195" spans="1:25" x14ac:dyDescent="0.35">
      <c r="A2195" s="2">
        <v>2194</v>
      </c>
      <c r="B2195" s="2" t="s">
        <v>74</v>
      </c>
      <c r="C2195" s="2" t="s">
        <v>10088</v>
      </c>
      <c r="D2195" s="2" t="s">
        <v>10089</v>
      </c>
      <c r="E2195" s="2" t="s">
        <v>10090</v>
      </c>
      <c r="F2195" s="2" t="s">
        <v>10091</v>
      </c>
      <c r="G2195" s="2" t="s">
        <v>10092</v>
      </c>
      <c r="H2195" s="2" t="s">
        <v>58</v>
      </c>
      <c r="I2195" s="2" t="s">
        <v>59</v>
      </c>
      <c r="J2195" s="2" t="s">
        <v>60</v>
      </c>
      <c r="K2195" s="2" t="s">
        <v>48</v>
      </c>
      <c r="L2195" s="2">
        <v>7</v>
      </c>
      <c r="M2195" s="2" t="s">
        <v>91</v>
      </c>
      <c r="N2195" s="2" t="s">
        <v>81</v>
      </c>
      <c r="O2195" s="3">
        <v>45119</v>
      </c>
      <c r="P2195" s="3">
        <v>45550</v>
      </c>
      <c r="Q2195" s="2" t="s">
        <v>244</v>
      </c>
      <c r="R2195" s="2" t="s">
        <v>221</v>
      </c>
      <c r="S2195" s="2">
        <v>1</v>
      </c>
      <c r="T2195" s="2">
        <v>6</v>
      </c>
      <c r="U2195" s="2" t="s">
        <v>52</v>
      </c>
      <c r="V2195" s="2">
        <v>1</v>
      </c>
      <c r="W2195" s="2"/>
      <c r="X2195" s="2">
        <v>89</v>
      </c>
      <c r="Y2195" s="2">
        <v>0</v>
      </c>
    </row>
    <row r="2196" spans="1:25" x14ac:dyDescent="0.35">
      <c r="A2196" s="2">
        <v>2195</v>
      </c>
      <c r="B2196" s="2" t="s">
        <v>222</v>
      </c>
      <c r="C2196" s="2" t="s">
        <v>10093</v>
      </c>
      <c r="D2196" s="2" t="s">
        <v>10094</v>
      </c>
      <c r="E2196" s="2" t="s">
        <v>10095</v>
      </c>
      <c r="F2196" s="2"/>
      <c r="G2196" s="2" t="s">
        <v>10096</v>
      </c>
      <c r="H2196" s="2" t="s">
        <v>46</v>
      </c>
      <c r="I2196" s="2" t="s">
        <v>59</v>
      </c>
      <c r="J2196" s="2" t="s">
        <v>80</v>
      </c>
      <c r="K2196" s="2" t="s">
        <v>34</v>
      </c>
      <c r="L2196" s="2">
        <v>1</v>
      </c>
      <c r="M2196" s="2" t="s">
        <v>35</v>
      </c>
      <c r="N2196" s="2" t="s">
        <v>92</v>
      </c>
      <c r="O2196" s="3">
        <v>45200</v>
      </c>
      <c r="P2196" s="3">
        <v>45494</v>
      </c>
      <c r="Q2196" s="2" t="s">
        <v>250</v>
      </c>
      <c r="R2196" s="2" t="s">
        <v>38</v>
      </c>
      <c r="S2196" s="2">
        <v>0</v>
      </c>
      <c r="T2196" s="2">
        <v>8</v>
      </c>
      <c r="U2196" s="2" t="s">
        <v>62</v>
      </c>
      <c r="V2196" s="2">
        <v>1</v>
      </c>
      <c r="W2196" s="2" t="s">
        <v>63</v>
      </c>
      <c r="X2196" s="2">
        <v>69</v>
      </c>
      <c r="Y2196" s="2">
        <v>1</v>
      </c>
    </row>
    <row r="2197" spans="1:25" x14ac:dyDescent="0.35">
      <c r="A2197" s="2">
        <v>2196</v>
      </c>
      <c r="B2197" s="2" t="s">
        <v>115</v>
      </c>
      <c r="C2197" s="2" t="s">
        <v>10097</v>
      </c>
      <c r="D2197" s="2" t="s">
        <v>10098</v>
      </c>
      <c r="E2197" s="2" t="s">
        <v>10099</v>
      </c>
      <c r="F2197" s="2" t="s">
        <v>2968</v>
      </c>
      <c r="G2197" s="2" t="s">
        <v>10100</v>
      </c>
      <c r="H2197" s="2" t="s">
        <v>58</v>
      </c>
      <c r="I2197" s="2" t="s">
        <v>32</v>
      </c>
      <c r="J2197" s="2" t="s">
        <v>80</v>
      </c>
      <c r="K2197" s="2" t="s">
        <v>48</v>
      </c>
      <c r="L2197" s="2">
        <v>4</v>
      </c>
      <c r="M2197" s="2" t="s">
        <v>91</v>
      </c>
      <c r="N2197" s="2" t="s">
        <v>31</v>
      </c>
      <c r="O2197" s="3">
        <v>45243</v>
      </c>
      <c r="P2197" s="3">
        <v>45368</v>
      </c>
      <c r="Q2197" s="2" t="s">
        <v>255</v>
      </c>
      <c r="R2197" s="2" t="s">
        <v>221</v>
      </c>
      <c r="S2197" s="2">
        <v>0</v>
      </c>
      <c r="T2197" s="2">
        <v>5</v>
      </c>
      <c r="U2197" s="2" t="s">
        <v>107</v>
      </c>
      <c r="V2197" s="2">
        <v>0</v>
      </c>
      <c r="W2197" s="2"/>
      <c r="X2197" s="2">
        <v>89</v>
      </c>
      <c r="Y2197" s="2">
        <v>0</v>
      </c>
    </row>
    <row r="2198" spans="1:25" x14ac:dyDescent="0.35">
      <c r="A2198" s="2">
        <v>2197</v>
      </c>
      <c r="B2198" s="2" t="s">
        <v>142</v>
      </c>
      <c r="C2198" s="2" t="s">
        <v>10101</v>
      </c>
      <c r="D2198" s="2" t="s">
        <v>10102</v>
      </c>
      <c r="E2198" s="2" t="s">
        <v>10103</v>
      </c>
      <c r="F2198" s="2"/>
      <c r="G2198" s="2" t="s">
        <v>10104</v>
      </c>
      <c r="H2198" s="2" t="s">
        <v>99</v>
      </c>
      <c r="I2198" s="2" t="s">
        <v>47</v>
      </c>
      <c r="J2198" s="2" t="s">
        <v>33</v>
      </c>
      <c r="K2198" s="2" t="s">
        <v>34</v>
      </c>
      <c r="L2198" s="2">
        <v>10</v>
      </c>
      <c r="M2198" s="2" t="s">
        <v>91</v>
      </c>
      <c r="N2198" s="2" t="s">
        <v>50</v>
      </c>
      <c r="O2198" s="3">
        <v>45125</v>
      </c>
      <c r="P2198" s="3">
        <v>45425</v>
      </c>
      <c r="Q2198" s="2" t="s">
        <v>261</v>
      </c>
      <c r="R2198" s="2" t="s">
        <v>38</v>
      </c>
      <c r="S2198" s="2">
        <v>0</v>
      </c>
      <c r="T2198" s="2">
        <v>7</v>
      </c>
      <c r="U2198" s="2" t="s">
        <v>39</v>
      </c>
      <c r="V2198" s="2">
        <v>1</v>
      </c>
      <c r="W2198" s="2" t="s">
        <v>63</v>
      </c>
      <c r="X2198" s="2">
        <v>69</v>
      </c>
      <c r="Y2198" s="2">
        <v>1</v>
      </c>
    </row>
    <row r="2199" spans="1:25" x14ac:dyDescent="0.35">
      <c r="A2199" s="2">
        <v>2198</v>
      </c>
      <c r="B2199" s="2" t="s">
        <v>74</v>
      </c>
      <c r="C2199" s="2" t="s">
        <v>10105</v>
      </c>
      <c r="D2199" s="2" t="s">
        <v>10106</v>
      </c>
      <c r="E2199" s="2" t="s">
        <v>10107</v>
      </c>
      <c r="F2199" s="2"/>
      <c r="G2199" s="2" t="s">
        <v>10108</v>
      </c>
      <c r="H2199" s="2" t="s">
        <v>99</v>
      </c>
      <c r="I2199" s="2" t="s">
        <v>70</v>
      </c>
      <c r="J2199" s="2" t="s">
        <v>60</v>
      </c>
      <c r="K2199" s="2" t="s">
        <v>127</v>
      </c>
      <c r="L2199" s="2">
        <v>8</v>
      </c>
      <c r="M2199" s="2" t="s">
        <v>49</v>
      </c>
      <c r="N2199" s="2" t="s">
        <v>36</v>
      </c>
      <c r="O2199" s="3">
        <v>45061</v>
      </c>
      <c r="P2199" s="3">
        <v>45315</v>
      </c>
      <c r="Q2199" s="2" t="s">
        <v>266</v>
      </c>
      <c r="R2199" s="2" t="s">
        <v>221</v>
      </c>
      <c r="S2199" s="2">
        <v>0</v>
      </c>
      <c r="T2199" s="2">
        <v>8</v>
      </c>
      <c r="U2199" s="2" t="s">
        <v>39</v>
      </c>
      <c r="V2199" s="2">
        <v>1</v>
      </c>
      <c r="W2199" s="2" t="s">
        <v>164</v>
      </c>
      <c r="X2199" s="2">
        <v>69</v>
      </c>
      <c r="Y2199" s="2">
        <v>1</v>
      </c>
    </row>
    <row r="2200" spans="1:25" x14ac:dyDescent="0.35">
      <c r="A2200" s="2">
        <v>2199</v>
      </c>
      <c r="B2200" s="2" t="s">
        <v>115</v>
      </c>
      <c r="C2200" s="2" t="s">
        <v>10109</v>
      </c>
      <c r="D2200" s="2" t="s">
        <v>10110</v>
      </c>
      <c r="E2200" s="2" t="s">
        <v>10111</v>
      </c>
      <c r="F2200" s="2" t="s">
        <v>4744</v>
      </c>
      <c r="G2200" s="2" t="s">
        <v>10112</v>
      </c>
      <c r="H2200" s="2" t="s">
        <v>79</v>
      </c>
      <c r="I2200" s="2" t="s">
        <v>59</v>
      </c>
      <c r="J2200" s="2" t="s">
        <v>105</v>
      </c>
      <c r="K2200" s="2" t="s">
        <v>34</v>
      </c>
      <c r="L2200" s="2">
        <v>9</v>
      </c>
      <c r="M2200" s="2" t="s">
        <v>128</v>
      </c>
      <c r="N2200" s="2" t="s">
        <v>36</v>
      </c>
      <c r="O2200" s="3">
        <v>45076</v>
      </c>
      <c r="P2200" s="3">
        <v>45639</v>
      </c>
      <c r="Q2200" s="2" t="s">
        <v>244</v>
      </c>
      <c r="R2200" s="2" t="s">
        <v>221</v>
      </c>
      <c r="S2200" s="2">
        <v>0</v>
      </c>
      <c r="T2200" s="2">
        <v>10</v>
      </c>
      <c r="U2200" s="2" t="s">
        <v>52</v>
      </c>
      <c r="V2200" s="2">
        <v>0</v>
      </c>
      <c r="W2200" s="2"/>
      <c r="X2200" s="2">
        <v>89</v>
      </c>
      <c r="Y2200" s="2">
        <v>0</v>
      </c>
    </row>
    <row r="2201" spans="1:25" x14ac:dyDescent="0.35">
      <c r="A2201" s="2">
        <v>2200</v>
      </c>
      <c r="B2201" s="2" t="s">
        <v>84</v>
      </c>
      <c r="C2201" s="2" t="s">
        <v>10113</v>
      </c>
      <c r="D2201" s="2" t="s">
        <v>10114</v>
      </c>
      <c r="E2201" s="2" t="s">
        <v>10115</v>
      </c>
      <c r="F2201" s="2"/>
      <c r="G2201" s="2" t="s">
        <v>10116</v>
      </c>
      <c r="H2201" s="2" t="s">
        <v>79</v>
      </c>
      <c r="I2201" s="2" t="s">
        <v>59</v>
      </c>
      <c r="J2201" s="2" t="s">
        <v>80</v>
      </c>
      <c r="K2201" s="2" t="s">
        <v>34</v>
      </c>
      <c r="L2201" s="2">
        <v>6</v>
      </c>
      <c r="M2201" s="2" t="s">
        <v>91</v>
      </c>
      <c r="N2201" s="2" t="s">
        <v>50</v>
      </c>
      <c r="O2201" s="3">
        <v>45079</v>
      </c>
      <c r="P2201" s="3">
        <v>45306</v>
      </c>
      <c r="Q2201" s="2" t="s">
        <v>275</v>
      </c>
      <c r="R2201" s="2" t="s">
        <v>221</v>
      </c>
      <c r="S2201" s="2">
        <v>0</v>
      </c>
      <c r="T2201" s="2">
        <v>5</v>
      </c>
      <c r="U2201" s="2" t="s">
        <v>52</v>
      </c>
      <c r="V2201" s="2">
        <v>0</v>
      </c>
      <c r="W2201" s="2" t="s">
        <v>164</v>
      </c>
      <c r="X2201" s="2">
        <v>69</v>
      </c>
      <c r="Y2201" s="2">
        <v>1</v>
      </c>
    </row>
    <row r="2202" spans="1:25" x14ac:dyDescent="0.35">
      <c r="A2202" s="2">
        <v>2201</v>
      </c>
      <c r="B2202" s="2" t="s">
        <v>142</v>
      </c>
      <c r="C2202" s="2" t="s">
        <v>10117</v>
      </c>
      <c r="D2202" s="2" t="s">
        <v>10118</v>
      </c>
      <c r="E2202" s="2" t="s">
        <v>10119</v>
      </c>
      <c r="F2202" s="2"/>
      <c r="G2202" s="2" t="s">
        <v>10120</v>
      </c>
      <c r="H2202" s="2" t="s">
        <v>99</v>
      </c>
      <c r="I2202" s="2" t="s">
        <v>113</v>
      </c>
      <c r="J2202" s="2" t="s">
        <v>105</v>
      </c>
      <c r="K2202" s="2" t="s">
        <v>127</v>
      </c>
      <c r="L2202" s="2">
        <v>6</v>
      </c>
      <c r="M2202" s="2" t="s">
        <v>49</v>
      </c>
      <c r="N2202" s="2" t="s">
        <v>31</v>
      </c>
      <c r="O2202" s="3">
        <v>44972</v>
      </c>
      <c r="P2202" s="3">
        <v>45491</v>
      </c>
      <c r="Q2202" s="2" t="s">
        <v>281</v>
      </c>
      <c r="R2202" s="2" t="s">
        <v>38</v>
      </c>
      <c r="S2202" s="2">
        <v>0</v>
      </c>
      <c r="T2202" s="2">
        <v>8</v>
      </c>
      <c r="U2202" s="2" t="s">
        <v>39</v>
      </c>
      <c r="V2202" s="2">
        <v>1</v>
      </c>
      <c r="W2202" s="2" t="s">
        <v>63</v>
      </c>
      <c r="X2202" s="2">
        <v>69</v>
      </c>
      <c r="Y2202" s="2">
        <v>1</v>
      </c>
    </row>
    <row r="2203" spans="1:25" x14ac:dyDescent="0.35">
      <c r="A2203" s="2">
        <v>2202</v>
      </c>
      <c r="B2203" s="2" t="s">
        <v>64</v>
      </c>
      <c r="C2203" s="2" t="s">
        <v>10121</v>
      </c>
      <c r="D2203" s="2" t="s">
        <v>10122</v>
      </c>
      <c r="E2203" s="2" t="s">
        <v>10123</v>
      </c>
      <c r="F2203" s="2" t="s">
        <v>5905</v>
      </c>
      <c r="G2203" s="2" t="s">
        <v>10124</v>
      </c>
      <c r="H2203" s="2" t="s">
        <v>31</v>
      </c>
      <c r="I2203" s="2" t="s">
        <v>113</v>
      </c>
      <c r="J2203" s="2" t="s">
        <v>71</v>
      </c>
      <c r="K2203" s="2" t="s">
        <v>48</v>
      </c>
      <c r="L2203" s="2">
        <v>3</v>
      </c>
      <c r="M2203" s="2" t="s">
        <v>49</v>
      </c>
      <c r="N2203" s="2" t="s">
        <v>92</v>
      </c>
      <c r="O2203" s="3">
        <v>44964</v>
      </c>
      <c r="P2203" s="3">
        <v>45569</v>
      </c>
      <c r="Q2203" s="2" t="s">
        <v>286</v>
      </c>
      <c r="R2203" s="2" t="s">
        <v>221</v>
      </c>
      <c r="S2203" s="2">
        <v>0</v>
      </c>
      <c r="T2203" s="2">
        <v>4</v>
      </c>
      <c r="U2203" s="2" t="s">
        <v>62</v>
      </c>
      <c r="V2203" s="2">
        <v>0</v>
      </c>
      <c r="W2203" s="2"/>
      <c r="X2203" s="2">
        <v>89</v>
      </c>
      <c r="Y2203" s="2">
        <v>0</v>
      </c>
    </row>
    <row r="2204" spans="1:25" x14ac:dyDescent="0.35">
      <c r="A2204" s="2">
        <v>2203</v>
      </c>
      <c r="B2204" s="2" t="s">
        <v>25</v>
      </c>
      <c r="C2204" s="2" t="s">
        <v>10125</v>
      </c>
      <c r="D2204" s="2" t="s">
        <v>10126</v>
      </c>
      <c r="E2204" s="2" t="s">
        <v>10127</v>
      </c>
      <c r="F2204" s="2" t="s">
        <v>10128</v>
      </c>
      <c r="G2204" s="2" t="s">
        <v>10129</v>
      </c>
      <c r="H2204" s="2" t="s">
        <v>31</v>
      </c>
      <c r="I2204" s="2" t="s">
        <v>70</v>
      </c>
      <c r="J2204" s="2" t="s">
        <v>71</v>
      </c>
      <c r="K2204" s="2" t="s">
        <v>72</v>
      </c>
      <c r="L2204" s="2">
        <v>8</v>
      </c>
      <c r="M2204" s="2" t="s">
        <v>91</v>
      </c>
      <c r="N2204" s="2" t="s">
        <v>50</v>
      </c>
      <c r="O2204" s="3">
        <v>45216</v>
      </c>
      <c r="P2204" s="3">
        <v>45465</v>
      </c>
      <c r="Q2204" s="2" t="s">
        <v>292</v>
      </c>
      <c r="R2204" s="2" t="s">
        <v>38</v>
      </c>
      <c r="S2204" s="2">
        <v>0</v>
      </c>
      <c r="T2204" s="2">
        <v>10</v>
      </c>
      <c r="U2204" s="2" t="s">
        <v>107</v>
      </c>
      <c r="V2204" s="2">
        <v>1</v>
      </c>
      <c r="W2204" s="2"/>
      <c r="X2204" s="2">
        <v>89</v>
      </c>
      <c r="Y2204" s="2">
        <v>0</v>
      </c>
    </row>
    <row r="2205" spans="1:25" x14ac:dyDescent="0.35">
      <c r="A2205" s="2">
        <v>2204</v>
      </c>
      <c r="B2205" s="2" t="s">
        <v>135</v>
      </c>
      <c r="C2205" s="2" t="s">
        <v>10130</v>
      </c>
      <c r="D2205" s="2" t="s">
        <v>10131</v>
      </c>
      <c r="E2205" s="2" t="s">
        <v>10132</v>
      </c>
      <c r="F2205" s="2"/>
      <c r="G2205" s="2" t="s">
        <v>10133</v>
      </c>
      <c r="H2205" s="2" t="s">
        <v>79</v>
      </c>
      <c r="I2205" s="2" t="s">
        <v>70</v>
      </c>
      <c r="J2205" s="2" t="s">
        <v>80</v>
      </c>
      <c r="K2205" s="2" t="s">
        <v>127</v>
      </c>
      <c r="L2205" s="2">
        <v>5</v>
      </c>
      <c r="M2205" s="2" t="s">
        <v>128</v>
      </c>
      <c r="N2205" s="2" t="s">
        <v>31</v>
      </c>
      <c r="O2205" s="3">
        <v>44936</v>
      </c>
      <c r="P2205" s="3">
        <v>45517</v>
      </c>
      <c r="Q2205" s="2" t="s">
        <v>297</v>
      </c>
      <c r="R2205" s="2" t="s">
        <v>221</v>
      </c>
      <c r="S2205" s="2">
        <v>0</v>
      </c>
      <c r="T2205" s="2">
        <v>3</v>
      </c>
      <c r="U2205" s="2" t="s">
        <v>62</v>
      </c>
      <c r="V2205" s="2">
        <v>1</v>
      </c>
      <c r="W2205" s="2" t="s">
        <v>63</v>
      </c>
      <c r="X2205" s="2">
        <v>69</v>
      </c>
      <c r="Y2205" s="2">
        <v>1</v>
      </c>
    </row>
    <row r="2206" spans="1:25" x14ac:dyDescent="0.35">
      <c r="A2206" s="2">
        <v>2205</v>
      </c>
      <c r="B2206" s="2" t="s">
        <v>53</v>
      </c>
      <c r="C2206" s="2" t="s">
        <v>10134</v>
      </c>
      <c r="D2206" s="2" t="s">
        <v>10135</v>
      </c>
      <c r="E2206" s="2" t="s">
        <v>10136</v>
      </c>
      <c r="F2206" s="2" t="s">
        <v>4058</v>
      </c>
      <c r="G2206" s="2" t="s">
        <v>10137</v>
      </c>
      <c r="H2206" s="2" t="s">
        <v>46</v>
      </c>
      <c r="I2206" s="2" t="s">
        <v>47</v>
      </c>
      <c r="J2206" s="2" t="s">
        <v>33</v>
      </c>
      <c r="K2206" s="2" t="s">
        <v>34</v>
      </c>
      <c r="L2206" s="2">
        <v>6</v>
      </c>
      <c r="M2206" s="2" t="s">
        <v>49</v>
      </c>
      <c r="N2206" s="2" t="s">
        <v>50</v>
      </c>
      <c r="O2206" s="3">
        <v>45256</v>
      </c>
      <c r="P2206" s="3">
        <v>45462</v>
      </c>
      <c r="Q2206" s="2" t="s">
        <v>303</v>
      </c>
      <c r="R2206" s="2" t="s">
        <v>38</v>
      </c>
      <c r="S2206" s="2">
        <v>1</v>
      </c>
      <c r="T2206" s="2">
        <v>1</v>
      </c>
      <c r="U2206" s="2" t="s">
        <v>52</v>
      </c>
      <c r="V2206" s="2">
        <v>1</v>
      </c>
      <c r="W2206" s="2"/>
      <c r="X2206" s="2">
        <v>89</v>
      </c>
      <c r="Y2206" s="2">
        <v>0</v>
      </c>
    </row>
    <row r="2207" spans="1:25" x14ac:dyDescent="0.35">
      <c r="A2207" s="2">
        <v>2206</v>
      </c>
      <c r="B2207" s="2" t="s">
        <v>84</v>
      </c>
      <c r="C2207" s="2" t="s">
        <v>10138</v>
      </c>
      <c r="D2207" s="2" t="s">
        <v>10139</v>
      </c>
      <c r="E2207" s="2" t="s">
        <v>10140</v>
      </c>
      <c r="F2207" s="2" t="s">
        <v>10141</v>
      </c>
      <c r="G2207" s="2" t="s">
        <v>10142</v>
      </c>
      <c r="H2207" s="2" t="s">
        <v>31</v>
      </c>
      <c r="I2207" s="2" t="s">
        <v>47</v>
      </c>
      <c r="J2207" s="2" t="s">
        <v>33</v>
      </c>
      <c r="K2207" s="2" t="s">
        <v>127</v>
      </c>
      <c r="L2207" s="2">
        <v>8</v>
      </c>
      <c r="M2207" s="2" t="s">
        <v>128</v>
      </c>
      <c r="N2207" s="2" t="s">
        <v>36</v>
      </c>
      <c r="O2207" s="3">
        <v>45253</v>
      </c>
      <c r="P2207" s="3">
        <v>45585</v>
      </c>
      <c r="Q2207" s="2" t="s">
        <v>209</v>
      </c>
      <c r="R2207" s="2" t="s">
        <v>38</v>
      </c>
      <c r="S2207" s="2">
        <v>1</v>
      </c>
      <c r="T2207" s="2">
        <v>8</v>
      </c>
      <c r="U2207" s="2" t="s">
        <v>107</v>
      </c>
      <c r="V2207" s="2">
        <v>0</v>
      </c>
      <c r="W2207" s="2"/>
      <c r="X2207" s="2">
        <v>89</v>
      </c>
      <c r="Y2207" s="2">
        <v>0</v>
      </c>
    </row>
    <row r="2208" spans="1:25" x14ac:dyDescent="0.35">
      <c r="A2208" s="2">
        <v>2207</v>
      </c>
      <c r="B2208" s="2" t="s">
        <v>25</v>
      </c>
      <c r="C2208" s="2" t="s">
        <v>10143</v>
      </c>
      <c r="D2208" s="2" t="s">
        <v>10144</v>
      </c>
      <c r="E2208" s="2" t="s">
        <v>10145</v>
      </c>
      <c r="F2208" s="2"/>
      <c r="G2208" s="2" t="s">
        <v>10146</v>
      </c>
      <c r="H2208" s="2" t="s">
        <v>58</v>
      </c>
      <c r="I2208" s="2" t="s">
        <v>59</v>
      </c>
      <c r="J2208" s="2" t="s">
        <v>60</v>
      </c>
      <c r="K2208" s="2" t="s">
        <v>72</v>
      </c>
      <c r="L2208" s="2">
        <v>1</v>
      </c>
      <c r="M2208" s="2" t="s">
        <v>91</v>
      </c>
      <c r="N2208" s="2" t="s">
        <v>50</v>
      </c>
      <c r="O2208" s="3">
        <v>45095</v>
      </c>
      <c r="P2208" s="3">
        <v>45460</v>
      </c>
      <c r="Q2208" s="2" t="s">
        <v>314</v>
      </c>
      <c r="R2208" s="2" t="s">
        <v>38</v>
      </c>
      <c r="S2208" s="2">
        <v>0</v>
      </c>
      <c r="T2208" s="2">
        <v>8</v>
      </c>
      <c r="U2208" s="2" t="s">
        <v>39</v>
      </c>
      <c r="V2208" s="2">
        <v>1</v>
      </c>
      <c r="W2208" s="2" t="s">
        <v>63</v>
      </c>
      <c r="X2208" s="2">
        <v>69</v>
      </c>
      <c r="Y2208" s="2">
        <v>1</v>
      </c>
    </row>
    <row r="2209" spans="1:25" x14ac:dyDescent="0.35">
      <c r="A2209" s="2">
        <v>2208</v>
      </c>
      <c r="B2209" s="2" t="s">
        <v>40</v>
      </c>
      <c r="C2209" s="2" t="s">
        <v>10147</v>
      </c>
      <c r="D2209" s="2" t="s">
        <v>10148</v>
      </c>
      <c r="E2209" s="2" t="s">
        <v>10149</v>
      </c>
      <c r="F2209" s="2" t="s">
        <v>10150</v>
      </c>
      <c r="G2209" s="2" t="s">
        <v>10151</v>
      </c>
      <c r="H2209" s="2" t="s">
        <v>31</v>
      </c>
      <c r="I2209" s="2" t="s">
        <v>113</v>
      </c>
      <c r="J2209" s="2" t="s">
        <v>33</v>
      </c>
      <c r="K2209" s="2" t="s">
        <v>48</v>
      </c>
      <c r="L2209" s="2">
        <v>1</v>
      </c>
      <c r="M2209" s="2" t="s">
        <v>49</v>
      </c>
      <c r="N2209" s="2" t="s">
        <v>92</v>
      </c>
      <c r="O2209" s="3">
        <v>45212</v>
      </c>
      <c r="P2209" s="3">
        <v>45441</v>
      </c>
      <c r="Q2209" s="2" t="s">
        <v>261</v>
      </c>
      <c r="R2209" s="2" t="s">
        <v>38</v>
      </c>
      <c r="S2209" s="2">
        <v>0</v>
      </c>
      <c r="T2209" s="2">
        <v>9</v>
      </c>
      <c r="U2209" s="2" t="s">
        <v>39</v>
      </c>
      <c r="V2209" s="2">
        <v>0</v>
      </c>
      <c r="W2209" s="2"/>
      <c r="X2209" s="2">
        <v>89</v>
      </c>
      <c r="Y2209" s="2">
        <v>0</v>
      </c>
    </row>
    <row r="2210" spans="1:25" x14ac:dyDescent="0.35">
      <c r="A2210" s="2">
        <v>2209</v>
      </c>
      <c r="B2210" s="2" t="s">
        <v>74</v>
      </c>
      <c r="C2210" s="2" t="s">
        <v>10152</v>
      </c>
      <c r="D2210" s="2" t="s">
        <v>10153</v>
      </c>
      <c r="E2210" s="2" t="s">
        <v>10154</v>
      </c>
      <c r="F2210" s="2" t="s">
        <v>10155</v>
      </c>
      <c r="G2210" s="2" t="s">
        <v>10156</v>
      </c>
      <c r="H2210" s="2" t="s">
        <v>90</v>
      </c>
      <c r="I2210" s="2" t="s">
        <v>59</v>
      </c>
      <c r="J2210" s="2" t="s">
        <v>60</v>
      </c>
      <c r="K2210" s="2" t="s">
        <v>48</v>
      </c>
      <c r="L2210" s="2">
        <v>8</v>
      </c>
      <c r="M2210" s="2" t="s">
        <v>128</v>
      </c>
      <c r="N2210" s="2" t="s">
        <v>81</v>
      </c>
      <c r="O2210" s="3">
        <v>45018</v>
      </c>
      <c r="P2210" s="3">
        <v>45645</v>
      </c>
      <c r="Q2210" s="2" t="s">
        <v>324</v>
      </c>
      <c r="R2210" s="2" t="s">
        <v>221</v>
      </c>
      <c r="S2210" s="2">
        <v>1</v>
      </c>
      <c r="T2210" s="2">
        <v>9</v>
      </c>
      <c r="U2210" s="2" t="s">
        <v>52</v>
      </c>
      <c r="V2210" s="2">
        <v>0</v>
      </c>
      <c r="W2210" s="2"/>
      <c r="X2210" s="2">
        <v>89</v>
      </c>
      <c r="Y2210" s="2">
        <v>0</v>
      </c>
    </row>
    <row r="2211" spans="1:25" x14ac:dyDescent="0.35">
      <c r="A2211" s="2">
        <v>2210</v>
      </c>
      <c r="B2211" s="2" t="s">
        <v>222</v>
      </c>
      <c r="C2211" s="2" t="s">
        <v>10157</v>
      </c>
      <c r="D2211" s="2" t="s">
        <v>10158</v>
      </c>
      <c r="E2211" s="2" t="s">
        <v>10159</v>
      </c>
      <c r="F2211" s="2"/>
      <c r="G2211" s="2" t="s">
        <v>10160</v>
      </c>
      <c r="H2211" s="2" t="s">
        <v>46</v>
      </c>
      <c r="I2211" s="2" t="s">
        <v>113</v>
      </c>
      <c r="J2211" s="2" t="s">
        <v>80</v>
      </c>
      <c r="K2211" s="2" t="s">
        <v>48</v>
      </c>
      <c r="L2211" s="2">
        <v>7</v>
      </c>
      <c r="M2211" s="2" t="s">
        <v>35</v>
      </c>
      <c r="N2211" s="2" t="s">
        <v>81</v>
      </c>
      <c r="O2211" s="3">
        <v>45269</v>
      </c>
      <c r="P2211" s="3">
        <v>45582</v>
      </c>
      <c r="Q2211" s="2" t="s">
        <v>329</v>
      </c>
      <c r="R2211" s="2" t="s">
        <v>221</v>
      </c>
      <c r="S2211" s="2">
        <v>0</v>
      </c>
      <c r="T2211" s="2">
        <v>10</v>
      </c>
      <c r="U2211" s="2" t="s">
        <v>62</v>
      </c>
      <c r="V2211" s="2">
        <v>1</v>
      </c>
      <c r="W2211" s="2" t="s">
        <v>164</v>
      </c>
      <c r="X2211" s="2">
        <v>69</v>
      </c>
      <c r="Y2211" s="2">
        <v>1</v>
      </c>
    </row>
    <row r="2212" spans="1:25" x14ac:dyDescent="0.35">
      <c r="A2212" s="2">
        <v>2211</v>
      </c>
      <c r="B2212" s="2" t="s">
        <v>222</v>
      </c>
      <c r="C2212" s="2" t="s">
        <v>10161</v>
      </c>
      <c r="D2212" s="2" t="s">
        <v>10162</v>
      </c>
      <c r="E2212" s="2" t="s">
        <v>10163</v>
      </c>
      <c r="F2212" s="2"/>
      <c r="G2212" s="2" t="s">
        <v>10164</v>
      </c>
      <c r="H2212" s="2" t="s">
        <v>99</v>
      </c>
      <c r="I2212" s="2" t="s">
        <v>70</v>
      </c>
      <c r="J2212" s="2" t="s">
        <v>105</v>
      </c>
      <c r="K2212" s="2" t="s">
        <v>72</v>
      </c>
      <c r="L2212" s="2">
        <v>9</v>
      </c>
      <c r="M2212" s="2" t="s">
        <v>49</v>
      </c>
      <c r="N2212" s="2" t="s">
        <v>81</v>
      </c>
      <c r="O2212" s="3">
        <v>45217</v>
      </c>
      <c r="P2212" s="3">
        <v>45493</v>
      </c>
      <c r="Q2212" s="2" t="s">
        <v>334</v>
      </c>
      <c r="R2212" s="2" t="s">
        <v>221</v>
      </c>
      <c r="S2212" s="2">
        <v>0</v>
      </c>
      <c r="T2212" s="2">
        <v>8</v>
      </c>
      <c r="U2212" s="2" t="s">
        <v>107</v>
      </c>
      <c r="V2212" s="2">
        <v>0</v>
      </c>
      <c r="W2212" s="2" t="s">
        <v>63</v>
      </c>
      <c r="X2212" s="2">
        <v>69</v>
      </c>
      <c r="Y2212" s="2">
        <v>1</v>
      </c>
    </row>
    <row r="2213" spans="1:25" x14ac:dyDescent="0.35">
      <c r="A2213" s="2">
        <v>2212</v>
      </c>
      <c r="B2213" s="2" t="s">
        <v>142</v>
      </c>
      <c r="C2213" s="2" t="s">
        <v>10165</v>
      </c>
      <c r="D2213" s="2" t="s">
        <v>10166</v>
      </c>
      <c r="E2213" s="2" t="s">
        <v>10167</v>
      </c>
      <c r="F2213" s="2"/>
      <c r="G2213" s="2" t="s">
        <v>10168</v>
      </c>
      <c r="H2213" s="2" t="s">
        <v>79</v>
      </c>
      <c r="I2213" s="2" t="s">
        <v>32</v>
      </c>
      <c r="J2213" s="2" t="s">
        <v>33</v>
      </c>
      <c r="K2213" s="2" t="s">
        <v>72</v>
      </c>
      <c r="L2213" s="2">
        <v>3</v>
      </c>
      <c r="M2213" s="2" t="s">
        <v>49</v>
      </c>
      <c r="N2213" s="2" t="s">
        <v>92</v>
      </c>
      <c r="O2213" s="3">
        <v>45021</v>
      </c>
      <c r="P2213" s="3">
        <v>45391</v>
      </c>
      <c r="Q2213" s="2" t="s">
        <v>340</v>
      </c>
      <c r="R2213" s="2" t="s">
        <v>38</v>
      </c>
      <c r="S2213" s="2">
        <v>0</v>
      </c>
      <c r="T2213" s="2">
        <v>4</v>
      </c>
      <c r="U2213" s="2" t="s">
        <v>52</v>
      </c>
      <c r="V2213" s="2">
        <v>0</v>
      </c>
      <c r="W2213" s="2" t="s">
        <v>83</v>
      </c>
      <c r="X2213" s="2">
        <v>69</v>
      </c>
      <c r="Y2213" s="2">
        <v>1</v>
      </c>
    </row>
    <row r="2214" spans="1:25" x14ac:dyDescent="0.35">
      <c r="A2214" s="2">
        <v>2213</v>
      </c>
      <c r="B2214" s="2" t="s">
        <v>53</v>
      </c>
      <c r="C2214" s="2" t="s">
        <v>10169</v>
      </c>
      <c r="D2214" s="2" t="s">
        <v>10170</v>
      </c>
      <c r="E2214" s="2" t="s">
        <v>10171</v>
      </c>
      <c r="F2214" s="2"/>
      <c r="G2214" s="2" t="s">
        <v>10172</v>
      </c>
      <c r="H2214" s="2" t="s">
        <v>90</v>
      </c>
      <c r="I2214" s="2" t="s">
        <v>70</v>
      </c>
      <c r="J2214" s="2" t="s">
        <v>71</v>
      </c>
      <c r="K2214" s="2" t="s">
        <v>48</v>
      </c>
      <c r="L2214" s="2">
        <v>3</v>
      </c>
      <c r="M2214" s="2" t="s">
        <v>49</v>
      </c>
      <c r="N2214" s="2" t="s">
        <v>81</v>
      </c>
      <c r="O2214" s="3">
        <v>45178</v>
      </c>
      <c r="P2214" s="3">
        <v>45628</v>
      </c>
      <c r="Q2214" s="2" t="s">
        <v>346</v>
      </c>
      <c r="R2214" s="2" t="s">
        <v>38</v>
      </c>
      <c r="S2214" s="2">
        <v>0</v>
      </c>
      <c r="T2214" s="2">
        <v>9</v>
      </c>
      <c r="U2214" s="2" t="s">
        <v>62</v>
      </c>
      <c r="V2214" s="2">
        <v>0</v>
      </c>
      <c r="W2214" s="2" t="s">
        <v>164</v>
      </c>
      <c r="X2214" s="2">
        <v>69</v>
      </c>
      <c r="Y2214" s="2">
        <v>1</v>
      </c>
    </row>
    <row r="2215" spans="1:25" x14ac:dyDescent="0.35">
      <c r="A2215" s="2">
        <v>2214</v>
      </c>
      <c r="B2215" s="2" t="s">
        <v>135</v>
      </c>
      <c r="C2215" s="2" t="s">
        <v>10173</v>
      </c>
      <c r="D2215" s="2" t="s">
        <v>10174</v>
      </c>
      <c r="E2215" s="2" t="s">
        <v>10175</v>
      </c>
      <c r="F2215" s="2" t="s">
        <v>307</v>
      </c>
      <c r="G2215" s="2" t="s">
        <v>10176</v>
      </c>
      <c r="H2215" s="2" t="s">
        <v>79</v>
      </c>
      <c r="I2215" s="2" t="s">
        <v>47</v>
      </c>
      <c r="J2215" s="2" t="s">
        <v>71</v>
      </c>
      <c r="K2215" s="2" t="s">
        <v>72</v>
      </c>
      <c r="L2215" s="2">
        <v>3</v>
      </c>
      <c r="M2215" s="2" t="s">
        <v>35</v>
      </c>
      <c r="N2215" s="2" t="s">
        <v>92</v>
      </c>
      <c r="O2215" s="3">
        <v>44930</v>
      </c>
      <c r="P2215" s="3">
        <v>45430</v>
      </c>
      <c r="Q2215" s="2" t="s">
        <v>352</v>
      </c>
      <c r="R2215" s="2" t="s">
        <v>38</v>
      </c>
      <c r="S2215" s="2">
        <v>1</v>
      </c>
      <c r="T2215" s="2">
        <v>1</v>
      </c>
      <c r="U2215" s="2" t="s">
        <v>107</v>
      </c>
      <c r="V2215" s="2">
        <v>1</v>
      </c>
      <c r="W2215" s="2"/>
      <c r="X2215" s="2">
        <v>89</v>
      </c>
      <c r="Y2215" s="2">
        <v>0</v>
      </c>
    </row>
    <row r="2216" spans="1:25" x14ac:dyDescent="0.35">
      <c r="A2216" s="2">
        <v>2215</v>
      </c>
      <c r="B2216" s="2" t="s">
        <v>115</v>
      </c>
      <c r="C2216" s="2" t="s">
        <v>10177</v>
      </c>
      <c r="D2216" s="2" t="s">
        <v>10178</v>
      </c>
      <c r="E2216" s="2" t="s">
        <v>10179</v>
      </c>
      <c r="F2216" s="2"/>
      <c r="G2216" s="2" t="s">
        <v>10180</v>
      </c>
      <c r="H2216" s="2" t="s">
        <v>79</v>
      </c>
      <c r="I2216" s="2" t="s">
        <v>59</v>
      </c>
      <c r="J2216" s="2" t="s">
        <v>71</v>
      </c>
      <c r="K2216" s="2" t="s">
        <v>72</v>
      </c>
      <c r="L2216" s="2">
        <v>5</v>
      </c>
      <c r="M2216" s="2" t="s">
        <v>91</v>
      </c>
      <c r="N2216" s="2" t="s">
        <v>31</v>
      </c>
      <c r="O2216" s="3">
        <v>45018</v>
      </c>
      <c r="P2216" s="3">
        <v>45552</v>
      </c>
      <c r="Q2216" s="2" t="s">
        <v>358</v>
      </c>
      <c r="R2216" s="2" t="s">
        <v>38</v>
      </c>
      <c r="S2216" s="2">
        <v>0</v>
      </c>
      <c r="T2216" s="2">
        <v>1</v>
      </c>
      <c r="U2216" s="2" t="s">
        <v>52</v>
      </c>
      <c r="V2216" s="2">
        <v>1</v>
      </c>
      <c r="W2216" s="2" t="s">
        <v>83</v>
      </c>
      <c r="X2216" s="2">
        <v>69</v>
      </c>
      <c r="Y2216" s="2">
        <v>1</v>
      </c>
    </row>
    <row r="2217" spans="1:25" x14ac:dyDescent="0.35">
      <c r="A2217" s="2">
        <v>2216</v>
      </c>
      <c r="B2217" s="2" t="s">
        <v>25</v>
      </c>
      <c r="C2217" s="2" t="s">
        <v>10181</v>
      </c>
      <c r="D2217" s="2" t="s">
        <v>10182</v>
      </c>
      <c r="E2217" s="2" t="s">
        <v>10183</v>
      </c>
      <c r="F2217" s="2" t="s">
        <v>10184</v>
      </c>
      <c r="G2217" s="2" t="s">
        <v>10185</v>
      </c>
      <c r="H2217" s="2" t="s">
        <v>99</v>
      </c>
      <c r="I2217" s="2" t="s">
        <v>59</v>
      </c>
      <c r="J2217" s="2" t="s">
        <v>60</v>
      </c>
      <c r="K2217" s="2" t="s">
        <v>34</v>
      </c>
      <c r="L2217" s="2">
        <v>0</v>
      </c>
      <c r="M2217" s="2" t="s">
        <v>128</v>
      </c>
      <c r="N2217" s="2" t="s">
        <v>81</v>
      </c>
      <c r="O2217" s="3">
        <v>44971</v>
      </c>
      <c r="P2217" s="3">
        <v>45383</v>
      </c>
      <c r="Q2217" s="2" t="s">
        <v>363</v>
      </c>
      <c r="R2217" s="2" t="s">
        <v>221</v>
      </c>
      <c r="S2217" s="2">
        <v>0</v>
      </c>
      <c r="T2217" s="2">
        <v>6</v>
      </c>
      <c r="U2217" s="2" t="s">
        <v>39</v>
      </c>
      <c r="V2217" s="2">
        <v>1</v>
      </c>
      <c r="W2217" s="2"/>
      <c r="X2217" s="2">
        <v>89</v>
      </c>
      <c r="Y2217" s="2">
        <v>0</v>
      </c>
    </row>
    <row r="2218" spans="1:25" x14ac:dyDescent="0.35">
      <c r="A2218" s="2">
        <v>2217</v>
      </c>
      <c r="B2218" s="2" t="s">
        <v>40</v>
      </c>
      <c r="C2218" s="2" t="s">
        <v>10186</v>
      </c>
      <c r="D2218" s="2" t="s">
        <v>10187</v>
      </c>
      <c r="E2218" s="2" t="s">
        <v>10188</v>
      </c>
      <c r="F2218" s="2" t="s">
        <v>10189</v>
      </c>
      <c r="G2218" s="2" t="s">
        <v>10190</v>
      </c>
      <c r="H2218" s="2" t="s">
        <v>58</v>
      </c>
      <c r="I2218" s="2" t="s">
        <v>59</v>
      </c>
      <c r="J2218" s="2" t="s">
        <v>105</v>
      </c>
      <c r="K2218" s="2" t="s">
        <v>72</v>
      </c>
      <c r="L2218" s="2">
        <v>1</v>
      </c>
      <c r="M2218" s="2" t="s">
        <v>35</v>
      </c>
      <c r="N2218" s="2" t="s">
        <v>31</v>
      </c>
      <c r="O2218" s="3">
        <v>45259</v>
      </c>
      <c r="P2218" s="3">
        <v>45396</v>
      </c>
      <c r="Q2218" s="2" t="s">
        <v>368</v>
      </c>
      <c r="R2218" s="2" t="s">
        <v>221</v>
      </c>
      <c r="S2218" s="2">
        <v>0</v>
      </c>
      <c r="T2218" s="2">
        <v>10</v>
      </c>
      <c r="U2218" s="2" t="s">
        <v>107</v>
      </c>
      <c r="V2218" s="2">
        <v>1</v>
      </c>
      <c r="W2218" s="2"/>
      <c r="X2218" s="2">
        <v>89</v>
      </c>
      <c r="Y2218" s="2">
        <v>0</v>
      </c>
    </row>
    <row r="2219" spans="1:25" x14ac:dyDescent="0.35">
      <c r="A2219" s="2">
        <v>2218</v>
      </c>
      <c r="B2219" s="2" t="s">
        <v>53</v>
      </c>
      <c r="C2219" s="2" t="s">
        <v>10191</v>
      </c>
      <c r="D2219" s="2" t="s">
        <v>10192</v>
      </c>
      <c r="E2219" s="2" t="s">
        <v>10193</v>
      </c>
      <c r="F2219" s="2" t="s">
        <v>1213</v>
      </c>
      <c r="G2219" s="2" t="s">
        <v>10194</v>
      </c>
      <c r="H2219" s="2" t="s">
        <v>99</v>
      </c>
      <c r="I2219" s="2" t="s">
        <v>32</v>
      </c>
      <c r="J2219" s="2" t="s">
        <v>33</v>
      </c>
      <c r="K2219" s="2" t="s">
        <v>72</v>
      </c>
      <c r="L2219" s="2">
        <v>8</v>
      </c>
      <c r="M2219" s="2" t="s">
        <v>128</v>
      </c>
      <c r="N2219" s="2" t="s">
        <v>92</v>
      </c>
      <c r="O2219" s="3">
        <v>44985</v>
      </c>
      <c r="P2219" s="3">
        <v>45429</v>
      </c>
      <c r="Q2219" s="2" t="s">
        <v>373</v>
      </c>
      <c r="R2219" s="2" t="s">
        <v>221</v>
      </c>
      <c r="S2219" s="2">
        <v>0</v>
      </c>
      <c r="T2219" s="2">
        <v>6</v>
      </c>
      <c r="U2219" s="2" t="s">
        <v>62</v>
      </c>
      <c r="V2219" s="2">
        <v>1</v>
      </c>
      <c r="W2219" s="2"/>
      <c r="X2219" s="2">
        <v>89</v>
      </c>
      <c r="Y2219" s="2">
        <v>0</v>
      </c>
    </row>
    <row r="2220" spans="1:25" x14ac:dyDescent="0.35">
      <c r="A2220" s="2">
        <v>2219</v>
      </c>
      <c r="B2220" s="2" t="s">
        <v>53</v>
      </c>
      <c r="C2220" s="2" t="s">
        <v>10195</v>
      </c>
      <c r="D2220" s="2" t="s">
        <v>10196</v>
      </c>
      <c r="E2220" s="2" t="s">
        <v>10197</v>
      </c>
      <c r="F2220" s="2" t="s">
        <v>729</v>
      </c>
      <c r="G2220" s="2" t="s">
        <v>10198</v>
      </c>
      <c r="H2220" s="2" t="s">
        <v>90</v>
      </c>
      <c r="I2220" s="2" t="s">
        <v>59</v>
      </c>
      <c r="J2220" s="2" t="s">
        <v>71</v>
      </c>
      <c r="K2220" s="2" t="s">
        <v>48</v>
      </c>
      <c r="L2220" s="2">
        <v>6</v>
      </c>
      <c r="M2220" s="2" t="s">
        <v>49</v>
      </c>
      <c r="N2220" s="2" t="s">
        <v>81</v>
      </c>
      <c r="O2220" s="3">
        <v>45267</v>
      </c>
      <c r="P2220" s="3">
        <v>45422</v>
      </c>
      <c r="Q2220" s="2" t="s">
        <v>378</v>
      </c>
      <c r="R2220" s="2" t="s">
        <v>221</v>
      </c>
      <c r="S2220" s="2">
        <v>1</v>
      </c>
      <c r="T2220" s="2">
        <v>7</v>
      </c>
      <c r="U2220" s="2" t="s">
        <v>107</v>
      </c>
      <c r="V2220" s="2">
        <v>0</v>
      </c>
      <c r="W2220" s="2"/>
      <c r="X2220" s="2">
        <v>89</v>
      </c>
      <c r="Y2220" s="2">
        <v>0</v>
      </c>
    </row>
    <row r="2221" spans="1:25" x14ac:dyDescent="0.35">
      <c r="A2221" s="2">
        <v>2220</v>
      </c>
      <c r="B2221" s="2" t="s">
        <v>84</v>
      </c>
      <c r="C2221" s="2" t="s">
        <v>10199</v>
      </c>
      <c r="D2221" s="2" t="s">
        <v>10200</v>
      </c>
      <c r="E2221" s="2" t="s">
        <v>10201</v>
      </c>
      <c r="F2221" s="2" t="s">
        <v>871</v>
      </c>
      <c r="G2221" s="2" t="s">
        <v>10202</v>
      </c>
      <c r="H2221" s="2" t="s">
        <v>31</v>
      </c>
      <c r="I2221" s="2" t="s">
        <v>113</v>
      </c>
      <c r="J2221" s="2" t="s">
        <v>80</v>
      </c>
      <c r="K2221" s="2" t="s">
        <v>48</v>
      </c>
      <c r="L2221" s="2">
        <v>5</v>
      </c>
      <c r="M2221" s="2" t="s">
        <v>49</v>
      </c>
      <c r="N2221" s="2" t="s">
        <v>31</v>
      </c>
      <c r="O2221" s="3">
        <v>44932</v>
      </c>
      <c r="P2221" s="3">
        <v>45572</v>
      </c>
      <c r="Q2221" s="2" t="s">
        <v>384</v>
      </c>
      <c r="R2221" s="2" t="s">
        <v>38</v>
      </c>
      <c r="S2221" s="2">
        <v>0</v>
      </c>
      <c r="T2221" s="2">
        <v>5</v>
      </c>
      <c r="U2221" s="2" t="s">
        <v>62</v>
      </c>
      <c r="V2221" s="2">
        <v>1</v>
      </c>
      <c r="W2221" s="2"/>
      <c r="X2221" s="2">
        <v>89</v>
      </c>
      <c r="Y2221" s="2">
        <v>0</v>
      </c>
    </row>
    <row r="2222" spans="1:25" x14ac:dyDescent="0.35">
      <c r="A2222" s="2">
        <v>2221</v>
      </c>
      <c r="B2222" s="2" t="s">
        <v>135</v>
      </c>
      <c r="C2222" s="2" t="s">
        <v>10203</v>
      </c>
      <c r="D2222" s="2" t="s">
        <v>10204</v>
      </c>
      <c r="E2222" s="2" t="s">
        <v>10205</v>
      </c>
      <c r="F2222" s="2"/>
      <c r="G2222" s="2" t="s">
        <v>10206</v>
      </c>
      <c r="H2222" s="2" t="s">
        <v>90</v>
      </c>
      <c r="I2222" s="2" t="s">
        <v>47</v>
      </c>
      <c r="J2222" s="2" t="s">
        <v>105</v>
      </c>
      <c r="K2222" s="2" t="s">
        <v>48</v>
      </c>
      <c r="L2222" s="2">
        <v>6</v>
      </c>
      <c r="M2222" s="2" t="s">
        <v>35</v>
      </c>
      <c r="N2222" s="2" t="s">
        <v>92</v>
      </c>
      <c r="O2222" s="3">
        <v>45128</v>
      </c>
      <c r="P2222" s="3">
        <v>45356</v>
      </c>
      <c r="Q2222" s="2" t="s">
        <v>389</v>
      </c>
      <c r="R2222" s="2" t="s">
        <v>221</v>
      </c>
      <c r="S2222" s="2">
        <v>0</v>
      </c>
      <c r="T2222" s="2">
        <v>3</v>
      </c>
      <c r="U2222" s="2" t="s">
        <v>52</v>
      </c>
      <c r="V2222" s="2">
        <v>1</v>
      </c>
      <c r="W2222" s="2" t="s">
        <v>63</v>
      </c>
      <c r="X2222" s="2">
        <v>69</v>
      </c>
      <c r="Y2222" s="2">
        <v>1</v>
      </c>
    </row>
    <row r="2223" spans="1:25" x14ac:dyDescent="0.35">
      <c r="A2223" s="2">
        <v>2222</v>
      </c>
      <c r="B2223" s="2" t="s">
        <v>84</v>
      </c>
      <c r="C2223" s="2" t="s">
        <v>10207</v>
      </c>
      <c r="D2223" s="2" t="s">
        <v>10208</v>
      </c>
      <c r="E2223" s="2" t="s">
        <v>10209</v>
      </c>
      <c r="F2223" s="2"/>
      <c r="G2223" s="2" t="s">
        <v>10210</v>
      </c>
      <c r="H2223" s="2" t="s">
        <v>90</v>
      </c>
      <c r="I2223" s="2" t="s">
        <v>32</v>
      </c>
      <c r="J2223" s="2" t="s">
        <v>71</v>
      </c>
      <c r="K2223" s="2" t="s">
        <v>48</v>
      </c>
      <c r="L2223" s="2">
        <v>5</v>
      </c>
      <c r="M2223" s="2" t="s">
        <v>49</v>
      </c>
      <c r="N2223" s="2" t="s">
        <v>81</v>
      </c>
      <c r="O2223" s="3">
        <v>45215</v>
      </c>
      <c r="P2223" s="3">
        <v>45549</v>
      </c>
      <c r="Q2223" s="2" t="s">
        <v>394</v>
      </c>
      <c r="R2223" s="2" t="s">
        <v>221</v>
      </c>
      <c r="S2223" s="2">
        <v>0</v>
      </c>
      <c r="T2223" s="2">
        <v>2</v>
      </c>
      <c r="U2223" s="2" t="s">
        <v>62</v>
      </c>
      <c r="V2223" s="2">
        <v>0</v>
      </c>
      <c r="W2223" s="2" t="s">
        <v>164</v>
      </c>
      <c r="X2223" s="2">
        <v>69</v>
      </c>
      <c r="Y2223" s="2">
        <v>1</v>
      </c>
    </row>
    <row r="2224" spans="1:25" x14ac:dyDescent="0.35">
      <c r="A2224" s="2">
        <v>2223</v>
      </c>
      <c r="B2224" s="2" t="s">
        <v>135</v>
      </c>
      <c r="C2224" s="2" t="s">
        <v>10211</v>
      </c>
      <c r="D2224" s="2" t="s">
        <v>10212</v>
      </c>
      <c r="E2224" s="2" t="s">
        <v>10213</v>
      </c>
      <c r="F2224" s="2" t="s">
        <v>10214</v>
      </c>
      <c r="G2224" s="2" t="s">
        <v>10215</v>
      </c>
      <c r="H2224" s="2" t="s">
        <v>79</v>
      </c>
      <c r="I2224" s="2" t="s">
        <v>32</v>
      </c>
      <c r="J2224" s="2" t="s">
        <v>33</v>
      </c>
      <c r="K2224" s="2" t="s">
        <v>72</v>
      </c>
      <c r="L2224" s="2">
        <v>5</v>
      </c>
      <c r="M2224" s="2" t="s">
        <v>35</v>
      </c>
      <c r="N2224" s="2" t="s">
        <v>50</v>
      </c>
      <c r="O2224" s="3">
        <v>44969</v>
      </c>
      <c r="P2224" s="3">
        <v>45510</v>
      </c>
      <c r="Q2224" s="2" t="s">
        <v>400</v>
      </c>
      <c r="R2224" s="2" t="s">
        <v>38</v>
      </c>
      <c r="S2224" s="2">
        <v>0</v>
      </c>
      <c r="T2224" s="2">
        <v>6</v>
      </c>
      <c r="U2224" s="2" t="s">
        <v>52</v>
      </c>
      <c r="V2224" s="2">
        <v>0</v>
      </c>
      <c r="W2224" s="2"/>
      <c r="X2224" s="2">
        <v>89</v>
      </c>
      <c r="Y2224" s="2">
        <v>0</v>
      </c>
    </row>
    <row r="2225" spans="1:25" x14ac:dyDescent="0.35">
      <c r="A2225" s="2">
        <v>2224</v>
      </c>
      <c r="B2225" s="2" t="s">
        <v>84</v>
      </c>
      <c r="C2225" s="2" t="s">
        <v>10216</v>
      </c>
      <c r="D2225" s="2" t="s">
        <v>10217</v>
      </c>
      <c r="E2225" s="2" t="s">
        <v>10218</v>
      </c>
      <c r="F2225" s="2"/>
      <c r="G2225" s="2" t="s">
        <v>10219</v>
      </c>
      <c r="H2225" s="2" t="s">
        <v>90</v>
      </c>
      <c r="I2225" s="2" t="s">
        <v>113</v>
      </c>
      <c r="J2225" s="2" t="s">
        <v>80</v>
      </c>
      <c r="K2225" s="2" t="s">
        <v>34</v>
      </c>
      <c r="L2225" s="2">
        <v>3</v>
      </c>
      <c r="M2225" s="2" t="s">
        <v>128</v>
      </c>
      <c r="N2225" s="2" t="s">
        <v>81</v>
      </c>
      <c r="O2225" s="3">
        <v>45235</v>
      </c>
      <c r="P2225" s="3">
        <v>45354</v>
      </c>
      <c r="Q2225" s="2" t="s">
        <v>405</v>
      </c>
      <c r="R2225" s="2" t="s">
        <v>221</v>
      </c>
      <c r="S2225" s="2">
        <v>0</v>
      </c>
      <c r="T2225" s="2">
        <v>8</v>
      </c>
      <c r="U2225" s="2" t="s">
        <v>52</v>
      </c>
      <c r="V2225" s="2">
        <v>0</v>
      </c>
      <c r="W2225" s="2" t="s">
        <v>164</v>
      </c>
      <c r="X2225" s="2">
        <v>69</v>
      </c>
      <c r="Y2225" s="2">
        <v>1</v>
      </c>
    </row>
    <row r="2226" spans="1:25" x14ac:dyDescent="0.35">
      <c r="A2226" s="2">
        <v>2225</v>
      </c>
      <c r="B2226" s="2" t="s">
        <v>84</v>
      </c>
      <c r="C2226" s="2" t="s">
        <v>10220</v>
      </c>
      <c r="D2226" s="2" t="s">
        <v>10221</v>
      </c>
      <c r="E2226" s="2" t="s">
        <v>10222</v>
      </c>
      <c r="F2226" s="2" t="s">
        <v>10223</v>
      </c>
      <c r="G2226" s="2" t="s">
        <v>10224</v>
      </c>
      <c r="H2226" s="2" t="s">
        <v>99</v>
      </c>
      <c r="I2226" s="2" t="s">
        <v>47</v>
      </c>
      <c r="J2226" s="2" t="s">
        <v>33</v>
      </c>
      <c r="K2226" s="2" t="s">
        <v>72</v>
      </c>
      <c r="L2226" s="2">
        <v>9</v>
      </c>
      <c r="M2226" s="2" t="s">
        <v>49</v>
      </c>
      <c r="N2226" s="2" t="s">
        <v>36</v>
      </c>
      <c r="O2226" s="3">
        <v>44967</v>
      </c>
      <c r="P2226" s="3">
        <v>45635</v>
      </c>
      <c r="Q2226" s="2" t="s">
        <v>410</v>
      </c>
      <c r="R2226" s="2" t="s">
        <v>221</v>
      </c>
      <c r="S2226" s="2">
        <v>0</v>
      </c>
      <c r="T2226" s="2">
        <v>5</v>
      </c>
      <c r="U2226" s="2" t="s">
        <v>62</v>
      </c>
      <c r="V2226" s="2">
        <v>1</v>
      </c>
      <c r="W2226" s="2"/>
      <c r="X2226" s="2">
        <v>89</v>
      </c>
      <c r="Y2226" s="2">
        <v>0</v>
      </c>
    </row>
    <row r="2227" spans="1:25" x14ac:dyDescent="0.35">
      <c r="A2227" s="2">
        <v>2226</v>
      </c>
      <c r="B2227" s="2" t="s">
        <v>40</v>
      </c>
      <c r="C2227" s="2" t="s">
        <v>10225</v>
      </c>
      <c r="D2227" s="2" t="s">
        <v>10226</v>
      </c>
      <c r="E2227" s="2" t="s">
        <v>10227</v>
      </c>
      <c r="F2227" s="2" t="s">
        <v>3253</v>
      </c>
      <c r="G2227" s="2" t="s">
        <v>10228</v>
      </c>
      <c r="H2227" s="2" t="s">
        <v>31</v>
      </c>
      <c r="I2227" s="2" t="s">
        <v>59</v>
      </c>
      <c r="J2227" s="2" t="s">
        <v>71</v>
      </c>
      <c r="K2227" s="2" t="s">
        <v>72</v>
      </c>
      <c r="L2227" s="2">
        <v>9</v>
      </c>
      <c r="M2227" s="2" t="s">
        <v>91</v>
      </c>
      <c r="N2227" s="2" t="s">
        <v>92</v>
      </c>
      <c r="O2227" s="3">
        <v>44998</v>
      </c>
      <c r="P2227" s="3">
        <v>45538</v>
      </c>
      <c r="Q2227" s="2" t="s">
        <v>416</v>
      </c>
      <c r="R2227" s="2" t="s">
        <v>38</v>
      </c>
      <c r="S2227" s="2">
        <v>1</v>
      </c>
      <c r="T2227" s="2">
        <v>3</v>
      </c>
      <c r="U2227" s="2" t="s">
        <v>107</v>
      </c>
      <c r="V2227" s="2">
        <v>1</v>
      </c>
      <c r="W2227" s="2"/>
      <c r="X2227" s="2">
        <v>89</v>
      </c>
      <c r="Y2227" s="2">
        <v>0</v>
      </c>
    </row>
    <row r="2228" spans="1:25" x14ac:dyDescent="0.35">
      <c r="A2228" s="2">
        <v>2227</v>
      </c>
      <c r="B2228" s="2" t="s">
        <v>84</v>
      </c>
      <c r="C2228" s="2" t="s">
        <v>10229</v>
      </c>
      <c r="D2228" s="2" t="s">
        <v>10230</v>
      </c>
      <c r="E2228" s="2" t="s">
        <v>10231</v>
      </c>
      <c r="F2228" s="2" t="s">
        <v>10232</v>
      </c>
      <c r="G2228" s="2" t="s">
        <v>10233</v>
      </c>
      <c r="H2228" s="2" t="s">
        <v>90</v>
      </c>
      <c r="I2228" s="2" t="s">
        <v>59</v>
      </c>
      <c r="J2228" s="2" t="s">
        <v>33</v>
      </c>
      <c r="K2228" s="2" t="s">
        <v>72</v>
      </c>
      <c r="L2228" s="2">
        <v>3</v>
      </c>
      <c r="M2228" s="2" t="s">
        <v>91</v>
      </c>
      <c r="N2228" s="2" t="s">
        <v>81</v>
      </c>
      <c r="O2228" s="3">
        <v>45098</v>
      </c>
      <c r="P2228" s="3">
        <v>45447</v>
      </c>
      <c r="Q2228" s="2" t="s">
        <v>421</v>
      </c>
      <c r="R2228" s="2" t="s">
        <v>221</v>
      </c>
      <c r="S2228" s="2">
        <v>1</v>
      </c>
      <c r="T2228" s="2">
        <v>6</v>
      </c>
      <c r="U2228" s="2" t="s">
        <v>52</v>
      </c>
      <c r="V2228" s="2">
        <v>0</v>
      </c>
      <c r="W2228" s="2"/>
      <c r="X2228" s="2">
        <v>89</v>
      </c>
      <c r="Y2228" s="2">
        <v>0</v>
      </c>
    </row>
    <row r="2229" spans="1:25" x14ac:dyDescent="0.35">
      <c r="A2229" s="2">
        <v>2228</v>
      </c>
      <c r="B2229" s="2" t="s">
        <v>25</v>
      </c>
      <c r="C2229" s="2" t="s">
        <v>10234</v>
      </c>
      <c r="D2229" s="2" t="s">
        <v>10235</v>
      </c>
      <c r="E2229" s="2" t="s">
        <v>10236</v>
      </c>
      <c r="F2229" s="2"/>
      <c r="G2229" s="2" t="s">
        <v>10237</v>
      </c>
      <c r="H2229" s="2" t="s">
        <v>90</v>
      </c>
      <c r="I2229" s="2" t="s">
        <v>47</v>
      </c>
      <c r="J2229" s="2" t="s">
        <v>33</v>
      </c>
      <c r="K2229" s="2" t="s">
        <v>34</v>
      </c>
      <c r="L2229" s="2">
        <v>9</v>
      </c>
      <c r="M2229" s="2" t="s">
        <v>91</v>
      </c>
      <c r="N2229" s="2" t="s">
        <v>36</v>
      </c>
      <c r="O2229" s="3">
        <v>45139</v>
      </c>
      <c r="P2229" s="3">
        <v>45569</v>
      </c>
      <c r="Q2229" s="2" t="s">
        <v>426</v>
      </c>
      <c r="R2229" s="2" t="s">
        <v>221</v>
      </c>
      <c r="S2229" s="2">
        <v>0</v>
      </c>
      <c r="T2229" s="2">
        <v>6</v>
      </c>
      <c r="U2229" s="2" t="s">
        <v>62</v>
      </c>
      <c r="V2229" s="2">
        <v>1</v>
      </c>
      <c r="W2229" s="2" t="s">
        <v>63</v>
      </c>
      <c r="X2229" s="2">
        <v>69</v>
      </c>
      <c r="Y2229" s="2">
        <v>1</v>
      </c>
    </row>
    <row r="2230" spans="1:25" x14ac:dyDescent="0.35">
      <c r="A2230" s="2">
        <v>2229</v>
      </c>
      <c r="B2230" s="2" t="s">
        <v>40</v>
      </c>
      <c r="C2230" s="2" t="s">
        <v>10238</v>
      </c>
      <c r="D2230" s="2" t="s">
        <v>10239</v>
      </c>
      <c r="E2230" s="2" t="s">
        <v>10240</v>
      </c>
      <c r="F2230" s="2"/>
      <c r="G2230" s="2" t="s">
        <v>10241</v>
      </c>
      <c r="H2230" s="2" t="s">
        <v>46</v>
      </c>
      <c r="I2230" s="2" t="s">
        <v>70</v>
      </c>
      <c r="J2230" s="2" t="s">
        <v>71</v>
      </c>
      <c r="K2230" s="2" t="s">
        <v>48</v>
      </c>
      <c r="L2230" s="2">
        <v>4</v>
      </c>
      <c r="M2230" s="2" t="s">
        <v>128</v>
      </c>
      <c r="N2230" s="2" t="s">
        <v>92</v>
      </c>
      <c r="O2230" s="3">
        <v>44995</v>
      </c>
      <c r="P2230" s="3">
        <v>45452</v>
      </c>
      <c r="Q2230" s="2" t="s">
        <v>432</v>
      </c>
      <c r="R2230" s="2" t="s">
        <v>38</v>
      </c>
      <c r="S2230" s="2">
        <v>0</v>
      </c>
      <c r="T2230" s="2">
        <v>1</v>
      </c>
      <c r="U2230" s="2" t="s">
        <v>39</v>
      </c>
      <c r="V2230" s="2">
        <v>0</v>
      </c>
      <c r="W2230" s="2" t="s">
        <v>83</v>
      </c>
      <c r="X2230" s="2">
        <v>69</v>
      </c>
      <c r="Y2230" s="2">
        <v>1</v>
      </c>
    </row>
    <row r="2231" spans="1:25" x14ac:dyDescent="0.35">
      <c r="A2231" s="2">
        <v>2230</v>
      </c>
      <c r="B2231" s="2" t="s">
        <v>40</v>
      </c>
      <c r="C2231" s="2" t="s">
        <v>10242</v>
      </c>
      <c r="D2231" s="2" t="s">
        <v>10243</v>
      </c>
      <c r="E2231" s="2" t="s">
        <v>10244</v>
      </c>
      <c r="F2231" s="2" t="s">
        <v>2167</v>
      </c>
      <c r="G2231" s="2" t="s">
        <v>10245</v>
      </c>
      <c r="H2231" s="2" t="s">
        <v>79</v>
      </c>
      <c r="I2231" s="2" t="s">
        <v>70</v>
      </c>
      <c r="J2231" s="2" t="s">
        <v>80</v>
      </c>
      <c r="K2231" s="2" t="s">
        <v>72</v>
      </c>
      <c r="L2231" s="2">
        <v>8</v>
      </c>
      <c r="M2231" s="2" t="s">
        <v>35</v>
      </c>
      <c r="N2231" s="2" t="s">
        <v>92</v>
      </c>
      <c r="O2231" s="3">
        <v>45125</v>
      </c>
      <c r="P2231" s="3">
        <v>45391</v>
      </c>
      <c r="Q2231" s="2" t="s">
        <v>437</v>
      </c>
      <c r="R2231" s="2" t="s">
        <v>221</v>
      </c>
      <c r="S2231" s="2">
        <v>1</v>
      </c>
      <c r="T2231" s="2">
        <v>3</v>
      </c>
      <c r="U2231" s="2" t="s">
        <v>52</v>
      </c>
      <c r="V2231" s="2">
        <v>0</v>
      </c>
      <c r="W2231" s="2"/>
      <c r="X2231" s="2">
        <v>89</v>
      </c>
      <c r="Y2231" s="2">
        <v>0</v>
      </c>
    </row>
    <row r="2232" spans="1:25" x14ac:dyDescent="0.35">
      <c r="A2232" s="2">
        <v>2231</v>
      </c>
      <c r="B2232" s="2" t="s">
        <v>222</v>
      </c>
      <c r="C2232" s="2" t="s">
        <v>10246</v>
      </c>
      <c r="D2232" s="2" t="s">
        <v>10247</v>
      </c>
      <c r="E2232" s="2" t="s">
        <v>10248</v>
      </c>
      <c r="F2232" s="2"/>
      <c r="G2232" s="2" t="s">
        <v>10249</v>
      </c>
      <c r="H2232" s="2" t="s">
        <v>46</v>
      </c>
      <c r="I2232" s="2" t="s">
        <v>59</v>
      </c>
      <c r="J2232" s="2" t="s">
        <v>80</v>
      </c>
      <c r="K2232" s="2" t="s">
        <v>34</v>
      </c>
      <c r="L2232" s="2">
        <v>7</v>
      </c>
      <c r="M2232" s="2" t="s">
        <v>49</v>
      </c>
      <c r="N2232" s="2" t="s">
        <v>81</v>
      </c>
      <c r="O2232" s="3">
        <v>45037</v>
      </c>
      <c r="P2232" s="3">
        <v>45545</v>
      </c>
      <c r="Q2232" s="2" t="s">
        <v>442</v>
      </c>
      <c r="R2232" s="2" t="s">
        <v>221</v>
      </c>
      <c r="S2232" s="2">
        <v>0</v>
      </c>
      <c r="T2232" s="2">
        <v>10</v>
      </c>
      <c r="U2232" s="2" t="s">
        <v>52</v>
      </c>
      <c r="V2232" s="2">
        <v>1</v>
      </c>
      <c r="W2232" s="2" t="s">
        <v>83</v>
      </c>
      <c r="X2232" s="2">
        <v>69</v>
      </c>
      <c r="Y2232" s="2">
        <v>1</v>
      </c>
    </row>
    <row r="2233" spans="1:25" x14ac:dyDescent="0.35">
      <c r="A2233" s="2">
        <v>2232</v>
      </c>
      <c r="B2233" s="2" t="s">
        <v>40</v>
      </c>
      <c r="C2233" s="2" t="s">
        <v>10250</v>
      </c>
      <c r="D2233" s="2" t="s">
        <v>10251</v>
      </c>
      <c r="E2233" s="2" t="s">
        <v>10252</v>
      </c>
      <c r="F2233" s="2" t="s">
        <v>10253</v>
      </c>
      <c r="G2233" s="2" t="s">
        <v>10254</v>
      </c>
      <c r="H2233" s="2" t="s">
        <v>31</v>
      </c>
      <c r="I2233" s="2" t="s">
        <v>70</v>
      </c>
      <c r="J2233" s="2" t="s">
        <v>105</v>
      </c>
      <c r="K2233" s="2" t="s">
        <v>48</v>
      </c>
      <c r="L2233" s="2">
        <v>0</v>
      </c>
      <c r="M2233" s="2" t="s">
        <v>49</v>
      </c>
      <c r="N2233" s="2" t="s">
        <v>36</v>
      </c>
      <c r="O2233" s="3">
        <v>45201</v>
      </c>
      <c r="P2233" s="3">
        <v>45335</v>
      </c>
      <c r="Q2233" s="2" t="s">
        <v>448</v>
      </c>
      <c r="R2233" s="2" t="s">
        <v>38</v>
      </c>
      <c r="S2233" s="2">
        <v>1</v>
      </c>
      <c r="T2233" s="2">
        <v>7</v>
      </c>
      <c r="U2233" s="2" t="s">
        <v>39</v>
      </c>
      <c r="V2233" s="2">
        <v>1</v>
      </c>
      <c r="W2233" s="2"/>
      <c r="X2233" s="2">
        <v>89</v>
      </c>
      <c r="Y2233" s="2">
        <v>0</v>
      </c>
    </row>
    <row r="2234" spans="1:25" x14ac:dyDescent="0.35">
      <c r="A2234" s="2">
        <v>2233</v>
      </c>
      <c r="B2234" s="2" t="s">
        <v>74</v>
      </c>
      <c r="C2234" s="2" t="s">
        <v>10255</v>
      </c>
      <c r="D2234" s="2" t="s">
        <v>10256</v>
      </c>
      <c r="E2234" s="2" t="s">
        <v>10257</v>
      </c>
      <c r="F2234" s="2"/>
      <c r="G2234" s="2" t="s">
        <v>10258</v>
      </c>
      <c r="H2234" s="2" t="s">
        <v>99</v>
      </c>
      <c r="I2234" s="2" t="s">
        <v>113</v>
      </c>
      <c r="J2234" s="2" t="s">
        <v>105</v>
      </c>
      <c r="K2234" s="2" t="s">
        <v>72</v>
      </c>
      <c r="L2234" s="2">
        <v>3</v>
      </c>
      <c r="M2234" s="2" t="s">
        <v>49</v>
      </c>
      <c r="N2234" s="2" t="s">
        <v>81</v>
      </c>
      <c r="O2234" s="3">
        <v>45124</v>
      </c>
      <c r="P2234" s="3">
        <v>45434</v>
      </c>
      <c r="Q2234" s="2" t="s">
        <v>454</v>
      </c>
      <c r="R2234" s="2" t="s">
        <v>38</v>
      </c>
      <c r="S2234" s="2">
        <v>0</v>
      </c>
      <c r="T2234" s="2">
        <v>9</v>
      </c>
      <c r="U2234" s="2" t="s">
        <v>62</v>
      </c>
      <c r="V2234" s="2">
        <v>1</v>
      </c>
      <c r="W2234" s="2" t="s">
        <v>83</v>
      </c>
      <c r="X2234" s="2">
        <v>69</v>
      </c>
      <c r="Y2234" s="2">
        <v>1</v>
      </c>
    </row>
    <row r="2235" spans="1:25" x14ac:dyDescent="0.35">
      <c r="A2235" s="2">
        <v>2234</v>
      </c>
      <c r="B2235" s="2" t="s">
        <v>53</v>
      </c>
      <c r="C2235" s="2" t="s">
        <v>10259</v>
      </c>
      <c r="D2235" s="2" t="s">
        <v>10260</v>
      </c>
      <c r="E2235" s="2" t="s">
        <v>10261</v>
      </c>
      <c r="F2235" s="2" t="s">
        <v>481</v>
      </c>
      <c r="G2235" s="2" t="s">
        <v>10262</v>
      </c>
      <c r="H2235" s="2" t="s">
        <v>99</v>
      </c>
      <c r="I2235" s="2" t="s">
        <v>70</v>
      </c>
      <c r="J2235" s="2" t="s">
        <v>60</v>
      </c>
      <c r="K2235" s="2" t="s">
        <v>127</v>
      </c>
      <c r="L2235" s="2">
        <v>1</v>
      </c>
      <c r="M2235" s="2" t="s">
        <v>91</v>
      </c>
      <c r="N2235" s="2" t="s">
        <v>36</v>
      </c>
      <c r="O2235" s="3">
        <v>45003</v>
      </c>
      <c r="P2235" s="3">
        <v>45473</v>
      </c>
      <c r="Q2235" s="2" t="s">
        <v>460</v>
      </c>
      <c r="R2235" s="2" t="s">
        <v>38</v>
      </c>
      <c r="S2235" s="2">
        <v>0</v>
      </c>
      <c r="T2235" s="2">
        <v>9</v>
      </c>
      <c r="U2235" s="2" t="s">
        <v>52</v>
      </c>
      <c r="V2235" s="2">
        <v>1</v>
      </c>
      <c r="W2235" s="2"/>
      <c r="X2235" s="2">
        <v>89</v>
      </c>
      <c r="Y2235" s="2">
        <v>0</v>
      </c>
    </row>
    <row r="2236" spans="1:25" x14ac:dyDescent="0.35">
      <c r="A2236" s="2">
        <v>2235</v>
      </c>
      <c r="B2236" s="2" t="s">
        <v>142</v>
      </c>
      <c r="C2236" s="2" t="s">
        <v>10263</v>
      </c>
      <c r="D2236" s="2" t="s">
        <v>10264</v>
      </c>
      <c r="E2236" s="2" t="s">
        <v>10265</v>
      </c>
      <c r="F2236" s="2" t="s">
        <v>6132</v>
      </c>
      <c r="G2236" s="2" t="s">
        <v>10266</v>
      </c>
      <c r="H2236" s="2" t="s">
        <v>99</v>
      </c>
      <c r="I2236" s="2" t="s">
        <v>70</v>
      </c>
      <c r="J2236" s="2" t="s">
        <v>105</v>
      </c>
      <c r="K2236" s="2" t="s">
        <v>48</v>
      </c>
      <c r="L2236" s="2">
        <v>4</v>
      </c>
      <c r="M2236" s="2" t="s">
        <v>128</v>
      </c>
      <c r="N2236" s="2" t="s">
        <v>81</v>
      </c>
      <c r="O2236" s="3">
        <v>45176</v>
      </c>
      <c r="P2236" s="3">
        <v>45421</v>
      </c>
      <c r="Q2236" s="2" t="s">
        <v>466</v>
      </c>
      <c r="R2236" s="2" t="s">
        <v>38</v>
      </c>
      <c r="S2236" s="2">
        <v>1</v>
      </c>
      <c r="T2236" s="2">
        <v>7</v>
      </c>
      <c r="U2236" s="2" t="s">
        <v>52</v>
      </c>
      <c r="V2236" s="2">
        <v>0</v>
      </c>
      <c r="W2236" s="2"/>
      <c r="X2236" s="2">
        <v>89</v>
      </c>
      <c r="Y2236" s="2">
        <v>0</v>
      </c>
    </row>
    <row r="2237" spans="1:25" x14ac:dyDescent="0.35">
      <c r="A2237" s="2">
        <v>2236</v>
      </c>
      <c r="B2237" s="2" t="s">
        <v>222</v>
      </c>
      <c r="C2237" s="2" t="s">
        <v>10267</v>
      </c>
      <c r="D2237" s="2" t="s">
        <v>10268</v>
      </c>
      <c r="E2237" s="2" t="s">
        <v>10269</v>
      </c>
      <c r="F2237" s="2" t="s">
        <v>1250</v>
      </c>
      <c r="G2237" s="2" t="s">
        <v>10270</v>
      </c>
      <c r="H2237" s="2" t="s">
        <v>31</v>
      </c>
      <c r="I2237" s="2" t="s">
        <v>47</v>
      </c>
      <c r="J2237" s="2" t="s">
        <v>60</v>
      </c>
      <c r="K2237" s="2" t="s">
        <v>72</v>
      </c>
      <c r="L2237" s="2">
        <v>6</v>
      </c>
      <c r="M2237" s="2" t="s">
        <v>49</v>
      </c>
      <c r="N2237" s="2" t="s">
        <v>81</v>
      </c>
      <c r="O2237" s="3">
        <v>45003</v>
      </c>
      <c r="P2237" s="3">
        <v>45532</v>
      </c>
      <c r="Q2237" s="2" t="s">
        <v>472</v>
      </c>
      <c r="R2237" s="2" t="s">
        <v>38</v>
      </c>
      <c r="S2237" s="2">
        <v>0</v>
      </c>
      <c r="T2237" s="2">
        <v>2</v>
      </c>
      <c r="U2237" s="2" t="s">
        <v>62</v>
      </c>
      <c r="V2237" s="2">
        <v>0</v>
      </c>
      <c r="W2237" s="2"/>
      <c r="X2237" s="2">
        <v>89</v>
      </c>
      <c r="Y2237" s="2">
        <v>0</v>
      </c>
    </row>
    <row r="2238" spans="1:25" x14ac:dyDescent="0.35">
      <c r="A2238" s="2">
        <v>2237</v>
      </c>
      <c r="B2238" s="2" t="s">
        <v>40</v>
      </c>
      <c r="C2238" s="2" t="s">
        <v>10271</v>
      </c>
      <c r="D2238" s="2" t="s">
        <v>10272</v>
      </c>
      <c r="E2238" s="2" t="s">
        <v>10273</v>
      </c>
      <c r="F2238" s="2" t="s">
        <v>10274</v>
      </c>
      <c r="G2238" s="2" t="s">
        <v>10275</v>
      </c>
      <c r="H2238" s="2" t="s">
        <v>90</v>
      </c>
      <c r="I2238" s="2" t="s">
        <v>113</v>
      </c>
      <c r="J2238" s="2" t="s">
        <v>60</v>
      </c>
      <c r="K2238" s="2" t="s">
        <v>127</v>
      </c>
      <c r="L2238" s="2">
        <v>7</v>
      </c>
      <c r="M2238" s="2" t="s">
        <v>35</v>
      </c>
      <c r="N2238" s="2" t="s">
        <v>92</v>
      </c>
      <c r="O2238" s="3">
        <v>45136</v>
      </c>
      <c r="P2238" s="3">
        <v>45617</v>
      </c>
      <c r="Q2238" s="2" t="s">
        <v>477</v>
      </c>
      <c r="R2238" s="2" t="s">
        <v>221</v>
      </c>
      <c r="S2238" s="2">
        <v>0</v>
      </c>
      <c r="T2238" s="2">
        <v>7</v>
      </c>
      <c r="U2238" s="2" t="s">
        <v>52</v>
      </c>
      <c r="V2238" s="2">
        <v>0</v>
      </c>
      <c r="W2238" s="2"/>
      <c r="X2238" s="2">
        <v>89</v>
      </c>
      <c r="Y2238" s="2">
        <v>0</v>
      </c>
    </row>
    <row r="2239" spans="1:25" x14ac:dyDescent="0.35">
      <c r="A2239" s="2">
        <v>2238</v>
      </c>
      <c r="B2239" s="2" t="s">
        <v>40</v>
      </c>
      <c r="C2239" s="2" t="s">
        <v>10276</v>
      </c>
      <c r="D2239" s="2" t="s">
        <v>10277</v>
      </c>
      <c r="E2239" s="2" t="s">
        <v>10278</v>
      </c>
      <c r="F2239" s="2" t="s">
        <v>1600</v>
      </c>
      <c r="G2239" s="2" t="s">
        <v>10279</v>
      </c>
      <c r="H2239" s="2" t="s">
        <v>79</v>
      </c>
      <c r="I2239" s="2" t="s">
        <v>113</v>
      </c>
      <c r="J2239" s="2" t="s">
        <v>71</v>
      </c>
      <c r="K2239" s="2" t="s">
        <v>34</v>
      </c>
      <c r="L2239" s="2">
        <v>6</v>
      </c>
      <c r="M2239" s="2" t="s">
        <v>35</v>
      </c>
      <c r="N2239" s="2" t="s">
        <v>36</v>
      </c>
      <c r="O2239" s="3">
        <v>45146</v>
      </c>
      <c r="P2239" s="3">
        <v>45453</v>
      </c>
      <c r="Q2239" s="2" t="s">
        <v>483</v>
      </c>
      <c r="R2239" s="2" t="s">
        <v>38</v>
      </c>
      <c r="S2239" s="2">
        <v>1</v>
      </c>
      <c r="T2239" s="2">
        <v>2</v>
      </c>
      <c r="U2239" s="2" t="s">
        <v>39</v>
      </c>
      <c r="V2239" s="2">
        <v>0</v>
      </c>
      <c r="W2239" s="2"/>
      <c r="X2239" s="2">
        <v>89</v>
      </c>
      <c r="Y2239" s="2">
        <v>0</v>
      </c>
    </row>
    <row r="2240" spans="1:25" x14ac:dyDescent="0.35">
      <c r="A2240" s="2">
        <v>2239</v>
      </c>
      <c r="B2240" s="2" t="s">
        <v>84</v>
      </c>
      <c r="C2240" s="2" t="s">
        <v>10280</v>
      </c>
      <c r="D2240" s="2" t="s">
        <v>10281</v>
      </c>
      <c r="E2240" s="2" t="s">
        <v>10282</v>
      </c>
      <c r="F2240" s="2"/>
      <c r="G2240" s="2" t="s">
        <v>10283</v>
      </c>
      <c r="H2240" s="2" t="s">
        <v>46</v>
      </c>
      <c r="I2240" s="2" t="s">
        <v>113</v>
      </c>
      <c r="J2240" s="2" t="s">
        <v>33</v>
      </c>
      <c r="K2240" s="2" t="s">
        <v>72</v>
      </c>
      <c r="L2240" s="2">
        <v>9</v>
      </c>
      <c r="M2240" s="2" t="s">
        <v>35</v>
      </c>
      <c r="N2240" s="2" t="s">
        <v>36</v>
      </c>
      <c r="O2240" s="3">
        <v>44939</v>
      </c>
      <c r="P2240" s="3">
        <v>45320</v>
      </c>
      <c r="Q2240" s="2" t="s">
        <v>488</v>
      </c>
      <c r="R2240" s="2" t="s">
        <v>221</v>
      </c>
      <c r="S2240" s="2">
        <v>0</v>
      </c>
      <c r="T2240" s="2">
        <v>6</v>
      </c>
      <c r="U2240" s="2" t="s">
        <v>62</v>
      </c>
      <c r="V2240" s="2">
        <v>1</v>
      </c>
      <c r="W2240" s="2" t="s">
        <v>164</v>
      </c>
      <c r="X2240" s="2">
        <v>69</v>
      </c>
      <c r="Y2240" s="2">
        <v>1</v>
      </c>
    </row>
    <row r="2241" spans="1:25" x14ac:dyDescent="0.35">
      <c r="A2241" s="2">
        <v>2240</v>
      </c>
      <c r="B2241" s="2" t="s">
        <v>40</v>
      </c>
      <c r="C2241" s="2" t="s">
        <v>10284</v>
      </c>
      <c r="D2241" s="2" t="s">
        <v>10285</v>
      </c>
      <c r="E2241" s="2" t="s">
        <v>10286</v>
      </c>
      <c r="F2241" s="2"/>
      <c r="G2241" s="2" t="s">
        <v>10287</v>
      </c>
      <c r="H2241" s="2" t="s">
        <v>99</v>
      </c>
      <c r="I2241" s="2" t="s">
        <v>113</v>
      </c>
      <c r="J2241" s="2" t="s">
        <v>33</v>
      </c>
      <c r="K2241" s="2" t="s">
        <v>72</v>
      </c>
      <c r="L2241" s="2">
        <v>7</v>
      </c>
      <c r="M2241" s="2" t="s">
        <v>128</v>
      </c>
      <c r="N2241" s="2" t="s">
        <v>36</v>
      </c>
      <c r="O2241" s="3">
        <v>45230</v>
      </c>
      <c r="P2241" s="3">
        <v>45637</v>
      </c>
      <c r="Q2241" s="2" t="s">
        <v>493</v>
      </c>
      <c r="R2241" s="2" t="s">
        <v>221</v>
      </c>
      <c r="S2241" s="2">
        <v>0</v>
      </c>
      <c r="T2241" s="2">
        <v>3</v>
      </c>
      <c r="U2241" s="2" t="s">
        <v>39</v>
      </c>
      <c r="V2241" s="2">
        <v>0</v>
      </c>
      <c r="W2241" s="2" t="s">
        <v>83</v>
      </c>
      <c r="X2241" s="2">
        <v>69</v>
      </c>
      <c r="Y2241" s="2">
        <v>1</v>
      </c>
    </row>
    <row r="2242" spans="1:25" x14ac:dyDescent="0.35">
      <c r="A2242" s="2">
        <v>2241</v>
      </c>
      <c r="B2242" s="2" t="s">
        <v>74</v>
      </c>
      <c r="C2242" s="2" t="s">
        <v>10288</v>
      </c>
      <c r="D2242" s="2" t="s">
        <v>10289</v>
      </c>
      <c r="E2242" s="2" t="s">
        <v>10290</v>
      </c>
      <c r="F2242" s="2"/>
      <c r="G2242" s="2" t="s">
        <v>10291</v>
      </c>
      <c r="H2242" s="2" t="s">
        <v>99</v>
      </c>
      <c r="I2242" s="2" t="s">
        <v>32</v>
      </c>
      <c r="J2242" s="2" t="s">
        <v>60</v>
      </c>
      <c r="K2242" s="2" t="s">
        <v>127</v>
      </c>
      <c r="L2242" s="2">
        <v>4</v>
      </c>
      <c r="M2242" s="2" t="s">
        <v>49</v>
      </c>
      <c r="N2242" s="2" t="s">
        <v>36</v>
      </c>
      <c r="O2242" s="3">
        <v>45216</v>
      </c>
      <c r="P2242" s="3">
        <v>45292</v>
      </c>
      <c r="Q2242" s="2" t="s">
        <v>498</v>
      </c>
      <c r="R2242" s="2" t="s">
        <v>221</v>
      </c>
      <c r="S2242" s="2">
        <v>0</v>
      </c>
      <c r="T2242" s="2">
        <v>8</v>
      </c>
      <c r="U2242" s="2" t="s">
        <v>52</v>
      </c>
      <c r="V2242" s="2">
        <v>0</v>
      </c>
      <c r="W2242" s="2" t="s">
        <v>164</v>
      </c>
      <c r="X2242" s="2">
        <v>69</v>
      </c>
      <c r="Y2242" s="2">
        <v>1</v>
      </c>
    </row>
    <row r="2243" spans="1:25" x14ac:dyDescent="0.35">
      <c r="A2243" s="2">
        <v>2242</v>
      </c>
      <c r="B2243" s="2" t="s">
        <v>142</v>
      </c>
      <c r="C2243" s="2" t="s">
        <v>10292</v>
      </c>
      <c r="D2243" s="2" t="s">
        <v>10293</v>
      </c>
      <c r="E2243" s="2" t="s">
        <v>10294</v>
      </c>
      <c r="F2243" s="2"/>
      <c r="G2243" s="2" t="s">
        <v>10295</v>
      </c>
      <c r="H2243" s="2" t="s">
        <v>58</v>
      </c>
      <c r="I2243" s="2" t="s">
        <v>47</v>
      </c>
      <c r="J2243" s="2" t="s">
        <v>80</v>
      </c>
      <c r="K2243" s="2" t="s">
        <v>127</v>
      </c>
      <c r="L2243" s="2">
        <v>2</v>
      </c>
      <c r="M2243" s="2" t="s">
        <v>49</v>
      </c>
      <c r="N2243" s="2" t="s">
        <v>81</v>
      </c>
      <c r="O2243" s="3">
        <v>45213</v>
      </c>
      <c r="P2243" s="3">
        <v>45529</v>
      </c>
      <c r="Q2243" s="2" t="s">
        <v>504</v>
      </c>
      <c r="R2243" s="2" t="s">
        <v>38</v>
      </c>
      <c r="S2243" s="2">
        <v>0</v>
      </c>
      <c r="T2243" s="2">
        <v>2</v>
      </c>
      <c r="U2243" s="2" t="s">
        <v>107</v>
      </c>
      <c r="V2243" s="2">
        <v>0</v>
      </c>
      <c r="W2243" s="2" t="s">
        <v>83</v>
      </c>
      <c r="X2243" s="2">
        <v>69</v>
      </c>
      <c r="Y2243" s="2">
        <v>1</v>
      </c>
    </row>
    <row r="2244" spans="1:25" x14ac:dyDescent="0.35">
      <c r="A2244" s="2">
        <v>2243</v>
      </c>
      <c r="B2244" s="2" t="s">
        <v>222</v>
      </c>
      <c r="C2244" s="2" t="s">
        <v>10296</v>
      </c>
      <c r="D2244" s="2" t="s">
        <v>10297</v>
      </c>
      <c r="E2244" s="2" t="s">
        <v>10298</v>
      </c>
      <c r="F2244" s="2"/>
      <c r="G2244" s="2" t="s">
        <v>10299</v>
      </c>
      <c r="H2244" s="2" t="s">
        <v>58</v>
      </c>
      <c r="I2244" s="2" t="s">
        <v>47</v>
      </c>
      <c r="J2244" s="2" t="s">
        <v>33</v>
      </c>
      <c r="K2244" s="2" t="s">
        <v>127</v>
      </c>
      <c r="L2244" s="2">
        <v>5</v>
      </c>
      <c r="M2244" s="2" t="s">
        <v>128</v>
      </c>
      <c r="N2244" s="2" t="s">
        <v>36</v>
      </c>
      <c r="O2244" s="3">
        <v>45080</v>
      </c>
      <c r="P2244" s="3">
        <v>45433</v>
      </c>
      <c r="Q2244" s="2" t="s">
        <v>510</v>
      </c>
      <c r="R2244" s="2" t="s">
        <v>38</v>
      </c>
      <c r="S2244" s="2">
        <v>0</v>
      </c>
      <c r="T2244" s="2">
        <v>7</v>
      </c>
      <c r="U2244" s="2" t="s">
        <v>62</v>
      </c>
      <c r="V2244" s="2">
        <v>0</v>
      </c>
      <c r="W2244" s="2" t="s">
        <v>83</v>
      </c>
      <c r="X2244" s="2">
        <v>69</v>
      </c>
      <c r="Y2244" s="2">
        <v>1</v>
      </c>
    </row>
    <row r="2245" spans="1:25" x14ac:dyDescent="0.35">
      <c r="A2245" s="2">
        <v>2244</v>
      </c>
      <c r="B2245" s="2" t="s">
        <v>25</v>
      </c>
      <c r="C2245" s="2" t="s">
        <v>10300</v>
      </c>
      <c r="D2245" s="2" t="s">
        <v>10301</v>
      </c>
      <c r="E2245" s="2" t="s">
        <v>10302</v>
      </c>
      <c r="F2245" s="2"/>
      <c r="G2245" s="2" t="s">
        <v>10303</v>
      </c>
      <c r="H2245" s="2" t="s">
        <v>31</v>
      </c>
      <c r="I2245" s="2" t="s">
        <v>47</v>
      </c>
      <c r="J2245" s="2" t="s">
        <v>33</v>
      </c>
      <c r="K2245" s="2" t="s">
        <v>34</v>
      </c>
      <c r="L2245" s="2">
        <v>5</v>
      </c>
      <c r="M2245" s="2" t="s">
        <v>91</v>
      </c>
      <c r="N2245" s="2" t="s">
        <v>81</v>
      </c>
      <c r="O2245" s="3">
        <v>44958</v>
      </c>
      <c r="P2245" s="3">
        <v>45446</v>
      </c>
      <c r="Q2245" s="2" t="s">
        <v>516</v>
      </c>
      <c r="R2245" s="2" t="s">
        <v>38</v>
      </c>
      <c r="S2245" s="2">
        <v>0</v>
      </c>
      <c r="T2245" s="2">
        <v>9</v>
      </c>
      <c r="U2245" s="2" t="s">
        <v>62</v>
      </c>
      <c r="V2245" s="2">
        <v>1</v>
      </c>
      <c r="W2245" s="2" t="s">
        <v>83</v>
      </c>
      <c r="X2245" s="2">
        <v>69</v>
      </c>
      <c r="Y2245" s="2">
        <v>1</v>
      </c>
    </row>
    <row r="2246" spans="1:25" x14ac:dyDescent="0.35">
      <c r="A2246" s="2">
        <v>2245</v>
      </c>
      <c r="B2246" s="2" t="s">
        <v>222</v>
      </c>
      <c r="C2246" s="2" t="s">
        <v>10304</v>
      </c>
      <c r="D2246" s="2" t="s">
        <v>10305</v>
      </c>
      <c r="E2246" s="2" t="s">
        <v>10306</v>
      </c>
      <c r="F2246" s="2"/>
      <c r="G2246" s="2" t="s">
        <v>10307</v>
      </c>
      <c r="H2246" s="2" t="s">
        <v>31</v>
      </c>
      <c r="I2246" s="2" t="s">
        <v>70</v>
      </c>
      <c r="J2246" s="2" t="s">
        <v>71</v>
      </c>
      <c r="K2246" s="2" t="s">
        <v>127</v>
      </c>
      <c r="L2246" s="2">
        <v>7</v>
      </c>
      <c r="M2246" s="2" t="s">
        <v>128</v>
      </c>
      <c r="N2246" s="2" t="s">
        <v>92</v>
      </c>
      <c r="O2246" s="3">
        <v>45113</v>
      </c>
      <c r="P2246" s="3">
        <v>45543</v>
      </c>
      <c r="Q2246" s="2" t="s">
        <v>521</v>
      </c>
      <c r="R2246" s="2" t="s">
        <v>221</v>
      </c>
      <c r="S2246" s="2">
        <v>0</v>
      </c>
      <c r="T2246" s="2">
        <v>9</v>
      </c>
      <c r="U2246" s="2" t="s">
        <v>62</v>
      </c>
      <c r="V2246" s="2">
        <v>0</v>
      </c>
      <c r="W2246" s="2" t="s">
        <v>164</v>
      </c>
      <c r="X2246" s="2">
        <v>69</v>
      </c>
      <c r="Y2246" s="2">
        <v>1</v>
      </c>
    </row>
    <row r="2247" spans="1:25" x14ac:dyDescent="0.35">
      <c r="A2247" s="2">
        <v>2246</v>
      </c>
      <c r="B2247" s="2" t="s">
        <v>40</v>
      </c>
      <c r="C2247" s="2" t="s">
        <v>10308</v>
      </c>
      <c r="D2247" s="2" t="s">
        <v>10309</v>
      </c>
      <c r="E2247" s="2" t="s">
        <v>10310</v>
      </c>
      <c r="F2247" s="2"/>
      <c r="G2247" s="2" t="s">
        <v>10311</v>
      </c>
      <c r="H2247" s="2" t="s">
        <v>46</v>
      </c>
      <c r="I2247" s="2" t="s">
        <v>70</v>
      </c>
      <c r="J2247" s="2" t="s">
        <v>105</v>
      </c>
      <c r="K2247" s="2" t="s">
        <v>48</v>
      </c>
      <c r="L2247" s="2">
        <v>9</v>
      </c>
      <c r="M2247" s="2" t="s">
        <v>49</v>
      </c>
      <c r="N2247" s="2" t="s">
        <v>36</v>
      </c>
      <c r="O2247" s="3">
        <v>45073</v>
      </c>
      <c r="P2247" s="3">
        <v>45548</v>
      </c>
      <c r="Q2247" s="2" t="s">
        <v>526</v>
      </c>
      <c r="R2247" s="2" t="s">
        <v>221</v>
      </c>
      <c r="S2247" s="2">
        <v>0</v>
      </c>
      <c r="T2247" s="2">
        <v>10</v>
      </c>
      <c r="U2247" s="2" t="s">
        <v>107</v>
      </c>
      <c r="V2247" s="2">
        <v>1</v>
      </c>
      <c r="W2247" s="2" t="s">
        <v>63</v>
      </c>
      <c r="X2247" s="2">
        <v>69</v>
      </c>
      <c r="Y2247" s="2">
        <v>1</v>
      </c>
    </row>
    <row r="2248" spans="1:25" x14ac:dyDescent="0.35">
      <c r="A2248" s="2">
        <v>2247</v>
      </c>
      <c r="B2248" s="2" t="s">
        <v>115</v>
      </c>
      <c r="C2248" s="2" t="s">
        <v>10312</v>
      </c>
      <c r="D2248" s="2" t="s">
        <v>10313</v>
      </c>
      <c r="E2248" s="2" t="s">
        <v>10314</v>
      </c>
      <c r="F2248" s="2" t="s">
        <v>4920</v>
      </c>
      <c r="G2248" s="2" t="s">
        <v>10315</v>
      </c>
      <c r="H2248" s="2" t="s">
        <v>99</v>
      </c>
      <c r="I2248" s="2" t="s">
        <v>70</v>
      </c>
      <c r="J2248" s="2" t="s">
        <v>33</v>
      </c>
      <c r="K2248" s="2" t="s">
        <v>127</v>
      </c>
      <c r="L2248" s="2">
        <v>6</v>
      </c>
      <c r="M2248" s="2" t="s">
        <v>35</v>
      </c>
      <c r="N2248" s="2" t="s">
        <v>50</v>
      </c>
      <c r="O2248" s="3">
        <v>44969</v>
      </c>
      <c r="P2248" s="3">
        <v>45330</v>
      </c>
      <c r="Q2248" s="2" t="s">
        <v>531</v>
      </c>
      <c r="R2248" s="2" t="s">
        <v>221</v>
      </c>
      <c r="S2248" s="2">
        <v>0</v>
      </c>
      <c r="T2248" s="2">
        <v>9</v>
      </c>
      <c r="U2248" s="2" t="s">
        <v>62</v>
      </c>
      <c r="V2248" s="2">
        <v>0</v>
      </c>
      <c r="W2248" s="2"/>
      <c r="X2248" s="2">
        <v>89</v>
      </c>
      <c r="Y2248" s="2">
        <v>0</v>
      </c>
    </row>
    <row r="2249" spans="1:25" x14ac:dyDescent="0.35">
      <c r="A2249" s="2">
        <v>2248</v>
      </c>
      <c r="B2249" s="2" t="s">
        <v>53</v>
      </c>
      <c r="C2249" s="2" t="s">
        <v>10316</v>
      </c>
      <c r="D2249" s="2" t="s">
        <v>10317</v>
      </c>
      <c r="E2249" s="2" t="s">
        <v>10318</v>
      </c>
      <c r="F2249" s="2" t="s">
        <v>6667</v>
      </c>
      <c r="G2249" s="2" t="s">
        <v>10319</v>
      </c>
      <c r="H2249" s="2" t="s">
        <v>90</v>
      </c>
      <c r="I2249" s="2" t="s">
        <v>32</v>
      </c>
      <c r="J2249" s="2" t="s">
        <v>71</v>
      </c>
      <c r="K2249" s="2" t="s">
        <v>34</v>
      </c>
      <c r="L2249" s="2">
        <v>2</v>
      </c>
      <c r="M2249" s="2" t="s">
        <v>35</v>
      </c>
      <c r="N2249" s="2" t="s">
        <v>92</v>
      </c>
      <c r="O2249" s="3">
        <v>44960</v>
      </c>
      <c r="P2249" s="3">
        <v>45642</v>
      </c>
      <c r="Q2249" s="2" t="s">
        <v>536</v>
      </c>
      <c r="R2249" s="2" t="s">
        <v>221</v>
      </c>
      <c r="S2249" s="2">
        <v>0</v>
      </c>
      <c r="T2249" s="2">
        <v>1</v>
      </c>
      <c r="U2249" s="2" t="s">
        <v>52</v>
      </c>
      <c r="V2249" s="2">
        <v>0</v>
      </c>
      <c r="W2249" s="2"/>
      <c r="X2249" s="2">
        <v>89</v>
      </c>
      <c r="Y2249" s="2">
        <v>0</v>
      </c>
    </row>
    <row r="2250" spans="1:25" x14ac:dyDescent="0.35">
      <c r="A2250" s="2">
        <v>2249</v>
      </c>
      <c r="B2250" s="2" t="s">
        <v>135</v>
      </c>
      <c r="C2250" s="2" t="s">
        <v>10320</v>
      </c>
      <c r="D2250" s="2" t="s">
        <v>10321</v>
      </c>
      <c r="E2250" s="2" t="s">
        <v>10322</v>
      </c>
      <c r="F2250" s="2"/>
      <c r="G2250" s="2" t="s">
        <v>10323</v>
      </c>
      <c r="H2250" s="2" t="s">
        <v>46</v>
      </c>
      <c r="I2250" s="2" t="s">
        <v>113</v>
      </c>
      <c r="J2250" s="2" t="s">
        <v>80</v>
      </c>
      <c r="K2250" s="2" t="s">
        <v>127</v>
      </c>
      <c r="L2250" s="2">
        <v>10</v>
      </c>
      <c r="M2250" s="2" t="s">
        <v>49</v>
      </c>
      <c r="N2250" s="2" t="s">
        <v>36</v>
      </c>
      <c r="O2250" s="3">
        <v>44963</v>
      </c>
      <c r="P2250" s="3">
        <v>45347</v>
      </c>
      <c r="Q2250" s="2" t="s">
        <v>542</v>
      </c>
      <c r="R2250" s="2" t="s">
        <v>38</v>
      </c>
      <c r="S2250" s="2">
        <v>0</v>
      </c>
      <c r="T2250" s="2">
        <v>4</v>
      </c>
      <c r="U2250" s="2" t="s">
        <v>62</v>
      </c>
      <c r="V2250" s="2">
        <v>0</v>
      </c>
      <c r="W2250" s="2" t="s">
        <v>164</v>
      </c>
      <c r="X2250" s="2">
        <v>69</v>
      </c>
      <c r="Y2250" s="2">
        <v>1</v>
      </c>
    </row>
    <row r="2251" spans="1:25" x14ac:dyDescent="0.35">
      <c r="A2251" s="2">
        <v>2250</v>
      </c>
      <c r="B2251" s="2" t="s">
        <v>115</v>
      </c>
      <c r="C2251" s="2" t="s">
        <v>10324</v>
      </c>
      <c r="D2251" s="2" t="s">
        <v>10325</v>
      </c>
      <c r="E2251" s="2" t="s">
        <v>10326</v>
      </c>
      <c r="F2251" s="2"/>
      <c r="G2251" s="2" t="s">
        <v>10327</v>
      </c>
      <c r="H2251" s="2" t="s">
        <v>90</v>
      </c>
      <c r="I2251" s="2" t="s">
        <v>47</v>
      </c>
      <c r="J2251" s="2" t="s">
        <v>105</v>
      </c>
      <c r="K2251" s="2" t="s">
        <v>48</v>
      </c>
      <c r="L2251" s="2">
        <v>7</v>
      </c>
      <c r="M2251" s="2" t="s">
        <v>91</v>
      </c>
      <c r="N2251" s="2" t="s">
        <v>50</v>
      </c>
      <c r="O2251" s="3">
        <v>45264</v>
      </c>
      <c r="P2251" s="3">
        <v>45486</v>
      </c>
      <c r="Q2251" s="2" t="s">
        <v>547</v>
      </c>
      <c r="R2251" s="2" t="s">
        <v>221</v>
      </c>
      <c r="S2251" s="2">
        <v>0</v>
      </c>
      <c r="T2251" s="2">
        <v>7</v>
      </c>
      <c r="U2251" s="2" t="s">
        <v>62</v>
      </c>
      <c r="V2251" s="2">
        <v>0</v>
      </c>
      <c r="W2251" s="2" t="s">
        <v>83</v>
      </c>
      <c r="X2251" s="2">
        <v>69</v>
      </c>
      <c r="Y2251" s="2">
        <v>1</v>
      </c>
    </row>
    <row r="2252" spans="1:25" x14ac:dyDescent="0.35">
      <c r="A2252" s="2">
        <v>2251</v>
      </c>
      <c r="B2252" s="2" t="s">
        <v>64</v>
      </c>
      <c r="C2252" s="2" t="s">
        <v>10328</v>
      </c>
      <c r="D2252" s="2" t="s">
        <v>10329</v>
      </c>
      <c r="E2252" s="2" t="s">
        <v>10330</v>
      </c>
      <c r="F2252" s="2"/>
      <c r="G2252" s="2" t="s">
        <v>10331</v>
      </c>
      <c r="H2252" s="2" t="s">
        <v>31</v>
      </c>
      <c r="I2252" s="2" t="s">
        <v>70</v>
      </c>
      <c r="J2252" s="2" t="s">
        <v>80</v>
      </c>
      <c r="K2252" s="2" t="s">
        <v>48</v>
      </c>
      <c r="L2252" s="2">
        <v>0</v>
      </c>
      <c r="M2252" s="2" t="s">
        <v>128</v>
      </c>
      <c r="N2252" s="2" t="s">
        <v>50</v>
      </c>
      <c r="O2252" s="3">
        <v>45010</v>
      </c>
      <c r="P2252" s="3">
        <v>45443</v>
      </c>
      <c r="Q2252" s="2" t="s">
        <v>553</v>
      </c>
      <c r="R2252" s="2" t="s">
        <v>38</v>
      </c>
      <c r="S2252" s="2">
        <v>0</v>
      </c>
      <c r="T2252" s="2">
        <v>6</v>
      </c>
      <c r="U2252" s="2" t="s">
        <v>62</v>
      </c>
      <c r="V2252" s="2">
        <v>0</v>
      </c>
      <c r="W2252" s="2" t="s">
        <v>63</v>
      </c>
      <c r="X2252" s="2">
        <v>69</v>
      </c>
      <c r="Y2252" s="2">
        <v>1</v>
      </c>
    </row>
    <row r="2253" spans="1:25" x14ac:dyDescent="0.35">
      <c r="A2253" s="2">
        <v>2252</v>
      </c>
      <c r="B2253" s="2" t="s">
        <v>74</v>
      </c>
      <c r="C2253" s="2" t="s">
        <v>10332</v>
      </c>
      <c r="D2253" s="2" t="s">
        <v>10333</v>
      </c>
      <c r="E2253" s="2" t="s">
        <v>10334</v>
      </c>
      <c r="F2253" s="2"/>
      <c r="G2253" s="2" t="s">
        <v>10335</v>
      </c>
      <c r="H2253" s="2" t="s">
        <v>46</v>
      </c>
      <c r="I2253" s="2" t="s">
        <v>32</v>
      </c>
      <c r="J2253" s="2" t="s">
        <v>71</v>
      </c>
      <c r="K2253" s="2" t="s">
        <v>127</v>
      </c>
      <c r="L2253" s="2">
        <v>10</v>
      </c>
      <c r="M2253" s="2" t="s">
        <v>91</v>
      </c>
      <c r="N2253" s="2" t="s">
        <v>50</v>
      </c>
      <c r="O2253" s="3">
        <v>45105</v>
      </c>
      <c r="P2253" s="3">
        <v>45544</v>
      </c>
      <c r="Q2253" s="2" t="s">
        <v>558</v>
      </c>
      <c r="R2253" s="2" t="s">
        <v>221</v>
      </c>
      <c r="S2253" s="2">
        <v>0</v>
      </c>
      <c r="T2253" s="2">
        <v>4</v>
      </c>
      <c r="U2253" s="2" t="s">
        <v>62</v>
      </c>
      <c r="V2253" s="2">
        <v>0</v>
      </c>
      <c r="W2253" s="2" t="s">
        <v>164</v>
      </c>
      <c r="X2253" s="2">
        <v>69</v>
      </c>
      <c r="Y2253" s="2">
        <v>1</v>
      </c>
    </row>
    <row r="2254" spans="1:25" x14ac:dyDescent="0.35">
      <c r="A2254" s="2">
        <v>2253</v>
      </c>
      <c r="B2254" s="2" t="s">
        <v>74</v>
      </c>
      <c r="C2254" s="2" t="s">
        <v>10336</v>
      </c>
      <c r="D2254" s="2" t="s">
        <v>10337</v>
      </c>
      <c r="E2254" s="2" t="s">
        <v>10338</v>
      </c>
      <c r="F2254" s="2" t="s">
        <v>1426</v>
      </c>
      <c r="G2254" s="2" t="s">
        <v>10339</v>
      </c>
      <c r="H2254" s="2" t="s">
        <v>99</v>
      </c>
      <c r="I2254" s="2" t="s">
        <v>59</v>
      </c>
      <c r="J2254" s="2" t="s">
        <v>33</v>
      </c>
      <c r="K2254" s="2" t="s">
        <v>34</v>
      </c>
      <c r="L2254" s="2">
        <v>9</v>
      </c>
      <c r="M2254" s="2" t="s">
        <v>49</v>
      </c>
      <c r="N2254" s="2" t="s">
        <v>81</v>
      </c>
      <c r="O2254" s="3">
        <v>44928</v>
      </c>
      <c r="P2254" s="3">
        <v>45356</v>
      </c>
      <c r="Q2254" s="2" t="s">
        <v>564</v>
      </c>
      <c r="R2254" s="2" t="s">
        <v>38</v>
      </c>
      <c r="S2254" s="2">
        <v>1</v>
      </c>
      <c r="T2254" s="2">
        <v>6</v>
      </c>
      <c r="U2254" s="2" t="s">
        <v>107</v>
      </c>
      <c r="V2254" s="2">
        <v>1</v>
      </c>
      <c r="W2254" s="2"/>
      <c r="X2254" s="2">
        <v>89</v>
      </c>
      <c r="Y2254" s="2">
        <v>0</v>
      </c>
    </row>
    <row r="2255" spans="1:25" x14ac:dyDescent="0.35">
      <c r="A2255" s="2">
        <v>2254</v>
      </c>
      <c r="B2255" s="2" t="s">
        <v>115</v>
      </c>
      <c r="C2255" s="2" t="s">
        <v>10340</v>
      </c>
      <c r="D2255" s="2" t="s">
        <v>10341</v>
      </c>
      <c r="E2255" s="2" t="s">
        <v>10342</v>
      </c>
      <c r="F2255" s="2" t="s">
        <v>446</v>
      </c>
      <c r="G2255" s="2" t="s">
        <v>10343</v>
      </c>
      <c r="H2255" s="2" t="s">
        <v>46</v>
      </c>
      <c r="I2255" s="2" t="s">
        <v>70</v>
      </c>
      <c r="J2255" s="2" t="s">
        <v>60</v>
      </c>
      <c r="K2255" s="2" t="s">
        <v>72</v>
      </c>
      <c r="L2255" s="2">
        <v>9</v>
      </c>
      <c r="M2255" s="2" t="s">
        <v>49</v>
      </c>
      <c r="N2255" s="2" t="s">
        <v>36</v>
      </c>
      <c r="O2255" s="3">
        <v>45146</v>
      </c>
      <c r="P2255" s="3">
        <v>45396</v>
      </c>
      <c r="Q2255" s="2" t="s">
        <v>569</v>
      </c>
      <c r="R2255" s="2" t="s">
        <v>221</v>
      </c>
      <c r="S2255" s="2">
        <v>0</v>
      </c>
      <c r="T2255" s="2">
        <v>10</v>
      </c>
      <c r="U2255" s="2" t="s">
        <v>107</v>
      </c>
      <c r="V2255" s="2">
        <v>1</v>
      </c>
      <c r="W2255" s="2"/>
      <c r="X2255" s="2">
        <v>89</v>
      </c>
      <c r="Y2255" s="2">
        <v>0</v>
      </c>
    </row>
    <row r="2256" spans="1:25" x14ac:dyDescent="0.35">
      <c r="A2256" s="2">
        <v>2255</v>
      </c>
      <c r="B2256" s="2" t="s">
        <v>64</v>
      </c>
      <c r="C2256" s="2" t="s">
        <v>10344</v>
      </c>
      <c r="D2256" s="2" t="s">
        <v>10345</v>
      </c>
      <c r="E2256" s="2" t="s">
        <v>10346</v>
      </c>
      <c r="F2256" s="2"/>
      <c r="G2256" s="2" t="s">
        <v>10347</v>
      </c>
      <c r="H2256" s="2" t="s">
        <v>99</v>
      </c>
      <c r="I2256" s="2" t="s">
        <v>32</v>
      </c>
      <c r="J2256" s="2" t="s">
        <v>71</v>
      </c>
      <c r="K2256" s="2" t="s">
        <v>127</v>
      </c>
      <c r="L2256" s="2">
        <v>8</v>
      </c>
      <c r="M2256" s="2" t="s">
        <v>91</v>
      </c>
      <c r="N2256" s="2" t="s">
        <v>50</v>
      </c>
      <c r="O2256" s="3">
        <v>45110</v>
      </c>
      <c r="P2256" s="3">
        <v>45656</v>
      </c>
      <c r="Q2256" s="2" t="s">
        <v>575</v>
      </c>
      <c r="R2256" s="2" t="s">
        <v>38</v>
      </c>
      <c r="S2256" s="2">
        <v>0</v>
      </c>
      <c r="T2256" s="2">
        <v>10</v>
      </c>
      <c r="U2256" s="2" t="s">
        <v>62</v>
      </c>
      <c r="V2256" s="2">
        <v>0</v>
      </c>
      <c r="W2256" s="2" t="s">
        <v>63</v>
      </c>
      <c r="X2256" s="2">
        <v>69</v>
      </c>
      <c r="Y2256" s="2">
        <v>1</v>
      </c>
    </row>
    <row r="2257" spans="1:25" x14ac:dyDescent="0.35">
      <c r="A2257" s="2">
        <v>2256</v>
      </c>
      <c r="B2257" s="2" t="s">
        <v>142</v>
      </c>
      <c r="C2257" s="2" t="s">
        <v>10348</v>
      </c>
      <c r="D2257" s="2" t="s">
        <v>10349</v>
      </c>
      <c r="E2257" s="2" t="s">
        <v>10350</v>
      </c>
      <c r="F2257" s="2"/>
      <c r="G2257" s="2" t="s">
        <v>10351</v>
      </c>
      <c r="H2257" s="2" t="s">
        <v>99</v>
      </c>
      <c r="I2257" s="2" t="s">
        <v>70</v>
      </c>
      <c r="J2257" s="2" t="s">
        <v>80</v>
      </c>
      <c r="K2257" s="2" t="s">
        <v>127</v>
      </c>
      <c r="L2257" s="2">
        <v>4</v>
      </c>
      <c r="M2257" s="2" t="s">
        <v>49</v>
      </c>
      <c r="N2257" s="2" t="s">
        <v>81</v>
      </c>
      <c r="O2257" s="3">
        <v>45238</v>
      </c>
      <c r="P2257" s="3">
        <v>45421</v>
      </c>
      <c r="Q2257" s="2" t="s">
        <v>581</v>
      </c>
      <c r="R2257" s="2" t="s">
        <v>38</v>
      </c>
      <c r="S2257" s="2">
        <v>0</v>
      </c>
      <c r="T2257" s="2">
        <v>5</v>
      </c>
      <c r="U2257" s="2" t="s">
        <v>39</v>
      </c>
      <c r="V2257" s="2">
        <v>1</v>
      </c>
      <c r="W2257" s="2" t="s">
        <v>83</v>
      </c>
      <c r="X2257" s="2">
        <v>69</v>
      </c>
      <c r="Y2257" s="2">
        <v>1</v>
      </c>
    </row>
    <row r="2258" spans="1:25" x14ac:dyDescent="0.35">
      <c r="A2258" s="2">
        <v>2257</v>
      </c>
      <c r="B2258" s="2" t="s">
        <v>222</v>
      </c>
      <c r="C2258" s="2" t="s">
        <v>10352</v>
      </c>
      <c r="D2258" s="2" t="s">
        <v>10353</v>
      </c>
      <c r="E2258" s="2" t="s">
        <v>10354</v>
      </c>
      <c r="F2258" s="2" t="s">
        <v>967</v>
      </c>
      <c r="G2258" s="2" t="s">
        <v>10355</v>
      </c>
      <c r="H2258" s="2" t="s">
        <v>58</v>
      </c>
      <c r="I2258" s="2" t="s">
        <v>70</v>
      </c>
      <c r="J2258" s="2" t="s">
        <v>60</v>
      </c>
      <c r="K2258" s="2" t="s">
        <v>48</v>
      </c>
      <c r="L2258" s="2">
        <v>3</v>
      </c>
      <c r="M2258" s="2" t="s">
        <v>35</v>
      </c>
      <c r="N2258" s="2" t="s">
        <v>92</v>
      </c>
      <c r="O2258" s="3">
        <v>45160</v>
      </c>
      <c r="P2258" s="3">
        <v>45640</v>
      </c>
      <c r="Q2258" s="2" t="s">
        <v>586</v>
      </c>
      <c r="R2258" s="2" t="s">
        <v>221</v>
      </c>
      <c r="S2258" s="2">
        <v>1</v>
      </c>
      <c r="T2258" s="2">
        <v>2</v>
      </c>
      <c r="U2258" s="2" t="s">
        <v>62</v>
      </c>
      <c r="V2258" s="2">
        <v>1</v>
      </c>
      <c r="W2258" s="2"/>
      <c r="X2258" s="2">
        <v>89</v>
      </c>
      <c r="Y2258" s="2">
        <v>0</v>
      </c>
    </row>
    <row r="2259" spans="1:25" x14ac:dyDescent="0.35">
      <c r="A2259" s="2">
        <v>2258</v>
      </c>
      <c r="B2259" s="2" t="s">
        <v>64</v>
      </c>
      <c r="C2259" s="2" t="s">
        <v>10356</v>
      </c>
      <c r="D2259" s="2" t="s">
        <v>10357</v>
      </c>
      <c r="E2259" s="2" t="s">
        <v>10358</v>
      </c>
      <c r="F2259" s="2"/>
      <c r="G2259" s="2" t="s">
        <v>10359</v>
      </c>
      <c r="H2259" s="2" t="s">
        <v>99</v>
      </c>
      <c r="I2259" s="2" t="s">
        <v>70</v>
      </c>
      <c r="J2259" s="2" t="s">
        <v>71</v>
      </c>
      <c r="K2259" s="2" t="s">
        <v>34</v>
      </c>
      <c r="L2259" s="2">
        <v>10</v>
      </c>
      <c r="M2259" s="2" t="s">
        <v>128</v>
      </c>
      <c r="N2259" s="2" t="s">
        <v>36</v>
      </c>
      <c r="O2259" s="3">
        <v>44958</v>
      </c>
      <c r="P2259" s="3">
        <v>45634</v>
      </c>
      <c r="Q2259" s="2" t="s">
        <v>591</v>
      </c>
      <c r="R2259" s="2" t="s">
        <v>221</v>
      </c>
      <c r="S2259" s="2">
        <v>0</v>
      </c>
      <c r="T2259" s="2">
        <v>1</v>
      </c>
      <c r="U2259" s="2" t="s">
        <v>107</v>
      </c>
      <c r="V2259" s="2">
        <v>0</v>
      </c>
      <c r="W2259" s="2" t="s">
        <v>63</v>
      </c>
      <c r="X2259" s="2">
        <v>69</v>
      </c>
      <c r="Y2259" s="2">
        <v>1</v>
      </c>
    </row>
    <row r="2260" spans="1:25" x14ac:dyDescent="0.35">
      <c r="A2260" s="2">
        <v>2259</v>
      </c>
      <c r="B2260" s="2" t="s">
        <v>222</v>
      </c>
      <c r="C2260" s="2" t="s">
        <v>10360</v>
      </c>
      <c r="D2260" s="2" t="s">
        <v>10361</v>
      </c>
      <c r="E2260" s="2" t="s">
        <v>10362</v>
      </c>
      <c r="F2260" s="2"/>
      <c r="G2260" s="2" t="s">
        <v>10363</v>
      </c>
      <c r="H2260" s="2" t="s">
        <v>31</v>
      </c>
      <c r="I2260" s="2" t="s">
        <v>59</v>
      </c>
      <c r="J2260" s="2" t="s">
        <v>105</v>
      </c>
      <c r="K2260" s="2" t="s">
        <v>127</v>
      </c>
      <c r="L2260" s="2">
        <v>7</v>
      </c>
      <c r="M2260" s="2" t="s">
        <v>91</v>
      </c>
      <c r="N2260" s="2" t="s">
        <v>92</v>
      </c>
      <c r="O2260" s="3">
        <v>45079</v>
      </c>
      <c r="P2260" s="3">
        <v>45582</v>
      </c>
      <c r="Q2260" s="2" t="s">
        <v>596</v>
      </c>
      <c r="R2260" s="2" t="s">
        <v>221</v>
      </c>
      <c r="S2260" s="2">
        <v>0</v>
      </c>
      <c r="T2260" s="2">
        <v>4</v>
      </c>
      <c r="U2260" s="2" t="s">
        <v>107</v>
      </c>
      <c r="V2260" s="2">
        <v>1</v>
      </c>
      <c r="W2260" s="2" t="s">
        <v>63</v>
      </c>
      <c r="X2260" s="2">
        <v>69</v>
      </c>
      <c r="Y2260" s="2">
        <v>1</v>
      </c>
    </row>
    <row r="2261" spans="1:25" x14ac:dyDescent="0.35">
      <c r="A2261" s="2">
        <v>2260</v>
      </c>
      <c r="B2261" s="2" t="s">
        <v>64</v>
      </c>
      <c r="C2261" s="2" t="s">
        <v>10364</v>
      </c>
      <c r="D2261" s="2" t="s">
        <v>10365</v>
      </c>
      <c r="E2261" s="2" t="s">
        <v>10366</v>
      </c>
      <c r="F2261" s="2" t="s">
        <v>7221</v>
      </c>
      <c r="G2261" s="2" t="s">
        <v>10367</v>
      </c>
      <c r="H2261" s="2" t="s">
        <v>46</v>
      </c>
      <c r="I2261" s="2" t="s">
        <v>32</v>
      </c>
      <c r="J2261" s="2" t="s">
        <v>33</v>
      </c>
      <c r="K2261" s="2" t="s">
        <v>72</v>
      </c>
      <c r="L2261" s="2">
        <v>1</v>
      </c>
      <c r="M2261" s="2" t="s">
        <v>128</v>
      </c>
      <c r="N2261" s="2" t="s">
        <v>81</v>
      </c>
      <c r="O2261" s="3">
        <v>45027</v>
      </c>
      <c r="P2261" s="3">
        <v>45398</v>
      </c>
      <c r="Q2261" s="2" t="s">
        <v>602</v>
      </c>
      <c r="R2261" s="2" t="s">
        <v>38</v>
      </c>
      <c r="S2261" s="2">
        <v>1</v>
      </c>
      <c r="T2261" s="2">
        <v>10</v>
      </c>
      <c r="U2261" s="2" t="s">
        <v>52</v>
      </c>
      <c r="V2261" s="2">
        <v>1</v>
      </c>
      <c r="W2261" s="2"/>
      <c r="X2261" s="2">
        <v>89</v>
      </c>
      <c r="Y2261" s="2">
        <v>0</v>
      </c>
    </row>
    <row r="2262" spans="1:25" x14ac:dyDescent="0.35">
      <c r="A2262" s="2">
        <v>2261</v>
      </c>
      <c r="B2262" s="2" t="s">
        <v>142</v>
      </c>
      <c r="C2262" s="2" t="s">
        <v>10368</v>
      </c>
      <c r="D2262" s="2" t="s">
        <v>10369</v>
      </c>
      <c r="E2262" s="2" t="s">
        <v>10370</v>
      </c>
      <c r="F2262" s="2"/>
      <c r="G2262" s="2" t="s">
        <v>10371</v>
      </c>
      <c r="H2262" s="2" t="s">
        <v>58</v>
      </c>
      <c r="I2262" s="2" t="s">
        <v>113</v>
      </c>
      <c r="J2262" s="2" t="s">
        <v>80</v>
      </c>
      <c r="K2262" s="2" t="s">
        <v>72</v>
      </c>
      <c r="L2262" s="2">
        <v>3</v>
      </c>
      <c r="M2262" s="2" t="s">
        <v>49</v>
      </c>
      <c r="N2262" s="2" t="s">
        <v>31</v>
      </c>
      <c r="O2262" s="3">
        <v>45009</v>
      </c>
      <c r="P2262" s="3">
        <v>45585</v>
      </c>
      <c r="Q2262" s="2" t="s">
        <v>608</v>
      </c>
      <c r="R2262" s="2" t="s">
        <v>38</v>
      </c>
      <c r="S2262" s="2">
        <v>0</v>
      </c>
      <c r="T2262" s="2">
        <v>4</v>
      </c>
      <c r="U2262" s="2" t="s">
        <v>52</v>
      </c>
      <c r="V2262" s="2">
        <v>1</v>
      </c>
      <c r="W2262" s="2" t="s">
        <v>63</v>
      </c>
      <c r="X2262" s="2">
        <v>69</v>
      </c>
      <c r="Y2262" s="2">
        <v>1</v>
      </c>
    </row>
    <row r="2263" spans="1:25" x14ac:dyDescent="0.35">
      <c r="A2263" s="2">
        <v>2262</v>
      </c>
      <c r="B2263" s="2" t="s">
        <v>53</v>
      </c>
      <c r="C2263" s="2" t="s">
        <v>10372</v>
      </c>
      <c r="D2263" s="2" t="s">
        <v>10373</v>
      </c>
      <c r="E2263" s="2" t="s">
        <v>10374</v>
      </c>
      <c r="F2263" s="2"/>
      <c r="G2263" s="2" t="s">
        <v>10375</v>
      </c>
      <c r="H2263" s="2" t="s">
        <v>58</v>
      </c>
      <c r="I2263" s="2" t="s">
        <v>59</v>
      </c>
      <c r="J2263" s="2" t="s">
        <v>60</v>
      </c>
      <c r="K2263" s="2" t="s">
        <v>127</v>
      </c>
      <c r="L2263" s="2">
        <v>4</v>
      </c>
      <c r="M2263" s="2" t="s">
        <v>128</v>
      </c>
      <c r="N2263" s="2" t="s">
        <v>36</v>
      </c>
      <c r="O2263" s="3">
        <v>45113</v>
      </c>
      <c r="P2263" s="3">
        <v>45632</v>
      </c>
      <c r="Q2263" s="2" t="s">
        <v>614</v>
      </c>
      <c r="R2263" s="2" t="s">
        <v>38</v>
      </c>
      <c r="S2263" s="2">
        <v>0</v>
      </c>
      <c r="T2263" s="2">
        <v>1</v>
      </c>
      <c r="U2263" s="2" t="s">
        <v>62</v>
      </c>
      <c r="V2263" s="2">
        <v>1</v>
      </c>
      <c r="W2263" s="2" t="s">
        <v>164</v>
      </c>
      <c r="X2263" s="2">
        <v>69</v>
      </c>
      <c r="Y2263" s="2">
        <v>1</v>
      </c>
    </row>
    <row r="2264" spans="1:25" x14ac:dyDescent="0.35">
      <c r="A2264" s="2">
        <v>2263</v>
      </c>
      <c r="B2264" s="2" t="s">
        <v>40</v>
      </c>
      <c r="C2264" s="2" t="s">
        <v>10376</v>
      </c>
      <c r="D2264" s="2" t="s">
        <v>10377</v>
      </c>
      <c r="E2264" s="2" t="s">
        <v>10378</v>
      </c>
      <c r="F2264" s="2"/>
      <c r="G2264" s="2" t="s">
        <v>10379</v>
      </c>
      <c r="H2264" s="2" t="s">
        <v>46</v>
      </c>
      <c r="I2264" s="2" t="s">
        <v>59</v>
      </c>
      <c r="J2264" s="2" t="s">
        <v>60</v>
      </c>
      <c r="K2264" s="2" t="s">
        <v>48</v>
      </c>
      <c r="L2264" s="2">
        <v>4</v>
      </c>
      <c r="M2264" s="2" t="s">
        <v>49</v>
      </c>
      <c r="N2264" s="2" t="s">
        <v>36</v>
      </c>
      <c r="O2264" s="3">
        <v>45180</v>
      </c>
      <c r="P2264" s="3">
        <v>45493</v>
      </c>
      <c r="Q2264" s="2" t="s">
        <v>619</v>
      </c>
      <c r="R2264" s="2" t="s">
        <v>221</v>
      </c>
      <c r="S2264" s="2">
        <v>0</v>
      </c>
      <c r="T2264" s="2">
        <v>2</v>
      </c>
      <c r="U2264" s="2" t="s">
        <v>62</v>
      </c>
      <c r="V2264" s="2">
        <v>0</v>
      </c>
      <c r="W2264" s="2" t="s">
        <v>164</v>
      </c>
      <c r="X2264" s="2">
        <v>69</v>
      </c>
      <c r="Y2264" s="2">
        <v>1</v>
      </c>
    </row>
    <row r="2265" spans="1:25" x14ac:dyDescent="0.35">
      <c r="A2265" s="2">
        <v>2264</v>
      </c>
      <c r="B2265" s="2" t="s">
        <v>74</v>
      </c>
      <c r="C2265" s="2" t="s">
        <v>10380</v>
      </c>
      <c r="D2265" s="2" t="s">
        <v>10381</v>
      </c>
      <c r="E2265" s="2" t="s">
        <v>10382</v>
      </c>
      <c r="F2265" s="2" t="s">
        <v>7874</v>
      </c>
      <c r="G2265" s="2" t="s">
        <v>10383</v>
      </c>
      <c r="H2265" s="2" t="s">
        <v>58</v>
      </c>
      <c r="I2265" s="2" t="s">
        <v>70</v>
      </c>
      <c r="J2265" s="2" t="s">
        <v>105</v>
      </c>
      <c r="K2265" s="2" t="s">
        <v>34</v>
      </c>
      <c r="L2265" s="2">
        <v>9</v>
      </c>
      <c r="M2265" s="2" t="s">
        <v>35</v>
      </c>
      <c r="N2265" s="2" t="s">
        <v>81</v>
      </c>
      <c r="O2265" s="3">
        <v>45084</v>
      </c>
      <c r="P2265" s="3">
        <v>45447</v>
      </c>
      <c r="Q2265" s="2" t="s">
        <v>625</v>
      </c>
      <c r="R2265" s="2" t="s">
        <v>38</v>
      </c>
      <c r="S2265" s="2">
        <v>0</v>
      </c>
      <c r="T2265" s="2">
        <v>2</v>
      </c>
      <c r="U2265" s="2" t="s">
        <v>107</v>
      </c>
      <c r="V2265" s="2">
        <v>0</v>
      </c>
      <c r="W2265" s="2"/>
      <c r="X2265" s="2">
        <v>89</v>
      </c>
      <c r="Y2265" s="2">
        <v>0</v>
      </c>
    </row>
    <row r="2266" spans="1:25" x14ac:dyDescent="0.35">
      <c r="A2266" s="2">
        <v>2265</v>
      </c>
      <c r="B2266" s="2" t="s">
        <v>74</v>
      </c>
      <c r="C2266" s="2" t="s">
        <v>10384</v>
      </c>
      <c r="D2266" s="2" t="s">
        <v>10385</v>
      </c>
      <c r="E2266" s="2" t="s">
        <v>10386</v>
      </c>
      <c r="F2266" s="2"/>
      <c r="G2266" s="2" t="s">
        <v>10387</v>
      </c>
      <c r="H2266" s="2" t="s">
        <v>58</v>
      </c>
      <c r="I2266" s="2" t="s">
        <v>47</v>
      </c>
      <c r="J2266" s="2" t="s">
        <v>105</v>
      </c>
      <c r="K2266" s="2" t="s">
        <v>34</v>
      </c>
      <c r="L2266" s="2">
        <v>4</v>
      </c>
      <c r="M2266" s="2" t="s">
        <v>49</v>
      </c>
      <c r="N2266" s="2" t="s">
        <v>81</v>
      </c>
      <c r="O2266" s="3">
        <v>45142</v>
      </c>
      <c r="P2266" s="3">
        <v>45336</v>
      </c>
      <c r="Q2266" s="2" t="s">
        <v>631</v>
      </c>
      <c r="R2266" s="2" t="s">
        <v>38</v>
      </c>
      <c r="S2266" s="2">
        <v>0</v>
      </c>
      <c r="T2266" s="2">
        <v>2</v>
      </c>
      <c r="U2266" s="2" t="s">
        <v>107</v>
      </c>
      <c r="V2266" s="2">
        <v>1</v>
      </c>
      <c r="W2266" s="2" t="s">
        <v>63</v>
      </c>
      <c r="X2266" s="2">
        <v>69</v>
      </c>
      <c r="Y2266" s="2">
        <v>1</v>
      </c>
    </row>
    <row r="2267" spans="1:25" x14ac:dyDescent="0.35">
      <c r="A2267" s="2">
        <v>2266</v>
      </c>
      <c r="B2267" s="2" t="s">
        <v>74</v>
      </c>
      <c r="C2267" s="2" t="s">
        <v>10388</v>
      </c>
      <c r="D2267" s="2" t="s">
        <v>10389</v>
      </c>
      <c r="E2267" s="2" t="s">
        <v>10390</v>
      </c>
      <c r="F2267" s="2" t="s">
        <v>2722</v>
      </c>
      <c r="G2267" s="2" t="s">
        <v>10391</v>
      </c>
      <c r="H2267" s="2" t="s">
        <v>90</v>
      </c>
      <c r="I2267" s="2" t="s">
        <v>70</v>
      </c>
      <c r="J2267" s="2" t="s">
        <v>33</v>
      </c>
      <c r="K2267" s="2" t="s">
        <v>72</v>
      </c>
      <c r="L2267" s="2">
        <v>7</v>
      </c>
      <c r="M2267" s="2" t="s">
        <v>128</v>
      </c>
      <c r="N2267" s="2" t="s">
        <v>81</v>
      </c>
      <c r="O2267" s="3">
        <v>45044</v>
      </c>
      <c r="P2267" s="3">
        <v>45293</v>
      </c>
      <c r="Q2267" s="2" t="s">
        <v>114</v>
      </c>
      <c r="R2267" s="2" t="s">
        <v>38</v>
      </c>
      <c r="S2267" s="2">
        <v>0</v>
      </c>
      <c r="T2267" s="2">
        <v>6</v>
      </c>
      <c r="U2267" s="2" t="s">
        <v>52</v>
      </c>
      <c r="V2267" s="2">
        <v>1</v>
      </c>
      <c r="W2267" s="2"/>
      <c r="X2267" s="2">
        <v>89</v>
      </c>
      <c r="Y2267" s="2">
        <v>0</v>
      </c>
    </row>
    <row r="2268" spans="1:25" x14ac:dyDescent="0.35">
      <c r="A2268" s="2">
        <v>2267</v>
      </c>
      <c r="B2268" s="2" t="s">
        <v>222</v>
      </c>
      <c r="C2268" s="2" t="s">
        <v>10392</v>
      </c>
      <c r="D2268" s="2" t="s">
        <v>10393</v>
      </c>
      <c r="E2268" s="2" t="s">
        <v>10394</v>
      </c>
      <c r="F2268" s="2"/>
      <c r="G2268" s="2" t="s">
        <v>10395</v>
      </c>
      <c r="H2268" s="2" t="s">
        <v>99</v>
      </c>
      <c r="I2268" s="2" t="s">
        <v>47</v>
      </c>
      <c r="J2268" s="2" t="s">
        <v>60</v>
      </c>
      <c r="K2268" s="2" t="s">
        <v>48</v>
      </c>
      <c r="L2268" s="2">
        <v>9</v>
      </c>
      <c r="M2268" s="2" t="s">
        <v>35</v>
      </c>
      <c r="N2268" s="2" t="s">
        <v>92</v>
      </c>
      <c r="O2268" s="3">
        <v>44943</v>
      </c>
      <c r="P2268" s="3">
        <v>45641</v>
      </c>
      <c r="Q2268" s="2" t="s">
        <v>642</v>
      </c>
      <c r="R2268" s="2" t="s">
        <v>38</v>
      </c>
      <c r="S2268" s="2">
        <v>0</v>
      </c>
      <c r="T2268" s="2">
        <v>9</v>
      </c>
      <c r="U2268" s="2" t="s">
        <v>62</v>
      </c>
      <c r="V2268" s="2">
        <v>0</v>
      </c>
      <c r="W2268" s="2" t="s">
        <v>164</v>
      </c>
      <c r="X2268" s="2">
        <v>69</v>
      </c>
      <c r="Y2268" s="2">
        <v>1</v>
      </c>
    </row>
    <row r="2269" spans="1:25" x14ac:dyDescent="0.35">
      <c r="A2269" s="2">
        <v>2268</v>
      </c>
      <c r="B2269" s="2" t="s">
        <v>135</v>
      </c>
      <c r="C2269" s="2" t="s">
        <v>10396</v>
      </c>
      <c r="D2269" s="2" t="s">
        <v>10397</v>
      </c>
      <c r="E2269" s="2" t="s">
        <v>10398</v>
      </c>
      <c r="F2269" s="2" t="s">
        <v>9260</v>
      </c>
      <c r="G2269" s="2" t="s">
        <v>10399</v>
      </c>
      <c r="H2269" s="2" t="s">
        <v>79</v>
      </c>
      <c r="I2269" s="2" t="s">
        <v>113</v>
      </c>
      <c r="J2269" s="2" t="s">
        <v>71</v>
      </c>
      <c r="K2269" s="2" t="s">
        <v>34</v>
      </c>
      <c r="L2269" s="2">
        <v>0</v>
      </c>
      <c r="M2269" s="2" t="s">
        <v>128</v>
      </c>
      <c r="N2269" s="2" t="s">
        <v>31</v>
      </c>
      <c r="O2269" s="3">
        <v>45014</v>
      </c>
      <c r="P2269" s="3">
        <v>45508</v>
      </c>
      <c r="Q2269" s="2" t="s">
        <v>648</v>
      </c>
      <c r="R2269" s="2" t="s">
        <v>38</v>
      </c>
      <c r="S2269" s="2">
        <v>1</v>
      </c>
      <c r="T2269" s="2">
        <v>7</v>
      </c>
      <c r="U2269" s="2" t="s">
        <v>107</v>
      </c>
      <c r="V2269" s="2">
        <v>1</v>
      </c>
      <c r="W2269" s="2"/>
      <c r="X2269" s="2">
        <v>89</v>
      </c>
      <c r="Y2269" s="2">
        <v>0</v>
      </c>
    </row>
    <row r="2270" spans="1:25" x14ac:dyDescent="0.35">
      <c r="A2270" s="2">
        <v>2269</v>
      </c>
      <c r="B2270" s="2" t="s">
        <v>115</v>
      </c>
      <c r="C2270" s="2" t="s">
        <v>10400</v>
      </c>
      <c r="D2270" s="2" t="s">
        <v>10401</v>
      </c>
      <c r="E2270" s="2" t="s">
        <v>10402</v>
      </c>
      <c r="F2270" s="2" t="s">
        <v>1228</v>
      </c>
      <c r="G2270" s="2" t="s">
        <v>10403</v>
      </c>
      <c r="H2270" s="2" t="s">
        <v>90</v>
      </c>
      <c r="I2270" s="2" t="s">
        <v>113</v>
      </c>
      <c r="J2270" s="2" t="s">
        <v>60</v>
      </c>
      <c r="K2270" s="2" t="s">
        <v>127</v>
      </c>
      <c r="L2270" s="2">
        <v>0</v>
      </c>
      <c r="M2270" s="2" t="s">
        <v>35</v>
      </c>
      <c r="N2270" s="2" t="s">
        <v>50</v>
      </c>
      <c r="O2270" s="3">
        <v>45131</v>
      </c>
      <c r="P2270" s="3">
        <v>45445</v>
      </c>
      <c r="Q2270" s="2" t="s">
        <v>654</v>
      </c>
      <c r="R2270" s="2" t="s">
        <v>38</v>
      </c>
      <c r="S2270" s="2">
        <v>0</v>
      </c>
      <c r="T2270" s="2">
        <v>4</v>
      </c>
      <c r="U2270" s="2" t="s">
        <v>39</v>
      </c>
      <c r="V2270" s="2">
        <v>0</v>
      </c>
      <c r="W2270" s="2"/>
      <c r="X2270" s="2">
        <v>89</v>
      </c>
      <c r="Y2270" s="2">
        <v>0</v>
      </c>
    </row>
    <row r="2271" spans="1:25" x14ac:dyDescent="0.35">
      <c r="A2271" s="2">
        <v>2270</v>
      </c>
      <c r="B2271" s="2" t="s">
        <v>135</v>
      </c>
      <c r="C2271" s="2" t="s">
        <v>10404</v>
      </c>
      <c r="D2271" s="2" t="s">
        <v>10405</v>
      </c>
      <c r="E2271" s="2" t="s">
        <v>10406</v>
      </c>
      <c r="F2271" s="2"/>
      <c r="G2271" s="2" t="s">
        <v>10407</v>
      </c>
      <c r="H2271" s="2" t="s">
        <v>46</v>
      </c>
      <c r="I2271" s="2" t="s">
        <v>47</v>
      </c>
      <c r="J2271" s="2" t="s">
        <v>80</v>
      </c>
      <c r="K2271" s="2" t="s">
        <v>72</v>
      </c>
      <c r="L2271" s="2">
        <v>8</v>
      </c>
      <c r="M2271" s="2" t="s">
        <v>49</v>
      </c>
      <c r="N2271" s="2" t="s">
        <v>81</v>
      </c>
      <c r="O2271" s="3">
        <v>44959</v>
      </c>
      <c r="P2271" s="3">
        <v>45429</v>
      </c>
      <c r="Q2271" s="2" t="s">
        <v>660</v>
      </c>
      <c r="R2271" s="2" t="s">
        <v>38</v>
      </c>
      <c r="S2271" s="2">
        <v>0</v>
      </c>
      <c r="T2271" s="2">
        <v>3</v>
      </c>
      <c r="U2271" s="2" t="s">
        <v>52</v>
      </c>
      <c r="V2271" s="2">
        <v>0</v>
      </c>
      <c r="W2271" s="2" t="s">
        <v>83</v>
      </c>
      <c r="X2271" s="2">
        <v>69</v>
      </c>
      <c r="Y2271" s="2">
        <v>1</v>
      </c>
    </row>
    <row r="2272" spans="1:25" x14ac:dyDescent="0.35">
      <c r="A2272" s="2">
        <v>2271</v>
      </c>
      <c r="B2272" s="2" t="s">
        <v>142</v>
      </c>
      <c r="C2272" s="2" t="s">
        <v>10408</v>
      </c>
      <c r="D2272" s="2" t="s">
        <v>10409</v>
      </c>
      <c r="E2272" s="2" t="s">
        <v>10410</v>
      </c>
      <c r="F2272" s="2"/>
      <c r="G2272" s="2" t="s">
        <v>10411</v>
      </c>
      <c r="H2272" s="2" t="s">
        <v>58</v>
      </c>
      <c r="I2272" s="2" t="s">
        <v>70</v>
      </c>
      <c r="J2272" s="2" t="s">
        <v>33</v>
      </c>
      <c r="K2272" s="2" t="s">
        <v>34</v>
      </c>
      <c r="L2272" s="2">
        <v>7</v>
      </c>
      <c r="M2272" s="2" t="s">
        <v>35</v>
      </c>
      <c r="N2272" s="2" t="s">
        <v>31</v>
      </c>
      <c r="O2272" s="3">
        <v>44970</v>
      </c>
      <c r="P2272" s="3">
        <v>45299</v>
      </c>
      <c r="Q2272" s="2" t="s">
        <v>666</v>
      </c>
      <c r="R2272" s="2" t="s">
        <v>38</v>
      </c>
      <c r="S2272" s="2">
        <v>0</v>
      </c>
      <c r="T2272" s="2">
        <v>10</v>
      </c>
      <c r="U2272" s="2" t="s">
        <v>52</v>
      </c>
      <c r="V2272" s="2">
        <v>0</v>
      </c>
      <c r="W2272" s="2" t="s">
        <v>164</v>
      </c>
      <c r="X2272" s="2">
        <v>69</v>
      </c>
      <c r="Y2272" s="2">
        <v>1</v>
      </c>
    </row>
    <row r="2273" spans="1:25" x14ac:dyDescent="0.35">
      <c r="A2273" s="2">
        <v>2272</v>
      </c>
      <c r="B2273" s="2" t="s">
        <v>84</v>
      </c>
      <c r="C2273" s="2" t="s">
        <v>10412</v>
      </c>
      <c r="D2273" s="2" t="s">
        <v>10413</v>
      </c>
      <c r="E2273" s="2" t="s">
        <v>10414</v>
      </c>
      <c r="F2273" s="2"/>
      <c r="G2273" s="2" t="s">
        <v>10415</v>
      </c>
      <c r="H2273" s="2" t="s">
        <v>99</v>
      </c>
      <c r="I2273" s="2" t="s">
        <v>113</v>
      </c>
      <c r="J2273" s="2" t="s">
        <v>71</v>
      </c>
      <c r="K2273" s="2" t="s">
        <v>72</v>
      </c>
      <c r="L2273" s="2">
        <v>2</v>
      </c>
      <c r="M2273" s="2" t="s">
        <v>35</v>
      </c>
      <c r="N2273" s="2" t="s">
        <v>36</v>
      </c>
      <c r="O2273" s="3">
        <v>45270</v>
      </c>
      <c r="P2273" s="3">
        <v>45358</v>
      </c>
      <c r="Q2273" s="2" t="s">
        <v>671</v>
      </c>
      <c r="R2273" s="2" t="s">
        <v>221</v>
      </c>
      <c r="S2273" s="2">
        <v>0</v>
      </c>
      <c r="T2273" s="2">
        <v>8</v>
      </c>
      <c r="U2273" s="2" t="s">
        <v>62</v>
      </c>
      <c r="V2273" s="2">
        <v>0</v>
      </c>
      <c r="W2273" s="2" t="s">
        <v>164</v>
      </c>
      <c r="X2273" s="2">
        <v>69</v>
      </c>
      <c r="Y2273" s="2">
        <v>1</v>
      </c>
    </row>
    <row r="2274" spans="1:25" x14ac:dyDescent="0.35">
      <c r="A2274" s="2">
        <v>2273</v>
      </c>
      <c r="B2274" s="2" t="s">
        <v>222</v>
      </c>
      <c r="C2274" s="2" t="s">
        <v>10416</v>
      </c>
      <c r="D2274" s="2" t="s">
        <v>10417</v>
      </c>
      <c r="E2274" s="2" t="s">
        <v>10418</v>
      </c>
      <c r="F2274" s="2" t="s">
        <v>8812</v>
      </c>
      <c r="G2274" s="2" t="s">
        <v>10419</v>
      </c>
      <c r="H2274" s="2" t="s">
        <v>90</v>
      </c>
      <c r="I2274" s="2" t="s">
        <v>59</v>
      </c>
      <c r="J2274" s="2" t="s">
        <v>80</v>
      </c>
      <c r="K2274" s="2" t="s">
        <v>127</v>
      </c>
      <c r="L2274" s="2">
        <v>5</v>
      </c>
      <c r="M2274" s="2" t="s">
        <v>49</v>
      </c>
      <c r="N2274" s="2" t="s">
        <v>36</v>
      </c>
      <c r="O2274" s="3">
        <v>45061</v>
      </c>
      <c r="P2274" s="3">
        <v>45529</v>
      </c>
      <c r="Q2274" s="2" t="s">
        <v>676</v>
      </c>
      <c r="R2274" s="2" t="s">
        <v>221</v>
      </c>
      <c r="S2274" s="2">
        <v>0</v>
      </c>
      <c r="T2274" s="2">
        <v>7</v>
      </c>
      <c r="U2274" s="2" t="s">
        <v>52</v>
      </c>
      <c r="V2274" s="2">
        <v>1</v>
      </c>
      <c r="W2274" s="2"/>
      <c r="X2274" s="2">
        <v>89</v>
      </c>
      <c r="Y2274" s="2">
        <v>0</v>
      </c>
    </row>
    <row r="2275" spans="1:25" x14ac:dyDescent="0.35">
      <c r="A2275" s="2">
        <v>2274</v>
      </c>
      <c r="B2275" s="2" t="s">
        <v>64</v>
      </c>
      <c r="C2275" s="2" t="s">
        <v>10420</v>
      </c>
      <c r="D2275" s="2" t="s">
        <v>10421</v>
      </c>
      <c r="E2275" s="2" t="s">
        <v>10422</v>
      </c>
      <c r="F2275" s="2"/>
      <c r="G2275" s="2" t="s">
        <v>10423</v>
      </c>
      <c r="H2275" s="2" t="s">
        <v>46</v>
      </c>
      <c r="I2275" s="2" t="s">
        <v>32</v>
      </c>
      <c r="J2275" s="2" t="s">
        <v>71</v>
      </c>
      <c r="K2275" s="2" t="s">
        <v>127</v>
      </c>
      <c r="L2275" s="2">
        <v>0</v>
      </c>
      <c r="M2275" s="2" t="s">
        <v>49</v>
      </c>
      <c r="N2275" s="2" t="s">
        <v>81</v>
      </c>
      <c r="O2275" s="3">
        <v>45165</v>
      </c>
      <c r="P2275" s="3">
        <v>45505</v>
      </c>
      <c r="Q2275" s="2" t="s">
        <v>681</v>
      </c>
      <c r="R2275" s="2" t="s">
        <v>221</v>
      </c>
      <c r="S2275" s="2">
        <v>0</v>
      </c>
      <c r="T2275" s="2">
        <v>9</v>
      </c>
      <c r="U2275" s="2" t="s">
        <v>62</v>
      </c>
      <c r="V2275" s="2">
        <v>1</v>
      </c>
      <c r="W2275" s="2" t="s">
        <v>164</v>
      </c>
      <c r="X2275" s="2">
        <v>69</v>
      </c>
      <c r="Y2275" s="2">
        <v>1</v>
      </c>
    </row>
    <row r="2276" spans="1:25" x14ac:dyDescent="0.35">
      <c r="A2276" s="2">
        <v>2275</v>
      </c>
      <c r="B2276" s="2" t="s">
        <v>84</v>
      </c>
      <c r="C2276" s="2" t="s">
        <v>10424</v>
      </c>
      <c r="D2276" s="2" t="s">
        <v>10425</v>
      </c>
      <c r="E2276" s="2" t="s">
        <v>10426</v>
      </c>
      <c r="F2276" s="2" t="s">
        <v>4925</v>
      </c>
      <c r="G2276" s="2" t="s">
        <v>10427</v>
      </c>
      <c r="H2276" s="2" t="s">
        <v>31</v>
      </c>
      <c r="I2276" s="2" t="s">
        <v>59</v>
      </c>
      <c r="J2276" s="2" t="s">
        <v>33</v>
      </c>
      <c r="K2276" s="2" t="s">
        <v>48</v>
      </c>
      <c r="L2276" s="2">
        <v>9</v>
      </c>
      <c r="M2276" s="2" t="s">
        <v>128</v>
      </c>
      <c r="N2276" s="2" t="s">
        <v>50</v>
      </c>
      <c r="O2276" s="3">
        <v>45120</v>
      </c>
      <c r="P2276" s="3">
        <v>45544</v>
      </c>
      <c r="Q2276" s="2" t="s">
        <v>687</v>
      </c>
      <c r="R2276" s="2" t="s">
        <v>38</v>
      </c>
      <c r="S2276" s="2">
        <v>0</v>
      </c>
      <c r="T2276" s="2">
        <v>6</v>
      </c>
      <c r="U2276" s="2" t="s">
        <v>39</v>
      </c>
      <c r="V2276" s="2">
        <v>1</v>
      </c>
      <c r="W2276" s="2"/>
      <c r="X2276" s="2">
        <v>89</v>
      </c>
      <c r="Y2276" s="2">
        <v>0</v>
      </c>
    </row>
    <row r="2277" spans="1:25" x14ac:dyDescent="0.35">
      <c r="A2277" s="2">
        <v>2276</v>
      </c>
      <c r="B2277" s="2" t="s">
        <v>222</v>
      </c>
      <c r="C2277" s="2" t="s">
        <v>10428</v>
      </c>
      <c r="D2277" s="2" t="s">
        <v>10429</v>
      </c>
      <c r="E2277" s="2" t="s">
        <v>10430</v>
      </c>
      <c r="F2277" s="2"/>
      <c r="G2277" s="2" t="s">
        <v>10431</v>
      </c>
      <c r="H2277" s="2" t="s">
        <v>46</v>
      </c>
      <c r="I2277" s="2" t="s">
        <v>47</v>
      </c>
      <c r="J2277" s="2" t="s">
        <v>60</v>
      </c>
      <c r="K2277" s="2" t="s">
        <v>48</v>
      </c>
      <c r="L2277" s="2">
        <v>1</v>
      </c>
      <c r="M2277" s="2" t="s">
        <v>35</v>
      </c>
      <c r="N2277" s="2" t="s">
        <v>36</v>
      </c>
      <c r="O2277" s="3">
        <v>45217</v>
      </c>
      <c r="P2277" s="3">
        <v>45386</v>
      </c>
      <c r="Q2277" s="2" t="s">
        <v>692</v>
      </c>
      <c r="R2277" s="2" t="s">
        <v>221</v>
      </c>
      <c r="S2277" s="2">
        <v>0</v>
      </c>
      <c r="T2277" s="2">
        <v>5</v>
      </c>
      <c r="U2277" s="2" t="s">
        <v>107</v>
      </c>
      <c r="V2277" s="2">
        <v>0</v>
      </c>
      <c r="W2277" s="2" t="s">
        <v>164</v>
      </c>
      <c r="X2277" s="2">
        <v>69</v>
      </c>
      <c r="Y2277" s="2">
        <v>1</v>
      </c>
    </row>
    <row r="2278" spans="1:25" x14ac:dyDescent="0.35">
      <c r="A2278" s="2">
        <v>2277</v>
      </c>
      <c r="B2278" s="2" t="s">
        <v>222</v>
      </c>
      <c r="C2278" s="2" t="s">
        <v>10432</v>
      </c>
      <c r="D2278" s="2" t="s">
        <v>10433</v>
      </c>
      <c r="E2278" s="2" t="s">
        <v>10434</v>
      </c>
      <c r="F2278" s="2"/>
      <c r="G2278" s="2" t="s">
        <v>10435</v>
      </c>
      <c r="H2278" s="2" t="s">
        <v>58</v>
      </c>
      <c r="I2278" s="2" t="s">
        <v>70</v>
      </c>
      <c r="J2278" s="2" t="s">
        <v>105</v>
      </c>
      <c r="K2278" s="2" t="s">
        <v>34</v>
      </c>
      <c r="L2278" s="2">
        <v>8</v>
      </c>
      <c r="M2278" s="2" t="s">
        <v>49</v>
      </c>
      <c r="N2278" s="2" t="s">
        <v>50</v>
      </c>
      <c r="O2278" s="3">
        <v>45042</v>
      </c>
      <c r="P2278" s="3">
        <v>45309</v>
      </c>
      <c r="Q2278" s="2" t="s">
        <v>698</v>
      </c>
      <c r="R2278" s="2" t="s">
        <v>38</v>
      </c>
      <c r="S2278" s="2">
        <v>0</v>
      </c>
      <c r="T2278" s="2">
        <v>6</v>
      </c>
      <c r="U2278" s="2" t="s">
        <v>52</v>
      </c>
      <c r="V2278" s="2">
        <v>0</v>
      </c>
      <c r="W2278" s="2" t="s">
        <v>83</v>
      </c>
      <c r="X2278" s="2">
        <v>69</v>
      </c>
      <c r="Y2278" s="2">
        <v>1</v>
      </c>
    </row>
    <row r="2279" spans="1:25" x14ac:dyDescent="0.35">
      <c r="A2279" s="2">
        <v>2278</v>
      </c>
      <c r="B2279" s="2" t="s">
        <v>142</v>
      </c>
      <c r="C2279" s="2" t="s">
        <v>10436</v>
      </c>
      <c r="D2279" s="2" t="s">
        <v>10437</v>
      </c>
      <c r="E2279" s="2" t="s">
        <v>10438</v>
      </c>
      <c r="F2279" s="2" t="s">
        <v>3467</v>
      </c>
      <c r="G2279" s="2" t="s">
        <v>10439</v>
      </c>
      <c r="H2279" s="2" t="s">
        <v>99</v>
      </c>
      <c r="I2279" s="2" t="s">
        <v>70</v>
      </c>
      <c r="J2279" s="2" t="s">
        <v>33</v>
      </c>
      <c r="K2279" s="2" t="s">
        <v>72</v>
      </c>
      <c r="L2279" s="2">
        <v>4</v>
      </c>
      <c r="M2279" s="2" t="s">
        <v>128</v>
      </c>
      <c r="N2279" s="2" t="s">
        <v>31</v>
      </c>
      <c r="O2279" s="3">
        <v>45255</v>
      </c>
      <c r="P2279" s="3">
        <v>45305</v>
      </c>
      <c r="Q2279" s="2" t="s">
        <v>704</v>
      </c>
      <c r="R2279" s="2" t="s">
        <v>38</v>
      </c>
      <c r="S2279" s="2">
        <v>1</v>
      </c>
      <c r="T2279" s="2">
        <v>2</v>
      </c>
      <c r="U2279" s="2" t="s">
        <v>62</v>
      </c>
      <c r="V2279" s="2">
        <v>0</v>
      </c>
      <c r="W2279" s="2"/>
      <c r="X2279" s="2">
        <v>89</v>
      </c>
      <c r="Y2279" s="2">
        <v>0</v>
      </c>
    </row>
    <row r="2280" spans="1:25" x14ac:dyDescent="0.35">
      <c r="A2280" s="2">
        <v>2279</v>
      </c>
      <c r="B2280" s="2" t="s">
        <v>135</v>
      </c>
      <c r="C2280" s="2" t="s">
        <v>10440</v>
      </c>
      <c r="D2280" s="2" t="s">
        <v>10441</v>
      </c>
      <c r="E2280" s="2" t="s">
        <v>10442</v>
      </c>
      <c r="F2280" s="2"/>
      <c r="G2280" s="2" t="s">
        <v>10443</v>
      </c>
      <c r="H2280" s="2" t="s">
        <v>58</v>
      </c>
      <c r="I2280" s="2" t="s">
        <v>47</v>
      </c>
      <c r="J2280" s="2" t="s">
        <v>33</v>
      </c>
      <c r="K2280" s="2" t="s">
        <v>72</v>
      </c>
      <c r="L2280" s="2">
        <v>9</v>
      </c>
      <c r="M2280" s="2" t="s">
        <v>49</v>
      </c>
      <c r="N2280" s="2" t="s">
        <v>50</v>
      </c>
      <c r="O2280" s="3">
        <v>45017</v>
      </c>
      <c r="P2280" s="3">
        <v>45494</v>
      </c>
      <c r="Q2280" s="2" t="s">
        <v>709</v>
      </c>
      <c r="R2280" s="2" t="s">
        <v>221</v>
      </c>
      <c r="S2280" s="2">
        <v>0</v>
      </c>
      <c r="T2280" s="2">
        <v>8</v>
      </c>
      <c r="U2280" s="2" t="s">
        <v>52</v>
      </c>
      <c r="V2280" s="2">
        <v>0</v>
      </c>
      <c r="W2280" s="2" t="s">
        <v>83</v>
      </c>
      <c r="X2280" s="2">
        <v>69</v>
      </c>
      <c r="Y2280" s="2">
        <v>1</v>
      </c>
    </row>
    <row r="2281" spans="1:25" x14ac:dyDescent="0.35">
      <c r="A2281" s="2">
        <v>2280</v>
      </c>
      <c r="B2281" s="2" t="s">
        <v>53</v>
      </c>
      <c r="C2281" s="2" t="s">
        <v>10444</v>
      </c>
      <c r="D2281" s="2" t="s">
        <v>10445</v>
      </c>
      <c r="E2281" s="2" t="s">
        <v>10446</v>
      </c>
      <c r="F2281" s="2"/>
      <c r="G2281" s="2" t="s">
        <v>10447</v>
      </c>
      <c r="H2281" s="2" t="s">
        <v>58</v>
      </c>
      <c r="I2281" s="2" t="s">
        <v>113</v>
      </c>
      <c r="J2281" s="2" t="s">
        <v>33</v>
      </c>
      <c r="K2281" s="2" t="s">
        <v>48</v>
      </c>
      <c r="L2281" s="2">
        <v>2</v>
      </c>
      <c r="M2281" s="2" t="s">
        <v>91</v>
      </c>
      <c r="N2281" s="2" t="s">
        <v>31</v>
      </c>
      <c r="O2281" s="3">
        <v>44963</v>
      </c>
      <c r="P2281" s="3">
        <v>45475</v>
      </c>
      <c r="Q2281" s="2" t="s">
        <v>715</v>
      </c>
      <c r="R2281" s="2" t="s">
        <v>38</v>
      </c>
      <c r="S2281" s="2">
        <v>0</v>
      </c>
      <c r="T2281" s="2">
        <v>1</v>
      </c>
      <c r="U2281" s="2" t="s">
        <v>107</v>
      </c>
      <c r="V2281" s="2">
        <v>0</v>
      </c>
      <c r="W2281" s="2" t="s">
        <v>164</v>
      </c>
      <c r="X2281" s="2">
        <v>69</v>
      </c>
      <c r="Y2281" s="2">
        <v>1</v>
      </c>
    </row>
    <row r="2282" spans="1:25" x14ac:dyDescent="0.35">
      <c r="A2282" s="2">
        <v>2281</v>
      </c>
      <c r="B2282" s="2" t="s">
        <v>25</v>
      </c>
      <c r="C2282" s="2" t="s">
        <v>10448</v>
      </c>
      <c r="D2282" s="2" t="s">
        <v>10449</v>
      </c>
      <c r="E2282" s="2" t="s">
        <v>10450</v>
      </c>
      <c r="F2282" s="2"/>
      <c r="G2282" s="2" t="s">
        <v>10451</v>
      </c>
      <c r="H2282" s="2" t="s">
        <v>58</v>
      </c>
      <c r="I2282" s="2" t="s">
        <v>113</v>
      </c>
      <c r="J2282" s="2" t="s">
        <v>60</v>
      </c>
      <c r="K2282" s="2" t="s">
        <v>72</v>
      </c>
      <c r="L2282" s="2">
        <v>4</v>
      </c>
      <c r="M2282" s="2" t="s">
        <v>91</v>
      </c>
      <c r="N2282" s="2" t="s">
        <v>36</v>
      </c>
      <c r="O2282" s="3">
        <v>45232</v>
      </c>
      <c r="P2282" s="3">
        <v>45538</v>
      </c>
      <c r="Q2282" s="2" t="s">
        <v>720</v>
      </c>
      <c r="R2282" s="2" t="s">
        <v>221</v>
      </c>
      <c r="S2282" s="2">
        <v>0</v>
      </c>
      <c r="T2282" s="2">
        <v>9</v>
      </c>
      <c r="U2282" s="2" t="s">
        <v>52</v>
      </c>
      <c r="V2282" s="2">
        <v>1</v>
      </c>
      <c r="W2282" s="2" t="s">
        <v>164</v>
      </c>
      <c r="X2282" s="2">
        <v>69</v>
      </c>
      <c r="Y2282" s="2">
        <v>1</v>
      </c>
    </row>
    <row r="2283" spans="1:25" x14ac:dyDescent="0.35">
      <c r="A2283" s="2">
        <v>2282</v>
      </c>
      <c r="B2283" s="2" t="s">
        <v>115</v>
      </c>
      <c r="C2283" s="2" t="s">
        <v>10452</v>
      </c>
      <c r="D2283" s="2" t="s">
        <v>10453</v>
      </c>
      <c r="E2283" s="2" t="s">
        <v>10454</v>
      </c>
      <c r="F2283" s="2" t="s">
        <v>9281</v>
      </c>
      <c r="G2283" s="2" t="s">
        <v>10455</v>
      </c>
      <c r="H2283" s="2" t="s">
        <v>79</v>
      </c>
      <c r="I2283" s="2" t="s">
        <v>59</v>
      </c>
      <c r="J2283" s="2" t="s">
        <v>71</v>
      </c>
      <c r="K2283" s="2" t="s">
        <v>34</v>
      </c>
      <c r="L2283" s="2">
        <v>7</v>
      </c>
      <c r="M2283" s="2" t="s">
        <v>35</v>
      </c>
      <c r="N2283" s="2" t="s">
        <v>92</v>
      </c>
      <c r="O2283" s="3">
        <v>45092</v>
      </c>
      <c r="P2283" s="3">
        <v>45328</v>
      </c>
      <c r="Q2283" s="2" t="s">
        <v>725</v>
      </c>
      <c r="R2283" s="2" t="s">
        <v>221</v>
      </c>
      <c r="S2283" s="2">
        <v>0</v>
      </c>
      <c r="T2283" s="2">
        <v>4</v>
      </c>
      <c r="U2283" s="2" t="s">
        <v>52</v>
      </c>
      <c r="V2283" s="2">
        <v>0</v>
      </c>
      <c r="W2283" s="2"/>
      <c r="X2283" s="2">
        <v>89</v>
      </c>
      <c r="Y2283" s="2">
        <v>0</v>
      </c>
    </row>
    <row r="2284" spans="1:25" x14ac:dyDescent="0.35">
      <c r="A2284" s="2">
        <v>2283</v>
      </c>
      <c r="B2284" s="2" t="s">
        <v>115</v>
      </c>
      <c r="C2284" s="2" t="s">
        <v>10456</v>
      </c>
      <c r="D2284" s="2" t="s">
        <v>10457</v>
      </c>
      <c r="E2284" s="2" t="s">
        <v>10458</v>
      </c>
      <c r="F2284" s="2"/>
      <c r="G2284" s="2" t="s">
        <v>10459</v>
      </c>
      <c r="H2284" s="2" t="s">
        <v>90</v>
      </c>
      <c r="I2284" s="2" t="s">
        <v>32</v>
      </c>
      <c r="J2284" s="2" t="s">
        <v>71</v>
      </c>
      <c r="K2284" s="2" t="s">
        <v>48</v>
      </c>
      <c r="L2284" s="2">
        <v>8</v>
      </c>
      <c r="M2284" s="2" t="s">
        <v>49</v>
      </c>
      <c r="N2284" s="2" t="s">
        <v>92</v>
      </c>
      <c r="O2284" s="3">
        <v>45246</v>
      </c>
      <c r="P2284" s="3">
        <v>45432</v>
      </c>
      <c r="Q2284" s="2" t="s">
        <v>731</v>
      </c>
      <c r="R2284" s="2" t="s">
        <v>38</v>
      </c>
      <c r="S2284" s="2">
        <v>0</v>
      </c>
      <c r="T2284" s="2">
        <v>3</v>
      </c>
      <c r="U2284" s="2" t="s">
        <v>107</v>
      </c>
      <c r="V2284" s="2">
        <v>0</v>
      </c>
      <c r="W2284" s="2" t="s">
        <v>63</v>
      </c>
      <c r="X2284" s="2">
        <v>69</v>
      </c>
      <c r="Y2284" s="2">
        <v>1</v>
      </c>
    </row>
    <row r="2285" spans="1:25" x14ac:dyDescent="0.35">
      <c r="A2285" s="2">
        <v>2284</v>
      </c>
      <c r="B2285" s="2" t="s">
        <v>25</v>
      </c>
      <c r="C2285" s="2" t="s">
        <v>10460</v>
      </c>
      <c r="D2285" s="2" t="s">
        <v>10461</v>
      </c>
      <c r="E2285" s="2" t="s">
        <v>10462</v>
      </c>
      <c r="F2285" s="2"/>
      <c r="G2285" s="2" t="s">
        <v>10463</v>
      </c>
      <c r="H2285" s="2" t="s">
        <v>31</v>
      </c>
      <c r="I2285" s="2" t="s">
        <v>70</v>
      </c>
      <c r="J2285" s="2" t="s">
        <v>80</v>
      </c>
      <c r="K2285" s="2" t="s">
        <v>48</v>
      </c>
      <c r="L2285" s="2">
        <v>10</v>
      </c>
      <c r="M2285" s="2" t="s">
        <v>128</v>
      </c>
      <c r="N2285" s="2" t="s">
        <v>92</v>
      </c>
      <c r="O2285" s="3">
        <v>45080</v>
      </c>
      <c r="P2285" s="3">
        <v>45505</v>
      </c>
      <c r="Q2285" s="2" t="s">
        <v>736</v>
      </c>
      <c r="R2285" s="2" t="s">
        <v>221</v>
      </c>
      <c r="S2285" s="2">
        <v>0</v>
      </c>
      <c r="T2285" s="2">
        <v>2</v>
      </c>
      <c r="U2285" s="2" t="s">
        <v>39</v>
      </c>
      <c r="V2285" s="2">
        <v>0</v>
      </c>
      <c r="W2285" s="2" t="s">
        <v>83</v>
      </c>
      <c r="X2285" s="2">
        <v>69</v>
      </c>
      <c r="Y2285" s="2">
        <v>1</v>
      </c>
    </row>
    <row r="2286" spans="1:25" x14ac:dyDescent="0.35">
      <c r="A2286" s="2">
        <v>2285</v>
      </c>
      <c r="B2286" s="2" t="s">
        <v>222</v>
      </c>
      <c r="C2286" s="2" t="s">
        <v>10464</v>
      </c>
      <c r="D2286" s="2" t="s">
        <v>10465</v>
      </c>
      <c r="E2286" s="2" t="s">
        <v>10466</v>
      </c>
      <c r="F2286" s="2"/>
      <c r="G2286" s="2" t="s">
        <v>10467</v>
      </c>
      <c r="H2286" s="2" t="s">
        <v>79</v>
      </c>
      <c r="I2286" s="2" t="s">
        <v>113</v>
      </c>
      <c r="J2286" s="2" t="s">
        <v>71</v>
      </c>
      <c r="K2286" s="2" t="s">
        <v>72</v>
      </c>
      <c r="L2286" s="2">
        <v>8</v>
      </c>
      <c r="M2286" s="2" t="s">
        <v>49</v>
      </c>
      <c r="N2286" s="2" t="s">
        <v>36</v>
      </c>
      <c r="O2286" s="3">
        <v>45073</v>
      </c>
      <c r="P2286" s="3">
        <v>45534</v>
      </c>
      <c r="Q2286" s="2" t="s">
        <v>742</v>
      </c>
      <c r="R2286" s="2" t="s">
        <v>38</v>
      </c>
      <c r="S2286" s="2">
        <v>0</v>
      </c>
      <c r="T2286" s="2">
        <v>10</v>
      </c>
      <c r="U2286" s="2" t="s">
        <v>107</v>
      </c>
      <c r="V2286" s="2">
        <v>1</v>
      </c>
      <c r="W2286" s="2" t="s">
        <v>83</v>
      </c>
      <c r="X2286" s="2">
        <v>69</v>
      </c>
      <c r="Y2286" s="2">
        <v>1</v>
      </c>
    </row>
    <row r="2287" spans="1:25" x14ac:dyDescent="0.35">
      <c r="A2287" s="2">
        <v>2286</v>
      </c>
      <c r="B2287" s="2" t="s">
        <v>40</v>
      </c>
      <c r="C2287" s="2" t="s">
        <v>10468</v>
      </c>
      <c r="D2287" s="2" t="s">
        <v>10469</v>
      </c>
      <c r="E2287" s="2" t="s">
        <v>10470</v>
      </c>
      <c r="F2287" s="2" t="s">
        <v>3521</v>
      </c>
      <c r="G2287" s="2" t="s">
        <v>10471</v>
      </c>
      <c r="H2287" s="2" t="s">
        <v>31</v>
      </c>
      <c r="I2287" s="2" t="s">
        <v>113</v>
      </c>
      <c r="J2287" s="2" t="s">
        <v>80</v>
      </c>
      <c r="K2287" s="2" t="s">
        <v>72</v>
      </c>
      <c r="L2287" s="2">
        <v>3</v>
      </c>
      <c r="M2287" s="2" t="s">
        <v>35</v>
      </c>
      <c r="N2287" s="2" t="s">
        <v>92</v>
      </c>
      <c r="O2287" s="3">
        <v>44980</v>
      </c>
      <c r="P2287" s="3">
        <v>45514</v>
      </c>
      <c r="Q2287" s="2" t="s">
        <v>747</v>
      </c>
      <c r="R2287" s="2" t="s">
        <v>221</v>
      </c>
      <c r="S2287" s="2">
        <v>0</v>
      </c>
      <c r="T2287" s="2">
        <v>10</v>
      </c>
      <c r="U2287" s="2" t="s">
        <v>62</v>
      </c>
      <c r="V2287" s="2">
        <v>1</v>
      </c>
      <c r="W2287" s="2"/>
      <c r="X2287" s="2">
        <v>89</v>
      </c>
      <c r="Y2287" s="2">
        <v>0</v>
      </c>
    </row>
    <row r="2288" spans="1:25" x14ac:dyDescent="0.35">
      <c r="A2288" s="2">
        <v>2287</v>
      </c>
      <c r="B2288" s="2" t="s">
        <v>135</v>
      </c>
      <c r="C2288" s="2" t="s">
        <v>10472</v>
      </c>
      <c r="D2288" s="2" t="s">
        <v>10473</v>
      </c>
      <c r="E2288" s="2" t="s">
        <v>10474</v>
      </c>
      <c r="F2288" s="2" t="s">
        <v>10475</v>
      </c>
      <c r="G2288" s="2" t="s">
        <v>10476</v>
      </c>
      <c r="H2288" s="2" t="s">
        <v>46</v>
      </c>
      <c r="I2288" s="2" t="s">
        <v>59</v>
      </c>
      <c r="J2288" s="2" t="s">
        <v>60</v>
      </c>
      <c r="K2288" s="2" t="s">
        <v>72</v>
      </c>
      <c r="L2288" s="2">
        <v>8</v>
      </c>
      <c r="M2288" s="2" t="s">
        <v>128</v>
      </c>
      <c r="N2288" s="2" t="s">
        <v>92</v>
      </c>
      <c r="O2288" s="3">
        <v>45145</v>
      </c>
      <c r="P2288" s="3">
        <v>45327</v>
      </c>
      <c r="Q2288" s="2" t="s">
        <v>442</v>
      </c>
      <c r="R2288" s="2" t="s">
        <v>221</v>
      </c>
      <c r="S2288" s="2">
        <v>0</v>
      </c>
      <c r="T2288" s="2">
        <v>5</v>
      </c>
      <c r="U2288" s="2" t="s">
        <v>107</v>
      </c>
      <c r="V2288" s="2">
        <v>0</v>
      </c>
      <c r="W2288" s="2"/>
      <c r="X2288" s="2">
        <v>89</v>
      </c>
      <c r="Y2288" s="2">
        <v>0</v>
      </c>
    </row>
    <row r="2289" spans="1:25" x14ac:dyDescent="0.35">
      <c r="A2289" s="2">
        <v>2288</v>
      </c>
      <c r="B2289" s="2" t="s">
        <v>53</v>
      </c>
      <c r="C2289" s="2" t="s">
        <v>10477</v>
      </c>
      <c r="D2289" s="2" t="s">
        <v>10478</v>
      </c>
      <c r="E2289" s="2" t="s">
        <v>10479</v>
      </c>
      <c r="F2289" s="2" t="s">
        <v>7221</v>
      </c>
      <c r="G2289" s="2" t="s">
        <v>10480</v>
      </c>
      <c r="H2289" s="2" t="s">
        <v>79</v>
      </c>
      <c r="I2289" s="2" t="s">
        <v>59</v>
      </c>
      <c r="J2289" s="2" t="s">
        <v>105</v>
      </c>
      <c r="K2289" s="2" t="s">
        <v>72</v>
      </c>
      <c r="L2289" s="2">
        <v>3</v>
      </c>
      <c r="M2289" s="2" t="s">
        <v>128</v>
      </c>
      <c r="N2289" s="2" t="s">
        <v>36</v>
      </c>
      <c r="O2289" s="3">
        <v>45153</v>
      </c>
      <c r="P2289" s="3">
        <v>45555</v>
      </c>
      <c r="Q2289" s="2" t="s">
        <v>756</v>
      </c>
      <c r="R2289" s="2" t="s">
        <v>221</v>
      </c>
      <c r="S2289" s="2">
        <v>1</v>
      </c>
      <c r="T2289" s="2">
        <v>1</v>
      </c>
      <c r="U2289" s="2" t="s">
        <v>107</v>
      </c>
      <c r="V2289" s="2">
        <v>0</v>
      </c>
      <c r="W2289" s="2"/>
      <c r="X2289" s="2">
        <v>89</v>
      </c>
      <c r="Y2289" s="2">
        <v>0</v>
      </c>
    </row>
    <row r="2290" spans="1:25" x14ac:dyDescent="0.35">
      <c r="A2290" s="2">
        <v>2289</v>
      </c>
      <c r="B2290" s="2" t="s">
        <v>142</v>
      </c>
      <c r="C2290" s="2" t="s">
        <v>10481</v>
      </c>
      <c r="D2290" s="2" t="s">
        <v>10482</v>
      </c>
      <c r="E2290" s="2" t="s">
        <v>10483</v>
      </c>
      <c r="F2290" s="2" t="s">
        <v>10484</v>
      </c>
      <c r="G2290" s="2" t="s">
        <v>10485</v>
      </c>
      <c r="H2290" s="2" t="s">
        <v>31</v>
      </c>
      <c r="I2290" s="2" t="s">
        <v>59</v>
      </c>
      <c r="J2290" s="2" t="s">
        <v>105</v>
      </c>
      <c r="K2290" s="2" t="s">
        <v>127</v>
      </c>
      <c r="L2290" s="2">
        <v>2</v>
      </c>
      <c r="M2290" s="2" t="s">
        <v>35</v>
      </c>
      <c r="N2290" s="2" t="s">
        <v>92</v>
      </c>
      <c r="O2290" s="3">
        <v>45057</v>
      </c>
      <c r="P2290" s="3">
        <v>45320</v>
      </c>
      <c r="Q2290" s="2" t="s">
        <v>762</v>
      </c>
      <c r="R2290" s="2" t="s">
        <v>38</v>
      </c>
      <c r="S2290" s="2">
        <v>0</v>
      </c>
      <c r="T2290" s="2">
        <v>9</v>
      </c>
      <c r="U2290" s="2" t="s">
        <v>107</v>
      </c>
      <c r="V2290" s="2">
        <v>1</v>
      </c>
      <c r="W2290" s="2"/>
      <c r="X2290" s="2">
        <v>89</v>
      </c>
      <c r="Y2290" s="2">
        <v>0</v>
      </c>
    </row>
    <row r="2291" spans="1:25" x14ac:dyDescent="0.35">
      <c r="A2291" s="2">
        <v>2290</v>
      </c>
      <c r="B2291" s="2" t="s">
        <v>115</v>
      </c>
      <c r="C2291" s="2" t="s">
        <v>10486</v>
      </c>
      <c r="D2291" s="2" t="s">
        <v>10487</v>
      </c>
      <c r="E2291" s="2" t="s">
        <v>10488</v>
      </c>
      <c r="F2291" s="2" t="s">
        <v>10489</v>
      </c>
      <c r="G2291" s="2" t="s">
        <v>10490</v>
      </c>
      <c r="H2291" s="2" t="s">
        <v>31</v>
      </c>
      <c r="I2291" s="2" t="s">
        <v>32</v>
      </c>
      <c r="J2291" s="2" t="s">
        <v>105</v>
      </c>
      <c r="K2291" s="2" t="s">
        <v>72</v>
      </c>
      <c r="L2291" s="2">
        <v>0</v>
      </c>
      <c r="M2291" s="2" t="s">
        <v>49</v>
      </c>
      <c r="N2291" s="2" t="s">
        <v>36</v>
      </c>
      <c r="O2291" s="3">
        <v>45013</v>
      </c>
      <c r="P2291" s="3">
        <v>45354</v>
      </c>
      <c r="Q2291" s="2" t="s">
        <v>768</v>
      </c>
      <c r="R2291" s="2" t="s">
        <v>38</v>
      </c>
      <c r="S2291" s="2">
        <v>0</v>
      </c>
      <c r="T2291" s="2">
        <v>3</v>
      </c>
      <c r="U2291" s="2" t="s">
        <v>52</v>
      </c>
      <c r="V2291" s="2">
        <v>1</v>
      </c>
      <c r="W2291" s="2"/>
      <c r="X2291" s="2">
        <v>89</v>
      </c>
      <c r="Y2291" s="2">
        <v>0</v>
      </c>
    </row>
    <row r="2292" spans="1:25" x14ac:dyDescent="0.35">
      <c r="A2292" s="2">
        <v>2291</v>
      </c>
      <c r="B2292" s="2" t="s">
        <v>25</v>
      </c>
      <c r="C2292" s="2" t="s">
        <v>10491</v>
      </c>
      <c r="D2292" s="2" t="s">
        <v>10492</v>
      </c>
      <c r="E2292" s="2" t="s">
        <v>10493</v>
      </c>
      <c r="F2292" s="2" t="s">
        <v>4915</v>
      </c>
      <c r="G2292" s="2" t="s">
        <v>10494</v>
      </c>
      <c r="H2292" s="2" t="s">
        <v>90</v>
      </c>
      <c r="I2292" s="2" t="s">
        <v>47</v>
      </c>
      <c r="J2292" s="2" t="s">
        <v>105</v>
      </c>
      <c r="K2292" s="2" t="s">
        <v>48</v>
      </c>
      <c r="L2292" s="2">
        <v>5</v>
      </c>
      <c r="M2292" s="2" t="s">
        <v>128</v>
      </c>
      <c r="N2292" s="2" t="s">
        <v>31</v>
      </c>
      <c r="O2292" s="3">
        <v>45106</v>
      </c>
      <c r="P2292" s="3">
        <v>45375</v>
      </c>
      <c r="Q2292" s="2" t="s">
        <v>774</v>
      </c>
      <c r="R2292" s="2" t="s">
        <v>38</v>
      </c>
      <c r="S2292" s="2">
        <v>0</v>
      </c>
      <c r="T2292" s="2">
        <v>5</v>
      </c>
      <c r="U2292" s="2" t="s">
        <v>62</v>
      </c>
      <c r="V2292" s="2">
        <v>1</v>
      </c>
      <c r="W2292" s="2"/>
      <c r="X2292" s="2">
        <v>89</v>
      </c>
      <c r="Y2292" s="2">
        <v>0</v>
      </c>
    </row>
    <row r="2293" spans="1:25" x14ac:dyDescent="0.35">
      <c r="A2293" s="2">
        <v>2292</v>
      </c>
      <c r="B2293" s="2" t="s">
        <v>84</v>
      </c>
      <c r="C2293" s="2" t="s">
        <v>10495</v>
      </c>
      <c r="D2293" s="2" t="s">
        <v>10496</v>
      </c>
      <c r="E2293" s="2" t="s">
        <v>10497</v>
      </c>
      <c r="F2293" s="2" t="s">
        <v>10189</v>
      </c>
      <c r="G2293" s="2" t="s">
        <v>10498</v>
      </c>
      <c r="H2293" s="2" t="s">
        <v>90</v>
      </c>
      <c r="I2293" s="2" t="s">
        <v>32</v>
      </c>
      <c r="J2293" s="2" t="s">
        <v>80</v>
      </c>
      <c r="K2293" s="2" t="s">
        <v>48</v>
      </c>
      <c r="L2293" s="2">
        <v>10</v>
      </c>
      <c r="M2293" s="2" t="s">
        <v>49</v>
      </c>
      <c r="N2293" s="2" t="s">
        <v>92</v>
      </c>
      <c r="O2293" s="3">
        <v>45023</v>
      </c>
      <c r="P2293" s="3">
        <v>45519</v>
      </c>
      <c r="Q2293" s="2" t="s">
        <v>779</v>
      </c>
      <c r="R2293" s="2" t="s">
        <v>221</v>
      </c>
      <c r="S2293" s="2">
        <v>0</v>
      </c>
      <c r="T2293" s="2">
        <v>1</v>
      </c>
      <c r="U2293" s="2" t="s">
        <v>52</v>
      </c>
      <c r="V2293" s="2">
        <v>1</v>
      </c>
      <c r="W2293" s="2"/>
      <c r="X2293" s="2">
        <v>89</v>
      </c>
      <c r="Y2293" s="2">
        <v>0</v>
      </c>
    </row>
    <row r="2294" spans="1:25" x14ac:dyDescent="0.35">
      <c r="A2294" s="2">
        <v>2293</v>
      </c>
      <c r="B2294" s="2" t="s">
        <v>53</v>
      </c>
      <c r="C2294" s="2" t="s">
        <v>10499</v>
      </c>
      <c r="D2294" s="2" t="s">
        <v>10500</v>
      </c>
      <c r="E2294" s="2" t="s">
        <v>10501</v>
      </c>
      <c r="F2294" s="2" t="s">
        <v>10502</v>
      </c>
      <c r="G2294" s="2" t="s">
        <v>10503</v>
      </c>
      <c r="H2294" s="2" t="s">
        <v>58</v>
      </c>
      <c r="I2294" s="2" t="s">
        <v>70</v>
      </c>
      <c r="J2294" s="2" t="s">
        <v>80</v>
      </c>
      <c r="K2294" s="2" t="s">
        <v>72</v>
      </c>
      <c r="L2294" s="2">
        <v>10</v>
      </c>
      <c r="M2294" s="2" t="s">
        <v>91</v>
      </c>
      <c r="N2294" s="2" t="s">
        <v>81</v>
      </c>
      <c r="O2294" s="3">
        <v>45025</v>
      </c>
      <c r="P2294" s="3">
        <v>45584</v>
      </c>
      <c r="Q2294" s="2" t="s">
        <v>784</v>
      </c>
      <c r="R2294" s="2" t="s">
        <v>221</v>
      </c>
      <c r="S2294" s="2">
        <v>0</v>
      </c>
      <c r="T2294" s="2">
        <v>1</v>
      </c>
      <c r="U2294" s="2" t="s">
        <v>52</v>
      </c>
      <c r="V2294" s="2">
        <v>1</v>
      </c>
      <c r="W2294" s="2"/>
      <c r="X2294" s="2">
        <v>89</v>
      </c>
      <c r="Y2294" s="2">
        <v>0</v>
      </c>
    </row>
    <row r="2295" spans="1:25" x14ac:dyDescent="0.35">
      <c r="A2295" s="2">
        <v>2294</v>
      </c>
      <c r="B2295" s="2" t="s">
        <v>74</v>
      </c>
      <c r="C2295" s="2" t="s">
        <v>10504</v>
      </c>
      <c r="D2295" s="2" t="s">
        <v>10505</v>
      </c>
      <c r="E2295" s="2" t="s">
        <v>10506</v>
      </c>
      <c r="F2295" s="2" t="s">
        <v>2284</v>
      </c>
      <c r="G2295" s="2" t="s">
        <v>10507</v>
      </c>
      <c r="H2295" s="2" t="s">
        <v>90</v>
      </c>
      <c r="I2295" s="2" t="s">
        <v>47</v>
      </c>
      <c r="J2295" s="2" t="s">
        <v>33</v>
      </c>
      <c r="K2295" s="2" t="s">
        <v>34</v>
      </c>
      <c r="L2295" s="2">
        <v>6</v>
      </c>
      <c r="M2295" s="2" t="s">
        <v>35</v>
      </c>
      <c r="N2295" s="2" t="s">
        <v>50</v>
      </c>
      <c r="O2295" s="3">
        <v>45218</v>
      </c>
      <c r="P2295" s="3">
        <v>45469</v>
      </c>
      <c r="Q2295" s="2" t="s">
        <v>531</v>
      </c>
      <c r="R2295" s="2" t="s">
        <v>221</v>
      </c>
      <c r="S2295" s="2">
        <v>0</v>
      </c>
      <c r="T2295" s="2">
        <v>8</v>
      </c>
      <c r="U2295" s="2" t="s">
        <v>107</v>
      </c>
      <c r="V2295" s="2">
        <v>1</v>
      </c>
      <c r="W2295" s="2"/>
      <c r="X2295" s="2">
        <v>89</v>
      </c>
      <c r="Y2295" s="2">
        <v>0</v>
      </c>
    </row>
    <row r="2296" spans="1:25" x14ac:dyDescent="0.35">
      <c r="A2296" s="2">
        <v>2295</v>
      </c>
      <c r="B2296" s="2" t="s">
        <v>222</v>
      </c>
      <c r="C2296" s="2" t="s">
        <v>10508</v>
      </c>
      <c r="D2296" s="2" t="s">
        <v>10509</v>
      </c>
      <c r="E2296" s="2" t="s">
        <v>10510</v>
      </c>
      <c r="F2296" s="2" t="s">
        <v>10511</v>
      </c>
      <c r="G2296" s="2" t="s">
        <v>10512</v>
      </c>
      <c r="H2296" s="2" t="s">
        <v>58</v>
      </c>
      <c r="I2296" s="2" t="s">
        <v>47</v>
      </c>
      <c r="J2296" s="2" t="s">
        <v>60</v>
      </c>
      <c r="K2296" s="2" t="s">
        <v>34</v>
      </c>
      <c r="L2296" s="2">
        <v>4</v>
      </c>
      <c r="M2296" s="2" t="s">
        <v>128</v>
      </c>
      <c r="N2296" s="2" t="s">
        <v>36</v>
      </c>
      <c r="O2296" s="3">
        <v>45203</v>
      </c>
      <c r="P2296" s="3">
        <v>45320</v>
      </c>
      <c r="Q2296" s="2" t="s">
        <v>794</v>
      </c>
      <c r="R2296" s="2" t="s">
        <v>38</v>
      </c>
      <c r="S2296" s="2">
        <v>0</v>
      </c>
      <c r="T2296" s="2">
        <v>9</v>
      </c>
      <c r="U2296" s="2" t="s">
        <v>62</v>
      </c>
      <c r="V2296" s="2">
        <v>0</v>
      </c>
      <c r="W2296" s="2"/>
      <c r="X2296" s="2">
        <v>89</v>
      </c>
      <c r="Y2296" s="2">
        <v>0</v>
      </c>
    </row>
    <row r="2297" spans="1:25" x14ac:dyDescent="0.35">
      <c r="A2297" s="2">
        <v>2296</v>
      </c>
      <c r="B2297" s="2" t="s">
        <v>53</v>
      </c>
      <c r="C2297" s="2" t="s">
        <v>10513</v>
      </c>
      <c r="D2297" s="2" t="s">
        <v>10514</v>
      </c>
      <c r="E2297" s="2" t="s">
        <v>10515</v>
      </c>
      <c r="F2297" s="2"/>
      <c r="G2297" s="2" t="s">
        <v>10516</v>
      </c>
      <c r="H2297" s="2" t="s">
        <v>90</v>
      </c>
      <c r="I2297" s="2" t="s">
        <v>32</v>
      </c>
      <c r="J2297" s="2" t="s">
        <v>33</v>
      </c>
      <c r="K2297" s="2" t="s">
        <v>34</v>
      </c>
      <c r="L2297" s="2">
        <v>5</v>
      </c>
      <c r="M2297" s="2" t="s">
        <v>49</v>
      </c>
      <c r="N2297" s="2" t="s">
        <v>36</v>
      </c>
      <c r="O2297" s="3">
        <v>45246</v>
      </c>
      <c r="P2297" s="3">
        <v>45325</v>
      </c>
      <c r="Q2297" s="2" t="s">
        <v>800</v>
      </c>
      <c r="R2297" s="2" t="s">
        <v>38</v>
      </c>
      <c r="S2297" s="2">
        <v>0</v>
      </c>
      <c r="T2297" s="2">
        <v>8</v>
      </c>
      <c r="U2297" s="2" t="s">
        <v>62</v>
      </c>
      <c r="V2297" s="2">
        <v>1</v>
      </c>
      <c r="W2297" s="2" t="s">
        <v>63</v>
      </c>
      <c r="X2297" s="2">
        <v>69</v>
      </c>
      <c r="Y2297" s="2">
        <v>1</v>
      </c>
    </row>
    <row r="2298" spans="1:25" x14ac:dyDescent="0.35">
      <c r="A2298" s="2">
        <v>2297</v>
      </c>
      <c r="B2298" s="2" t="s">
        <v>40</v>
      </c>
      <c r="C2298" s="2" t="s">
        <v>10517</v>
      </c>
      <c r="D2298" s="2" t="s">
        <v>10518</v>
      </c>
      <c r="E2298" s="2" t="s">
        <v>10519</v>
      </c>
      <c r="F2298" s="2" t="s">
        <v>3168</v>
      </c>
      <c r="G2298" s="2" t="s">
        <v>10520</v>
      </c>
      <c r="H2298" s="2" t="s">
        <v>31</v>
      </c>
      <c r="I2298" s="2" t="s">
        <v>59</v>
      </c>
      <c r="J2298" s="2" t="s">
        <v>60</v>
      </c>
      <c r="K2298" s="2" t="s">
        <v>72</v>
      </c>
      <c r="L2298" s="2">
        <v>5</v>
      </c>
      <c r="M2298" s="2" t="s">
        <v>128</v>
      </c>
      <c r="N2298" s="2" t="s">
        <v>92</v>
      </c>
      <c r="O2298" s="3">
        <v>45004</v>
      </c>
      <c r="P2298" s="3">
        <v>45538</v>
      </c>
      <c r="Q2298" s="2" t="s">
        <v>806</v>
      </c>
      <c r="R2298" s="2" t="s">
        <v>38</v>
      </c>
      <c r="S2298" s="2">
        <v>0</v>
      </c>
      <c r="T2298" s="2">
        <v>4</v>
      </c>
      <c r="U2298" s="2" t="s">
        <v>52</v>
      </c>
      <c r="V2298" s="2">
        <v>0</v>
      </c>
      <c r="W2298" s="2"/>
      <c r="X2298" s="2">
        <v>89</v>
      </c>
      <c r="Y2298" s="2">
        <v>0</v>
      </c>
    </row>
    <row r="2299" spans="1:25" x14ac:dyDescent="0.35">
      <c r="A2299" s="2">
        <v>2298</v>
      </c>
      <c r="B2299" s="2" t="s">
        <v>40</v>
      </c>
      <c r="C2299" s="2" t="s">
        <v>10521</v>
      </c>
      <c r="D2299" s="2" t="s">
        <v>10522</v>
      </c>
      <c r="E2299" s="2" t="s">
        <v>10523</v>
      </c>
      <c r="F2299" s="2"/>
      <c r="G2299" s="2" t="s">
        <v>10524</v>
      </c>
      <c r="H2299" s="2" t="s">
        <v>58</v>
      </c>
      <c r="I2299" s="2" t="s">
        <v>32</v>
      </c>
      <c r="J2299" s="2" t="s">
        <v>80</v>
      </c>
      <c r="K2299" s="2" t="s">
        <v>72</v>
      </c>
      <c r="L2299" s="2">
        <v>4</v>
      </c>
      <c r="M2299" s="2" t="s">
        <v>35</v>
      </c>
      <c r="N2299" s="2" t="s">
        <v>50</v>
      </c>
      <c r="O2299" s="3">
        <v>45208</v>
      </c>
      <c r="P2299" s="3">
        <v>45466</v>
      </c>
      <c r="Q2299" s="2" t="s">
        <v>812</v>
      </c>
      <c r="R2299" s="2" t="s">
        <v>38</v>
      </c>
      <c r="S2299" s="2">
        <v>0</v>
      </c>
      <c r="T2299" s="2">
        <v>3</v>
      </c>
      <c r="U2299" s="2" t="s">
        <v>52</v>
      </c>
      <c r="V2299" s="2">
        <v>0</v>
      </c>
      <c r="W2299" s="2" t="s">
        <v>164</v>
      </c>
      <c r="X2299" s="2">
        <v>69</v>
      </c>
      <c r="Y2299" s="2">
        <v>1</v>
      </c>
    </row>
    <row r="2300" spans="1:25" x14ac:dyDescent="0.35">
      <c r="A2300" s="2">
        <v>2299</v>
      </c>
      <c r="B2300" s="2" t="s">
        <v>64</v>
      </c>
      <c r="C2300" s="2" t="s">
        <v>10525</v>
      </c>
      <c r="D2300" s="2" t="s">
        <v>10526</v>
      </c>
      <c r="E2300" s="2" t="s">
        <v>10527</v>
      </c>
      <c r="F2300" s="2" t="s">
        <v>10528</v>
      </c>
      <c r="G2300" s="2" t="s">
        <v>10529</v>
      </c>
      <c r="H2300" s="2" t="s">
        <v>31</v>
      </c>
      <c r="I2300" s="2" t="s">
        <v>47</v>
      </c>
      <c r="J2300" s="2" t="s">
        <v>60</v>
      </c>
      <c r="K2300" s="2" t="s">
        <v>127</v>
      </c>
      <c r="L2300" s="2">
        <v>8</v>
      </c>
      <c r="M2300" s="2" t="s">
        <v>91</v>
      </c>
      <c r="N2300" s="2" t="s">
        <v>92</v>
      </c>
      <c r="O2300" s="3">
        <v>45176</v>
      </c>
      <c r="P2300" s="3">
        <v>45489</v>
      </c>
      <c r="Q2300" s="2" t="s">
        <v>818</v>
      </c>
      <c r="R2300" s="2" t="s">
        <v>38</v>
      </c>
      <c r="S2300" s="2">
        <v>1</v>
      </c>
      <c r="T2300" s="2">
        <v>5</v>
      </c>
      <c r="U2300" s="2" t="s">
        <v>52</v>
      </c>
      <c r="V2300" s="2">
        <v>1</v>
      </c>
      <c r="W2300" s="2"/>
      <c r="X2300" s="2">
        <v>89</v>
      </c>
      <c r="Y2300" s="2">
        <v>0</v>
      </c>
    </row>
    <row r="2301" spans="1:25" x14ac:dyDescent="0.35">
      <c r="A2301" s="2">
        <v>2300</v>
      </c>
      <c r="B2301" s="2" t="s">
        <v>25</v>
      </c>
      <c r="C2301" s="2" t="s">
        <v>10530</v>
      </c>
      <c r="D2301" s="2" t="s">
        <v>10531</v>
      </c>
      <c r="E2301" s="2" t="s">
        <v>10532</v>
      </c>
      <c r="F2301" s="2" t="s">
        <v>899</v>
      </c>
      <c r="G2301" s="2" t="s">
        <v>10533</v>
      </c>
      <c r="H2301" s="2" t="s">
        <v>46</v>
      </c>
      <c r="I2301" s="2" t="s">
        <v>113</v>
      </c>
      <c r="J2301" s="2" t="s">
        <v>80</v>
      </c>
      <c r="K2301" s="2" t="s">
        <v>48</v>
      </c>
      <c r="L2301" s="2">
        <v>1</v>
      </c>
      <c r="M2301" s="2" t="s">
        <v>35</v>
      </c>
      <c r="N2301" s="2" t="s">
        <v>92</v>
      </c>
      <c r="O2301" s="3">
        <v>45275</v>
      </c>
      <c r="P2301" s="3">
        <v>45310</v>
      </c>
      <c r="Q2301" s="2" t="s">
        <v>823</v>
      </c>
      <c r="R2301" s="2" t="s">
        <v>221</v>
      </c>
      <c r="S2301" s="2">
        <v>0</v>
      </c>
      <c r="T2301" s="2">
        <v>2</v>
      </c>
      <c r="U2301" s="2" t="s">
        <v>62</v>
      </c>
      <c r="V2301" s="2">
        <v>1</v>
      </c>
      <c r="W2301" s="2"/>
      <c r="X2301" s="2">
        <v>89</v>
      </c>
      <c r="Y2301" s="2">
        <v>0</v>
      </c>
    </row>
    <row r="2302" spans="1:25" x14ac:dyDescent="0.35">
      <c r="A2302" s="2">
        <v>2301</v>
      </c>
      <c r="B2302" s="2" t="s">
        <v>74</v>
      </c>
      <c r="C2302" s="2" t="s">
        <v>10534</v>
      </c>
      <c r="D2302" s="2" t="s">
        <v>10535</v>
      </c>
      <c r="E2302" s="2" t="s">
        <v>10536</v>
      </c>
      <c r="F2302" s="2" t="s">
        <v>195</v>
      </c>
      <c r="G2302" s="2" t="s">
        <v>10537</v>
      </c>
      <c r="H2302" s="2" t="s">
        <v>46</v>
      </c>
      <c r="I2302" s="2" t="s">
        <v>59</v>
      </c>
      <c r="J2302" s="2" t="s">
        <v>71</v>
      </c>
      <c r="K2302" s="2" t="s">
        <v>34</v>
      </c>
      <c r="L2302" s="2">
        <v>3</v>
      </c>
      <c r="M2302" s="2" t="s">
        <v>35</v>
      </c>
      <c r="N2302" s="2" t="s">
        <v>81</v>
      </c>
      <c r="O2302" s="3">
        <v>45232</v>
      </c>
      <c r="P2302" s="3">
        <v>45654</v>
      </c>
      <c r="Q2302" s="2" t="s">
        <v>828</v>
      </c>
      <c r="R2302" s="2" t="s">
        <v>221</v>
      </c>
      <c r="S2302" s="2">
        <v>1</v>
      </c>
      <c r="T2302" s="2">
        <v>7</v>
      </c>
      <c r="U2302" s="2" t="s">
        <v>107</v>
      </c>
      <c r="V2302" s="2">
        <v>1</v>
      </c>
      <c r="W2302" s="2"/>
      <c r="X2302" s="2">
        <v>89</v>
      </c>
      <c r="Y2302" s="2">
        <v>0</v>
      </c>
    </row>
    <row r="2303" spans="1:25" x14ac:dyDescent="0.35">
      <c r="A2303" s="2">
        <v>2302</v>
      </c>
      <c r="B2303" s="2" t="s">
        <v>53</v>
      </c>
      <c r="C2303" s="2" t="s">
        <v>10538</v>
      </c>
      <c r="D2303" s="2" t="s">
        <v>10539</v>
      </c>
      <c r="E2303" s="2" t="s">
        <v>10540</v>
      </c>
      <c r="F2303" s="2" t="s">
        <v>6533</v>
      </c>
      <c r="G2303" s="2" t="s">
        <v>10541</v>
      </c>
      <c r="H2303" s="2" t="s">
        <v>90</v>
      </c>
      <c r="I2303" s="2" t="s">
        <v>59</v>
      </c>
      <c r="J2303" s="2" t="s">
        <v>33</v>
      </c>
      <c r="K2303" s="2" t="s">
        <v>127</v>
      </c>
      <c r="L2303" s="2">
        <v>8</v>
      </c>
      <c r="M2303" s="2" t="s">
        <v>35</v>
      </c>
      <c r="N2303" s="2" t="s">
        <v>92</v>
      </c>
      <c r="O2303" s="3">
        <v>45015</v>
      </c>
      <c r="P2303" s="3">
        <v>45415</v>
      </c>
      <c r="Q2303" s="2" t="s">
        <v>834</v>
      </c>
      <c r="R2303" s="2" t="s">
        <v>38</v>
      </c>
      <c r="S2303" s="2">
        <v>0</v>
      </c>
      <c r="T2303" s="2">
        <v>10</v>
      </c>
      <c r="U2303" s="2" t="s">
        <v>52</v>
      </c>
      <c r="V2303" s="2">
        <v>1</v>
      </c>
      <c r="W2303" s="2"/>
      <c r="X2303" s="2">
        <v>89</v>
      </c>
      <c r="Y2303" s="2">
        <v>0</v>
      </c>
    </row>
    <row r="2304" spans="1:25" x14ac:dyDescent="0.35">
      <c r="A2304" s="2">
        <v>2303</v>
      </c>
      <c r="B2304" s="2" t="s">
        <v>115</v>
      </c>
      <c r="C2304" s="2" t="s">
        <v>10542</v>
      </c>
      <c r="D2304" s="2" t="s">
        <v>10543</v>
      </c>
      <c r="E2304" s="2" t="s">
        <v>10544</v>
      </c>
      <c r="F2304" s="2"/>
      <c r="G2304" s="2" t="s">
        <v>10545</v>
      </c>
      <c r="H2304" s="2" t="s">
        <v>90</v>
      </c>
      <c r="I2304" s="2" t="s">
        <v>32</v>
      </c>
      <c r="J2304" s="2" t="s">
        <v>71</v>
      </c>
      <c r="K2304" s="2" t="s">
        <v>127</v>
      </c>
      <c r="L2304" s="2">
        <v>2</v>
      </c>
      <c r="M2304" s="2" t="s">
        <v>35</v>
      </c>
      <c r="N2304" s="2" t="s">
        <v>50</v>
      </c>
      <c r="O2304" s="3">
        <v>45066</v>
      </c>
      <c r="P2304" s="3">
        <v>45626</v>
      </c>
      <c r="Q2304" s="2" t="s">
        <v>840</v>
      </c>
      <c r="R2304" s="2" t="s">
        <v>38</v>
      </c>
      <c r="S2304" s="2">
        <v>0</v>
      </c>
      <c r="T2304" s="2">
        <v>10</v>
      </c>
      <c r="U2304" s="2" t="s">
        <v>107</v>
      </c>
      <c r="V2304" s="2">
        <v>0</v>
      </c>
      <c r="W2304" s="2" t="s">
        <v>63</v>
      </c>
      <c r="X2304" s="2">
        <v>69</v>
      </c>
      <c r="Y2304" s="2">
        <v>1</v>
      </c>
    </row>
    <row r="2305" spans="1:25" x14ac:dyDescent="0.35">
      <c r="A2305" s="2">
        <v>2304</v>
      </c>
      <c r="B2305" s="2" t="s">
        <v>84</v>
      </c>
      <c r="C2305" s="2" t="s">
        <v>10546</v>
      </c>
      <c r="D2305" s="2" t="s">
        <v>10547</v>
      </c>
      <c r="E2305" s="2" t="s">
        <v>10548</v>
      </c>
      <c r="F2305" s="2" t="s">
        <v>865</v>
      </c>
      <c r="G2305" s="2" t="s">
        <v>10549</v>
      </c>
      <c r="H2305" s="2" t="s">
        <v>46</v>
      </c>
      <c r="I2305" s="2" t="s">
        <v>47</v>
      </c>
      <c r="J2305" s="2" t="s">
        <v>105</v>
      </c>
      <c r="K2305" s="2" t="s">
        <v>72</v>
      </c>
      <c r="L2305" s="2">
        <v>8</v>
      </c>
      <c r="M2305" s="2" t="s">
        <v>91</v>
      </c>
      <c r="N2305" s="2" t="s">
        <v>81</v>
      </c>
      <c r="O2305" s="3">
        <v>44996</v>
      </c>
      <c r="P2305" s="3">
        <v>45585</v>
      </c>
      <c r="Q2305" s="2" t="s">
        <v>846</v>
      </c>
      <c r="R2305" s="2" t="s">
        <v>38</v>
      </c>
      <c r="S2305" s="2">
        <v>0</v>
      </c>
      <c r="T2305" s="2">
        <v>8</v>
      </c>
      <c r="U2305" s="2" t="s">
        <v>62</v>
      </c>
      <c r="V2305" s="2">
        <v>1</v>
      </c>
      <c r="W2305" s="2"/>
      <c r="X2305" s="2">
        <v>89</v>
      </c>
      <c r="Y2305" s="2">
        <v>0</v>
      </c>
    </row>
    <row r="2306" spans="1:25" x14ac:dyDescent="0.35">
      <c r="A2306" s="2">
        <v>2305</v>
      </c>
      <c r="B2306" s="2" t="s">
        <v>74</v>
      </c>
      <c r="C2306" s="2" t="s">
        <v>10550</v>
      </c>
      <c r="D2306" s="2" t="s">
        <v>10551</v>
      </c>
      <c r="E2306" s="2" t="s">
        <v>10552</v>
      </c>
      <c r="F2306" s="2" t="s">
        <v>10553</v>
      </c>
      <c r="G2306" s="2" t="s">
        <v>10554</v>
      </c>
      <c r="H2306" s="2" t="s">
        <v>90</v>
      </c>
      <c r="I2306" s="2" t="s">
        <v>70</v>
      </c>
      <c r="J2306" s="2" t="s">
        <v>71</v>
      </c>
      <c r="K2306" s="2" t="s">
        <v>48</v>
      </c>
      <c r="L2306" s="2">
        <v>7</v>
      </c>
      <c r="M2306" s="2" t="s">
        <v>91</v>
      </c>
      <c r="N2306" s="2" t="s">
        <v>81</v>
      </c>
      <c r="O2306" s="3">
        <v>45235</v>
      </c>
      <c r="P2306" s="3">
        <v>45304</v>
      </c>
      <c r="Q2306" s="2" t="s">
        <v>851</v>
      </c>
      <c r="R2306" s="2" t="s">
        <v>38</v>
      </c>
      <c r="S2306" s="2">
        <v>0</v>
      </c>
      <c r="T2306" s="2">
        <v>7</v>
      </c>
      <c r="U2306" s="2" t="s">
        <v>52</v>
      </c>
      <c r="V2306" s="2">
        <v>0</v>
      </c>
      <c r="W2306" s="2"/>
      <c r="X2306" s="2">
        <v>89</v>
      </c>
      <c r="Y2306" s="2">
        <v>0</v>
      </c>
    </row>
    <row r="2307" spans="1:25" x14ac:dyDescent="0.35">
      <c r="A2307" s="2">
        <v>2306</v>
      </c>
      <c r="B2307" s="2" t="s">
        <v>135</v>
      </c>
      <c r="C2307" s="2" t="s">
        <v>10555</v>
      </c>
      <c r="D2307" s="2" t="s">
        <v>10556</v>
      </c>
      <c r="E2307" s="2" t="s">
        <v>10557</v>
      </c>
      <c r="F2307" s="2"/>
      <c r="G2307" s="2" t="s">
        <v>10558</v>
      </c>
      <c r="H2307" s="2" t="s">
        <v>90</v>
      </c>
      <c r="I2307" s="2" t="s">
        <v>32</v>
      </c>
      <c r="J2307" s="2" t="s">
        <v>60</v>
      </c>
      <c r="K2307" s="2" t="s">
        <v>72</v>
      </c>
      <c r="L2307" s="2">
        <v>7</v>
      </c>
      <c r="M2307" s="2" t="s">
        <v>35</v>
      </c>
      <c r="N2307" s="2" t="s">
        <v>92</v>
      </c>
      <c r="O2307" s="3">
        <v>45095</v>
      </c>
      <c r="P2307" s="3">
        <v>45491</v>
      </c>
      <c r="Q2307" s="2" t="s">
        <v>856</v>
      </c>
      <c r="R2307" s="2" t="s">
        <v>221</v>
      </c>
      <c r="S2307" s="2">
        <v>0</v>
      </c>
      <c r="T2307" s="2">
        <v>2</v>
      </c>
      <c r="U2307" s="2" t="s">
        <v>62</v>
      </c>
      <c r="V2307" s="2">
        <v>1</v>
      </c>
      <c r="W2307" s="2" t="s">
        <v>63</v>
      </c>
      <c r="X2307" s="2">
        <v>69</v>
      </c>
      <c r="Y2307" s="2">
        <v>1</v>
      </c>
    </row>
    <row r="2308" spans="1:25" x14ac:dyDescent="0.35">
      <c r="A2308" s="2">
        <v>2307</v>
      </c>
      <c r="B2308" s="2" t="s">
        <v>142</v>
      </c>
      <c r="C2308" s="2" t="s">
        <v>10559</v>
      </c>
      <c r="D2308" s="2" t="s">
        <v>10560</v>
      </c>
      <c r="E2308" s="2" t="s">
        <v>10561</v>
      </c>
      <c r="F2308" s="2" t="s">
        <v>10562</v>
      </c>
      <c r="G2308" s="2" t="s">
        <v>10563</v>
      </c>
      <c r="H2308" s="2" t="s">
        <v>46</v>
      </c>
      <c r="I2308" s="2" t="s">
        <v>59</v>
      </c>
      <c r="J2308" s="2" t="s">
        <v>60</v>
      </c>
      <c r="K2308" s="2" t="s">
        <v>48</v>
      </c>
      <c r="L2308" s="2">
        <v>3</v>
      </c>
      <c r="M2308" s="2" t="s">
        <v>91</v>
      </c>
      <c r="N2308" s="2" t="s">
        <v>31</v>
      </c>
      <c r="O2308" s="3">
        <v>45000</v>
      </c>
      <c r="P2308" s="3">
        <v>45620</v>
      </c>
      <c r="Q2308" s="2" t="s">
        <v>861</v>
      </c>
      <c r="R2308" s="2" t="s">
        <v>221</v>
      </c>
      <c r="S2308" s="2">
        <v>1</v>
      </c>
      <c r="T2308" s="2">
        <v>1</v>
      </c>
      <c r="U2308" s="2" t="s">
        <v>52</v>
      </c>
      <c r="V2308" s="2">
        <v>1</v>
      </c>
      <c r="W2308" s="2"/>
      <c r="X2308" s="2">
        <v>89</v>
      </c>
      <c r="Y2308" s="2">
        <v>0</v>
      </c>
    </row>
    <row r="2309" spans="1:25" x14ac:dyDescent="0.35">
      <c r="A2309" s="2">
        <v>2308</v>
      </c>
      <c r="B2309" s="2" t="s">
        <v>64</v>
      </c>
      <c r="C2309" s="2" t="s">
        <v>10564</v>
      </c>
      <c r="D2309" s="2" t="s">
        <v>10565</v>
      </c>
      <c r="E2309" s="2" t="s">
        <v>10566</v>
      </c>
      <c r="F2309" s="2" t="s">
        <v>8544</v>
      </c>
      <c r="G2309" s="2" t="s">
        <v>10567</v>
      </c>
      <c r="H2309" s="2" t="s">
        <v>58</v>
      </c>
      <c r="I2309" s="2" t="s">
        <v>113</v>
      </c>
      <c r="J2309" s="2" t="s">
        <v>80</v>
      </c>
      <c r="K2309" s="2" t="s">
        <v>127</v>
      </c>
      <c r="L2309" s="2">
        <v>8</v>
      </c>
      <c r="M2309" s="2" t="s">
        <v>91</v>
      </c>
      <c r="N2309" s="2" t="s">
        <v>81</v>
      </c>
      <c r="O2309" s="3">
        <v>45080</v>
      </c>
      <c r="P2309" s="3">
        <v>45473</v>
      </c>
      <c r="Q2309" s="2" t="s">
        <v>867</v>
      </c>
      <c r="R2309" s="2" t="s">
        <v>38</v>
      </c>
      <c r="S2309" s="2">
        <v>0</v>
      </c>
      <c r="T2309" s="2">
        <v>1</v>
      </c>
      <c r="U2309" s="2" t="s">
        <v>107</v>
      </c>
      <c r="V2309" s="2">
        <v>1</v>
      </c>
      <c r="W2309" s="2"/>
      <c r="X2309" s="2">
        <v>89</v>
      </c>
      <c r="Y2309" s="2">
        <v>0</v>
      </c>
    </row>
    <row r="2310" spans="1:25" x14ac:dyDescent="0.35">
      <c r="A2310" s="2">
        <v>2309</v>
      </c>
      <c r="B2310" s="2" t="s">
        <v>84</v>
      </c>
      <c r="C2310" s="2" t="s">
        <v>10568</v>
      </c>
      <c r="D2310" s="2" t="s">
        <v>10569</v>
      </c>
      <c r="E2310" s="2" t="s">
        <v>10570</v>
      </c>
      <c r="F2310" s="2" t="s">
        <v>10274</v>
      </c>
      <c r="G2310" s="2" t="s">
        <v>10571</v>
      </c>
      <c r="H2310" s="2" t="s">
        <v>99</v>
      </c>
      <c r="I2310" s="2" t="s">
        <v>47</v>
      </c>
      <c r="J2310" s="2" t="s">
        <v>80</v>
      </c>
      <c r="K2310" s="2" t="s">
        <v>34</v>
      </c>
      <c r="L2310" s="2">
        <v>6</v>
      </c>
      <c r="M2310" s="2" t="s">
        <v>49</v>
      </c>
      <c r="N2310" s="2" t="s">
        <v>36</v>
      </c>
      <c r="O2310" s="3">
        <v>44927</v>
      </c>
      <c r="P2310" s="3">
        <v>45573</v>
      </c>
      <c r="Q2310" s="2" t="s">
        <v>873</v>
      </c>
      <c r="R2310" s="2" t="s">
        <v>38</v>
      </c>
      <c r="S2310" s="2">
        <v>0</v>
      </c>
      <c r="T2310" s="2">
        <v>1</v>
      </c>
      <c r="U2310" s="2" t="s">
        <v>62</v>
      </c>
      <c r="V2310" s="2">
        <v>1</v>
      </c>
      <c r="W2310" s="2"/>
      <c r="X2310" s="2">
        <v>89</v>
      </c>
      <c r="Y2310" s="2">
        <v>0</v>
      </c>
    </row>
    <row r="2311" spans="1:25" x14ac:dyDescent="0.35">
      <c r="A2311" s="2">
        <v>2310</v>
      </c>
      <c r="B2311" s="2" t="s">
        <v>135</v>
      </c>
      <c r="C2311" s="2" t="s">
        <v>10572</v>
      </c>
      <c r="D2311" s="2" t="s">
        <v>10573</v>
      </c>
      <c r="E2311" s="2" t="s">
        <v>10574</v>
      </c>
      <c r="F2311" s="2" t="s">
        <v>6395</v>
      </c>
      <c r="G2311" s="2" t="s">
        <v>10575</v>
      </c>
      <c r="H2311" s="2" t="s">
        <v>79</v>
      </c>
      <c r="I2311" s="2" t="s">
        <v>113</v>
      </c>
      <c r="J2311" s="2" t="s">
        <v>105</v>
      </c>
      <c r="K2311" s="2" t="s">
        <v>127</v>
      </c>
      <c r="L2311" s="2">
        <v>8</v>
      </c>
      <c r="M2311" s="2" t="s">
        <v>128</v>
      </c>
      <c r="N2311" s="2" t="s">
        <v>36</v>
      </c>
      <c r="O2311" s="3">
        <v>45052</v>
      </c>
      <c r="P2311" s="3">
        <v>45402</v>
      </c>
      <c r="Q2311" s="2" t="s">
        <v>676</v>
      </c>
      <c r="R2311" s="2" t="s">
        <v>221</v>
      </c>
      <c r="S2311" s="2">
        <v>0</v>
      </c>
      <c r="T2311" s="2">
        <v>3</v>
      </c>
      <c r="U2311" s="2" t="s">
        <v>107</v>
      </c>
      <c r="V2311" s="2">
        <v>0</v>
      </c>
      <c r="W2311" s="2"/>
      <c r="X2311" s="2">
        <v>89</v>
      </c>
      <c r="Y2311" s="2">
        <v>0</v>
      </c>
    </row>
    <row r="2312" spans="1:25" x14ac:dyDescent="0.35">
      <c r="A2312" s="2">
        <v>2311</v>
      </c>
      <c r="B2312" s="2" t="s">
        <v>222</v>
      </c>
      <c r="C2312" s="2" t="s">
        <v>10576</v>
      </c>
      <c r="D2312" s="2" t="s">
        <v>10577</v>
      </c>
      <c r="E2312" s="2" t="s">
        <v>10578</v>
      </c>
      <c r="F2312" s="2"/>
      <c r="G2312" s="2" t="s">
        <v>10579</v>
      </c>
      <c r="H2312" s="2" t="s">
        <v>31</v>
      </c>
      <c r="I2312" s="2" t="s">
        <v>47</v>
      </c>
      <c r="J2312" s="2" t="s">
        <v>60</v>
      </c>
      <c r="K2312" s="2" t="s">
        <v>34</v>
      </c>
      <c r="L2312" s="2">
        <v>9</v>
      </c>
      <c r="M2312" s="2" t="s">
        <v>91</v>
      </c>
      <c r="N2312" s="2" t="s">
        <v>81</v>
      </c>
      <c r="O2312" s="3">
        <v>45088</v>
      </c>
      <c r="P2312" s="3">
        <v>45559</v>
      </c>
      <c r="Q2312" s="2" t="s">
        <v>883</v>
      </c>
      <c r="R2312" s="2" t="s">
        <v>38</v>
      </c>
      <c r="S2312" s="2">
        <v>0</v>
      </c>
      <c r="T2312" s="2">
        <v>2</v>
      </c>
      <c r="U2312" s="2" t="s">
        <v>39</v>
      </c>
      <c r="V2312" s="2">
        <v>0</v>
      </c>
      <c r="W2312" s="2" t="s">
        <v>63</v>
      </c>
      <c r="X2312" s="2">
        <v>69</v>
      </c>
      <c r="Y2312" s="2">
        <v>1</v>
      </c>
    </row>
    <row r="2313" spans="1:25" x14ac:dyDescent="0.35">
      <c r="A2313" s="2">
        <v>2312</v>
      </c>
      <c r="B2313" s="2" t="s">
        <v>142</v>
      </c>
      <c r="C2313" s="2" t="s">
        <v>10580</v>
      </c>
      <c r="D2313" s="2" t="s">
        <v>10581</v>
      </c>
      <c r="E2313" s="2" t="s">
        <v>10582</v>
      </c>
      <c r="F2313" s="2"/>
      <c r="G2313" s="2" t="s">
        <v>10583</v>
      </c>
      <c r="H2313" s="2" t="s">
        <v>99</v>
      </c>
      <c r="I2313" s="2" t="s">
        <v>113</v>
      </c>
      <c r="J2313" s="2" t="s">
        <v>33</v>
      </c>
      <c r="K2313" s="2" t="s">
        <v>48</v>
      </c>
      <c r="L2313" s="2">
        <v>7</v>
      </c>
      <c r="M2313" s="2" t="s">
        <v>128</v>
      </c>
      <c r="N2313" s="2" t="s">
        <v>81</v>
      </c>
      <c r="O2313" s="3">
        <v>45039</v>
      </c>
      <c r="P2313" s="3">
        <v>45434</v>
      </c>
      <c r="Q2313" s="2" t="s">
        <v>889</v>
      </c>
      <c r="R2313" s="2" t="s">
        <v>38</v>
      </c>
      <c r="S2313" s="2">
        <v>0</v>
      </c>
      <c r="T2313" s="2">
        <v>7</v>
      </c>
      <c r="U2313" s="2" t="s">
        <v>62</v>
      </c>
      <c r="V2313" s="2">
        <v>1</v>
      </c>
      <c r="W2313" s="2" t="s">
        <v>83</v>
      </c>
      <c r="X2313" s="2">
        <v>69</v>
      </c>
      <c r="Y2313" s="2">
        <v>1</v>
      </c>
    </row>
    <row r="2314" spans="1:25" x14ac:dyDescent="0.35">
      <c r="A2314" s="2">
        <v>2313</v>
      </c>
      <c r="B2314" s="2" t="s">
        <v>25</v>
      </c>
      <c r="C2314" s="2" t="s">
        <v>10584</v>
      </c>
      <c r="D2314" s="2" t="s">
        <v>10585</v>
      </c>
      <c r="E2314" s="2" t="s">
        <v>10586</v>
      </c>
      <c r="F2314" s="2"/>
      <c r="G2314" s="2" t="s">
        <v>10587</v>
      </c>
      <c r="H2314" s="2" t="s">
        <v>99</v>
      </c>
      <c r="I2314" s="2" t="s">
        <v>70</v>
      </c>
      <c r="J2314" s="2" t="s">
        <v>80</v>
      </c>
      <c r="K2314" s="2" t="s">
        <v>48</v>
      </c>
      <c r="L2314" s="2">
        <v>1</v>
      </c>
      <c r="M2314" s="2" t="s">
        <v>35</v>
      </c>
      <c r="N2314" s="2" t="s">
        <v>36</v>
      </c>
      <c r="O2314" s="3">
        <v>45173</v>
      </c>
      <c r="P2314" s="3">
        <v>45649</v>
      </c>
      <c r="Q2314" s="2" t="s">
        <v>895</v>
      </c>
      <c r="R2314" s="2" t="s">
        <v>38</v>
      </c>
      <c r="S2314" s="2">
        <v>0</v>
      </c>
      <c r="T2314" s="2">
        <v>9</v>
      </c>
      <c r="U2314" s="2" t="s">
        <v>52</v>
      </c>
      <c r="V2314" s="2">
        <v>1</v>
      </c>
      <c r="W2314" s="2" t="s">
        <v>164</v>
      </c>
      <c r="X2314" s="2">
        <v>69</v>
      </c>
      <c r="Y2314" s="2">
        <v>1</v>
      </c>
    </row>
    <row r="2315" spans="1:25" x14ac:dyDescent="0.35">
      <c r="A2315" s="2">
        <v>2314</v>
      </c>
      <c r="B2315" s="2" t="s">
        <v>84</v>
      </c>
      <c r="C2315" s="2" t="s">
        <v>10588</v>
      </c>
      <c r="D2315" s="2" t="s">
        <v>10589</v>
      </c>
      <c r="E2315" s="2" t="s">
        <v>10590</v>
      </c>
      <c r="F2315" s="2" t="s">
        <v>3058</v>
      </c>
      <c r="G2315" s="2" t="s">
        <v>10591</v>
      </c>
      <c r="H2315" s="2" t="s">
        <v>79</v>
      </c>
      <c r="I2315" s="2" t="s">
        <v>59</v>
      </c>
      <c r="J2315" s="2" t="s">
        <v>60</v>
      </c>
      <c r="K2315" s="2" t="s">
        <v>34</v>
      </c>
      <c r="L2315" s="2">
        <v>2</v>
      </c>
      <c r="M2315" s="2" t="s">
        <v>91</v>
      </c>
      <c r="N2315" s="2" t="s">
        <v>50</v>
      </c>
      <c r="O2315" s="3">
        <v>45006</v>
      </c>
      <c r="P2315" s="3">
        <v>45490</v>
      </c>
      <c r="Q2315" s="2" t="s">
        <v>742</v>
      </c>
      <c r="R2315" s="2" t="s">
        <v>38</v>
      </c>
      <c r="S2315" s="2">
        <v>1</v>
      </c>
      <c r="T2315" s="2">
        <v>2</v>
      </c>
      <c r="U2315" s="2" t="s">
        <v>62</v>
      </c>
      <c r="V2315" s="2">
        <v>0</v>
      </c>
      <c r="W2315" s="2"/>
      <c r="X2315" s="2">
        <v>89</v>
      </c>
      <c r="Y2315" s="2">
        <v>0</v>
      </c>
    </row>
    <row r="2316" spans="1:25" x14ac:dyDescent="0.35">
      <c r="A2316" s="2">
        <v>2315</v>
      </c>
      <c r="B2316" s="2" t="s">
        <v>222</v>
      </c>
      <c r="C2316" s="2" t="s">
        <v>10592</v>
      </c>
      <c r="D2316" s="2" t="s">
        <v>10593</v>
      </c>
      <c r="E2316" s="2" t="s">
        <v>10594</v>
      </c>
      <c r="F2316" s="2"/>
      <c r="G2316" s="2" t="s">
        <v>10595</v>
      </c>
      <c r="H2316" s="2" t="s">
        <v>31</v>
      </c>
      <c r="I2316" s="2" t="s">
        <v>70</v>
      </c>
      <c r="J2316" s="2" t="s">
        <v>80</v>
      </c>
      <c r="K2316" s="2" t="s">
        <v>48</v>
      </c>
      <c r="L2316" s="2">
        <v>4</v>
      </c>
      <c r="M2316" s="2" t="s">
        <v>49</v>
      </c>
      <c r="N2316" s="2" t="s">
        <v>81</v>
      </c>
      <c r="O2316" s="3">
        <v>44972</v>
      </c>
      <c r="P2316" s="3">
        <v>45391</v>
      </c>
      <c r="Q2316" s="2" t="s">
        <v>906</v>
      </c>
      <c r="R2316" s="2" t="s">
        <v>38</v>
      </c>
      <c r="S2316" s="2">
        <v>0</v>
      </c>
      <c r="T2316" s="2">
        <v>6</v>
      </c>
      <c r="U2316" s="2" t="s">
        <v>52</v>
      </c>
      <c r="V2316" s="2">
        <v>0</v>
      </c>
      <c r="W2316" s="2" t="s">
        <v>83</v>
      </c>
      <c r="X2316" s="2">
        <v>69</v>
      </c>
      <c r="Y2316" s="2">
        <v>1</v>
      </c>
    </row>
    <row r="2317" spans="1:25" x14ac:dyDescent="0.35">
      <c r="A2317" s="2">
        <v>2316</v>
      </c>
      <c r="B2317" s="2" t="s">
        <v>84</v>
      </c>
      <c r="C2317" s="2" t="s">
        <v>10596</v>
      </c>
      <c r="D2317" s="2" t="s">
        <v>10597</v>
      </c>
      <c r="E2317" s="2" t="s">
        <v>10598</v>
      </c>
      <c r="F2317" s="2"/>
      <c r="G2317" s="2" t="s">
        <v>10599</v>
      </c>
      <c r="H2317" s="2" t="s">
        <v>79</v>
      </c>
      <c r="I2317" s="2" t="s">
        <v>32</v>
      </c>
      <c r="J2317" s="2" t="s">
        <v>105</v>
      </c>
      <c r="K2317" s="2" t="s">
        <v>34</v>
      </c>
      <c r="L2317" s="2">
        <v>9</v>
      </c>
      <c r="M2317" s="2" t="s">
        <v>49</v>
      </c>
      <c r="N2317" s="2" t="s">
        <v>92</v>
      </c>
      <c r="O2317" s="3">
        <v>45248</v>
      </c>
      <c r="P2317" s="3">
        <v>45581</v>
      </c>
      <c r="Q2317" s="2" t="s">
        <v>912</v>
      </c>
      <c r="R2317" s="2" t="s">
        <v>38</v>
      </c>
      <c r="S2317" s="2">
        <v>0</v>
      </c>
      <c r="T2317" s="2">
        <v>1</v>
      </c>
      <c r="U2317" s="2" t="s">
        <v>62</v>
      </c>
      <c r="V2317" s="2">
        <v>1</v>
      </c>
      <c r="W2317" s="2" t="s">
        <v>164</v>
      </c>
      <c r="X2317" s="2">
        <v>69</v>
      </c>
      <c r="Y2317" s="2">
        <v>1</v>
      </c>
    </row>
    <row r="2318" spans="1:25" x14ac:dyDescent="0.35">
      <c r="A2318" s="2">
        <v>2317</v>
      </c>
      <c r="B2318" s="2" t="s">
        <v>53</v>
      </c>
      <c r="C2318" s="2" t="s">
        <v>10600</v>
      </c>
      <c r="D2318" s="2" t="s">
        <v>10601</v>
      </c>
      <c r="E2318" s="2" t="s">
        <v>10602</v>
      </c>
      <c r="F2318" s="2" t="s">
        <v>10603</v>
      </c>
      <c r="G2318" s="2" t="s">
        <v>10604</v>
      </c>
      <c r="H2318" s="2" t="s">
        <v>58</v>
      </c>
      <c r="I2318" s="2" t="s">
        <v>113</v>
      </c>
      <c r="J2318" s="2" t="s">
        <v>71</v>
      </c>
      <c r="K2318" s="2" t="s">
        <v>48</v>
      </c>
      <c r="L2318" s="2">
        <v>7</v>
      </c>
      <c r="M2318" s="2" t="s">
        <v>49</v>
      </c>
      <c r="N2318" s="2" t="s">
        <v>36</v>
      </c>
      <c r="O2318" s="3">
        <v>45191</v>
      </c>
      <c r="P2318" s="3">
        <v>45565</v>
      </c>
      <c r="Q2318" s="2" t="s">
        <v>917</v>
      </c>
      <c r="R2318" s="2" t="s">
        <v>221</v>
      </c>
      <c r="S2318" s="2">
        <v>1</v>
      </c>
      <c r="T2318" s="2">
        <v>5</v>
      </c>
      <c r="U2318" s="2" t="s">
        <v>39</v>
      </c>
      <c r="V2318" s="2">
        <v>1</v>
      </c>
      <c r="W2318" s="2"/>
      <c r="X2318" s="2">
        <v>89</v>
      </c>
      <c r="Y2318" s="2">
        <v>0</v>
      </c>
    </row>
    <row r="2319" spans="1:25" x14ac:dyDescent="0.35">
      <c r="A2319" s="2">
        <v>2318</v>
      </c>
      <c r="B2319" s="2" t="s">
        <v>84</v>
      </c>
      <c r="C2319" s="2" t="s">
        <v>10605</v>
      </c>
      <c r="D2319" s="2" t="s">
        <v>10606</v>
      </c>
      <c r="E2319" s="2" t="s">
        <v>10607</v>
      </c>
      <c r="F2319" s="2" t="s">
        <v>6638</v>
      </c>
      <c r="G2319" s="2" t="s">
        <v>10608</v>
      </c>
      <c r="H2319" s="2" t="s">
        <v>99</v>
      </c>
      <c r="I2319" s="2" t="s">
        <v>32</v>
      </c>
      <c r="J2319" s="2" t="s">
        <v>71</v>
      </c>
      <c r="K2319" s="2" t="s">
        <v>127</v>
      </c>
      <c r="L2319" s="2">
        <v>3</v>
      </c>
      <c r="M2319" s="2" t="s">
        <v>49</v>
      </c>
      <c r="N2319" s="2" t="s">
        <v>92</v>
      </c>
      <c r="O2319" s="3">
        <v>45134</v>
      </c>
      <c r="P2319" s="3">
        <v>45337</v>
      </c>
      <c r="Q2319" s="2" t="s">
        <v>922</v>
      </c>
      <c r="R2319" s="2" t="s">
        <v>221</v>
      </c>
      <c r="S2319" s="2">
        <v>1</v>
      </c>
      <c r="T2319" s="2">
        <v>10</v>
      </c>
      <c r="U2319" s="2" t="s">
        <v>39</v>
      </c>
      <c r="V2319" s="2">
        <v>1</v>
      </c>
      <c r="W2319" s="2"/>
      <c r="X2319" s="2">
        <v>89</v>
      </c>
      <c r="Y2319" s="2">
        <v>0</v>
      </c>
    </row>
    <row r="2320" spans="1:25" x14ac:dyDescent="0.35">
      <c r="A2320" s="2">
        <v>2319</v>
      </c>
      <c r="B2320" s="2" t="s">
        <v>222</v>
      </c>
      <c r="C2320" s="2" t="s">
        <v>10609</v>
      </c>
      <c r="D2320" s="2" t="s">
        <v>10610</v>
      </c>
      <c r="E2320" s="2" t="s">
        <v>10611</v>
      </c>
      <c r="F2320" s="2"/>
      <c r="G2320" s="2" t="s">
        <v>10612</v>
      </c>
      <c r="H2320" s="2" t="s">
        <v>79</v>
      </c>
      <c r="I2320" s="2" t="s">
        <v>47</v>
      </c>
      <c r="J2320" s="2" t="s">
        <v>71</v>
      </c>
      <c r="K2320" s="2" t="s">
        <v>48</v>
      </c>
      <c r="L2320" s="2">
        <v>3</v>
      </c>
      <c r="M2320" s="2" t="s">
        <v>128</v>
      </c>
      <c r="N2320" s="2" t="s">
        <v>31</v>
      </c>
      <c r="O2320" s="3">
        <v>44970</v>
      </c>
      <c r="P2320" s="3">
        <v>45327</v>
      </c>
      <c r="Q2320" s="2" t="s">
        <v>867</v>
      </c>
      <c r="R2320" s="2" t="s">
        <v>38</v>
      </c>
      <c r="S2320" s="2">
        <v>0</v>
      </c>
      <c r="T2320" s="2">
        <v>6</v>
      </c>
      <c r="U2320" s="2" t="s">
        <v>39</v>
      </c>
      <c r="V2320" s="2">
        <v>0</v>
      </c>
      <c r="W2320" s="2" t="s">
        <v>83</v>
      </c>
      <c r="X2320" s="2">
        <v>69</v>
      </c>
      <c r="Y2320" s="2">
        <v>1</v>
      </c>
    </row>
    <row r="2321" spans="1:25" x14ac:dyDescent="0.35">
      <c r="A2321" s="2">
        <v>2320</v>
      </c>
      <c r="B2321" s="2" t="s">
        <v>222</v>
      </c>
      <c r="C2321" s="2" t="s">
        <v>10613</v>
      </c>
      <c r="D2321" s="2" t="s">
        <v>10614</v>
      </c>
      <c r="E2321" s="2" t="s">
        <v>10615</v>
      </c>
      <c r="F2321" s="2" t="s">
        <v>5080</v>
      </c>
      <c r="G2321" s="2" t="s">
        <v>10616</v>
      </c>
      <c r="H2321" s="2" t="s">
        <v>79</v>
      </c>
      <c r="I2321" s="2" t="s">
        <v>59</v>
      </c>
      <c r="J2321" s="2" t="s">
        <v>60</v>
      </c>
      <c r="K2321" s="2" t="s">
        <v>48</v>
      </c>
      <c r="L2321" s="2">
        <v>0</v>
      </c>
      <c r="M2321" s="2" t="s">
        <v>91</v>
      </c>
      <c r="N2321" s="2" t="s">
        <v>31</v>
      </c>
      <c r="O2321" s="3">
        <v>45126</v>
      </c>
      <c r="P2321" s="3">
        <v>45353</v>
      </c>
      <c r="Q2321" s="2" t="s">
        <v>731</v>
      </c>
      <c r="R2321" s="2" t="s">
        <v>38</v>
      </c>
      <c r="S2321" s="2">
        <v>0</v>
      </c>
      <c r="T2321" s="2">
        <v>5</v>
      </c>
      <c r="U2321" s="2" t="s">
        <v>107</v>
      </c>
      <c r="V2321" s="2">
        <v>0</v>
      </c>
      <c r="W2321" s="2"/>
      <c r="X2321" s="2">
        <v>89</v>
      </c>
      <c r="Y2321" s="2">
        <v>0</v>
      </c>
    </row>
    <row r="2322" spans="1:25" x14ac:dyDescent="0.35">
      <c r="A2322" s="2">
        <v>2321</v>
      </c>
      <c r="B2322" s="2" t="s">
        <v>84</v>
      </c>
      <c r="C2322" s="2" t="s">
        <v>10617</v>
      </c>
      <c r="D2322" s="2" t="s">
        <v>10618</v>
      </c>
      <c r="E2322" s="2" t="s">
        <v>10619</v>
      </c>
      <c r="F2322" s="2"/>
      <c r="G2322" s="2" t="s">
        <v>10620</v>
      </c>
      <c r="H2322" s="2" t="s">
        <v>90</v>
      </c>
      <c r="I2322" s="2" t="s">
        <v>113</v>
      </c>
      <c r="J2322" s="2" t="s">
        <v>80</v>
      </c>
      <c r="K2322" s="2" t="s">
        <v>72</v>
      </c>
      <c r="L2322" s="2">
        <v>3</v>
      </c>
      <c r="M2322" s="2" t="s">
        <v>128</v>
      </c>
      <c r="N2322" s="2" t="s">
        <v>92</v>
      </c>
      <c r="O2322" s="3">
        <v>45285</v>
      </c>
      <c r="P2322" s="3">
        <v>45577</v>
      </c>
      <c r="Q2322" s="2" t="s">
        <v>873</v>
      </c>
      <c r="R2322" s="2" t="s">
        <v>38</v>
      </c>
      <c r="S2322" s="2">
        <v>0</v>
      </c>
      <c r="T2322" s="2">
        <v>6</v>
      </c>
      <c r="U2322" s="2" t="s">
        <v>62</v>
      </c>
      <c r="V2322" s="2">
        <v>0</v>
      </c>
      <c r="W2322" s="2" t="s">
        <v>83</v>
      </c>
      <c r="X2322" s="2">
        <v>69</v>
      </c>
      <c r="Y2322" s="2">
        <v>1</v>
      </c>
    </row>
    <row r="2323" spans="1:25" x14ac:dyDescent="0.35">
      <c r="A2323" s="2">
        <v>2322</v>
      </c>
      <c r="B2323" s="2" t="s">
        <v>53</v>
      </c>
      <c r="C2323" s="2" t="s">
        <v>10621</v>
      </c>
      <c r="D2323" s="2" t="s">
        <v>10622</v>
      </c>
      <c r="E2323" s="2" t="s">
        <v>10623</v>
      </c>
      <c r="F2323" s="2" t="s">
        <v>4915</v>
      </c>
      <c r="G2323" s="2" t="s">
        <v>10624</v>
      </c>
      <c r="H2323" s="2" t="s">
        <v>58</v>
      </c>
      <c r="I2323" s="2" t="s">
        <v>32</v>
      </c>
      <c r="J2323" s="2" t="s">
        <v>105</v>
      </c>
      <c r="K2323" s="2" t="s">
        <v>72</v>
      </c>
      <c r="L2323" s="2">
        <v>8</v>
      </c>
      <c r="M2323" s="2" t="s">
        <v>91</v>
      </c>
      <c r="N2323" s="2" t="s">
        <v>36</v>
      </c>
      <c r="O2323" s="3">
        <v>45022</v>
      </c>
      <c r="P2323" s="3">
        <v>45596</v>
      </c>
      <c r="Q2323" s="2" t="s">
        <v>942</v>
      </c>
      <c r="R2323" s="2" t="s">
        <v>221</v>
      </c>
      <c r="S2323" s="2">
        <v>1</v>
      </c>
      <c r="T2323" s="2">
        <v>9</v>
      </c>
      <c r="U2323" s="2" t="s">
        <v>52</v>
      </c>
      <c r="V2323" s="2">
        <v>1</v>
      </c>
      <c r="W2323" s="2"/>
      <c r="X2323" s="2">
        <v>89</v>
      </c>
      <c r="Y2323" s="2">
        <v>0</v>
      </c>
    </row>
    <row r="2324" spans="1:25" x14ac:dyDescent="0.35">
      <c r="A2324" s="2">
        <v>2323</v>
      </c>
      <c r="B2324" s="2" t="s">
        <v>84</v>
      </c>
      <c r="C2324" s="2" t="s">
        <v>10625</v>
      </c>
      <c r="D2324" s="2" t="s">
        <v>10626</v>
      </c>
      <c r="E2324" s="2" t="s">
        <v>10627</v>
      </c>
      <c r="F2324" s="2"/>
      <c r="G2324" s="2" t="s">
        <v>10628</v>
      </c>
      <c r="H2324" s="2" t="s">
        <v>58</v>
      </c>
      <c r="I2324" s="2" t="s">
        <v>32</v>
      </c>
      <c r="J2324" s="2" t="s">
        <v>60</v>
      </c>
      <c r="K2324" s="2" t="s">
        <v>48</v>
      </c>
      <c r="L2324" s="2">
        <v>6</v>
      </c>
      <c r="M2324" s="2" t="s">
        <v>91</v>
      </c>
      <c r="N2324" s="2" t="s">
        <v>81</v>
      </c>
      <c r="O2324" s="3">
        <v>44981</v>
      </c>
      <c r="P2324" s="3">
        <v>45476</v>
      </c>
      <c r="Q2324" s="2" t="s">
        <v>947</v>
      </c>
      <c r="R2324" s="2" t="s">
        <v>221</v>
      </c>
      <c r="S2324" s="2">
        <v>0</v>
      </c>
      <c r="T2324" s="2">
        <v>4</v>
      </c>
      <c r="U2324" s="2" t="s">
        <v>62</v>
      </c>
      <c r="V2324" s="2">
        <v>0</v>
      </c>
      <c r="W2324" s="2" t="s">
        <v>63</v>
      </c>
      <c r="X2324" s="2">
        <v>69</v>
      </c>
      <c r="Y2324" s="2">
        <v>1</v>
      </c>
    </row>
    <row r="2325" spans="1:25" x14ac:dyDescent="0.35">
      <c r="A2325" s="2">
        <v>2324</v>
      </c>
      <c r="B2325" s="2" t="s">
        <v>53</v>
      </c>
      <c r="C2325" s="2" t="s">
        <v>10629</v>
      </c>
      <c r="D2325" s="2" t="s">
        <v>10630</v>
      </c>
      <c r="E2325" s="2" t="s">
        <v>10631</v>
      </c>
      <c r="F2325" s="2"/>
      <c r="G2325" s="2" t="s">
        <v>10632</v>
      </c>
      <c r="H2325" s="2" t="s">
        <v>58</v>
      </c>
      <c r="I2325" s="2" t="s">
        <v>59</v>
      </c>
      <c r="J2325" s="2" t="s">
        <v>105</v>
      </c>
      <c r="K2325" s="2" t="s">
        <v>48</v>
      </c>
      <c r="L2325" s="2">
        <v>7</v>
      </c>
      <c r="M2325" s="2" t="s">
        <v>91</v>
      </c>
      <c r="N2325" s="2" t="s">
        <v>92</v>
      </c>
      <c r="O2325" s="3">
        <v>44949</v>
      </c>
      <c r="P2325" s="3">
        <v>45508</v>
      </c>
      <c r="Q2325" s="2" t="s">
        <v>953</v>
      </c>
      <c r="R2325" s="2" t="s">
        <v>38</v>
      </c>
      <c r="S2325" s="2">
        <v>0</v>
      </c>
      <c r="T2325" s="2">
        <v>1</v>
      </c>
      <c r="U2325" s="2" t="s">
        <v>39</v>
      </c>
      <c r="V2325" s="2">
        <v>1</v>
      </c>
      <c r="W2325" s="2" t="s">
        <v>164</v>
      </c>
      <c r="X2325" s="2">
        <v>69</v>
      </c>
      <c r="Y2325" s="2">
        <v>1</v>
      </c>
    </row>
    <row r="2326" spans="1:25" x14ac:dyDescent="0.35">
      <c r="A2326" s="2">
        <v>2325</v>
      </c>
      <c r="B2326" s="2" t="s">
        <v>115</v>
      </c>
      <c r="C2326" s="2" t="s">
        <v>10633</v>
      </c>
      <c r="D2326" s="2" t="s">
        <v>10634</v>
      </c>
      <c r="E2326" s="2" t="s">
        <v>10635</v>
      </c>
      <c r="F2326" s="2"/>
      <c r="G2326" s="2" t="s">
        <v>10636</v>
      </c>
      <c r="H2326" s="2" t="s">
        <v>31</v>
      </c>
      <c r="I2326" s="2" t="s">
        <v>47</v>
      </c>
      <c r="J2326" s="2" t="s">
        <v>71</v>
      </c>
      <c r="K2326" s="2" t="s">
        <v>72</v>
      </c>
      <c r="L2326" s="2">
        <v>3</v>
      </c>
      <c r="M2326" s="2" t="s">
        <v>128</v>
      </c>
      <c r="N2326" s="2" t="s">
        <v>36</v>
      </c>
      <c r="O2326" s="3">
        <v>45203</v>
      </c>
      <c r="P2326" s="3">
        <v>45515</v>
      </c>
      <c r="Q2326" s="2" t="s">
        <v>244</v>
      </c>
      <c r="R2326" s="2" t="s">
        <v>221</v>
      </c>
      <c r="S2326" s="2">
        <v>0</v>
      </c>
      <c r="T2326" s="2">
        <v>10</v>
      </c>
      <c r="U2326" s="2" t="s">
        <v>52</v>
      </c>
      <c r="V2326" s="2">
        <v>0</v>
      </c>
      <c r="W2326" s="2" t="s">
        <v>164</v>
      </c>
      <c r="X2326" s="2">
        <v>69</v>
      </c>
      <c r="Y2326" s="2">
        <v>1</v>
      </c>
    </row>
    <row r="2327" spans="1:25" x14ac:dyDescent="0.35">
      <c r="A2327" s="2">
        <v>2326</v>
      </c>
      <c r="B2327" s="2" t="s">
        <v>74</v>
      </c>
      <c r="C2327" s="2" t="s">
        <v>10637</v>
      </c>
      <c r="D2327" s="2" t="s">
        <v>10638</v>
      </c>
      <c r="E2327" s="2" t="s">
        <v>10639</v>
      </c>
      <c r="F2327" s="2" t="s">
        <v>10640</v>
      </c>
      <c r="G2327" s="2" t="s">
        <v>10641</v>
      </c>
      <c r="H2327" s="2" t="s">
        <v>31</v>
      </c>
      <c r="I2327" s="2" t="s">
        <v>70</v>
      </c>
      <c r="J2327" s="2" t="s">
        <v>33</v>
      </c>
      <c r="K2327" s="2" t="s">
        <v>48</v>
      </c>
      <c r="L2327" s="2">
        <v>10</v>
      </c>
      <c r="M2327" s="2" t="s">
        <v>128</v>
      </c>
      <c r="N2327" s="2" t="s">
        <v>31</v>
      </c>
      <c r="O2327" s="3">
        <v>45190</v>
      </c>
      <c r="P2327" s="3">
        <v>45441</v>
      </c>
      <c r="Q2327" s="2" t="s">
        <v>963</v>
      </c>
      <c r="R2327" s="2" t="s">
        <v>38</v>
      </c>
      <c r="S2327" s="2">
        <v>1</v>
      </c>
      <c r="T2327" s="2">
        <v>8</v>
      </c>
      <c r="U2327" s="2" t="s">
        <v>52</v>
      </c>
      <c r="V2327" s="2">
        <v>1</v>
      </c>
      <c r="W2327" s="2"/>
      <c r="X2327" s="2">
        <v>89</v>
      </c>
      <c r="Y2327" s="2">
        <v>0</v>
      </c>
    </row>
    <row r="2328" spans="1:25" x14ac:dyDescent="0.35">
      <c r="A2328" s="2">
        <v>2327</v>
      </c>
      <c r="B2328" s="2" t="s">
        <v>53</v>
      </c>
      <c r="C2328" s="2" t="s">
        <v>10642</v>
      </c>
      <c r="D2328" s="2" t="s">
        <v>10643</v>
      </c>
      <c r="E2328" s="2" t="s">
        <v>10644</v>
      </c>
      <c r="F2328" s="2"/>
      <c r="G2328" s="2" t="s">
        <v>10645</v>
      </c>
      <c r="H2328" s="2" t="s">
        <v>58</v>
      </c>
      <c r="I2328" s="2" t="s">
        <v>70</v>
      </c>
      <c r="J2328" s="2" t="s">
        <v>105</v>
      </c>
      <c r="K2328" s="2" t="s">
        <v>48</v>
      </c>
      <c r="L2328" s="2">
        <v>0</v>
      </c>
      <c r="M2328" s="2" t="s">
        <v>49</v>
      </c>
      <c r="N2328" s="2" t="s">
        <v>31</v>
      </c>
      <c r="O2328" s="3">
        <v>44992</v>
      </c>
      <c r="P2328" s="3">
        <v>45416</v>
      </c>
      <c r="Q2328" s="2" t="s">
        <v>851</v>
      </c>
      <c r="R2328" s="2" t="s">
        <v>38</v>
      </c>
      <c r="S2328" s="2">
        <v>0</v>
      </c>
      <c r="T2328" s="2">
        <v>5</v>
      </c>
      <c r="U2328" s="2" t="s">
        <v>62</v>
      </c>
      <c r="V2328" s="2">
        <v>1</v>
      </c>
      <c r="W2328" s="2" t="s">
        <v>83</v>
      </c>
      <c r="X2328" s="2">
        <v>69</v>
      </c>
      <c r="Y2328" s="2">
        <v>1</v>
      </c>
    </row>
    <row r="2329" spans="1:25" x14ac:dyDescent="0.35">
      <c r="A2329" s="2">
        <v>2328</v>
      </c>
      <c r="B2329" s="2" t="s">
        <v>142</v>
      </c>
      <c r="C2329" s="2" t="s">
        <v>10646</v>
      </c>
      <c r="D2329" s="2" t="s">
        <v>10647</v>
      </c>
      <c r="E2329" s="2" t="s">
        <v>10648</v>
      </c>
      <c r="F2329" s="2"/>
      <c r="G2329" s="2" t="s">
        <v>10649</v>
      </c>
      <c r="H2329" s="2" t="s">
        <v>99</v>
      </c>
      <c r="I2329" s="2" t="s">
        <v>32</v>
      </c>
      <c r="J2329" s="2" t="s">
        <v>33</v>
      </c>
      <c r="K2329" s="2" t="s">
        <v>127</v>
      </c>
      <c r="L2329" s="2">
        <v>7</v>
      </c>
      <c r="M2329" s="2" t="s">
        <v>91</v>
      </c>
      <c r="N2329" s="2" t="s">
        <v>81</v>
      </c>
      <c r="O2329" s="3">
        <v>45261</v>
      </c>
      <c r="P2329" s="3">
        <v>45514</v>
      </c>
      <c r="Q2329" s="2" t="s">
        <v>973</v>
      </c>
      <c r="R2329" s="2" t="s">
        <v>221</v>
      </c>
      <c r="S2329" s="2">
        <v>0</v>
      </c>
      <c r="T2329" s="2">
        <v>6</v>
      </c>
      <c r="U2329" s="2" t="s">
        <v>107</v>
      </c>
      <c r="V2329" s="2">
        <v>0</v>
      </c>
      <c r="W2329" s="2" t="s">
        <v>164</v>
      </c>
      <c r="X2329" s="2">
        <v>69</v>
      </c>
      <c r="Y2329" s="2">
        <v>1</v>
      </c>
    </row>
    <row r="2330" spans="1:25" x14ac:dyDescent="0.35">
      <c r="A2330" s="2">
        <v>2329</v>
      </c>
      <c r="B2330" s="2" t="s">
        <v>222</v>
      </c>
      <c r="C2330" s="2" t="s">
        <v>10650</v>
      </c>
      <c r="D2330" s="2" t="s">
        <v>10651</v>
      </c>
      <c r="E2330" s="2" t="s">
        <v>10652</v>
      </c>
      <c r="F2330" s="2"/>
      <c r="G2330" s="2" t="s">
        <v>10653</v>
      </c>
      <c r="H2330" s="2" t="s">
        <v>46</v>
      </c>
      <c r="I2330" s="2" t="s">
        <v>59</v>
      </c>
      <c r="J2330" s="2" t="s">
        <v>60</v>
      </c>
      <c r="K2330" s="2" t="s">
        <v>48</v>
      </c>
      <c r="L2330" s="2">
        <v>2</v>
      </c>
      <c r="M2330" s="2" t="s">
        <v>128</v>
      </c>
      <c r="N2330" s="2" t="s">
        <v>31</v>
      </c>
      <c r="O2330" s="3">
        <v>45201</v>
      </c>
      <c r="P2330" s="3">
        <v>45546</v>
      </c>
      <c r="Q2330" s="2" t="s">
        <v>978</v>
      </c>
      <c r="R2330" s="2" t="s">
        <v>38</v>
      </c>
      <c r="S2330" s="2">
        <v>0</v>
      </c>
      <c r="T2330" s="2">
        <v>8</v>
      </c>
      <c r="U2330" s="2" t="s">
        <v>107</v>
      </c>
      <c r="V2330" s="2">
        <v>1</v>
      </c>
      <c r="W2330" s="2" t="s">
        <v>63</v>
      </c>
      <c r="X2330" s="2">
        <v>69</v>
      </c>
      <c r="Y2330" s="2">
        <v>1</v>
      </c>
    </row>
    <row r="2331" spans="1:25" x14ac:dyDescent="0.35">
      <c r="A2331" s="2">
        <v>2330</v>
      </c>
      <c r="B2331" s="2" t="s">
        <v>74</v>
      </c>
      <c r="C2331" s="2" t="s">
        <v>10654</v>
      </c>
      <c r="D2331" s="2" t="s">
        <v>10655</v>
      </c>
      <c r="E2331" s="2" t="s">
        <v>10656</v>
      </c>
      <c r="F2331" s="2"/>
      <c r="G2331" s="2" t="s">
        <v>10657</v>
      </c>
      <c r="H2331" s="2" t="s">
        <v>58</v>
      </c>
      <c r="I2331" s="2" t="s">
        <v>113</v>
      </c>
      <c r="J2331" s="2" t="s">
        <v>33</v>
      </c>
      <c r="K2331" s="2" t="s">
        <v>34</v>
      </c>
      <c r="L2331" s="2">
        <v>2</v>
      </c>
      <c r="M2331" s="2" t="s">
        <v>91</v>
      </c>
      <c r="N2331" s="2" t="s">
        <v>92</v>
      </c>
      <c r="O2331" s="3">
        <v>45259</v>
      </c>
      <c r="P2331" s="3">
        <v>45638</v>
      </c>
      <c r="Q2331" s="2" t="s">
        <v>983</v>
      </c>
      <c r="R2331" s="2" t="s">
        <v>221</v>
      </c>
      <c r="S2331" s="2">
        <v>0</v>
      </c>
      <c r="T2331" s="2">
        <v>3</v>
      </c>
      <c r="U2331" s="2" t="s">
        <v>107</v>
      </c>
      <c r="V2331" s="2">
        <v>0</v>
      </c>
      <c r="W2331" s="2" t="s">
        <v>83</v>
      </c>
      <c r="X2331" s="2">
        <v>69</v>
      </c>
      <c r="Y2331" s="2">
        <v>1</v>
      </c>
    </row>
    <row r="2332" spans="1:25" x14ac:dyDescent="0.35">
      <c r="A2332" s="2">
        <v>2331</v>
      </c>
      <c r="B2332" s="2" t="s">
        <v>74</v>
      </c>
      <c r="C2332" s="2" t="s">
        <v>10658</v>
      </c>
      <c r="D2332" s="2" t="s">
        <v>10659</v>
      </c>
      <c r="E2332" s="2" t="s">
        <v>10660</v>
      </c>
      <c r="F2332" s="2" t="s">
        <v>7745</v>
      </c>
      <c r="G2332" s="2" t="s">
        <v>10661</v>
      </c>
      <c r="H2332" s="2" t="s">
        <v>79</v>
      </c>
      <c r="I2332" s="2" t="s">
        <v>113</v>
      </c>
      <c r="J2332" s="2" t="s">
        <v>60</v>
      </c>
      <c r="K2332" s="2" t="s">
        <v>72</v>
      </c>
      <c r="L2332" s="2">
        <v>5</v>
      </c>
      <c r="M2332" s="2" t="s">
        <v>128</v>
      </c>
      <c r="N2332" s="2" t="s">
        <v>36</v>
      </c>
      <c r="O2332" s="3">
        <v>45208</v>
      </c>
      <c r="P2332" s="3">
        <v>45558</v>
      </c>
      <c r="Q2332" s="2" t="s">
        <v>988</v>
      </c>
      <c r="R2332" s="2" t="s">
        <v>221</v>
      </c>
      <c r="S2332" s="2">
        <v>1</v>
      </c>
      <c r="T2332" s="2">
        <v>2</v>
      </c>
      <c r="U2332" s="2" t="s">
        <v>107</v>
      </c>
      <c r="V2332" s="2">
        <v>0</v>
      </c>
      <c r="W2332" s="2"/>
      <c r="X2332" s="2">
        <v>89</v>
      </c>
      <c r="Y2332" s="2">
        <v>0</v>
      </c>
    </row>
    <row r="2333" spans="1:25" x14ac:dyDescent="0.35">
      <c r="A2333" s="2">
        <v>2332</v>
      </c>
      <c r="B2333" s="2" t="s">
        <v>53</v>
      </c>
      <c r="C2333" s="2" t="s">
        <v>10662</v>
      </c>
      <c r="D2333" s="2" t="s">
        <v>10663</v>
      </c>
      <c r="E2333" s="2" t="s">
        <v>10664</v>
      </c>
      <c r="F2333" s="2" t="s">
        <v>2899</v>
      </c>
      <c r="G2333" s="2" t="s">
        <v>10665</v>
      </c>
      <c r="H2333" s="2" t="s">
        <v>46</v>
      </c>
      <c r="I2333" s="2" t="s">
        <v>47</v>
      </c>
      <c r="J2333" s="2" t="s">
        <v>80</v>
      </c>
      <c r="K2333" s="2" t="s">
        <v>127</v>
      </c>
      <c r="L2333" s="2">
        <v>6</v>
      </c>
      <c r="M2333" s="2" t="s">
        <v>35</v>
      </c>
      <c r="N2333" s="2" t="s">
        <v>50</v>
      </c>
      <c r="O2333" s="3">
        <v>45289</v>
      </c>
      <c r="P2333" s="3">
        <v>45511</v>
      </c>
      <c r="Q2333" s="2" t="s">
        <v>510</v>
      </c>
      <c r="R2333" s="2" t="s">
        <v>38</v>
      </c>
      <c r="S2333" s="2">
        <v>1</v>
      </c>
      <c r="T2333" s="2">
        <v>8</v>
      </c>
      <c r="U2333" s="2" t="s">
        <v>52</v>
      </c>
      <c r="V2333" s="2">
        <v>0</v>
      </c>
      <c r="W2333" s="2"/>
      <c r="X2333" s="2">
        <v>89</v>
      </c>
      <c r="Y2333" s="2">
        <v>0</v>
      </c>
    </row>
    <row r="2334" spans="1:25" x14ac:dyDescent="0.35">
      <c r="A2334" s="2">
        <v>2333</v>
      </c>
      <c r="B2334" s="2" t="s">
        <v>25</v>
      </c>
      <c r="C2334" s="2" t="s">
        <v>10666</v>
      </c>
      <c r="D2334" s="2" t="s">
        <v>10667</v>
      </c>
      <c r="E2334" s="2" t="s">
        <v>10668</v>
      </c>
      <c r="F2334" s="2"/>
      <c r="G2334" s="2" t="s">
        <v>10669</v>
      </c>
      <c r="H2334" s="2" t="s">
        <v>31</v>
      </c>
      <c r="I2334" s="2" t="s">
        <v>47</v>
      </c>
      <c r="J2334" s="2" t="s">
        <v>33</v>
      </c>
      <c r="K2334" s="2" t="s">
        <v>34</v>
      </c>
      <c r="L2334" s="2">
        <v>9</v>
      </c>
      <c r="M2334" s="2" t="s">
        <v>128</v>
      </c>
      <c r="N2334" s="2" t="s">
        <v>36</v>
      </c>
      <c r="O2334" s="3">
        <v>45069</v>
      </c>
      <c r="P2334" s="3">
        <v>45456</v>
      </c>
      <c r="Q2334" s="2" t="s">
        <v>998</v>
      </c>
      <c r="R2334" s="2" t="s">
        <v>221</v>
      </c>
      <c r="S2334" s="2">
        <v>0</v>
      </c>
      <c r="T2334" s="2">
        <v>3</v>
      </c>
      <c r="U2334" s="2" t="s">
        <v>107</v>
      </c>
      <c r="V2334" s="2">
        <v>1</v>
      </c>
      <c r="W2334" s="2" t="s">
        <v>63</v>
      </c>
      <c r="X2334" s="2">
        <v>69</v>
      </c>
      <c r="Y2334" s="2">
        <v>1</v>
      </c>
    </row>
    <row r="2335" spans="1:25" x14ac:dyDescent="0.35">
      <c r="A2335" s="2">
        <v>2334</v>
      </c>
      <c r="B2335" s="2" t="s">
        <v>222</v>
      </c>
      <c r="C2335" s="2" t="s">
        <v>10670</v>
      </c>
      <c r="D2335" s="2" t="s">
        <v>10671</v>
      </c>
      <c r="E2335" s="2" t="s">
        <v>10672</v>
      </c>
      <c r="F2335" s="2"/>
      <c r="G2335" s="2" t="s">
        <v>10673</v>
      </c>
      <c r="H2335" s="2" t="s">
        <v>31</v>
      </c>
      <c r="I2335" s="2" t="s">
        <v>47</v>
      </c>
      <c r="J2335" s="2" t="s">
        <v>80</v>
      </c>
      <c r="K2335" s="2" t="s">
        <v>34</v>
      </c>
      <c r="L2335" s="2">
        <v>2</v>
      </c>
      <c r="M2335" s="2" t="s">
        <v>35</v>
      </c>
      <c r="N2335" s="2" t="s">
        <v>81</v>
      </c>
      <c r="O2335" s="3">
        <v>45127</v>
      </c>
      <c r="P2335" s="3">
        <v>45511</v>
      </c>
      <c r="Q2335" s="2" t="s">
        <v>1003</v>
      </c>
      <c r="R2335" s="2" t="s">
        <v>221</v>
      </c>
      <c r="S2335" s="2">
        <v>0</v>
      </c>
      <c r="T2335" s="2">
        <v>5</v>
      </c>
      <c r="U2335" s="2" t="s">
        <v>107</v>
      </c>
      <c r="V2335" s="2">
        <v>1</v>
      </c>
      <c r="W2335" s="2" t="s">
        <v>83</v>
      </c>
      <c r="X2335" s="2">
        <v>69</v>
      </c>
      <c r="Y2335" s="2">
        <v>1</v>
      </c>
    </row>
    <row r="2336" spans="1:25" x14ac:dyDescent="0.35">
      <c r="A2336" s="2">
        <v>2335</v>
      </c>
      <c r="B2336" s="2" t="s">
        <v>25</v>
      </c>
      <c r="C2336" s="2" t="s">
        <v>10674</v>
      </c>
      <c r="D2336" s="2" t="s">
        <v>10675</v>
      </c>
      <c r="E2336" s="2" t="s">
        <v>10676</v>
      </c>
      <c r="F2336" s="2"/>
      <c r="G2336" s="2" t="s">
        <v>10677</v>
      </c>
      <c r="H2336" s="2" t="s">
        <v>46</v>
      </c>
      <c r="I2336" s="2" t="s">
        <v>59</v>
      </c>
      <c r="J2336" s="2" t="s">
        <v>80</v>
      </c>
      <c r="K2336" s="2" t="s">
        <v>72</v>
      </c>
      <c r="L2336" s="2">
        <v>1</v>
      </c>
      <c r="M2336" s="2" t="s">
        <v>35</v>
      </c>
      <c r="N2336" s="2" t="s">
        <v>36</v>
      </c>
      <c r="O2336" s="3">
        <v>45013</v>
      </c>
      <c r="P2336" s="3">
        <v>45627</v>
      </c>
      <c r="Q2336" s="2" t="s">
        <v>1008</v>
      </c>
      <c r="R2336" s="2" t="s">
        <v>221</v>
      </c>
      <c r="S2336" s="2">
        <v>0</v>
      </c>
      <c r="T2336" s="2">
        <v>7</v>
      </c>
      <c r="U2336" s="2" t="s">
        <v>62</v>
      </c>
      <c r="V2336" s="2">
        <v>0</v>
      </c>
      <c r="W2336" s="2" t="s">
        <v>63</v>
      </c>
      <c r="X2336" s="2">
        <v>69</v>
      </c>
      <c r="Y2336" s="2">
        <v>1</v>
      </c>
    </row>
    <row r="2337" spans="1:25" x14ac:dyDescent="0.35">
      <c r="A2337" s="2">
        <v>2336</v>
      </c>
      <c r="B2337" s="2" t="s">
        <v>53</v>
      </c>
      <c r="C2337" s="2" t="s">
        <v>10678</v>
      </c>
      <c r="D2337" s="2" t="s">
        <v>10679</v>
      </c>
      <c r="E2337" s="2" t="s">
        <v>10680</v>
      </c>
      <c r="F2337" s="2" t="s">
        <v>5304</v>
      </c>
      <c r="G2337" s="2" t="s">
        <v>10681</v>
      </c>
      <c r="H2337" s="2" t="s">
        <v>58</v>
      </c>
      <c r="I2337" s="2" t="s">
        <v>32</v>
      </c>
      <c r="J2337" s="2" t="s">
        <v>33</v>
      </c>
      <c r="K2337" s="2" t="s">
        <v>72</v>
      </c>
      <c r="L2337" s="2">
        <v>7</v>
      </c>
      <c r="M2337" s="2" t="s">
        <v>91</v>
      </c>
      <c r="N2337" s="2" t="s">
        <v>50</v>
      </c>
      <c r="O2337" s="3">
        <v>45040</v>
      </c>
      <c r="P2337" s="3">
        <v>45388</v>
      </c>
      <c r="Q2337" s="2" t="s">
        <v>1013</v>
      </c>
      <c r="R2337" s="2" t="s">
        <v>221</v>
      </c>
      <c r="S2337" s="2">
        <v>1</v>
      </c>
      <c r="T2337" s="2">
        <v>1</v>
      </c>
      <c r="U2337" s="2" t="s">
        <v>107</v>
      </c>
      <c r="V2337" s="2">
        <v>0</v>
      </c>
      <c r="W2337" s="2"/>
      <c r="X2337" s="2">
        <v>89</v>
      </c>
      <c r="Y2337" s="2">
        <v>0</v>
      </c>
    </row>
    <row r="2338" spans="1:25" x14ac:dyDescent="0.35">
      <c r="A2338" s="2">
        <v>2337</v>
      </c>
      <c r="B2338" s="2" t="s">
        <v>135</v>
      </c>
      <c r="C2338" s="2" t="s">
        <v>10682</v>
      </c>
      <c r="D2338" s="2" t="s">
        <v>10683</v>
      </c>
      <c r="E2338" s="2" t="s">
        <v>10684</v>
      </c>
      <c r="F2338" s="2"/>
      <c r="G2338" s="2" t="s">
        <v>10685</v>
      </c>
      <c r="H2338" s="2" t="s">
        <v>79</v>
      </c>
      <c r="I2338" s="2" t="s">
        <v>70</v>
      </c>
      <c r="J2338" s="2" t="s">
        <v>105</v>
      </c>
      <c r="K2338" s="2" t="s">
        <v>72</v>
      </c>
      <c r="L2338" s="2">
        <v>9</v>
      </c>
      <c r="M2338" s="2" t="s">
        <v>91</v>
      </c>
      <c r="N2338" s="2" t="s">
        <v>50</v>
      </c>
      <c r="O2338" s="3">
        <v>44938</v>
      </c>
      <c r="P2338" s="3">
        <v>45496</v>
      </c>
      <c r="Q2338" s="2" t="s">
        <v>1019</v>
      </c>
      <c r="R2338" s="2" t="s">
        <v>38</v>
      </c>
      <c r="S2338" s="2">
        <v>0</v>
      </c>
      <c r="T2338" s="2">
        <v>8</v>
      </c>
      <c r="U2338" s="2" t="s">
        <v>107</v>
      </c>
      <c r="V2338" s="2">
        <v>0</v>
      </c>
      <c r="W2338" s="2" t="s">
        <v>164</v>
      </c>
      <c r="X2338" s="2">
        <v>69</v>
      </c>
      <c r="Y2338" s="2">
        <v>1</v>
      </c>
    </row>
    <row r="2339" spans="1:25" x14ac:dyDescent="0.35">
      <c r="A2339" s="2">
        <v>2338</v>
      </c>
      <c r="B2339" s="2" t="s">
        <v>64</v>
      </c>
      <c r="C2339" s="2" t="s">
        <v>10686</v>
      </c>
      <c r="D2339" s="2" t="s">
        <v>10687</v>
      </c>
      <c r="E2339" s="2" t="s">
        <v>10688</v>
      </c>
      <c r="F2339" s="2" t="s">
        <v>4744</v>
      </c>
      <c r="G2339" s="2" t="s">
        <v>10689</v>
      </c>
      <c r="H2339" s="2" t="s">
        <v>31</v>
      </c>
      <c r="I2339" s="2" t="s">
        <v>32</v>
      </c>
      <c r="J2339" s="2" t="s">
        <v>33</v>
      </c>
      <c r="K2339" s="2" t="s">
        <v>72</v>
      </c>
      <c r="L2339" s="2">
        <v>1</v>
      </c>
      <c r="M2339" s="2" t="s">
        <v>49</v>
      </c>
      <c r="N2339" s="2" t="s">
        <v>31</v>
      </c>
      <c r="O2339" s="3">
        <v>45226</v>
      </c>
      <c r="P2339" s="3">
        <v>45455</v>
      </c>
      <c r="Q2339" s="2" t="s">
        <v>1025</v>
      </c>
      <c r="R2339" s="2" t="s">
        <v>38</v>
      </c>
      <c r="S2339" s="2">
        <v>1</v>
      </c>
      <c r="T2339" s="2">
        <v>9</v>
      </c>
      <c r="U2339" s="2" t="s">
        <v>62</v>
      </c>
      <c r="V2339" s="2">
        <v>0</v>
      </c>
      <c r="W2339" s="2"/>
      <c r="X2339" s="2">
        <v>89</v>
      </c>
      <c r="Y2339" s="2">
        <v>0</v>
      </c>
    </row>
    <row r="2340" spans="1:25" x14ac:dyDescent="0.35">
      <c r="A2340" s="2">
        <v>2339</v>
      </c>
      <c r="B2340" s="2" t="s">
        <v>222</v>
      </c>
      <c r="C2340" s="2" t="s">
        <v>10690</v>
      </c>
      <c r="D2340" s="2" t="s">
        <v>10691</v>
      </c>
      <c r="E2340" s="2" t="s">
        <v>10692</v>
      </c>
      <c r="F2340" s="2" t="s">
        <v>10693</v>
      </c>
      <c r="G2340" s="2" t="s">
        <v>10694</v>
      </c>
      <c r="H2340" s="2" t="s">
        <v>79</v>
      </c>
      <c r="I2340" s="2" t="s">
        <v>70</v>
      </c>
      <c r="J2340" s="2" t="s">
        <v>60</v>
      </c>
      <c r="K2340" s="2" t="s">
        <v>34</v>
      </c>
      <c r="L2340" s="2">
        <v>7</v>
      </c>
      <c r="M2340" s="2" t="s">
        <v>128</v>
      </c>
      <c r="N2340" s="2" t="s">
        <v>36</v>
      </c>
      <c r="O2340" s="3">
        <v>45036</v>
      </c>
      <c r="P2340" s="3">
        <v>45394</v>
      </c>
      <c r="Q2340" s="2" t="s">
        <v>1031</v>
      </c>
      <c r="R2340" s="2" t="s">
        <v>38</v>
      </c>
      <c r="S2340" s="2">
        <v>1</v>
      </c>
      <c r="T2340" s="2">
        <v>7</v>
      </c>
      <c r="U2340" s="2" t="s">
        <v>52</v>
      </c>
      <c r="V2340" s="2">
        <v>1</v>
      </c>
      <c r="W2340" s="2"/>
      <c r="X2340" s="2">
        <v>89</v>
      </c>
      <c r="Y2340" s="2">
        <v>0</v>
      </c>
    </row>
    <row r="2341" spans="1:25" x14ac:dyDescent="0.35">
      <c r="A2341" s="2">
        <v>2340</v>
      </c>
      <c r="B2341" s="2" t="s">
        <v>135</v>
      </c>
      <c r="C2341" s="2" t="s">
        <v>10695</v>
      </c>
      <c r="D2341" s="2" t="s">
        <v>10696</v>
      </c>
      <c r="E2341" s="2" t="s">
        <v>10697</v>
      </c>
      <c r="F2341" s="2" t="s">
        <v>6609</v>
      </c>
      <c r="G2341" s="2" t="s">
        <v>10698</v>
      </c>
      <c r="H2341" s="2" t="s">
        <v>31</v>
      </c>
      <c r="I2341" s="2" t="s">
        <v>47</v>
      </c>
      <c r="J2341" s="2" t="s">
        <v>80</v>
      </c>
      <c r="K2341" s="2" t="s">
        <v>72</v>
      </c>
      <c r="L2341" s="2">
        <v>8</v>
      </c>
      <c r="M2341" s="2" t="s">
        <v>91</v>
      </c>
      <c r="N2341" s="2" t="s">
        <v>92</v>
      </c>
      <c r="O2341" s="3">
        <v>45031</v>
      </c>
      <c r="P2341" s="3">
        <v>45323</v>
      </c>
      <c r="Q2341" s="2" t="s">
        <v>1037</v>
      </c>
      <c r="R2341" s="2" t="s">
        <v>38</v>
      </c>
      <c r="S2341" s="2">
        <v>0</v>
      </c>
      <c r="T2341" s="2">
        <v>9</v>
      </c>
      <c r="U2341" s="2" t="s">
        <v>39</v>
      </c>
      <c r="V2341" s="2">
        <v>1</v>
      </c>
      <c r="W2341" s="2"/>
      <c r="X2341" s="2">
        <v>89</v>
      </c>
      <c r="Y2341" s="2">
        <v>0</v>
      </c>
    </row>
    <row r="2342" spans="1:25" x14ac:dyDescent="0.35">
      <c r="A2342" s="2">
        <v>2341</v>
      </c>
      <c r="B2342" s="2" t="s">
        <v>25</v>
      </c>
      <c r="C2342" s="2" t="s">
        <v>10699</v>
      </c>
      <c r="D2342" s="2" t="s">
        <v>10700</v>
      </c>
      <c r="E2342" s="2" t="s">
        <v>10701</v>
      </c>
      <c r="F2342" s="2"/>
      <c r="G2342" s="2" t="s">
        <v>10702</v>
      </c>
      <c r="H2342" s="2" t="s">
        <v>99</v>
      </c>
      <c r="I2342" s="2" t="s">
        <v>70</v>
      </c>
      <c r="J2342" s="2" t="s">
        <v>71</v>
      </c>
      <c r="K2342" s="2" t="s">
        <v>72</v>
      </c>
      <c r="L2342" s="2">
        <v>5</v>
      </c>
      <c r="M2342" s="2" t="s">
        <v>128</v>
      </c>
      <c r="N2342" s="2" t="s">
        <v>31</v>
      </c>
      <c r="O2342" s="3">
        <v>45095</v>
      </c>
      <c r="P2342" s="3">
        <v>45431</v>
      </c>
      <c r="Q2342" s="2" t="s">
        <v>1043</v>
      </c>
      <c r="R2342" s="2" t="s">
        <v>38</v>
      </c>
      <c r="S2342" s="2">
        <v>0</v>
      </c>
      <c r="T2342" s="2">
        <v>3</v>
      </c>
      <c r="U2342" s="2" t="s">
        <v>39</v>
      </c>
      <c r="V2342" s="2">
        <v>0</v>
      </c>
      <c r="W2342" s="2" t="s">
        <v>63</v>
      </c>
      <c r="X2342" s="2">
        <v>69</v>
      </c>
      <c r="Y2342" s="2">
        <v>1</v>
      </c>
    </row>
    <row r="2343" spans="1:25" x14ac:dyDescent="0.35">
      <c r="A2343" s="2">
        <v>2342</v>
      </c>
      <c r="B2343" s="2" t="s">
        <v>53</v>
      </c>
      <c r="C2343" s="2" t="s">
        <v>10703</v>
      </c>
      <c r="D2343" s="2" t="s">
        <v>10704</v>
      </c>
      <c r="E2343" s="2" t="s">
        <v>10705</v>
      </c>
      <c r="F2343" s="2" t="s">
        <v>3787</v>
      </c>
      <c r="G2343" s="2" t="s">
        <v>10706</v>
      </c>
      <c r="H2343" s="2" t="s">
        <v>90</v>
      </c>
      <c r="I2343" s="2" t="s">
        <v>32</v>
      </c>
      <c r="J2343" s="2" t="s">
        <v>80</v>
      </c>
      <c r="K2343" s="2" t="s">
        <v>72</v>
      </c>
      <c r="L2343" s="2">
        <v>1</v>
      </c>
      <c r="M2343" s="2" t="s">
        <v>91</v>
      </c>
      <c r="N2343" s="2" t="s">
        <v>50</v>
      </c>
      <c r="O2343" s="3">
        <v>45154</v>
      </c>
      <c r="P2343" s="3">
        <v>45407</v>
      </c>
      <c r="Q2343" s="2" t="s">
        <v>1048</v>
      </c>
      <c r="R2343" s="2" t="s">
        <v>221</v>
      </c>
      <c r="S2343" s="2">
        <v>1</v>
      </c>
      <c r="T2343" s="2">
        <v>4</v>
      </c>
      <c r="U2343" s="2" t="s">
        <v>107</v>
      </c>
      <c r="V2343" s="2">
        <v>1</v>
      </c>
      <c r="W2343" s="2"/>
      <c r="X2343" s="2">
        <v>89</v>
      </c>
      <c r="Y2343" s="2">
        <v>0</v>
      </c>
    </row>
    <row r="2344" spans="1:25" x14ac:dyDescent="0.35">
      <c r="A2344" s="2">
        <v>2343</v>
      </c>
      <c r="B2344" s="2" t="s">
        <v>142</v>
      </c>
      <c r="C2344" s="2" t="s">
        <v>10707</v>
      </c>
      <c r="D2344" s="2" t="s">
        <v>10708</v>
      </c>
      <c r="E2344" s="2" t="s">
        <v>10709</v>
      </c>
      <c r="F2344" s="2" t="s">
        <v>10710</v>
      </c>
      <c r="G2344" s="2" t="s">
        <v>10711</v>
      </c>
      <c r="H2344" s="2" t="s">
        <v>58</v>
      </c>
      <c r="I2344" s="2" t="s">
        <v>113</v>
      </c>
      <c r="J2344" s="2" t="s">
        <v>80</v>
      </c>
      <c r="K2344" s="2" t="s">
        <v>48</v>
      </c>
      <c r="L2344" s="2">
        <v>1</v>
      </c>
      <c r="M2344" s="2" t="s">
        <v>91</v>
      </c>
      <c r="N2344" s="2" t="s">
        <v>36</v>
      </c>
      <c r="O2344" s="3">
        <v>45247</v>
      </c>
      <c r="P2344" s="3">
        <v>45390</v>
      </c>
      <c r="Q2344" s="2" t="s">
        <v>1053</v>
      </c>
      <c r="R2344" s="2" t="s">
        <v>221</v>
      </c>
      <c r="S2344" s="2">
        <v>0</v>
      </c>
      <c r="T2344" s="2">
        <v>1</v>
      </c>
      <c r="U2344" s="2" t="s">
        <v>62</v>
      </c>
      <c r="V2344" s="2">
        <v>0</v>
      </c>
      <c r="W2344" s="2"/>
      <c r="X2344" s="2">
        <v>89</v>
      </c>
      <c r="Y2344" s="2">
        <v>0</v>
      </c>
    </row>
    <row r="2345" spans="1:25" x14ac:dyDescent="0.35">
      <c r="A2345" s="2">
        <v>2344</v>
      </c>
      <c r="B2345" s="2" t="s">
        <v>40</v>
      </c>
      <c r="C2345" s="2" t="s">
        <v>10712</v>
      </c>
      <c r="D2345" s="2" t="s">
        <v>10713</v>
      </c>
      <c r="E2345" s="2" t="s">
        <v>10714</v>
      </c>
      <c r="F2345" s="2"/>
      <c r="G2345" s="2" t="s">
        <v>10715</v>
      </c>
      <c r="H2345" s="2" t="s">
        <v>31</v>
      </c>
      <c r="I2345" s="2" t="s">
        <v>47</v>
      </c>
      <c r="J2345" s="2" t="s">
        <v>60</v>
      </c>
      <c r="K2345" s="2" t="s">
        <v>34</v>
      </c>
      <c r="L2345" s="2">
        <v>8</v>
      </c>
      <c r="M2345" s="2" t="s">
        <v>35</v>
      </c>
      <c r="N2345" s="2" t="s">
        <v>36</v>
      </c>
      <c r="O2345" s="3">
        <v>45275</v>
      </c>
      <c r="P2345" s="3">
        <v>45433</v>
      </c>
      <c r="Q2345" s="2" t="s">
        <v>1058</v>
      </c>
      <c r="R2345" s="2" t="s">
        <v>221</v>
      </c>
      <c r="S2345" s="2">
        <v>0</v>
      </c>
      <c r="T2345" s="2">
        <v>3</v>
      </c>
      <c r="U2345" s="2" t="s">
        <v>52</v>
      </c>
      <c r="V2345" s="2">
        <v>1</v>
      </c>
      <c r="W2345" s="2" t="s">
        <v>83</v>
      </c>
      <c r="X2345" s="2">
        <v>69</v>
      </c>
      <c r="Y2345" s="2">
        <v>1</v>
      </c>
    </row>
    <row r="2346" spans="1:25" x14ac:dyDescent="0.35">
      <c r="A2346" s="2">
        <v>2345</v>
      </c>
      <c r="B2346" s="2" t="s">
        <v>64</v>
      </c>
      <c r="C2346" s="2" t="s">
        <v>10716</v>
      </c>
      <c r="D2346" s="2" t="s">
        <v>10717</v>
      </c>
      <c r="E2346" s="2" t="s">
        <v>10718</v>
      </c>
      <c r="F2346" s="2"/>
      <c r="G2346" s="2" t="s">
        <v>10719</v>
      </c>
      <c r="H2346" s="2" t="s">
        <v>31</v>
      </c>
      <c r="I2346" s="2" t="s">
        <v>59</v>
      </c>
      <c r="J2346" s="2" t="s">
        <v>33</v>
      </c>
      <c r="K2346" s="2" t="s">
        <v>34</v>
      </c>
      <c r="L2346" s="2">
        <v>9</v>
      </c>
      <c r="M2346" s="2" t="s">
        <v>91</v>
      </c>
      <c r="N2346" s="2" t="s">
        <v>50</v>
      </c>
      <c r="O2346" s="3">
        <v>45036</v>
      </c>
      <c r="P2346" s="3">
        <v>45344</v>
      </c>
      <c r="Q2346" s="2" t="s">
        <v>1063</v>
      </c>
      <c r="R2346" s="2" t="s">
        <v>221</v>
      </c>
      <c r="S2346" s="2">
        <v>0</v>
      </c>
      <c r="T2346" s="2">
        <v>4</v>
      </c>
      <c r="U2346" s="2" t="s">
        <v>62</v>
      </c>
      <c r="V2346" s="2">
        <v>1</v>
      </c>
      <c r="W2346" s="2" t="s">
        <v>164</v>
      </c>
      <c r="X2346" s="2">
        <v>69</v>
      </c>
      <c r="Y2346" s="2">
        <v>1</v>
      </c>
    </row>
    <row r="2347" spans="1:25" x14ac:dyDescent="0.35">
      <c r="A2347" s="2">
        <v>2346</v>
      </c>
      <c r="B2347" s="2" t="s">
        <v>135</v>
      </c>
      <c r="C2347" s="2" t="s">
        <v>10720</v>
      </c>
      <c r="D2347" s="2" t="s">
        <v>10721</v>
      </c>
      <c r="E2347" s="2" t="s">
        <v>10722</v>
      </c>
      <c r="F2347" s="2" t="s">
        <v>772</v>
      </c>
      <c r="G2347" s="2" t="s">
        <v>10723</v>
      </c>
      <c r="H2347" s="2" t="s">
        <v>58</v>
      </c>
      <c r="I2347" s="2" t="s">
        <v>47</v>
      </c>
      <c r="J2347" s="2" t="s">
        <v>71</v>
      </c>
      <c r="K2347" s="2" t="s">
        <v>48</v>
      </c>
      <c r="L2347" s="2">
        <v>10</v>
      </c>
      <c r="M2347" s="2" t="s">
        <v>91</v>
      </c>
      <c r="N2347" s="2" t="s">
        <v>92</v>
      </c>
      <c r="O2347" s="3">
        <v>45046</v>
      </c>
      <c r="P2347" s="3">
        <v>45411</v>
      </c>
      <c r="Q2347" s="2" t="s">
        <v>153</v>
      </c>
      <c r="R2347" s="2" t="s">
        <v>221</v>
      </c>
      <c r="S2347" s="2">
        <v>0</v>
      </c>
      <c r="T2347" s="2">
        <v>8</v>
      </c>
      <c r="U2347" s="2" t="s">
        <v>52</v>
      </c>
      <c r="V2347" s="2">
        <v>1</v>
      </c>
      <c r="W2347" s="2"/>
      <c r="X2347" s="2">
        <v>89</v>
      </c>
      <c r="Y2347" s="2">
        <v>0</v>
      </c>
    </row>
    <row r="2348" spans="1:25" x14ac:dyDescent="0.35">
      <c r="A2348" s="2">
        <v>2347</v>
      </c>
      <c r="B2348" s="2" t="s">
        <v>222</v>
      </c>
      <c r="C2348" s="2" t="s">
        <v>10724</v>
      </c>
      <c r="D2348" s="2" t="s">
        <v>10725</v>
      </c>
      <c r="E2348" s="2" t="s">
        <v>10726</v>
      </c>
      <c r="F2348" s="2"/>
      <c r="G2348" s="2" t="s">
        <v>10727</v>
      </c>
      <c r="H2348" s="2" t="s">
        <v>90</v>
      </c>
      <c r="I2348" s="2" t="s">
        <v>70</v>
      </c>
      <c r="J2348" s="2" t="s">
        <v>60</v>
      </c>
      <c r="K2348" s="2" t="s">
        <v>48</v>
      </c>
      <c r="L2348" s="2">
        <v>4</v>
      </c>
      <c r="M2348" s="2" t="s">
        <v>49</v>
      </c>
      <c r="N2348" s="2" t="s">
        <v>92</v>
      </c>
      <c r="O2348" s="3">
        <v>45012</v>
      </c>
      <c r="P2348" s="3">
        <v>45584</v>
      </c>
      <c r="Q2348" s="2" t="s">
        <v>1037</v>
      </c>
      <c r="R2348" s="2" t="s">
        <v>38</v>
      </c>
      <c r="S2348" s="2">
        <v>0</v>
      </c>
      <c r="T2348" s="2">
        <v>1</v>
      </c>
      <c r="U2348" s="2" t="s">
        <v>39</v>
      </c>
      <c r="V2348" s="2">
        <v>0</v>
      </c>
      <c r="W2348" s="2" t="s">
        <v>63</v>
      </c>
      <c r="X2348" s="2">
        <v>69</v>
      </c>
      <c r="Y2348" s="2">
        <v>1</v>
      </c>
    </row>
    <row r="2349" spans="1:25" x14ac:dyDescent="0.35">
      <c r="A2349" s="2">
        <v>2348</v>
      </c>
      <c r="B2349" s="2" t="s">
        <v>142</v>
      </c>
      <c r="C2349" s="2" t="s">
        <v>10728</v>
      </c>
      <c r="D2349" s="2" t="s">
        <v>10729</v>
      </c>
      <c r="E2349" s="2" t="s">
        <v>10730</v>
      </c>
      <c r="F2349" s="2" t="s">
        <v>10731</v>
      </c>
      <c r="G2349" s="2" t="s">
        <v>10732</v>
      </c>
      <c r="H2349" s="2" t="s">
        <v>46</v>
      </c>
      <c r="I2349" s="2" t="s">
        <v>47</v>
      </c>
      <c r="J2349" s="2" t="s">
        <v>105</v>
      </c>
      <c r="K2349" s="2" t="s">
        <v>72</v>
      </c>
      <c r="L2349" s="2">
        <v>3</v>
      </c>
      <c r="M2349" s="2" t="s">
        <v>35</v>
      </c>
      <c r="N2349" s="2" t="s">
        <v>81</v>
      </c>
      <c r="O2349" s="3">
        <v>44975</v>
      </c>
      <c r="P2349" s="3">
        <v>45319</v>
      </c>
      <c r="Q2349" s="2" t="s">
        <v>1077</v>
      </c>
      <c r="R2349" s="2" t="s">
        <v>221</v>
      </c>
      <c r="S2349" s="2">
        <v>1</v>
      </c>
      <c r="T2349" s="2">
        <v>5</v>
      </c>
      <c r="U2349" s="2" t="s">
        <v>62</v>
      </c>
      <c r="V2349" s="2">
        <v>0</v>
      </c>
      <c r="W2349" s="2"/>
      <c r="X2349" s="2">
        <v>89</v>
      </c>
      <c r="Y2349" s="2">
        <v>0</v>
      </c>
    </row>
    <row r="2350" spans="1:25" x14ac:dyDescent="0.35">
      <c r="A2350" s="2">
        <v>2349</v>
      </c>
      <c r="B2350" s="2" t="s">
        <v>40</v>
      </c>
      <c r="C2350" s="2" t="s">
        <v>10733</v>
      </c>
      <c r="D2350" s="2" t="s">
        <v>10734</v>
      </c>
      <c r="E2350" s="2" t="s">
        <v>10735</v>
      </c>
      <c r="F2350" s="2" t="s">
        <v>1574</v>
      </c>
      <c r="G2350" s="2" t="s">
        <v>10736</v>
      </c>
      <c r="H2350" s="2" t="s">
        <v>99</v>
      </c>
      <c r="I2350" s="2" t="s">
        <v>70</v>
      </c>
      <c r="J2350" s="2" t="s">
        <v>71</v>
      </c>
      <c r="K2350" s="2" t="s">
        <v>48</v>
      </c>
      <c r="L2350" s="2">
        <v>6</v>
      </c>
      <c r="M2350" s="2" t="s">
        <v>128</v>
      </c>
      <c r="N2350" s="2" t="s">
        <v>31</v>
      </c>
      <c r="O2350" s="3">
        <v>45292</v>
      </c>
      <c r="P2350" s="3">
        <v>45524</v>
      </c>
      <c r="Q2350" s="2" t="s">
        <v>1082</v>
      </c>
      <c r="R2350" s="2" t="s">
        <v>221</v>
      </c>
      <c r="S2350" s="2">
        <v>0</v>
      </c>
      <c r="T2350" s="2">
        <v>5</v>
      </c>
      <c r="U2350" s="2" t="s">
        <v>62</v>
      </c>
      <c r="V2350" s="2">
        <v>0</v>
      </c>
      <c r="W2350" s="2"/>
      <c r="X2350" s="2">
        <v>89</v>
      </c>
      <c r="Y2350" s="2">
        <v>0</v>
      </c>
    </row>
    <row r="2351" spans="1:25" x14ac:dyDescent="0.35">
      <c r="A2351" s="2">
        <v>2350</v>
      </c>
      <c r="B2351" s="2" t="s">
        <v>40</v>
      </c>
      <c r="C2351" s="2" t="s">
        <v>10737</v>
      </c>
      <c r="D2351" s="2" t="s">
        <v>10738</v>
      </c>
      <c r="E2351" s="2" t="s">
        <v>10739</v>
      </c>
      <c r="F2351" s="2"/>
      <c r="G2351" s="2" t="s">
        <v>10740</v>
      </c>
      <c r="H2351" s="2" t="s">
        <v>58</v>
      </c>
      <c r="I2351" s="2" t="s">
        <v>70</v>
      </c>
      <c r="J2351" s="2" t="s">
        <v>33</v>
      </c>
      <c r="K2351" s="2" t="s">
        <v>72</v>
      </c>
      <c r="L2351" s="2">
        <v>10</v>
      </c>
      <c r="M2351" s="2" t="s">
        <v>128</v>
      </c>
      <c r="N2351" s="2" t="s">
        <v>81</v>
      </c>
      <c r="O2351" s="3">
        <v>45251</v>
      </c>
      <c r="P2351" s="3">
        <v>45593</v>
      </c>
      <c r="Q2351" s="2" t="s">
        <v>1088</v>
      </c>
      <c r="R2351" s="2" t="s">
        <v>38</v>
      </c>
      <c r="S2351" s="2">
        <v>0</v>
      </c>
      <c r="T2351" s="2">
        <v>4</v>
      </c>
      <c r="U2351" s="2" t="s">
        <v>62</v>
      </c>
      <c r="V2351" s="2">
        <v>0</v>
      </c>
      <c r="W2351" s="2" t="s">
        <v>63</v>
      </c>
      <c r="X2351" s="2">
        <v>69</v>
      </c>
      <c r="Y2351" s="2">
        <v>1</v>
      </c>
    </row>
    <row r="2352" spans="1:25" x14ac:dyDescent="0.35">
      <c r="A2352" s="2">
        <v>2351</v>
      </c>
      <c r="B2352" s="2" t="s">
        <v>222</v>
      </c>
      <c r="C2352" s="2" t="s">
        <v>10741</v>
      </c>
      <c r="D2352" s="2" t="s">
        <v>10742</v>
      </c>
      <c r="E2352" s="2" t="s">
        <v>10743</v>
      </c>
      <c r="F2352" s="2" t="s">
        <v>10744</v>
      </c>
      <c r="G2352" s="2" t="s">
        <v>10745</v>
      </c>
      <c r="H2352" s="2" t="s">
        <v>99</v>
      </c>
      <c r="I2352" s="2" t="s">
        <v>113</v>
      </c>
      <c r="J2352" s="2" t="s">
        <v>80</v>
      </c>
      <c r="K2352" s="2" t="s">
        <v>72</v>
      </c>
      <c r="L2352" s="2">
        <v>4</v>
      </c>
      <c r="M2352" s="2" t="s">
        <v>35</v>
      </c>
      <c r="N2352" s="2" t="s">
        <v>92</v>
      </c>
      <c r="O2352" s="3">
        <v>44929</v>
      </c>
      <c r="P2352" s="3">
        <v>45431</v>
      </c>
      <c r="Q2352" s="2" t="s">
        <v>1093</v>
      </c>
      <c r="R2352" s="2" t="s">
        <v>221</v>
      </c>
      <c r="S2352" s="2">
        <v>1</v>
      </c>
      <c r="T2352" s="2">
        <v>7</v>
      </c>
      <c r="U2352" s="2" t="s">
        <v>39</v>
      </c>
      <c r="V2352" s="2">
        <v>0</v>
      </c>
      <c r="W2352" s="2"/>
      <c r="X2352" s="2">
        <v>89</v>
      </c>
      <c r="Y2352" s="2">
        <v>0</v>
      </c>
    </row>
    <row r="2353" spans="1:25" x14ac:dyDescent="0.35">
      <c r="A2353" s="2">
        <v>2352</v>
      </c>
      <c r="B2353" s="2" t="s">
        <v>25</v>
      </c>
      <c r="C2353" s="2" t="s">
        <v>10746</v>
      </c>
      <c r="D2353" s="2" t="s">
        <v>10747</v>
      </c>
      <c r="E2353" s="2" t="s">
        <v>10748</v>
      </c>
      <c r="F2353" s="2" t="s">
        <v>10749</v>
      </c>
      <c r="G2353" s="2" t="s">
        <v>10750</v>
      </c>
      <c r="H2353" s="2" t="s">
        <v>79</v>
      </c>
      <c r="I2353" s="2" t="s">
        <v>59</v>
      </c>
      <c r="J2353" s="2" t="s">
        <v>80</v>
      </c>
      <c r="K2353" s="2" t="s">
        <v>34</v>
      </c>
      <c r="L2353" s="2">
        <v>3</v>
      </c>
      <c r="M2353" s="2" t="s">
        <v>35</v>
      </c>
      <c r="N2353" s="2" t="s">
        <v>81</v>
      </c>
      <c r="O2353" s="3">
        <v>45197</v>
      </c>
      <c r="P2353" s="3">
        <v>45297</v>
      </c>
      <c r="Q2353" s="2" t="s">
        <v>553</v>
      </c>
      <c r="R2353" s="2" t="s">
        <v>38</v>
      </c>
      <c r="S2353" s="2">
        <v>1</v>
      </c>
      <c r="T2353" s="2">
        <v>2</v>
      </c>
      <c r="U2353" s="2" t="s">
        <v>107</v>
      </c>
      <c r="V2353" s="2">
        <v>0</v>
      </c>
      <c r="W2353" s="2"/>
      <c r="X2353" s="2">
        <v>89</v>
      </c>
      <c r="Y2353" s="2">
        <v>0</v>
      </c>
    </row>
    <row r="2354" spans="1:25" x14ac:dyDescent="0.35">
      <c r="A2354" s="2">
        <v>2353</v>
      </c>
      <c r="B2354" s="2" t="s">
        <v>64</v>
      </c>
      <c r="C2354" s="2" t="s">
        <v>10751</v>
      </c>
      <c r="D2354" s="2" t="s">
        <v>10752</v>
      </c>
      <c r="E2354" s="2" t="s">
        <v>10753</v>
      </c>
      <c r="F2354" s="2"/>
      <c r="G2354" s="2" t="s">
        <v>10754</v>
      </c>
      <c r="H2354" s="2" t="s">
        <v>99</v>
      </c>
      <c r="I2354" s="2" t="s">
        <v>70</v>
      </c>
      <c r="J2354" s="2" t="s">
        <v>33</v>
      </c>
      <c r="K2354" s="2" t="s">
        <v>48</v>
      </c>
      <c r="L2354" s="2">
        <v>4</v>
      </c>
      <c r="M2354" s="2" t="s">
        <v>128</v>
      </c>
      <c r="N2354" s="2" t="s">
        <v>92</v>
      </c>
      <c r="O2354" s="3">
        <v>45072</v>
      </c>
      <c r="P2354" s="3">
        <v>45420</v>
      </c>
      <c r="Q2354" s="2" t="s">
        <v>1103</v>
      </c>
      <c r="R2354" s="2" t="s">
        <v>221</v>
      </c>
      <c r="S2354" s="2">
        <v>0</v>
      </c>
      <c r="T2354" s="2">
        <v>9</v>
      </c>
      <c r="U2354" s="2" t="s">
        <v>39</v>
      </c>
      <c r="V2354" s="2">
        <v>1</v>
      </c>
      <c r="W2354" s="2" t="s">
        <v>83</v>
      </c>
      <c r="X2354" s="2">
        <v>69</v>
      </c>
      <c r="Y2354" s="2">
        <v>1</v>
      </c>
    </row>
    <row r="2355" spans="1:25" x14ac:dyDescent="0.35">
      <c r="A2355" s="2">
        <v>2354</v>
      </c>
      <c r="B2355" s="2" t="s">
        <v>53</v>
      </c>
      <c r="C2355" s="2" t="s">
        <v>10755</v>
      </c>
      <c r="D2355" s="2" t="s">
        <v>10756</v>
      </c>
      <c r="E2355" s="2" t="s">
        <v>10757</v>
      </c>
      <c r="F2355" s="2"/>
      <c r="G2355" s="2" t="s">
        <v>10758</v>
      </c>
      <c r="H2355" s="2" t="s">
        <v>99</v>
      </c>
      <c r="I2355" s="2" t="s">
        <v>59</v>
      </c>
      <c r="J2355" s="2" t="s">
        <v>105</v>
      </c>
      <c r="K2355" s="2" t="s">
        <v>34</v>
      </c>
      <c r="L2355" s="2">
        <v>6</v>
      </c>
      <c r="M2355" s="2" t="s">
        <v>49</v>
      </c>
      <c r="N2355" s="2" t="s">
        <v>92</v>
      </c>
      <c r="O2355" s="3">
        <v>45276</v>
      </c>
      <c r="P2355" s="3">
        <v>45486</v>
      </c>
      <c r="Q2355" s="2" t="s">
        <v>442</v>
      </c>
      <c r="R2355" s="2" t="s">
        <v>221</v>
      </c>
      <c r="S2355" s="2">
        <v>0</v>
      </c>
      <c r="T2355" s="2">
        <v>7</v>
      </c>
      <c r="U2355" s="2" t="s">
        <v>107</v>
      </c>
      <c r="V2355" s="2">
        <v>0</v>
      </c>
      <c r="W2355" s="2" t="s">
        <v>63</v>
      </c>
      <c r="X2355" s="2">
        <v>69</v>
      </c>
      <c r="Y2355" s="2">
        <v>1</v>
      </c>
    </row>
    <row r="2356" spans="1:25" x14ac:dyDescent="0.35">
      <c r="A2356" s="2">
        <v>2355</v>
      </c>
      <c r="B2356" s="2" t="s">
        <v>53</v>
      </c>
      <c r="C2356" s="2" t="s">
        <v>10759</v>
      </c>
      <c r="D2356" s="2" t="s">
        <v>10760</v>
      </c>
      <c r="E2356" s="2" t="s">
        <v>10761</v>
      </c>
      <c r="F2356" s="2"/>
      <c r="G2356" s="2" t="s">
        <v>10762</v>
      </c>
      <c r="H2356" s="2" t="s">
        <v>31</v>
      </c>
      <c r="I2356" s="2" t="s">
        <v>59</v>
      </c>
      <c r="J2356" s="2" t="s">
        <v>60</v>
      </c>
      <c r="K2356" s="2" t="s">
        <v>48</v>
      </c>
      <c r="L2356" s="2">
        <v>3</v>
      </c>
      <c r="M2356" s="2" t="s">
        <v>49</v>
      </c>
      <c r="N2356" s="2" t="s">
        <v>81</v>
      </c>
      <c r="O2356" s="3">
        <v>45053</v>
      </c>
      <c r="P2356" s="3">
        <v>45480</v>
      </c>
      <c r="Q2356" s="2" t="s">
        <v>1112</v>
      </c>
      <c r="R2356" s="2" t="s">
        <v>38</v>
      </c>
      <c r="S2356" s="2">
        <v>0</v>
      </c>
      <c r="T2356" s="2">
        <v>1</v>
      </c>
      <c r="U2356" s="2" t="s">
        <v>62</v>
      </c>
      <c r="V2356" s="2">
        <v>0</v>
      </c>
      <c r="W2356" s="2" t="s">
        <v>83</v>
      </c>
      <c r="X2356" s="2">
        <v>69</v>
      </c>
      <c r="Y2356" s="2">
        <v>1</v>
      </c>
    </row>
    <row r="2357" spans="1:25" x14ac:dyDescent="0.35">
      <c r="A2357" s="2">
        <v>2356</v>
      </c>
      <c r="B2357" s="2" t="s">
        <v>115</v>
      </c>
      <c r="C2357" s="2" t="s">
        <v>10763</v>
      </c>
      <c r="D2357" s="2" t="s">
        <v>10764</v>
      </c>
      <c r="E2357" s="2" t="s">
        <v>10765</v>
      </c>
      <c r="F2357" s="2" t="s">
        <v>1398</v>
      </c>
      <c r="G2357" s="2" t="s">
        <v>10766</v>
      </c>
      <c r="H2357" s="2" t="s">
        <v>99</v>
      </c>
      <c r="I2357" s="2" t="s">
        <v>47</v>
      </c>
      <c r="J2357" s="2" t="s">
        <v>80</v>
      </c>
      <c r="K2357" s="2" t="s">
        <v>48</v>
      </c>
      <c r="L2357" s="2">
        <v>4</v>
      </c>
      <c r="M2357" s="2" t="s">
        <v>128</v>
      </c>
      <c r="N2357" s="2" t="s">
        <v>50</v>
      </c>
      <c r="O2357" s="3">
        <v>45127</v>
      </c>
      <c r="P2357" s="3">
        <v>45545</v>
      </c>
      <c r="Q2357" s="2" t="s">
        <v>1117</v>
      </c>
      <c r="R2357" s="2" t="s">
        <v>221</v>
      </c>
      <c r="S2357" s="2">
        <v>0</v>
      </c>
      <c r="T2357" s="2">
        <v>1</v>
      </c>
      <c r="U2357" s="2" t="s">
        <v>52</v>
      </c>
      <c r="V2357" s="2">
        <v>0</v>
      </c>
      <c r="W2357" s="2"/>
      <c r="X2357" s="2">
        <v>89</v>
      </c>
      <c r="Y2357" s="2">
        <v>0</v>
      </c>
    </row>
    <row r="2358" spans="1:25" x14ac:dyDescent="0.35">
      <c r="A2358" s="2">
        <v>2357</v>
      </c>
      <c r="B2358" s="2" t="s">
        <v>74</v>
      </c>
      <c r="C2358" s="2" t="s">
        <v>10767</v>
      </c>
      <c r="D2358" s="2" t="s">
        <v>10768</v>
      </c>
      <c r="E2358" s="2" t="s">
        <v>10769</v>
      </c>
      <c r="F2358" s="2"/>
      <c r="G2358" s="2" t="s">
        <v>10770</v>
      </c>
      <c r="H2358" s="2" t="s">
        <v>79</v>
      </c>
      <c r="I2358" s="2" t="s">
        <v>32</v>
      </c>
      <c r="J2358" s="2" t="s">
        <v>80</v>
      </c>
      <c r="K2358" s="2" t="s">
        <v>72</v>
      </c>
      <c r="L2358" s="2">
        <v>6</v>
      </c>
      <c r="M2358" s="2" t="s">
        <v>35</v>
      </c>
      <c r="N2358" s="2" t="s">
        <v>36</v>
      </c>
      <c r="O2358" s="3">
        <v>45228</v>
      </c>
      <c r="P2358" s="3">
        <v>45591</v>
      </c>
      <c r="Q2358" s="2" t="s">
        <v>1123</v>
      </c>
      <c r="R2358" s="2" t="s">
        <v>38</v>
      </c>
      <c r="S2358" s="2">
        <v>0</v>
      </c>
      <c r="T2358" s="2">
        <v>1</v>
      </c>
      <c r="U2358" s="2" t="s">
        <v>52</v>
      </c>
      <c r="V2358" s="2">
        <v>1</v>
      </c>
      <c r="W2358" s="2" t="s">
        <v>164</v>
      </c>
      <c r="X2358" s="2">
        <v>69</v>
      </c>
      <c r="Y2358" s="2">
        <v>1</v>
      </c>
    </row>
    <row r="2359" spans="1:25" x14ac:dyDescent="0.35">
      <c r="A2359" s="2">
        <v>2358</v>
      </c>
      <c r="B2359" s="2" t="s">
        <v>135</v>
      </c>
      <c r="C2359" s="2" t="s">
        <v>10771</v>
      </c>
      <c r="D2359" s="2" t="s">
        <v>10772</v>
      </c>
      <c r="E2359" s="2" t="s">
        <v>10773</v>
      </c>
      <c r="F2359" s="2"/>
      <c r="G2359" s="2" t="s">
        <v>10774</v>
      </c>
      <c r="H2359" s="2" t="s">
        <v>99</v>
      </c>
      <c r="I2359" s="2" t="s">
        <v>113</v>
      </c>
      <c r="J2359" s="2" t="s">
        <v>105</v>
      </c>
      <c r="K2359" s="2" t="s">
        <v>48</v>
      </c>
      <c r="L2359" s="2">
        <v>7</v>
      </c>
      <c r="M2359" s="2" t="s">
        <v>128</v>
      </c>
      <c r="N2359" s="2" t="s">
        <v>81</v>
      </c>
      <c r="O2359" s="3">
        <v>45159</v>
      </c>
      <c r="P2359" s="3">
        <v>45408</v>
      </c>
      <c r="Q2359" s="2" t="s">
        <v>1129</v>
      </c>
      <c r="R2359" s="2" t="s">
        <v>38</v>
      </c>
      <c r="S2359" s="2">
        <v>0</v>
      </c>
      <c r="T2359" s="2">
        <v>3</v>
      </c>
      <c r="U2359" s="2" t="s">
        <v>62</v>
      </c>
      <c r="V2359" s="2">
        <v>0</v>
      </c>
      <c r="W2359" s="2" t="s">
        <v>164</v>
      </c>
      <c r="X2359" s="2">
        <v>69</v>
      </c>
      <c r="Y2359" s="2">
        <v>1</v>
      </c>
    </row>
    <row r="2360" spans="1:25" x14ac:dyDescent="0.35">
      <c r="A2360" s="2">
        <v>2359</v>
      </c>
      <c r="B2360" s="2" t="s">
        <v>142</v>
      </c>
      <c r="C2360" s="2" t="s">
        <v>10775</v>
      </c>
      <c r="D2360" s="2" t="s">
        <v>10776</v>
      </c>
      <c r="E2360" s="2" t="s">
        <v>10777</v>
      </c>
      <c r="F2360" s="2" t="s">
        <v>4995</v>
      </c>
      <c r="G2360" s="2" t="s">
        <v>10778</v>
      </c>
      <c r="H2360" s="2" t="s">
        <v>79</v>
      </c>
      <c r="I2360" s="2" t="s">
        <v>70</v>
      </c>
      <c r="J2360" s="2" t="s">
        <v>80</v>
      </c>
      <c r="K2360" s="2" t="s">
        <v>48</v>
      </c>
      <c r="L2360" s="2">
        <v>2</v>
      </c>
      <c r="M2360" s="2" t="s">
        <v>35</v>
      </c>
      <c r="N2360" s="2" t="s">
        <v>50</v>
      </c>
      <c r="O2360" s="3">
        <v>45084</v>
      </c>
      <c r="P2360" s="3">
        <v>45452</v>
      </c>
      <c r="Q2360" s="2" t="s">
        <v>1134</v>
      </c>
      <c r="R2360" s="2" t="s">
        <v>221</v>
      </c>
      <c r="S2360" s="2">
        <v>0</v>
      </c>
      <c r="T2360" s="2">
        <v>6</v>
      </c>
      <c r="U2360" s="2" t="s">
        <v>39</v>
      </c>
      <c r="V2360" s="2">
        <v>0</v>
      </c>
      <c r="W2360" s="2"/>
      <c r="X2360" s="2">
        <v>89</v>
      </c>
      <c r="Y2360" s="2">
        <v>0</v>
      </c>
    </row>
    <row r="2361" spans="1:25" x14ac:dyDescent="0.35">
      <c r="A2361" s="2">
        <v>2360</v>
      </c>
      <c r="B2361" s="2" t="s">
        <v>84</v>
      </c>
      <c r="C2361" s="2" t="s">
        <v>10779</v>
      </c>
      <c r="D2361" s="2" t="s">
        <v>10780</v>
      </c>
      <c r="E2361" s="2" t="s">
        <v>10781</v>
      </c>
      <c r="F2361" s="2"/>
      <c r="G2361" s="2" t="s">
        <v>10782</v>
      </c>
      <c r="H2361" s="2" t="s">
        <v>31</v>
      </c>
      <c r="I2361" s="2" t="s">
        <v>32</v>
      </c>
      <c r="J2361" s="2" t="s">
        <v>80</v>
      </c>
      <c r="K2361" s="2" t="s">
        <v>72</v>
      </c>
      <c r="L2361" s="2">
        <v>4</v>
      </c>
      <c r="M2361" s="2" t="s">
        <v>35</v>
      </c>
      <c r="N2361" s="2" t="s">
        <v>50</v>
      </c>
      <c r="O2361" s="3">
        <v>45192</v>
      </c>
      <c r="P2361" s="3">
        <v>45408</v>
      </c>
      <c r="Q2361" s="2" t="s">
        <v>1139</v>
      </c>
      <c r="R2361" s="2" t="s">
        <v>221</v>
      </c>
      <c r="S2361" s="2">
        <v>0</v>
      </c>
      <c r="T2361" s="2">
        <v>10</v>
      </c>
      <c r="U2361" s="2" t="s">
        <v>107</v>
      </c>
      <c r="V2361" s="2">
        <v>0</v>
      </c>
      <c r="W2361" s="2" t="s">
        <v>83</v>
      </c>
      <c r="X2361" s="2">
        <v>69</v>
      </c>
      <c r="Y2361" s="2">
        <v>1</v>
      </c>
    </row>
    <row r="2362" spans="1:25" x14ac:dyDescent="0.35">
      <c r="A2362" s="2">
        <v>2361</v>
      </c>
      <c r="B2362" s="2" t="s">
        <v>84</v>
      </c>
      <c r="C2362" s="2" t="s">
        <v>10783</v>
      </c>
      <c r="D2362" s="2" t="s">
        <v>10784</v>
      </c>
      <c r="E2362" s="2" t="s">
        <v>10785</v>
      </c>
      <c r="F2362" s="2" t="s">
        <v>10786</v>
      </c>
      <c r="G2362" s="2" t="s">
        <v>10787</v>
      </c>
      <c r="H2362" s="2" t="s">
        <v>46</v>
      </c>
      <c r="I2362" s="2" t="s">
        <v>32</v>
      </c>
      <c r="J2362" s="2" t="s">
        <v>80</v>
      </c>
      <c r="K2362" s="2" t="s">
        <v>34</v>
      </c>
      <c r="L2362" s="2">
        <v>2</v>
      </c>
      <c r="M2362" s="2" t="s">
        <v>35</v>
      </c>
      <c r="N2362" s="2" t="s">
        <v>92</v>
      </c>
      <c r="O2362" s="3">
        <v>45214</v>
      </c>
      <c r="P2362" s="3">
        <v>45622</v>
      </c>
      <c r="Q2362" s="2" t="s">
        <v>1144</v>
      </c>
      <c r="R2362" s="2" t="s">
        <v>221</v>
      </c>
      <c r="S2362" s="2">
        <v>1</v>
      </c>
      <c r="T2362" s="2">
        <v>9</v>
      </c>
      <c r="U2362" s="2" t="s">
        <v>52</v>
      </c>
      <c r="V2362" s="2">
        <v>0</v>
      </c>
      <c r="W2362" s="2"/>
      <c r="X2362" s="2">
        <v>89</v>
      </c>
      <c r="Y2362" s="2">
        <v>0</v>
      </c>
    </row>
    <row r="2363" spans="1:25" x14ac:dyDescent="0.35">
      <c r="A2363" s="2">
        <v>2362</v>
      </c>
      <c r="B2363" s="2" t="s">
        <v>40</v>
      </c>
      <c r="C2363" s="2" t="s">
        <v>10788</v>
      </c>
      <c r="D2363" s="2" t="s">
        <v>10789</v>
      </c>
      <c r="E2363" s="2" t="s">
        <v>10790</v>
      </c>
      <c r="F2363" s="2" t="s">
        <v>10791</v>
      </c>
      <c r="G2363" s="2" t="s">
        <v>10792</v>
      </c>
      <c r="H2363" s="2" t="s">
        <v>99</v>
      </c>
      <c r="I2363" s="2" t="s">
        <v>47</v>
      </c>
      <c r="J2363" s="2" t="s">
        <v>105</v>
      </c>
      <c r="K2363" s="2" t="s">
        <v>127</v>
      </c>
      <c r="L2363" s="2">
        <v>10</v>
      </c>
      <c r="M2363" s="2" t="s">
        <v>128</v>
      </c>
      <c r="N2363" s="2" t="s">
        <v>81</v>
      </c>
      <c r="O2363" s="3">
        <v>45047</v>
      </c>
      <c r="P2363" s="3">
        <v>45552</v>
      </c>
      <c r="Q2363" s="2" t="s">
        <v>1150</v>
      </c>
      <c r="R2363" s="2" t="s">
        <v>38</v>
      </c>
      <c r="S2363" s="2">
        <v>0</v>
      </c>
      <c r="T2363" s="2">
        <v>1</v>
      </c>
      <c r="U2363" s="2" t="s">
        <v>39</v>
      </c>
      <c r="V2363" s="2">
        <v>1</v>
      </c>
      <c r="W2363" s="2"/>
      <c r="X2363" s="2">
        <v>89</v>
      </c>
      <c r="Y2363" s="2">
        <v>0</v>
      </c>
    </row>
    <row r="2364" spans="1:25" x14ac:dyDescent="0.35">
      <c r="A2364" s="2">
        <v>2363</v>
      </c>
      <c r="B2364" s="2" t="s">
        <v>142</v>
      </c>
      <c r="C2364" s="2" t="s">
        <v>10793</v>
      </c>
      <c r="D2364" s="2" t="s">
        <v>10794</v>
      </c>
      <c r="E2364" s="2" t="s">
        <v>10795</v>
      </c>
      <c r="F2364" s="2" t="s">
        <v>7059</v>
      </c>
      <c r="G2364" s="2" t="s">
        <v>10796</v>
      </c>
      <c r="H2364" s="2" t="s">
        <v>90</v>
      </c>
      <c r="I2364" s="2" t="s">
        <v>113</v>
      </c>
      <c r="J2364" s="2" t="s">
        <v>80</v>
      </c>
      <c r="K2364" s="2" t="s">
        <v>72</v>
      </c>
      <c r="L2364" s="2">
        <v>2</v>
      </c>
      <c r="M2364" s="2" t="s">
        <v>49</v>
      </c>
      <c r="N2364" s="2" t="s">
        <v>81</v>
      </c>
      <c r="O2364" s="3">
        <v>44969</v>
      </c>
      <c r="P2364" s="3">
        <v>45526</v>
      </c>
      <c r="Q2364" s="2" t="s">
        <v>1155</v>
      </c>
      <c r="R2364" s="2" t="s">
        <v>221</v>
      </c>
      <c r="S2364" s="2">
        <v>0</v>
      </c>
      <c r="T2364" s="2">
        <v>8</v>
      </c>
      <c r="U2364" s="2" t="s">
        <v>107</v>
      </c>
      <c r="V2364" s="2">
        <v>0</v>
      </c>
      <c r="W2364" s="2"/>
      <c r="X2364" s="2">
        <v>89</v>
      </c>
      <c r="Y2364" s="2">
        <v>0</v>
      </c>
    </row>
    <row r="2365" spans="1:25" x14ac:dyDescent="0.35">
      <c r="A2365" s="2">
        <v>2364</v>
      </c>
      <c r="B2365" s="2" t="s">
        <v>135</v>
      </c>
      <c r="C2365" s="2" t="s">
        <v>10797</v>
      </c>
      <c r="D2365" s="2" t="s">
        <v>10798</v>
      </c>
      <c r="E2365" s="2" t="s">
        <v>10799</v>
      </c>
      <c r="F2365" s="2" t="s">
        <v>5550</v>
      </c>
      <c r="G2365" s="2" t="s">
        <v>10800</v>
      </c>
      <c r="H2365" s="2" t="s">
        <v>99</v>
      </c>
      <c r="I2365" s="2" t="s">
        <v>32</v>
      </c>
      <c r="J2365" s="2" t="s">
        <v>71</v>
      </c>
      <c r="K2365" s="2" t="s">
        <v>127</v>
      </c>
      <c r="L2365" s="2">
        <v>0</v>
      </c>
      <c r="M2365" s="2" t="s">
        <v>128</v>
      </c>
      <c r="N2365" s="2" t="s">
        <v>50</v>
      </c>
      <c r="O2365" s="3">
        <v>44945</v>
      </c>
      <c r="P2365" s="3">
        <v>45599</v>
      </c>
      <c r="Q2365" s="2" t="s">
        <v>1161</v>
      </c>
      <c r="R2365" s="2" t="s">
        <v>38</v>
      </c>
      <c r="S2365" s="2">
        <v>1</v>
      </c>
      <c r="T2365" s="2">
        <v>10</v>
      </c>
      <c r="U2365" s="2" t="s">
        <v>39</v>
      </c>
      <c r="V2365" s="2">
        <v>0</v>
      </c>
      <c r="W2365" s="2"/>
      <c r="X2365" s="2">
        <v>89</v>
      </c>
      <c r="Y2365" s="2">
        <v>0</v>
      </c>
    </row>
    <row r="2366" spans="1:25" x14ac:dyDescent="0.35">
      <c r="A2366" s="2">
        <v>2365</v>
      </c>
      <c r="B2366" s="2" t="s">
        <v>25</v>
      </c>
      <c r="C2366" s="2" t="s">
        <v>10801</v>
      </c>
      <c r="D2366" s="2" t="s">
        <v>10802</v>
      </c>
      <c r="E2366" s="2" t="s">
        <v>10803</v>
      </c>
      <c r="F2366" s="2" t="s">
        <v>10804</v>
      </c>
      <c r="G2366" s="2" t="s">
        <v>10805</v>
      </c>
      <c r="H2366" s="2" t="s">
        <v>99</v>
      </c>
      <c r="I2366" s="2" t="s">
        <v>70</v>
      </c>
      <c r="J2366" s="2" t="s">
        <v>71</v>
      </c>
      <c r="K2366" s="2" t="s">
        <v>34</v>
      </c>
      <c r="L2366" s="2">
        <v>2</v>
      </c>
      <c r="M2366" s="2" t="s">
        <v>91</v>
      </c>
      <c r="N2366" s="2" t="s">
        <v>36</v>
      </c>
      <c r="O2366" s="3">
        <v>45161</v>
      </c>
      <c r="P2366" s="3">
        <v>45314</v>
      </c>
      <c r="Q2366" s="2" t="s">
        <v>314</v>
      </c>
      <c r="R2366" s="2" t="s">
        <v>38</v>
      </c>
      <c r="S2366" s="2">
        <v>0</v>
      </c>
      <c r="T2366" s="2">
        <v>7</v>
      </c>
      <c r="U2366" s="2" t="s">
        <v>107</v>
      </c>
      <c r="V2366" s="2">
        <v>0</v>
      </c>
      <c r="W2366" s="2"/>
      <c r="X2366" s="2">
        <v>89</v>
      </c>
      <c r="Y2366" s="2">
        <v>0</v>
      </c>
    </row>
    <row r="2367" spans="1:25" x14ac:dyDescent="0.35">
      <c r="A2367" s="2">
        <v>2366</v>
      </c>
      <c r="B2367" s="2" t="s">
        <v>25</v>
      </c>
      <c r="C2367" s="2" t="s">
        <v>10806</v>
      </c>
      <c r="D2367" s="2" t="s">
        <v>10807</v>
      </c>
      <c r="E2367" s="2" t="s">
        <v>10808</v>
      </c>
      <c r="F2367" s="2" t="s">
        <v>10809</v>
      </c>
      <c r="G2367" s="2" t="s">
        <v>10810</v>
      </c>
      <c r="H2367" s="2" t="s">
        <v>31</v>
      </c>
      <c r="I2367" s="2" t="s">
        <v>59</v>
      </c>
      <c r="J2367" s="2" t="s">
        <v>71</v>
      </c>
      <c r="K2367" s="2" t="s">
        <v>48</v>
      </c>
      <c r="L2367" s="2">
        <v>4</v>
      </c>
      <c r="M2367" s="2" t="s">
        <v>91</v>
      </c>
      <c r="N2367" s="2" t="s">
        <v>31</v>
      </c>
      <c r="O2367" s="3">
        <v>44997</v>
      </c>
      <c r="P2367" s="3">
        <v>45473</v>
      </c>
      <c r="Q2367" s="2" t="s">
        <v>1171</v>
      </c>
      <c r="R2367" s="2" t="s">
        <v>38</v>
      </c>
      <c r="S2367" s="2">
        <v>0</v>
      </c>
      <c r="T2367" s="2">
        <v>5</v>
      </c>
      <c r="U2367" s="2" t="s">
        <v>62</v>
      </c>
      <c r="V2367" s="2">
        <v>1</v>
      </c>
      <c r="W2367" s="2"/>
      <c r="X2367" s="2">
        <v>89</v>
      </c>
      <c r="Y2367" s="2">
        <v>0</v>
      </c>
    </row>
    <row r="2368" spans="1:25" x14ac:dyDescent="0.35">
      <c r="A2368" s="2">
        <v>2367</v>
      </c>
      <c r="B2368" s="2" t="s">
        <v>135</v>
      </c>
      <c r="C2368" s="2" t="s">
        <v>10811</v>
      </c>
      <c r="D2368" s="2" t="s">
        <v>10812</v>
      </c>
      <c r="E2368" s="2" t="s">
        <v>10813</v>
      </c>
      <c r="F2368" s="2" t="s">
        <v>2571</v>
      </c>
      <c r="G2368" s="2" t="s">
        <v>10814</v>
      </c>
      <c r="H2368" s="2" t="s">
        <v>31</v>
      </c>
      <c r="I2368" s="2" t="s">
        <v>113</v>
      </c>
      <c r="J2368" s="2" t="s">
        <v>80</v>
      </c>
      <c r="K2368" s="2" t="s">
        <v>48</v>
      </c>
      <c r="L2368" s="2">
        <v>8</v>
      </c>
      <c r="M2368" s="2" t="s">
        <v>128</v>
      </c>
      <c r="N2368" s="2" t="s">
        <v>31</v>
      </c>
      <c r="O2368" s="3">
        <v>45291</v>
      </c>
      <c r="P2368" s="3">
        <v>45328</v>
      </c>
      <c r="Q2368" s="2" t="s">
        <v>1177</v>
      </c>
      <c r="R2368" s="2" t="s">
        <v>38</v>
      </c>
      <c r="S2368" s="2">
        <v>0</v>
      </c>
      <c r="T2368" s="2">
        <v>2</v>
      </c>
      <c r="U2368" s="2" t="s">
        <v>107</v>
      </c>
      <c r="V2368" s="2">
        <v>0</v>
      </c>
      <c r="W2368" s="2"/>
      <c r="X2368" s="2">
        <v>89</v>
      </c>
      <c r="Y2368" s="2">
        <v>0</v>
      </c>
    </row>
    <row r="2369" spans="1:25" x14ac:dyDescent="0.35">
      <c r="A2369" s="2">
        <v>2368</v>
      </c>
      <c r="B2369" s="2" t="s">
        <v>74</v>
      </c>
      <c r="C2369" s="2" t="s">
        <v>10815</v>
      </c>
      <c r="D2369" s="2" t="s">
        <v>10816</v>
      </c>
      <c r="E2369" s="2" t="s">
        <v>10817</v>
      </c>
      <c r="F2369" s="2"/>
      <c r="G2369" s="2" t="s">
        <v>10818</v>
      </c>
      <c r="H2369" s="2" t="s">
        <v>31</v>
      </c>
      <c r="I2369" s="2" t="s">
        <v>113</v>
      </c>
      <c r="J2369" s="2" t="s">
        <v>60</v>
      </c>
      <c r="K2369" s="2" t="s">
        <v>127</v>
      </c>
      <c r="L2369" s="2">
        <v>2</v>
      </c>
      <c r="M2369" s="2" t="s">
        <v>91</v>
      </c>
      <c r="N2369" s="2" t="s">
        <v>50</v>
      </c>
      <c r="O2369" s="3">
        <v>45177</v>
      </c>
      <c r="P2369" s="3">
        <v>45372</v>
      </c>
      <c r="Q2369" s="2" t="s">
        <v>1183</v>
      </c>
      <c r="R2369" s="2" t="s">
        <v>38</v>
      </c>
      <c r="S2369" s="2">
        <v>0</v>
      </c>
      <c r="T2369" s="2">
        <v>6</v>
      </c>
      <c r="U2369" s="2" t="s">
        <v>107</v>
      </c>
      <c r="V2369" s="2">
        <v>0</v>
      </c>
      <c r="W2369" s="2" t="s">
        <v>63</v>
      </c>
      <c r="X2369" s="2">
        <v>69</v>
      </c>
      <c r="Y2369" s="2">
        <v>1</v>
      </c>
    </row>
    <row r="2370" spans="1:25" x14ac:dyDescent="0.35">
      <c r="A2370" s="2">
        <v>2369</v>
      </c>
      <c r="B2370" s="2" t="s">
        <v>115</v>
      </c>
      <c r="C2370" s="2" t="s">
        <v>10819</v>
      </c>
      <c r="D2370" s="2" t="s">
        <v>10820</v>
      </c>
      <c r="E2370" s="2" t="s">
        <v>10821</v>
      </c>
      <c r="F2370" s="2" t="s">
        <v>8315</v>
      </c>
      <c r="G2370" s="2" t="s">
        <v>10822</v>
      </c>
      <c r="H2370" s="2" t="s">
        <v>90</v>
      </c>
      <c r="I2370" s="2" t="s">
        <v>59</v>
      </c>
      <c r="J2370" s="2" t="s">
        <v>60</v>
      </c>
      <c r="K2370" s="2" t="s">
        <v>72</v>
      </c>
      <c r="L2370" s="2">
        <v>4</v>
      </c>
      <c r="M2370" s="2" t="s">
        <v>49</v>
      </c>
      <c r="N2370" s="2" t="s">
        <v>31</v>
      </c>
      <c r="O2370" s="3">
        <v>45213</v>
      </c>
      <c r="P2370" s="3">
        <v>45522</v>
      </c>
      <c r="Q2370" s="2" t="s">
        <v>666</v>
      </c>
      <c r="R2370" s="2" t="s">
        <v>38</v>
      </c>
      <c r="S2370" s="2">
        <v>1</v>
      </c>
      <c r="T2370" s="2">
        <v>4</v>
      </c>
      <c r="U2370" s="2" t="s">
        <v>107</v>
      </c>
      <c r="V2370" s="2">
        <v>0</v>
      </c>
      <c r="W2370" s="2"/>
      <c r="X2370" s="2">
        <v>89</v>
      </c>
      <c r="Y2370" s="2">
        <v>0</v>
      </c>
    </row>
    <row r="2371" spans="1:25" x14ac:dyDescent="0.35">
      <c r="A2371" s="2">
        <v>2370</v>
      </c>
      <c r="B2371" s="2" t="s">
        <v>74</v>
      </c>
      <c r="C2371" s="2" t="s">
        <v>10823</v>
      </c>
      <c r="D2371" s="2" t="s">
        <v>10824</v>
      </c>
      <c r="E2371" s="2" t="s">
        <v>10825</v>
      </c>
      <c r="F2371" s="2" t="s">
        <v>10826</v>
      </c>
      <c r="G2371" s="2" t="s">
        <v>10827</v>
      </c>
      <c r="H2371" s="2" t="s">
        <v>99</v>
      </c>
      <c r="I2371" s="2" t="s">
        <v>59</v>
      </c>
      <c r="J2371" s="2" t="s">
        <v>80</v>
      </c>
      <c r="K2371" s="2" t="s">
        <v>127</v>
      </c>
      <c r="L2371" s="2">
        <v>0</v>
      </c>
      <c r="M2371" s="2" t="s">
        <v>91</v>
      </c>
      <c r="N2371" s="2" t="s">
        <v>36</v>
      </c>
      <c r="O2371" s="3">
        <v>44979</v>
      </c>
      <c r="P2371" s="3">
        <v>45643</v>
      </c>
      <c r="Q2371" s="2" t="s">
        <v>148</v>
      </c>
      <c r="R2371" s="2" t="s">
        <v>38</v>
      </c>
      <c r="S2371" s="2">
        <v>0</v>
      </c>
      <c r="T2371" s="2">
        <v>9</v>
      </c>
      <c r="U2371" s="2" t="s">
        <v>52</v>
      </c>
      <c r="V2371" s="2">
        <v>1</v>
      </c>
      <c r="W2371" s="2"/>
      <c r="X2371" s="2">
        <v>89</v>
      </c>
      <c r="Y2371" s="2">
        <v>0</v>
      </c>
    </row>
    <row r="2372" spans="1:25" x14ac:dyDescent="0.35">
      <c r="A2372" s="2">
        <v>2371</v>
      </c>
      <c r="B2372" s="2" t="s">
        <v>84</v>
      </c>
      <c r="C2372" s="2" t="s">
        <v>10828</v>
      </c>
      <c r="D2372" s="2" t="s">
        <v>10829</v>
      </c>
      <c r="E2372" s="2" t="s">
        <v>10830</v>
      </c>
      <c r="F2372" s="2" t="s">
        <v>9967</v>
      </c>
      <c r="G2372" s="2" t="s">
        <v>10831</v>
      </c>
      <c r="H2372" s="2" t="s">
        <v>58</v>
      </c>
      <c r="I2372" s="2" t="s">
        <v>59</v>
      </c>
      <c r="J2372" s="2" t="s">
        <v>71</v>
      </c>
      <c r="K2372" s="2" t="s">
        <v>127</v>
      </c>
      <c r="L2372" s="2">
        <v>1</v>
      </c>
      <c r="M2372" s="2" t="s">
        <v>128</v>
      </c>
      <c r="N2372" s="2" t="s">
        <v>81</v>
      </c>
      <c r="O2372" s="3">
        <v>45214</v>
      </c>
      <c r="P2372" s="3">
        <v>45627</v>
      </c>
      <c r="Q2372" s="2" t="s">
        <v>1198</v>
      </c>
      <c r="R2372" s="2" t="s">
        <v>38</v>
      </c>
      <c r="S2372" s="2">
        <v>1</v>
      </c>
      <c r="T2372" s="2">
        <v>3</v>
      </c>
      <c r="U2372" s="2" t="s">
        <v>107</v>
      </c>
      <c r="V2372" s="2">
        <v>0</v>
      </c>
      <c r="W2372" s="2"/>
      <c r="X2372" s="2">
        <v>89</v>
      </c>
      <c r="Y2372" s="2">
        <v>0</v>
      </c>
    </row>
    <row r="2373" spans="1:25" x14ac:dyDescent="0.35">
      <c r="A2373" s="2">
        <v>2372</v>
      </c>
      <c r="B2373" s="2" t="s">
        <v>25</v>
      </c>
      <c r="C2373" s="2" t="s">
        <v>10832</v>
      </c>
      <c r="D2373" s="2" t="s">
        <v>10833</v>
      </c>
      <c r="E2373" s="2" t="s">
        <v>10834</v>
      </c>
      <c r="F2373" s="2" t="s">
        <v>10835</v>
      </c>
      <c r="G2373" s="2" t="s">
        <v>10836</v>
      </c>
      <c r="H2373" s="2" t="s">
        <v>79</v>
      </c>
      <c r="I2373" s="2" t="s">
        <v>47</v>
      </c>
      <c r="J2373" s="2" t="s">
        <v>60</v>
      </c>
      <c r="K2373" s="2" t="s">
        <v>34</v>
      </c>
      <c r="L2373" s="2">
        <v>10</v>
      </c>
      <c r="M2373" s="2" t="s">
        <v>128</v>
      </c>
      <c r="N2373" s="2" t="s">
        <v>36</v>
      </c>
      <c r="O2373" s="3">
        <v>44973</v>
      </c>
      <c r="P2373" s="3">
        <v>45634</v>
      </c>
      <c r="Q2373" s="2" t="s">
        <v>742</v>
      </c>
      <c r="R2373" s="2" t="s">
        <v>38</v>
      </c>
      <c r="S2373" s="2">
        <v>0</v>
      </c>
      <c r="T2373" s="2">
        <v>8</v>
      </c>
      <c r="U2373" s="2" t="s">
        <v>62</v>
      </c>
      <c r="V2373" s="2">
        <v>0</v>
      </c>
      <c r="W2373" s="2"/>
      <c r="X2373" s="2">
        <v>89</v>
      </c>
      <c r="Y2373" s="2">
        <v>0</v>
      </c>
    </row>
    <row r="2374" spans="1:25" x14ac:dyDescent="0.35">
      <c r="A2374" s="2">
        <v>2373</v>
      </c>
      <c r="B2374" s="2" t="s">
        <v>115</v>
      </c>
      <c r="C2374" s="2" t="s">
        <v>10837</v>
      </c>
      <c r="D2374" s="2" t="s">
        <v>10838</v>
      </c>
      <c r="E2374" s="2" t="s">
        <v>10839</v>
      </c>
      <c r="F2374" s="2" t="s">
        <v>10840</v>
      </c>
      <c r="G2374" s="2" t="s">
        <v>10841</v>
      </c>
      <c r="H2374" s="2" t="s">
        <v>90</v>
      </c>
      <c r="I2374" s="2" t="s">
        <v>47</v>
      </c>
      <c r="J2374" s="2" t="s">
        <v>60</v>
      </c>
      <c r="K2374" s="2" t="s">
        <v>34</v>
      </c>
      <c r="L2374" s="2">
        <v>8</v>
      </c>
      <c r="M2374" s="2" t="s">
        <v>35</v>
      </c>
      <c r="N2374" s="2" t="s">
        <v>81</v>
      </c>
      <c r="O2374" s="3">
        <v>44949</v>
      </c>
      <c r="P2374" s="3">
        <v>45386</v>
      </c>
      <c r="Q2374" s="2" t="s">
        <v>1209</v>
      </c>
      <c r="R2374" s="2" t="s">
        <v>38</v>
      </c>
      <c r="S2374" s="2">
        <v>1</v>
      </c>
      <c r="T2374" s="2">
        <v>1</v>
      </c>
      <c r="U2374" s="2" t="s">
        <v>52</v>
      </c>
      <c r="V2374" s="2">
        <v>0</v>
      </c>
      <c r="W2374" s="2"/>
      <c r="X2374" s="2">
        <v>89</v>
      </c>
      <c r="Y2374" s="2">
        <v>0</v>
      </c>
    </row>
    <row r="2375" spans="1:25" x14ac:dyDescent="0.35">
      <c r="A2375" s="2">
        <v>2374</v>
      </c>
      <c r="B2375" s="2" t="s">
        <v>64</v>
      </c>
      <c r="C2375" s="2" t="s">
        <v>10842</v>
      </c>
      <c r="D2375" s="2" t="s">
        <v>10843</v>
      </c>
      <c r="E2375" s="2" t="s">
        <v>10844</v>
      </c>
      <c r="F2375" s="2"/>
      <c r="G2375" s="2" t="s">
        <v>10845</v>
      </c>
      <c r="H2375" s="2" t="s">
        <v>46</v>
      </c>
      <c r="I2375" s="2" t="s">
        <v>70</v>
      </c>
      <c r="J2375" s="2" t="s">
        <v>80</v>
      </c>
      <c r="K2375" s="2" t="s">
        <v>48</v>
      </c>
      <c r="L2375" s="2">
        <v>7</v>
      </c>
      <c r="M2375" s="2" t="s">
        <v>91</v>
      </c>
      <c r="N2375" s="2" t="s">
        <v>36</v>
      </c>
      <c r="O2375" s="3">
        <v>45271</v>
      </c>
      <c r="P2375" s="3">
        <v>45364</v>
      </c>
      <c r="Q2375" s="2" t="s">
        <v>1215</v>
      </c>
      <c r="R2375" s="2" t="s">
        <v>38</v>
      </c>
      <c r="S2375" s="2">
        <v>0</v>
      </c>
      <c r="T2375" s="2">
        <v>7</v>
      </c>
      <c r="U2375" s="2" t="s">
        <v>62</v>
      </c>
      <c r="V2375" s="2">
        <v>0</v>
      </c>
      <c r="W2375" s="2" t="s">
        <v>164</v>
      </c>
      <c r="X2375" s="2">
        <v>69</v>
      </c>
      <c r="Y2375" s="2">
        <v>1</v>
      </c>
    </row>
    <row r="2376" spans="1:25" x14ac:dyDescent="0.35">
      <c r="A2376" s="2">
        <v>2375</v>
      </c>
      <c r="B2376" s="2" t="s">
        <v>84</v>
      </c>
      <c r="C2376" s="2" t="s">
        <v>10846</v>
      </c>
      <c r="D2376" s="2" t="s">
        <v>10847</v>
      </c>
      <c r="E2376" s="2" t="s">
        <v>10848</v>
      </c>
      <c r="F2376" s="2"/>
      <c r="G2376" s="2" t="s">
        <v>10849</v>
      </c>
      <c r="H2376" s="2" t="s">
        <v>79</v>
      </c>
      <c r="I2376" s="2" t="s">
        <v>59</v>
      </c>
      <c r="J2376" s="2" t="s">
        <v>71</v>
      </c>
      <c r="K2376" s="2" t="s">
        <v>34</v>
      </c>
      <c r="L2376" s="2">
        <v>7</v>
      </c>
      <c r="M2376" s="2" t="s">
        <v>91</v>
      </c>
      <c r="N2376" s="2" t="s">
        <v>36</v>
      </c>
      <c r="O2376" s="3">
        <v>44996</v>
      </c>
      <c r="P2376" s="3">
        <v>45476</v>
      </c>
      <c r="Q2376" s="2" t="s">
        <v>504</v>
      </c>
      <c r="R2376" s="2" t="s">
        <v>38</v>
      </c>
      <c r="S2376" s="2">
        <v>0</v>
      </c>
      <c r="T2376" s="2">
        <v>7</v>
      </c>
      <c r="U2376" s="2" t="s">
        <v>107</v>
      </c>
      <c r="V2376" s="2">
        <v>1</v>
      </c>
      <c r="W2376" s="2" t="s">
        <v>164</v>
      </c>
      <c r="X2376" s="2">
        <v>69</v>
      </c>
      <c r="Y2376" s="2">
        <v>1</v>
      </c>
    </row>
    <row r="2377" spans="1:25" x14ac:dyDescent="0.35">
      <c r="A2377" s="2">
        <v>2376</v>
      </c>
      <c r="B2377" s="2" t="s">
        <v>74</v>
      </c>
      <c r="C2377" s="2" t="s">
        <v>10850</v>
      </c>
      <c r="D2377" s="2" t="s">
        <v>10851</v>
      </c>
      <c r="E2377" s="2" t="s">
        <v>10852</v>
      </c>
      <c r="F2377" s="2" t="s">
        <v>4104</v>
      </c>
      <c r="G2377" s="2" t="s">
        <v>10853</v>
      </c>
      <c r="H2377" s="2" t="s">
        <v>58</v>
      </c>
      <c r="I2377" s="2" t="s">
        <v>59</v>
      </c>
      <c r="J2377" s="2" t="s">
        <v>80</v>
      </c>
      <c r="K2377" s="2" t="s">
        <v>48</v>
      </c>
      <c r="L2377" s="2">
        <v>6</v>
      </c>
      <c r="M2377" s="2" t="s">
        <v>128</v>
      </c>
      <c r="N2377" s="2" t="s">
        <v>36</v>
      </c>
      <c r="O2377" s="3">
        <v>45068</v>
      </c>
      <c r="P2377" s="3">
        <v>45517</v>
      </c>
      <c r="Q2377" s="2" t="s">
        <v>1224</v>
      </c>
      <c r="R2377" s="2" t="s">
        <v>221</v>
      </c>
      <c r="S2377" s="2">
        <v>1</v>
      </c>
      <c r="T2377" s="2">
        <v>8</v>
      </c>
      <c r="U2377" s="2" t="s">
        <v>107</v>
      </c>
      <c r="V2377" s="2">
        <v>0</v>
      </c>
      <c r="W2377" s="2"/>
      <c r="X2377" s="2">
        <v>89</v>
      </c>
      <c r="Y2377" s="2">
        <v>0</v>
      </c>
    </row>
    <row r="2378" spans="1:25" x14ac:dyDescent="0.35">
      <c r="A2378" s="2">
        <v>2377</v>
      </c>
      <c r="B2378" s="2" t="s">
        <v>74</v>
      </c>
      <c r="C2378" s="2" t="s">
        <v>10854</v>
      </c>
      <c r="D2378" s="2" t="s">
        <v>10855</v>
      </c>
      <c r="E2378" s="2" t="s">
        <v>10856</v>
      </c>
      <c r="F2378" s="2" t="s">
        <v>10857</v>
      </c>
      <c r="G2378" s="2" t="s">
        <v>10858</v>
      </c>
      <c r="H2378" s="2" t="s">
        <v>79</v>
      </c>
      <c r="I2378" s="2" t="s">
        <v>59</v>
      </c>
      <c r="J2378" s="2" t="s">
        <v>60</v>
      </c>
      <c r="K2378" s="2" t="s">
        <v>72</v>
      </c>
      <c r="L2378" s="2">
        <v>3</v>
      </c>
      <c r="M2378" s="2" t="s">
        <v>91</v>
      </c>
      <c r="N2378" s="2" t="s">
        <v>36</v>
      </c>
      <c r="O2378" s="3">
        <v>45007</v>
      </c>
      <c r="P2378" s="3">
        <v>45293</v>
      </c>
      <c r="Q2378" s="2" t="s">
        <v>1230</v>
      </c>
      <c r="R2378" s="2" t="s">
        <v>38</v>
      </c>
      <c r="S2378" s="2">
        <v>1</v>
      </c>
      <c r="T2378" s="2">
        <v>3</v>
      </c>
      <c r="U2378" s="2" t="s">
        <v>107</v>
      </c>
      <c r="V2378" s="2">
        <v>1</v>
      </c>
      <c r="W2378" s="2"/>
      <c r="X2378" s="2">
        <v>89</v>
      </c>
      <c r="Y2378" s="2">
        <v>0</v>
      </c>
    </row>
    <row r="2379" spans="1:25" x14ac:dyDescent="0.35">
      <c r="A2379" s="2">
        <v>2378</v>
      </c>
      <c r="B2379" s="2" t="s">
        <v>40</v>
      </c>
      <c r="C2379" s="2" t="s">
        <v>10859</v>
      </c>
      <c r="D2379" s="2" t="s">
        <v>10860</v>
      </c>
      <c r="E2379" s="2" t="s">
        <v>10861</v>
      </c>
      <c r="F2379" s="2" t="s">
        <v>10862</v>
      </c>
      <c r="G2379" s="2" t="s">
        <v>10863</v>
      </c>
      <c r="H2379" s="2" t="s">
        <v>31</v>
      </c>
      <c r="I2379" s="2" t="s">
        <v>47</v>
      </c>
      <c r="J2379" s="2" t="s">
        <v>33</v>
      </c>
      <c r="K2379" s="2" t="s">
        <v>48</v>
      </c>
      <c r="L2379" s="2">
        <v>7</v>
      </c>
      <c r="M2379" s="2" t="s">
        <v>49</v>
      </c>
      <c r="N2379" s="2" t="s">
        <v>81</v>
      </c>
      <c r="O2379" s="3">
        <v>45167</v>
      </c>
      <c r="P2379" s="3">
        <v>45397</v>
      </c>
      <c r="Q2379" s="2" t="s">
        <v>1235</v>
      </c>
      <c r="R2379" s="2" t="s">
        <v>221</v>
      </c>
      <c r="S2379" s="2">
        <v>0</v>
      </c>
      <c r="T2379" s="2">
        <v>7</v>
      </c>
      <c r="U2379" s="2" t="s">
        <v>39</v>
      </c>
      <c r="V2379" s="2">
        <v>0</v>
      </c>
      <c r="W2379" s="2"/>
      <c r="X2379" s="2">
        <v>89</v>
      </c>
      <c r="Y2379" s="2">
        <v>0</v>
      </c>
    </row>
    <row r="2380" spans="1:25" x14ac:dyDescent="0.35">
      <c r="A2380" s="2">
        <v>2379</v>
      </c>
      <c r="B2380" s="2" t="s">
        <v>64</v>
      </c>
      <c r="C2380" s="2" t="s">
        <v>10864</v>
      </c>
      <c r="D2380" s="2" t="s">
        <v>10865</v>
      </c>
      <c r="E2380" s="2" t="s">
        <v>10866</v>
      </c>
      <c r="F2380" s="2" t="s">
        <v>4709</v>
      </c>
      <c r="G2380" s="2" t="s">
        <v>10867</v>
      </c>
      <c r="H2380" s="2" t="s">
        <v>79</v>
      </c>
      <c r="I2380" s="2" t="s">
        <v>70</v>
      </c>
      <c r="J2380" s="2" t="s">
        <v>80</v>
      </c>
      <c r="K2380" s="2" t="s">
        <v>34</v>
      </c>
      <c r="L2380" s="2">
        <v>2</v>
      </c>
      <c r="M2380" s="2" t="s">
        <v>128</v>
      </c>
      <c r="N2380" s="2" t="s">
        <v>31</v>
      </c>
      <c r="O2380" s="3">
        <v>45286</v>
      </c>
      <c r="P2380" s="3">
        <v>45482</v>
      </c>
      <c r="Q2380" s="2" t="s">
        <v>1240</v>
      </c>
      <c r="R2380" s="2" t="s">
        <v>221</v>
      </c>
      <c r="S2380" s="2">
        <v>1</v>
      </c>
      <c r="T2380" s="2">
        <v>2</v>
      </c>
      <c r="U2380" s="2" t="s">
        <v>52</v>
      </c>
      <c r="V2380" s="2">
        <v>0</v>
      </c>
      <c r="W2380" s="2"/>
      <c r="X2380" s="2">
        <v>89</v>
      </c>
      <c r="Y2380" s="2">
        <v>0</v>
      </c>
    </row>
    <row r="2381" spans="1:25" x14ac:dyDescent="0.35">
      <c r="A2381" s="2">
        <v>2380</v>
      </c>
      <c r="B2381" s="2" t="s">
        <v>74</v>
      </c>
      <c r="C2381" s="2" t="s">
        <v>10868</v>
      </c>
      <c r="D2381" s="2" t="s">
        <v>10869</v>
      </c>
      <c r="E2381" s="2" t="s">
        <v>10870</v>
      </c>
      <c r="F2381" s="2"/>
      <c r="G2381" s="2" t="s">
        <v>10871</v>
      </c>
      <c r="H2381" s="2" t="s">
        <v>58</v>
      </c>
      <c r="I2381" s="2" t="s">
        <v>70</v>
      </c>
      <c r="J2381" s="2" t="s">
        <v>33</v>
      </c>
      <c r="K2381" s="2" t="s">
        <v>48</v>
      </c>
      <c r="L2381" s="2">
        <v>0</v>
      </c>
      <c r="M2381" s="2" t="s">
        <v>35</v>
      </c>
      <c r="N2381" s="2" t="s">
        <v>50</v>
      </c>
      <c r="O2381" s="3">
        <v>45171</v>
      </c>
      <c r="P2381" s="3">
        <v>45557</v>
      </c>
      <c r="Q2381" s="2" t="s">
        <v>1246</v>
      </c>
      <c r="R2381" s="2" t="s">
        <v>38</v>
      </c>
      <c r="S2381" s="2">
        <v>0</v>
      </c>
      <c r="T2381" s="2">
        <v>3</v>
      </c>
      <c r="U2381" s="2" t="s">
        <v>107</v>
      </c>
      <c r="V2381" s="2">
        <v>1</v>
      </c>
      <c r="W2381" s="2" t="s">
        <v>63</v>
      </c>
      <c r="X2381" s="2">
        <v>69</v>
      </c>
      <c r="Y2381" s="2">
        <v>1</v>
      </c>
    </row>
    <row r="2382" spans="1:25" x14ac:dyDescent="0.35">
      <c r="A2382" s="2">
        <v>2381</v>
      </c>
      <c r="B2382" s="2" t="s">
        <v>135</v>
      </c>
      <c r="C2382" s="2" t="s">
        <v>10872</v>
      </c>
      <c r="D2382" s="2" t="s">
        <v>10873</v>
      </c>
      <c r="E2382" s="2" t="s">
        <v>10874</v>
      </c>
      <c r="F2382" s="2" t="s">
        <v>4709</v>
      </c>
      <c r="G2382" s="2" t="s">
        <v>10875</v>
      </c>
      <c r="H2382" s="2" t="s">
        <v>79</v>
      </c>
      <c r="I2382" s="2" t="s">
        <v>47</v>
      </c>
      <c r="J2382" s="2" t="s">
        <v>60</v>
      </c>
      <c r="K2382" s="2" t="s">
        <v>72</v>
      </c>
      <c r="L2382" s="2">
        <v>3</v>
      </c>
      <c r="M2382" s="2" t="s">
        <v>49</v>
      </c>
      <c r="N2382" s="2" t="s">
        <v>81</v>
      </c>
      <c r="O2382" s="3">
        <v>45022</v>
      </c>
      <c r="P2382" s="3">
        <v>45492</v>
      </c>
      <c r="Q2382" s="2" t="s">
        <v>912</v>
      </c>
      <c r="R2382" s="2" t="s">
        <v>38</v>
      </c>
      <c r="S2382" s="2">
        <v>1</v>
      </c>
      <c r="T2382" s="2">
        <v>9</v>
      </c>
      <c r="U2382" s="2" t="s">
        <v>62</v>
      </c>
      <c r="V2382" s="2">
        <v>0</v>
      </c>
      <c r="W2382" s="2"/>
      <c r="X2382" s="2">
        <v>89</v>
      </c>
      <c r="Y2382" s="2">
        <v>0</v>
      </c>
    </row>
    <row r="2383" spans="1:25" x14ac:dyDescent="0.35">
      <c r="A2383" s="2">
        <v>2382</v>
      </c>
      <c r="B2383" s="2" t="s">
        <v>53</v>
      </c>
      <c r="C2383" s="2" t="s">
        <v>10876</v>
      </c>
      <c r="D2383" s="2" t="s">
        <v>10877</v>
      </c>
      <c r="E2383" s="2" t="s">
        <v>10878</v>
      </c>
      <c r="F2383" s="2"/>
      <c r="G2383" s="2" t="s">
        <v>10879</v>
      </c>
      <c r="H2383" s="2" t="s">
        <v>90</v>
      </c>
      <c r="I2383" s="2" t="s">
        <v>59</v>
      </c>
      <c r="J2383" s="2" t="s">
        <v>71</v>
      </c>
      <c r="K2383" s="2" t="s">
        <v>127</v>
      </c>
      <c r="L2383" s="2">
        <v>9</v>
      </c>
      <c r="M2383" s="2" t="s">
        <v>49</v>
      </c>
      <c r="N2383" s="2" t="s">
        <v>36</v>
      </c>
      <c r="O2383" s="3">
        <v>45059</v>
      </c>
      <c r="P2383" s="3">
        <v>45398</v>
      </c>
      <c r="Q2383" s="2" t="s">
        <v>1256</v>
      </c>
      <c r="R2383" s="2" t="s">
        <v>38</v>
      </c>
      <c r="S2383" s="2">
        <v>0</v>
      </c>
      <c r="T2383" s="2">
        <v>5</v>
      </c>
      <c r="U2383" s="2" t="s">
        <v>39</v>
      </c>
      <c r="V2383" s="2">
        <v>0</v>
      </c>
      <c r="W2383" s="2" t="s">
        <v>63</v>
      </c>
      <c r="X2383" s="2">
        <v>69</v>
      </c>
      <c r="Y2383" s="2">
        <v>1</v>
      </c>
    </row>
    <row r="2384" spans="1:25" x14ac:dyDescent="0.35">
      <c r="A2384" s="2">
        <v>2383</v>
      </c>
      <c r="B2384" s="2" t="s">
        <v>135</v>
      </c>
      <c r="C2384" s="2" t="s">
        <v>10880</v>
      </c>
      <c r="D2384" s="2" t="s">
        <v>10881</v>
      </c>
      <c r="E2384" s="2" t="s">
        <v>10882</v>
      </c>
      <c r="F2384" s="2"/>
      <c r="G2384" s="2" t="s">
        <v>10883</v>
      </c>
      <c r="H2384" s="2" t="s">
        <v>90</v>
      </c>
      <c r="I2384" s="2" t="s">
        <v>32</v>
      </c>
      <c r="J2384" s="2" t="s">
        <v>60</v>
      </c>
      <c r="K2384" s="2" t="s">
        <v>127</v>
      </c>
      <c r="L2384" s="2">
        <v>9</v>
      </c>
      <c r="M2384" s="2" t="s">
        <v>128</v>
      </c>
      <c r="N2384" s="2" t="s">
        <v>31</v>
      </c>
      <c r="O2384" s="3">
        <v>45258</v>
      </c>
      <c r="P2384" s="3">
        <v>45449</v>
      </c>
      <c r="Q2384" s="2" t="s">
        <v>569</v>
      </c>
      <c r="R2384" s="2" t="s">
        <v>221</v>
      </c>
      <c r="S2384" s="2">
        <v>0</v>
      </c>
      <c r="T2384" s="2">
        <v>10</v>
      </c>
      <c r="U2384" s="2" t="s">
        <v>39</v>
      </c>
      <c r="V2384" s="2">
        <v>1</v>
      </c>
      <c r="W2384" s="2" t="s">
        <v>164</v>
      </c>
      <c r="X2384" s="2">
        <v>69</v>
      </c>
      <c r="Y2384" s="2">
        <v>1</v>
      </c>
    </row>
    <row r="2385" spans="1:25" x14ac:dyDescent="0.35">
      <c r="A2385" s="2">
        <v>2384</v>
      </c>
      <c r="B2385" s="2" t="s">
        <v>115</v>
      </c>
      <c r="C2385" s="2" t="s">
        <v>10884</v>
      </c>
      <c r="D2385" s="2" t="s">
        <v>10885</v>
      </c>
      <c r="E2385" s="2" t="s">
        <v>10886</v>
      </c>
      <c r="F2385" s="2" t="s">
        <v>10887</v>
      </c>
      <c r="G2385" s="2" t="s">
        <v>10888</v>
      </c>
      <c r="H2385" s="2" t="s">
        <v>79</v>
      </c>
      <c r="I2385" s="2" t="s">
        <v>113</v>
      </c>
      <c r="J2385" s="2" t="s">
        <v>60</v>
      </c>
      <c r="K2385" s="2" t="s">
        <v>72</v>
      </c>
      <c r="L2385" s="2">
        <v>1</v>
      </c>
      <c r="M2385" s="2" t="s">
        <v>49</v>
      </c>
      <c r="N2385" s="2" t="s">
        <v>31</v>
      </c>
      <c r="O2385" s="3">
        <v>45285</v>
      </c>
      <c r="P2385" s="3">
        <v>45306</v>
      </c>
      <c r="Q2385" s="2" t="s">
        <v>1266</v>
      </c>
      <c r="R2385" s="2" t="s">
        <v>38</v>
      </c>
      <c r="S2385" s="2">
        <v>1</v>
      </c>
      <c r="T2385" s="2">
        <v>8</v>
      </c>
      <c r="U2385" s="2" t="s">
        <v>107</v>
      </c>
      <c r="V2385" s="2">
        <v>0</v>
      </c>
      <c r="W2385" s="2"/>
      <c r="X2385" s="2">
        <v>89</v>
      </c>
      <c r="Y2385" s="2">
        <v>0</v>
      </c>
    </row>
    <row r="2386" spans="1:25" x14ac:dyDescent="0.35">
      <c r="A2386" s="2">
        <v>2385</v>
      </c>
      <c r="B2386" s="2" t="s">
        <v>53</v>
      </c>
      <c r="C2386" s="2" t="s">
        <v>10889</v>
      </c>
      <c r="D2386" s="2" t="s">
        <v>10890</v>
      </c>
      <c r="E2386" s="2" t="s">
        <v>10891</v>
      </c>
      <c r="F2386" s="2"/>
      <c r="G2386" s="2" t="s">
        <v>10892</v>
      </c>
      <c r="H2386" s="2" t="s">
        <v>90</v>
      </c>
      <c r="I2386" s="2" t="s">
        <v>59</v>
      </c>
      <c r="J2386" s="2" t="s">
        <v>33</v>
      </c>
      <c r="K2386" s="2" t="s">
        <v>72</v>
      </c>
      <c r="L2386" s="2">
        <v>8</v>
      </c>
      <c r="M2386" s="2" t="s">
        <v>35</v>
      </c>
      <c r="N2386" s="2" t="s">
        <v>50</v>
      </c>
      <c r="O2386" s="3">
        <v>45183</v>
      </c>
      <c r="P2386" s="3">
        <v>45528</v>
      </c>
      <c r="Q2386" s="2" t="s">
        <v>768</v>
      </c>
      <c r="R2386" s="2" t="s">
        <v>38</v>
      </c>
      <c r="S2386" s="2">
        <v>0</v>
      </c>
      <c r="T2386" s="2">
        <v>4</v>
      </c>
      <c r="U2386" s="2" t="s">
        <v>107</v>
      </c>
      <c r="V2386" s="2">
        <v>1</v>
      </c>
      <c r="W2386" s="2" t="s">
        <v>83</v>
      </c>
      <c r="X2386" s="2">
        <v>69</v>
      </c>
      <c r="Y2386" s="2">
        <v>1</v>
      </c>
    </row>
    <row r="2387" spans="1:25" x14ac:dyDescent="0.35">
      <c r="A2387" s="2">
        <v>2386</v>
      </c>
      <c r="B2387" s="2" t="s">
        <v>115</v>
      </c>
      <c r="C2387" s="2" t="s">
        <v>10893</v>
      </c>
      <c r="D2387" s="2" t="s">
        <v>10894</v>
      </c>
      <c r="E2387" s="2" t="s">
        <v>10895</v>
      </c>
      <c r="F2387" s="2"/>
      <c r="G2387" s="2" t="s">
        <v>10896</v>
      </c>
      <c r="H2387" s="2" t="s">
        <v>46</v>
      </c>
      <c r="I2387" s="2" t="s">
        <v>32</v>
      </c>
      <c r="J2387" s="2" t="s">
        <v>105</v>
      </c>
      <c r="K2387" s="2" t="s">
        <v>48</v>
      </c>
      <c r="L2387" s="2">
        <v>3</v>
      </c>
      <c r="M2387" s="2" t="s">
        <v>49</v>
      </c>
      <c r="N2387" s="2" t="s">
        <v>92</v>
      </c>
      <c r="O2387" s="3">
        <v>45140</v>
      </c>
      <c r="P2387" s="3">
        <v>45376</v>
      </c>
      <c r="Q2387" s="2" t="s">
        <v>1277</v>
      </c>
      <c r="R2387" s="2" t="s">
        <v>38</v>
      </c>
      <c r="S2387" s="2">
        <v>0</v>
      </c>
      <c r="T2387" s="2">
        <v>4</v>
      </c>
      <c r="U2387" s="2" t="s">
        <v>107</v>
      </c>
      <c r="V2387" s="2">
        <v>1</v>
      </c>
      <c r="W2387" s="2" t="s">
        <v>83</v>
      </c>
      <c r="X2387" s="2">
        <v>69</v>
      </c>
      <c r="Y2387" s="2">
        <v>1</v>
      </c>
    </row>
    <row r="2388" spans="1:25" x14ac:dyDescent="0.35">
      <c r="A2388" s="2">
        <v>2387</v>
      </c>
      <c r="B2388" s="2" t="s">
        <v>222</v>
      </c>
      <c r="C2388" s="2" t="s">
        <v>10897</v>
      </c>
      <c r="D2388" s="2" t="s">
        <v>10898</v>
      </c>
      <c r="E2388" s="2" t="s">
        <v>10899</v>
      </c>
      <c r="F2388" s="2" t="s">
        <v>2189</v>
      </c>
      <c r="G2388" s="2" t="s">
        <v>10900</v>
      </c>
      <c r="H2388" s="2" t="s">
        <v>31</v>
      </c>
      <c r="I2388" s="2" t="s">
        <v>47</v>
      </c>
      <c r="J2388" s="2" t="s">
        <v>105</v>
      </c>
      <c r="K2388" s="2" t="s">
        <v>127</v>
      </c>
      <c r="L2388" s="2">
        <v>8</v>
      </c>
      <c r="M2388" s="2" t="s">
        <v>91</v>
      </c>
      <c r="N2388" s="2" t="s">
        <v>81</v>
      </c>
      <c r="O2388" s="3">
        <v>44967</v>
      </c>
      <c r="P2388" s="3">
        <v>45466</v>
      </c>
      <c r="Q2388" s="2" t="s">
        <v>1282</v>
      </c>
      <c r="R2388" s="2" t="s">
        <v>221</v>
      </c>
      <c r="S2388" s="2">
        <v>1</v>
      </c>
      <c r="T2388" s="2">
        <v>7</v>
      </c>
      <c r="U2388" s="2" t="s">
        <v>52</v>
      </c>
      <c r="V2388" s="2">
        <v>1</v>
      </c>
      <c r="W2388" s="2"/>
      <c r="X2388" s="2">
        <v>89</v>
      </c>
      <c r="Y2388" s="2">
        <v>0</v>
      </c>
    </row>
    <row r="2389" spans="1:25" x14ac:dyDescent="0.35">
      <c r="A2389" s="2">
        <v>2388</v>
      </c>
      <c r="B2389" s="2" t="s">
        <v>142</v>
      </c>
      <c r="C2389" s="2" t="s">
        <v>10901</v>
      </c>
      <c r="D2389" s="2" t="s">
        <v>10902</v>
      </c>
      <c r="E2389" s="2" t="s">
        <v>10903</v>
      </c>
      <c r="F2389" s="2"/>
      <c r="G2389" s="2" t="s">
        <v>10904</v>
      </c>
      <c r="H2389" s="2" t="s">
        <v>79</v>
      </c>
      <c r="I2389" s="2" t="s">
        <v>32</v>
      </c>
      <c r="J2389" s="2" t="s">
        <v>33</v>
      </c>
      <c r="K2389" s="2" t="s">
        <v>72</v>
      </c>
      <c r="L2389" s="2">
        <v>6</v>
      </c>
      <c r="M2389" s="2" t="s">
        <v>128</v>
      </c>
      <c r="N2389" s="2" t="s">
        <v>50</v>
      </c>
      <c r="O2389" s="3">
        <v>44983</v>
      </c>
      <c r="P2389" s="3">
        <v>45507</v>
      </c>
      <c r="Q2389" s="2" t="s">
        <v>1288</v>
      </c>
      <c r="R2389" s="2" t="s">
        <v>38</v>
      </c>
      <c r="S2389" s="2">
        <v>0</v>
      </c>
      <c r="T2389" s="2">
        <v>3</v>
      </c>
      <c r="U2389" s="2" t="s">
        <v>52</v>
      </c>
      <c r="V2389" s="2">
        <v>1</v>
      </c>
      <c r="W2389" s="2" t="s">
        <v>83</v>
      </c>
      <c r="X2389" s="2">
        <v>69</v>
      </c>
      <c r="Y2389" s="2">
        <v>1</v>
      </c>
    </row>
    <row r="2390" spans="1:25" x14ac:dyDescent="0.35">
      <c r="A2390" s="2">
        <v>2389</v>
      </c>
      <c r="B2390" s="2" t="s">
        <v>84</v>
      </c>
      <c r="C2390" s="2" t="s">
        <v>10905</v>
      </c>
      <c r="D2390" s="2" t="s">
        <v>10906</v>
      </c>
      <c r="E2390" s="2" t="s">
        <v>10907</v>
      </c>
      <c r="F2390" s="2"/>
      <c r="G2390" s="2" t="s">
        <v>10908</v>
      </c>
      <c r="H2390" s="2" t="s">
        <v>46</v>
      </c>
      <c r="I2390" s="2" t="s">
        <v>113</v>
      </c>
      <c r="J2390" s="2" t="s">
        <v>105</v>
      </c>
      <c r="K2390" s="2" t="s">
        <v>127</v>
      </c>
      <c r="L2390" s="2">
        <v>3</v>
      </c>
      <c r="M2390" s="2" t="s">
        <v>35</v>
      </c>
      <c r="N2390" s="2" t="s">
        <v>50</v>
      </c>
      <c r="O2390" s="3">
        <v>45227</v>
      </c>
      <c r="P2390" s="3">
        <v>45532</v>
      </c>
      <c r="Q2390" s="2" t="s">
        <v>1294</v>
      </c>
      <c r="R2390" s="2" t="s">
        <v>38</v>
      </c>
      <c r="S2390" s="2">
        <v>0</v>
      </c>
      <c r="T2390" s="2">
        <v>2</v>
      </c>
      <c r="U2390" s="2" t="s">
        <v>107</v>
      </c>
      <c r="V2390" s="2">
        <v>1</v>
      </c>
      <c r="W2390" s="2" t="s">
        <v>164</v>
      </c>
      <c r="X2390" s="2">
        <v>69</v>
      </c>
      <c r="Y2390" s="2">
        <v>1</v>
      </c>
    </row>
    <row r="2391" spans="1:25" x14ac:dyDescent="0.35">
      <c r="A2391" s="2">
        <v>2390</v>
      </c>
      <c r="B2391" s="2" t="s">
        <v>74</v>
      </c>
      <c r="C2391" s="2" t="s">
        <v>10909</v>
      </c>
      <c r="D2391" s="2" t="s">
        <v>10910</v>
      </c>
      <c r="E2391" s="2" t="s">
        <v>10911</v>
      </c>
      <c r="F2391" s="2"/>
      <c r="G2391" s="2" t="s">
        <v>10912</v>
      </c>
      <c r="H2391" s="2" t="s">
        <v>58</v>
      </c>
      <c r="I2391" s="2" t="s">
        <v>59</v>
      </c>
      <c r="J2391" s="2" t="s">
        <v>105</v>
      </c>
      <c r="K2391" s="2" t="s">
        <v>72</v>
      </c>
      <c r="L2391" s="2">
        <v>5</v>
      </c>
      <c r="M2391" s="2" t="s">
        <v>35</v>
      </c>
      <c r="N2391" s="2" t="s">
        <v>36</v>
      </c>
      <c r="O2391" s="3">
        <v>45120</v>
      </c>
      <c r="P2391" s="3">
        <v>45302</v>
      </c>
      <c r="Q2391" s="2" t="s">
        <v>1300</v>
      </c>
      <c r="R2391" s="2" t="s">
        <v>38</v>
      </c>
      <c r="S2391" s="2">
        <v>0</v>
      </c>
      <c r="T2391" s="2">
        <v>10</v>
      </c>
      <c r="U2391" s="2" t="s">
        <v>39</v>
      </c>
      <c r="V2391" s="2">
        <v>0</v>
      </c>
      <c r="W2391" s="2" t="s">
        <v>83</v>
      </c>
      <c r="X2391" s="2">
        <v>69</v>
      </c>
      <c r="Y2391" s="2">
        <v>1</v>
      </c>
    </row>
    <row r="2392" spans="1:25" x14ac:dyDescent="0.35">
      <c r="A2392" s="2">
        <v>2391</v>
      </c>
      <c r="B2392" s="2" t="s">
        <v>135</v>
      </c>
      <c r="C2392" s="2" t="s">
        <v>10913</v>
      </c>
      <c r="D2392" s="2" t="s">
        <v>10914</v>
      </c>
      <c r="E2392" s="2" t="s">
        <v>10915</v>
      </c>
      <c r="F2392" s="2" t="s">
        <v>10916</v>
      </c>
      <c r="G2392" s="2" t="s">
        <v>10917</v>
      </c>
      <c r="H2392" s="2" t="s">
        <v>58</v>
      </c>
      <c r="I2392" s="2" t="s">
        <v>32</v>
      </c>
      <c r="J2392" s="2" t="s">
        <v>71</v>
      </c>
      <c r="K2392" s="2" t="s">
        <v>48</v>
      </c>
      <c r="L2392" s="2">
        <v>6</v>
      </c>
      <c r="M2392" s="2" t="s">
        <v>35</v>
      </c>
      <c r="N2392" s="2" t="s">
        <v>81</v>
      </c>
      <c r="O2392" s="3">
        <v>45007</v>
      </c>
      <c r="P2392" s="3">
        <v>45473</v>
      </c>
      <c r="Q2392" s="2" t="s">
        <v>1305</v>
      </c>
      <c r="R2392" s="2" t="s">
        <v>221</v>
      </c>
      <c r="S2392" s="2">
        <v>0</v>
      </c>
      <c r="T2392" s="2">
        <v>9</v>
      </c>
      <c r="U2392" s="2" t="s">
        <v>52</v>
      </c>
      <c r="V2392" s="2">
        <v>0</v>
      </c>
      <c r="W2392" s="2"/>
      <c r="X2392" s="2">
        <v>89</v>
      </c>
      <c r="Y2392" s="2">
        <v>0</v>
      </c>
    </row>
    <row r="2393" spans="1:25" x14ac:dyDescent="0.35">
      <c r="A2393" s="2">
        <v>2392</v>
      </c>
      <c r="B2393" s="2" t="s">
        <v>135</v>
      </c>
      <c r="C2393" s="2" t="s">
        <v>10918</v>
      </c>
      <c r="D2393" s="2" t="s">
        <v>10919</v>
      </c>
      <c r="E2393" s="2" t="s">
        <v>10920</v>
      </c>
      <c r="F2393" s="2"/>
      <c r="G2393" s="2" t="s">
        <v>10921</v>
      </c>
      <c r="H2393" s="2" t="s">
        <v>90</v>
      </c>
      <c r="I2393" s="2" t="s">
        <v>70</v>
      </c>
      <c r="J2393" s="2" t="s">
        <v>71</v>
      </c>
      <c r="K2393" s="2" t="s">
        <v>48</v>
      </c>
      <c r="L2393" s="2">
        <v>9</v>
      </c>
      <c r="M2393" s="2" t="s">
        <v>128</v>
      </c>
      <c r="N2393" s="2" t="s">
        <v>50</v>
      </c>
      <c r="O2393" s="3">
        <v>45030</v>
      </c>
      <c r="P2393" s="3">
        <v>45548</v>
      </c>
      <c r="Q2393" s="2" t="s">
        <v>1311</v>
      </c>
      <c r="R2393" s="2" t="s">
        <v>38</v>
      </c>
      <c r="S2393" s="2">
        <v>0</v>
      </c>
      <c r="T2393" s="2">
        <v>9</v>
      </c>
      <c r="U2393" s="2" t="s">
        <v>52</v>
      </c>
      <c r="V2393" s="2">
        <v>1</v>
      </c>
      <c r="W2393" s="2" t="s">
        <v>63</v>
      </c>
      <c r="X2393" s="2">
        <v>69</v>
      </c>
      <c r="Y2393" s="2">
        <v>1</v>
      </c>
    </row>
    <row r="2394" spans="1:25" x14ac:dyDescent="0.35">
      <c r="A2394" s="2">
        <v>2393</v>
      </c>
      <c r="B2394" s="2" t="s">
        <v>84</v>
      </c>
      <c r="C2394" s="2" t="s">
        <v>10922</v>
      </c>
      <c r="D2394" s="2" t="s">
        <v>10923</v>
      </c>
      <c r="E2394" s="2" t="s">
        <v>10924</v>
      </c>
      <c r="F2394" s="2" t="s">
        <v>10925</v>
      </c>
      <c r="G2394" s="2" t="s">
        <v>10926</v>
      </c>
      <c r="H2394" s="2" t="s">
        <v>79</v>
      </c>
      <c r="I2394" s="2" t="s">
        <v>113</v>
      </c>
      <c r="J2394" s="2" t="s">
        <v>71</v>
      </c>
      <c r="K2394" s="2" t="s">
        <v>127</v>
      </c>
      <c r="L2394" s="2">
        <v>0</v>
      </c>
      <c r="M2394" s="2" t="s">
        <v>49</v>
      </c>
      <c r="N2394" s="2" t="s">
        <v>81</v>
      </c>
      <c r="O2394" s="3">
        <v>45262</v>
      </c>
      <c r="P2394" s="3">
        <v>45494</v>
      </c>
      <c r="Q2394" s="2" t="s">
        <v>1316</v>
      </c>
      <c r="R2394" s="2" t="s">
        <v>221</v>
      </c>
      <c r="S2394" s="2">
        <v>1</v>
      </c>
      <c r="T2394" s="2">
        <v>1</v>
      </c>
      <c r="U2394" s="2" t="s">
        <v>107</v>
      </c>
      <c r="V2394" s="2">
        <v>1</v>
      </c>
      <c r="W2394" s="2"/>
      <c r="X2394" s="2">
        <v>89</v>
      </c>
      <c r="Y2394" s="2">
        <v>0</v>
      </c>
    </row>
    <row r="2395" spans="1:25" x14ac:dyDescent="0.35">
      <c r="A2395" s="2">
        <v>2394</v>
      </c>
      <c r="B2395" s="2" t="s">
        <v>64</v>
      </c>
      <c r="C2395" s="2" t="s">
        <v>10927</v>
      </c>
      <c r="D2395" s="2" t="s">
        <v>10928</v>
      </c>
      <c r="E2395" s="2" t="s">
        <v>10929</v>
      </c>
      <c r="F2395" s="2"/>
      <c r="G2395" s="2" t="s">
        <v>10930</v>
      </c>
      <c r="H2395" s="2" t="s">
        <v>58</v>
      </c>
      <c r="I2395" s="2" t="s">
        <v>70</v>
      </c>
      <c r="J2395" s="2" t="s">
        <v>80</v>
      </c>
      <c r="K2395" s="2" t="s">
        <v>72</v>
      </c>
      <c r="L2395" s="2">
        <v>9</v>
      </c>
      <c r="M2395" s="2" t="s">
        <v>128</v>
      </c>
      <c r="N2395" s="2" t="s">
        <v>81</v>
      </c>
      <c r="O2395" s="3">
        <v>45271</v>
      </c>
      <c r="P2395" s="3">
        <v>45488</v>
      </c>
      <c r="Q2395" s="2" t="s">
        <v>1322</v>
      </c>
      <c r="R2395" s="2" t="s">
        <v>38</v>
      </c>
      <c r="S2395" s="2">
        <v>0</v>
      </c>
      <c r="T2395" s="2">
        <v>3</v>
      </c>
      <c r="U2395" s="2" t="s">
        <v>107</v>
      </c>
      <c r="V2395" s="2">
        <v>1</v>
      </c>
      <c r="W2395" s="2" t="s">
        <v>83</v>
      </c>
      <c r="X2395" s="2">
        <v>69</v>
      </c>
      <c r="Y2395" s="2">
        <v>1</v>
      </c>
    </row>
    <row r="2396" spans="1:25" x14ac:dyDescent="0.35">
      <c r="A2396" s="2">
        <v>2395</v>
      </c>
      <c r="B2396" s="2" t="s">
        <v>142</v>
      </c>
      <c r="C2396" s="2" t="s">
        <v>10931</v>
      </c>
      <c r="D2396" s="2" t="s">
        <v>10932</v>
      </c>
      <c r="E2396" s="2" t="s">
        <v>10933</v>
      </c>
      <c r="F2396" s="2" t="s">
        <v>2548</v>
      </c>
      <c r="G2396" s="2" t="s">
        <v>10934</v>
      </c>
      <c r="H2396" s="2" t="s">
        <v>46</v>
      </c>
      <c r="I2396" s="2" t="s">
        <v>70</v>
      </c>
      <c r="J2396" s="2" t="s">
        <v>60</v>
      </c>
      <c r="K2396" s="2" t="s">
        <v>34</v>
      </c>
      <c r="L2396" s="2">
        <v>7</v>
      </c>
      <c r="M2396" s="2" t="s">
        <v>49</v>
      </c>
      <c r="N2396" s="2" t="s">
        <v>31</v>
      </c>
      <c r="O2396" s="3">
        <v>45135</v>
      </c>
      <c r="P2396" s="3">
        <v>45512</v>
      </c>
      <c r="Q2396" s="2" t="s">
        <v>1328</v>
      </c>
      <c r="R2396" s="2" t="s">
        <v>38</v>
      </c>
      <c r="S2396" s="2">
        <v>0</v>
      </c>
      <c r="T2396" s="2">
        <v>6</v>
      </c>
      <c r="U2396" s="2" t="s">
        <v>107</v>
      </c>
      <c r="V2396" s="2">
        <v>1</v>
      </c>
      <c r="W2396" s="2"/>
      <c r="X2396" s="2">
        <v>89</v>
      </c>
      <c r="Y2396" s="2">
        <v>0</v>
      </c>
    </row>
    <row r="2397" spans="1:25" x14ac:dyDescent="0.35">
      <c r="A2397" s="2">
        <v>2396</v>
      </c>
      <c r="B2397" s="2" t="s">
        <v>135</v>
      </c>
      <c r="C2397" s="2" t="s">
        <v>10935</v>
      </c>
      <c r="D2397" s="2" t="s">
        <v>10936</v>
      </c>
      <c r="E2397" s="2" t="s">
        <v>10937</v>
      </c>
      <c r="F2397" s="2" t="s">
        <v>5004</v>
      </c>
      <c r="G2397" s="2" t="s">
        <v>10938</v>
      </c>
      <c r="H2397" s="2" t="s">
        <v>58</v>
      </c>
      <c r="I2397" s="2" t="s">
        <v>47</v>
      </c>
      <c r="J2397" s="2" t="s">
        <v>60</v>
      </c>
      <c r="K2397" s="2" t="s">
        <v>72</v>
      </c>
      <c r="L2397" s="2">
        <v>6</v>
      </c>
      <c r="M2397" s="2" t="s">
        <v>128</v>
      </c>
      <c r="N2397" s="2" t="s">
        <v>36</v>
      </c>
      <c r="O2397" s="3">
        <v>45039</v>
      </c>
      <c r="P2397" s="3">
        <v>45632</v>
      </c>
      <c r="Q2397" s="2" t="s">
        <v>1209</v>
      </c>
      <c r="R2397" s="2" t="s">
        <v>38</v>
      </c>
      <c r="S2397" s="2">
        <v>1</v>
      </c>
      <c r="T2397" s="2">
        <v>6</v>
      </c>
      <c r="U2397" s="2" t="s">
        <v>62</v>
      </c>
      <c r="V2397" s="2">
        <v>0</v>
      </c>
      <c r="W2397" s="2"/>
      <c r="X2397" s="2">
        <v>89</v>
      </c>
      <c r="Y2397" s="2">
        <v>0</v>
      </c>
    </row>
    <row r="2398" spans="1:25" x14ac:dyDescent="0.35">
      <c r="A2398" s="2">
        <v>2397</v>
      </c>
      <c r="B2398" s="2" t="s">
        <v>40</v>
      </c>
      <c r="C2398" s="2" t="s">
        <v>10939</v>
      </c>
      <c r="D2398" s="2" t="s">
        <v>10940</v>
      </c>
      <c r="E2398" s="2" t="s">
        <v>10941</v>
      </c>
      <c r="F2398" s="2" t="s">
        <v>2327</v>
      </c>
      <c r="G2398" s="2" t="s">
        <v>10942</v>
      </c>
      <c r="H2398" s="2" t="s">
        <v>58</v>
      </c>
      <c r="I2398" s="2" t="s">
        <v>47</v>
      </c>
      <c r="J2398" s="2" t="s">
        <v>71</v>
      </c>
      <c r="K2398" s="2" t="s">
        <v>127</v>
      </c>
      <c r="L2398" s="2">
        <v>6</v>
      </c>
      <c r="M2398" s="2" t="s">
        <v>35</v>
      </c>
      <c r="N2398" s="2" t="s">
        <v>36</v>
      </c>
      <c r="O2398" s="3">
        <v>45224</v>
      </c>
      <c r="P2398" s="3">
        <v>45651</v>
      </c>
      <c r="Q2398" s="2" t="s">
        <v>1339</v>
      </c>
      <c r="R2398" s="2" t="s">
        <v>38</v>
      </c>
      <c r="S2398" s="2">
        <v>1</v>
      </c>
      <c r="T2398" s="2">
        <v>6</v>
      </c>
      <c r="U2398" s="2" t="s">
        <v>62</v>
      </c>
      <c r="V2398" s="2">
        <v>0</v>
      </c>
      <c r="W2398" s="2"/>
      <c r="X2398" s="2">
        <v>89</v>
      </c>
      <c r="Y2398" s="2">
        <v>0</v>
      </c>
    </row>
    <row r="2399" spans="1:25" x14ac:dyDescent="0.35">
      <c r="A2399" s="2">
        <v>2398</v>
      </c>
      <c r="B2399" s="2" t="s">
        <v>115</v>
      </c>
      <c r="C2399" s="2" t="s">
        <v>10943</v>
      </c>
      <c r="D2399" s="2" t="s">
        <v>10944</v>
      </c>
      <c r="E2399" s="2" t="s">
        <v>10945</v>
      </c>
      <c r="F2399" s="2"/>
      <c r="G2399" s="2" t="s">
        <v>10946</v>
      </c>
      <c r="H2399" s="2" t="s">
        <v>46</v>
      </c>
      <c r="I2399" s="2" t="s">
        <v>113</v>
      </c>
      <c r="J2399" s="2" t="s">
        <v>33</v>
      </c>
      <c r="K2399" s="2" t="s">
        <v>34</v>
      </c>
      <c r="L2399" s="2">
        <v>8</v>
      </c>
      <c r="M2399" s="2" t="s">
        <v>35</v>
      </c>
      <c r="N2399" s="2" t="s">
        <v>50</v>
      </c>
      <c r="O2399" s="3">
        <v>45115</v>
      </c>
      <c r="P2399" s="3">
        <v>45595</v>
      </c>
      <c r="Q2399" s="2" t="s">
        <v>1344</v>
      </c>
      <c r="R2399" s="2" t="s">
        <v>221</v>
      </c>
      <c r="S2399" s="2">
        <v>0</v>
      </c>
      <c r="T2399" s="2">
        <v>4</v>
      </c>
      <c r="U2399" s="2" t="s">
        <v>62</v>
      </c>
      <c r="V2399" s="2">
        <v>0</v>
      </c>
      <c r="W2399" s="2" t="s">
        <v>83</v>
      </c>
      <c r="X2399" s="2">
        <v>69</v>
      </c>
      <c r="Y2399" s="2">
        <v>1</v>
      </c>
    </row>
    <row r="2400" spans="1:25" x14ac:dyDescent="0.35">
      <c r="A2400" s="2">
        <v>2399</v>
      </c>
      <c r="B2400" s="2" t="s">
        <v>222</v>
      </c>
      <c r="C2400" s="2" t="s">
        <v>10947</v>
      </c>
      <c r="D2400" s="2" t="s">
        <v>10948</v>
      </c>
      <c r="E2400" s="2" t="s">
        <v>10949</v>
      </c>
      <c r="F2400" s="2"/>
      <c r="G2400" s="2" t="s">
        <v>10950</v>
      </c>
      <c r="H2400" s="2" t="s">
        <v>90</v>
      </c>
      <c r="I2400" s="2" t="s">
        <v>59</v>
      </c>
      <c r="J2400" s="2" t="s">
        <v>33</v>
      </c>
      <c r="K2400" s="2" t="s">
        <v>34</v>
      </c>
      <c r="L2400" s="2">
        <v>5</v>
      </c>
      <c r="M2400" s="2" t="s">
        <v>35</v>
      </c>
      <c r="N2400" s="2" t="s">
        <v>31</v>
      </c>
      <c r="O2400" s="3">
        <v>45225</v>
      </c>
      <c r="P2400" s="3">
        <v>45472</v>
      </c>
      <c r="Q2400" s="2" t="s">
        <v>1349</v>
      </c>
      <c r="R2400" s="2" t="s">
        <v>221</v>
      </c>
      <c r="S2400" s="2">
        <v>0</v>
      </c>
      <c r="T2400" s="2">
        <v>3</v>
      </c>
      <c r="U2400" s="2" t="s">
        <v>52</v>
      </c>
      <c r="V2400" s="2">
        <v>1</v>
      </c>
      <c r="W2400" s="2" t="s">
        <v>63</v>
      </c>
      <c r="X2400" s="2">
        <v>69</v>
      </c>
      <c r="Y2400" s="2">
        <v>1</v>
      </c>
    </row>
    <row r="2401" spans="1:25" x14ac:dyDescent="0.35">
      <c r="A2401" s="2">
        <v>2400</v>
      </c>
      <c r="B2401" s="2" t="s">
        <v>74</v>
      </c>
      <c r="C2401" s="2" t="s">
        <v>10951</v>
      </c>
      <c r="D2401" s="2" t="s">
        <v>10952</v>
      </c>
      <c r="E2401" s="2" t="s">
        <v>10953</v>
      </c>
      <c r="F2401" s="2" t="s">
        <v>10954</v>
      </c>
      <c r="G2401" s="2" t="s">
        <v>10955</v>
      </c>
      <c r="H2401" s="2" t="s">
        <v>58</v>
      </c>
      <c r="I2401" s="2" t="s">
        <v>113</v>
      </c>
      <c r="J2401" s="2" t="s">
        <v>60</v>
      </c>
      <c r="K2401" s="2" t="s">
        <v>34</v>
      </c>
      <c r="L2401" s="2">
        <v>0</v>
      </c>
      <c r="M2401" s="2" t="s">
        <v>49</v>
      </c>
      <c r="N2401" s="2" t="s">
        <v>81</v>
      </c>
      <c r="O2401" s="3">
        <v>45128</v>
      </c>
      <c r="P2401" s="3">
        <v>45440</v>
      </c>
      <c r="Q2401" s="2" t="s">
        <v>1354</v>
      </c>
      <c r="R2401" s="2" t="s">
        <v>221</v>
      </c>
      <c r="S2401" s="2">
        <v>1</v>
      </c>
      <c r="T2401" s="2">
        <v>7</v>
      </c>
      <c r="U2401" s="2" t="s">
        <v>39</v>
      </c>
      <c r="V2401" s="2">
        <v>0</v>
      </c>
      <c r="W2401" s="2"/>
      <c r="X2401" s="2">
        <v>89</v>
      </c>
      <c r="Y2401" s="2">
        <v>0</v>
      </c>
    </row>
    <row r="2402" spans="1:25" x14ac:dyDescent="0.35">
      <c r="A2402" s="2">
        <v>2401</v>
      </c>
      <c r="B2402" s="2" t="s">
        <v>84</v>
      </c>
      <c r="C2402" s="2" t="s">
        <v>10956</v>
      </c>
      <c r="D2402" s="2" t="s">
        <v>10957</v>
      </c>
      <c r="E2402" s="2" t="s">
        <v>10958</v>
      </c>
      <c r="F2402" s="2" t="s">
        <v>4179</v>
      </c>
      <c r="G2402" s="2" t="s">
        <v>10959</v>
      </c>
      <c r="H2402" s="2" t="s">
        <v>46</v>
      </c>
      <c r="I2402" s="2" t="s">
        <v>47</v>
      </c>
      <c r="J2402" s="2" t="s">
        <v>33</v>
      </c>
      <c r="K2402" s="2" t="s">
        <v>48</v>
      </c>
      <c r="L2402" s="2">
        <v>0</v>
      </c>
      <c r="M2402" s="2" t="s">
        <v>91</v>
      </c>
      <c r="N2402" s="2" t="s">
        <v>92</v>
      </c>
      <c r="O2402" s="3">
        <v>45103</v>
      </c>
      <c r="P2402" s="3">
        <v>45634</v>
      </c>
      <c r="Q2402" s="2" t="s">
        <v>426</v>
      </c>
      <c r="R2402" s="2" t="s">
        <v>221</v>
      </c>
      <c r="S2402" s="2">
        <v>0</v>
      </c>
      <c r="T2402" s="2">
        <v>6</v>
      </c>
      <c r="U2402" s="2" t="s">
        <v>39</v>
      </c>
      <c r="V2402" s="2">
        <v>1</v>
      </c>
      <c r="W2402" s="2"/>
      <c r="X2402" s="2">
        <v>89</v>
      </c>
      <c r="Y2402" s="2">
        <v>0</v>
      </c>
    </row>
    <row r="2403" spans="1:25" x14ac:dyDescent="0.35">
      <c r="A2403" s="2">
        <v>2402</v>
      </c>
      <c r="B2403" s="2" t="s">
        <v>115</v>
      </c>
      <c r="C2403" s="2" t="s">
        <v>10960</v>
      </c>
      <c r="D2403" s="2" t="s">
        <v>10961</v>
      </c>
      <c r="E2403" s="2" t="s">
        <v>10962</v>
      </c>
      <c r="F2403" s="2" t="s">
        <v>10963</v>
      </c>
      <c r="G2403" s="2" t="s">
        <v>10964</v>
      </c>
      <c r="H2403" s="2" t="s">
        <v>58</v>
      </c>
      <c r="I2403" s="2" t="s">
        <v>32</v>
      </c>
      <c r="J2403" s="2" t="s">
        <v>80</v>
      </c>
      <c r="K2403" s="2" t="s">
        <v>127</v>
      </c>
      <c r="L2403" s="2">
        <v>2</v>
      </c>
      <c r="M2403" s="2" t="s">
        <v>35</v>
      </c>
      <c r="N2403" s="2" t="s">
        <v>81</v>
      </c>
      <c r="O2403" s="3">
        <v>45003</v>
      </c>
      <c r="P2403" s="3">
        <v>45510</v>
      </c>
      <c r="Q2403" s="2" t="s">
        <v>1363</v>
      </c>
      <c r="R2403" s="2" t="s">
        <v>38</v>
      </c>
      <c r="S2403" s="2">
        <v>0</v>
      </c>
      <c r="T2403" s="2">
        <v>9</v>
      </c>
      <c r="U2403" s="2" t="s">
        <v>39</v>
      </c>
      <c r="V2403" s="2">
        <v>1</v>
      </c>
      <c r="W2403" s="2"/>
      <c r="X2403" s="2">
        <v>89</v>
      </c>
      <c r="Y2403" s="2">
        <v>0</v>
      </c>
    </row>
    <row r="2404" spans="1:25" x14ac:dyDescent="0.35">
      <c r="A2404" s="2">
        <v>2403</v>
      </c>
      <c r="B2404" s="2" t="s">
        <v>40</v>
      </c>
      <c r="C2404" s="2" t="s">
        <v>10965</v>
      </c>
      <c r="D2404" s="2" t="s">
        <v>10966</v>
      </c>
      <c r="E2404" s="2" t="s">
        <v>10967</v>
      </c>
      <c r="F2404" s="2" t="s">
        <v>446</v>
      </c>
      <c r="G2404" s="2" t="s">
        <v>10968</v>
      </c>
      <c r="H2404" s="2" t="s">
        <v>99</v>
      </c>
      <c r="I2404" s="2" t="s">
        <v>59</v>
      </c>
      <c r="J2404" s="2" t="s">
        <v>105</v>
      </c>
      <c r="K2404" s="2" t="s">
        <v>34</v>
      </c>
      <c r="L2404" s="2">
        <v>1</v>
      </c>
      <c r="M2404" s="2" t="s">
        <v>49</v>
      </c>
      <c r="N2404" s="2" t="s">
        <v>36</v>
      </c>
      <c r="O2404" s="3">
        <v>45192</v>
      </c>
      <c r="P2404" s="3">
        <v>45615</v>
      </c>
      <c r="Q2404" s="2" t="s">
        <v>389</v>
      </c>
      <c r="R2404" s="2" t="s">
        <v>221</v>
      </c>
      <c r="S2404" s="2">
        <v>1</v>
      </c>
      <c r="T2404" s="2">
        <v>1</v>
      </c>
      <c r="U2404" s="2" t="s">
        <v>62</v>
      </c>
      <c r="V2404" s="2">
        <v>1</v>
      </c>
      <c r="W2404" s="2"/>
      <c r="X2404" s="2">
        <v>89</v>
      </c>
      <c r="Y2404" s="2">
        <v>0</v>
      </c>
    </row>
    <row r="2405" spans="1:25" x14ac:dyDescent="0.35">
      <c r="A2405" s="2">
        <v>2404</v>
      </c>
      <c r="B2405" s="2" t="s">
        <v>222</v>
      </c>
      <c r="C2405" s="2" t="s">
        <v>10969</v>
      </c>
      <c r="D2405" s="2" t="s">
        <v>10970</v>
      </c>
      <c r="E2405" s="2" t="s">
        <v>10971</v>
      </c>
      <c r="F2405" s="2"/>
      <c r="G2405" s="2" t="s">
        <v>10972</v>
      </c>
      <c r="H2405" s="2" t="s">
        <v>31</v>
      </c>
      <c r="I2405" s="2" t="s">
        <v>59</v>
      </c>
      <c r="J2405" s="2" t="s">
        <v>71</v>
      </c>
      <c r="K2405" s="2" t="s">
        <v>127</v>
      </c>
      <c r="L2405" s="2">
        <v>1</v>
      </c>
      <c r="M2405" s="2" t="s">
        <v>49</v>
      </c>
      <c r="N2405" s="2" t="s">
        <v>31</v>
      </c>
      <c r="O2405" s="3">
        <v>45187</v>
      </c>
      <c r="P2405" s="3">
        <v>45461</v>
      </c>
      <c r="Q2405" s="2" t="s">
        <v>1372</v>
      </c>
      <c r="R2405" s="2" t="s">
        <v>221</v>
      </c>
      <c r="S2405" s="2">
        <v>0</v>
      </c>
      <c r="T2405" s="2">
        <v>4</v>
      </c>
      <c r="U2405" s="2" t="s">
        <v>62</v>
      </c>
      <c r="V2405" s="2">
        <v>0</v>
      </c>
      <c r="W2405" s="2" t="s">
        <v>63</v>
      </c>
      <c r="X2405" s="2">
        <v>69</v>
      </c>
      <c r="Y2405" s="2">
        <v>1</v>
      </c>
    </row>
    <row r="2406" spans="1:25" x14ac:dyDescent="0.35">
      <c r="A2406" s="2">
        <v>2405</v>
      </c>
      <c r="B2406" s="2" t="s">
        <v>115</v>
      </c>
      <c r="C2406" s="2" t="s">
        <v>10973</v>
      </c>
      <c r="D2406" s="2" t="s">
        <v>10974</v>
      </c>
      <c r="E2406" s="2" t="s">
        <v>10975</v>
      </c>
      <c r="F2406" s="2"/>
      <c r="G2406" s="2" t="s">
        <v>10976</v>
      </c>
      <c r="H2406" s="2" t="s">
        <v>79</v>
      </c>
      <c r="I2406" s="2" t="s">
        <v>47</v>
      </c>
      <c r="J2406" s="2" t="s">
        <v>80</v>
      </c>
      <c r="K2406" s="2" t="s">
        <v>127</v>
      </c>
      <c r="L2406" s="2">
        <v>5</v>
      </c>
      <c r="M2406" s="2" t="s">
        <v>91</v>
      </c>
      <c r="N2406" s="2" t="s">
        <v>31</v>
      </c>
      <c r="O2406" s="3">
        <v>45039</v>
      </c>
      <c r="P2406" s="3">
        <v>45540</v>
      </c>
      <c r="Q2406" s="2" t="s">
        <v>1378</v>
      </c>
      <c r="R2406" s="2" t="s">
        <v>38</v>
      </c>
      <c r="S2406" s="2">
        <v>0</v>
      </c>
      <c r="T2406" s="2">
        <v>2</v>
      </c>
      <c r="U2406" s="2" t="s">
        <v>39</v>
      </c>
      <c r="V2406" s="2">
        <v>1</v>
      </c>
      <c r="W2406" s="2" t="s">
        <v>63</v>
      </c>
      <c r="X2406" s="2">
        <v>69</v>
      </c>
      <c r="Y2406" s="2">
        <v>1</v>
      </c>
    </row>
    <row r="2407" spans="1:25" x14ac:dyDescent="0.35">
      <c r="A2407" s="2">
        <v>2406</v>
      </c>
      <c r="B2407" s="2" t="s">
        <v>53</v>
      </c>
      <c r="C2407" s="2" t="s">
        <v>10977</v>
      </c>
      <c r="D2407" s="2" t="s">
        <v>10978</v>
      </c>
      <c r="E2407" s="2" t="s">
        <v>10979</v>
      </c>
      <c r="F2407" s="2" t="s">
        <v>10980</v>
      </c>
      <c r="G2407" s="2" t="s">
        <v>10981</v>
      </c>
      <c r="H2407" s="2" t="s">
        <v>99</v>
      </c>
      <c r="I2407" s="2" t="s">
        <v>47</v>
      </c>
      <c r="J2407" s="2" t="s">
        <v>33</v>
      </c>
      <c r="K2407" s="2" t="s">
        <v>48</v>
      </c>
      <c r="L2407" s="2">
        <v>7</v>
      </c>
      <c r="M2407" s="2" t="s">
        <v>35</v>
      </c>
      <c r="N2407" s="2" t="s">
        <v>31</v>
      </c>
      <c r="O2407" s="3">
        <v>45029</v>
      </c>
      <c r="P2407" s="3">
        <v>45434</v>
      </c>
      <c r="Q2407" s="2" t="s">
        <v>1383</v>
      </c>
      <c r="R2407" s="2" t="s">
        <v>221</v>
      </c>
      <c r="S2407" s="2">
        <v>1</v>
      </c>
      <c r="T2407" s="2">
        <v>9</v>
      </c>
      <c r="U2407" s="2" t="s">
        <v>39</v>
      </c>
      <c r="V2407" s="2">
        <v>0</v>
      </c>
      <c r="W2407" s="2"/>
      <c r="X2407" s="2">
        <v>89</v>
      </c>
      <c r="Y2407" s="2">
        <v>0</v>
      </c>
    </row>
    <row r="2408" spans="1:25" x14ac:dyDescent="0.35">
      <c r="A2408" s="2">
        <v>2407</v>
      </c>
      <c r="B2408" s="2" t="s">
        <v>222</v>
      </c>
      <c r="C2408" s="2" t="s">
        <v>10982</v>
      </c>
      <c r="D2408" s="2" t="s">
        <v>10983</v>
      </c>
      <c r="E2408" s="2" t="s">
        <v>10984</v>
      </c>
      <c r="F2408" s="2"/>
      <c r="G2408" s="2" t="s">
        <v>10985</v>
      </c>
      <c r="H2408" s="2" t="s">
        <v>31</v>
      </c>
      <c r="I2408" s="2" t="s">
        <v>32</v>
      </c>
      <c r="J2408" s="2" t="s">
        <v>80</v>
      </c>
      <c r="K2408" s="2" t="s">
        <v>127</v>
      </c>
      <c r="L2408" s="2">
        <v>4</v>
      </c>
      <c r="M2408" s="2" t="s">
        <v>91</v>
      </c>
      <c r="N2408" s="2" t="s">
        <v>50</v>
      </c>
      <c r="O2408" s="3">
        <v>45119</v>
      </c>
      <c r="P2408" s="3">
        <v>45638</v>
      </c>
      <c r="Q2408" s="2" t="s">
        <v>812</v>
      </c>
      <c r="R2408" s="2" t="s">
        <v>38</v>
      </c>
      <c r="S2408" s="2">
        <v>0</v>
      </c>
      <c r="T2408" s="2">
        <v>3</v>
      </c>
      <c r="U2408" s="2" t="s">
        <v>62</v>
      </c>
      <c r="V2408" s="2">
        <v>0</v>
      </c>
      <c r="W2408" s="2" t="s">
        <v>83</v>
      </c>
      <c r="X2408" s="2">
        <v>69</v>
      </c>
      <c r="Y2408" s="2">
        <v>1</v>
      </c>
    </row>
    <row r="2409" spans="1:25" x14ac:dyDescent="0.35">
      <c r="A2409" s="2">
        <v>2408</v>
      </c>
      <c r="B2409" s="2" t="s">
        <v>142</v>
      </c>
      <c r="C2409" s="2" t="s">
        <v>10986</v>
      </c>
      <c r="D2409" s="2" t="s">
        <v>10987</v>
      </c>
      <c r="E2409" s="2" t="s">
        <v>10988</v>
      </c>
      <c r="F2409" s="2"/>
      <c r="G2409" s="2" t="s">
        <v>10989</v>
      </c>
      <c r="H2409" s="2" t="s">
        <v>46</v>
      </c>
      <c r="I2409" s="2" t="s">
        <v>47</v>
      </c>
      <c r="J2409" s="2" t="s">
        <v>80</v>
      </c>
      <c r="K2409" s="2" t="s">
        <v>72</v>
      </c>
      <c r="L2409" s="2">
        <v>0</v>
      </c>
      <c r="M2409" s="2" t="s">
        <v>49</v>
      </c>
      <c r="N2409" s="2" t="s">
        <v>36</v>
      </c>
      <c r="O2409" s="3">
        <v>44929</v>
      </c>
      <c r="P2409" s="3">
        <v>45543</v>
      </c>
      <c r="Q2409" s="2" t="s">
        <v>1394</v>
      </c>
      <c r="R2409" s="2" t="s">
        <v>38</v>
      </c>
      <c r="S2409" s="2">
        <v>0</v>
      </c>
      <c r="T2409" s="2">
        <v>6</v>
      </c>
      <c r="U2409" s="2" t="s">
        <v>107</v>
      </c>
      <c r="V2409" s="2">
        <v>1</v>
      </c>
      <c r="W2409" s="2" t="s">
        <v>63</v>
      </c>
      <c r="X2409" s="2">
        <v>69</v>
      </c>
      <c r="Y2409" s="2">
        <v>1</v>
      </c>
    </row>
    <row r="2410" spans="1:25" x14ac:dyDescent="0.35">
      <c r="A2410" s="2">
        <v>2409</v>
      </c>
      <c r="B2410" s="2" t="s">
        <v>64</v>
      </c>
      <c r="C2410" s="2" t="s">
        <v>10990</v>
      </c>
      <c r="D2410" s="2" t="s">
        <v>10991</v>
      </c>
      <c r="E2410" s="2" t="s">
        <v>10992</v>
      </c>
      <c r="F2410" s="2"/>
      <c r="G2410" s="2" t="s">
        <v>10993</v>
      </c>
      <c r="H2410" s="2" t="s">
        <v>58</v>
      </c>
      <c r="I2410" s="2" t="s">
        <v>70</v>
      </c>
      <c r="J2410" s="2" t="s">
        <v>80</v>
      </c>
      <c r="K2410" s="2" t="s">
        <v>34</v>
      </c>
      <c r="L2410" s="2">
        <v>10</v>
      </c>
      <c r="M2410" s="2" t="s">
        <v>35</v>
      </c>
      <c r="N2410" s="2" t="s">
        <v>50</v>
      </c>
      <c r="O2410" s="3">
        <v>45278</v>
      </c>
      <c r="P2410" s="3">
        <v>45633</v>
      </c>
      <c r="Q2410" s="2" t="s">
        <v>1400</v>
      </c>
      <c r="R2410" s="2" t="s">
        <v>38</v>
      </c>
      <c r="S2410" s="2">
        <v>0</v>
      </c>
      <c r="T2410" s="2">
        <v>5</v>
      </c>
      <c r="U2410" s="2" t="s">
        <v>62</v>
      </c>
      <c r="V2410" s="2">
        <v>1</v>
      </c>
      <c r="W2410" s="2" t="s">
        <v>83</v>
      </c>
      <c r="X2410" s="2">
        <v>69</v>
      </c>
      <c r="Y2410" s="2">
        <v>1</v>
      </c>
    </row>
    <row r="2411" spans="1:25" x14ac:dyDescent="0.35">
      <c r="A2411" s="2">
        <v>2410</v>
      </c>
      <c r="B2411" s="2" t="s">
        <v>40</v>
      </c>
      <c r="C2411" s="2" t="s">
        <v>10994</v>
      </c>
      <c r="D2411" s="2" t="s">
        <v>10995</v>
      </c>
      <c r="E2411" s="2" t="s">
        <v>10996</v>
      </c>
      <c r="F2411" s="2"/>
      <c r="G2411" s="2" t="s">
        <v>10997</v>
      </c>
      <c r="H2411" s="2" t="s">
        <v>46</v>
      </c>
      <c r="I2411" s="2" t="s">
        <v>59</v>
      </c>
      <c r="J2411" s="2" t="s">
        <v>105</v>
      </c>
      <c r="K2411" s="2" t="s">
        <v>127</v>
      </c>
      <c r="L2411" s="2">
        <v>7</v>
      </c>
      <c r="M2411" s="2" t="s">
        <v>128</v>
      </c>
      <c r="N2411" s="2" t="s">
        <v>36</v>
      </c>
      <c r="O2411" s="3">
        <v>45095</v>
      </c>
      <c r="P2411" s="3">
        <v>45292</v>
      </c>
      <c r="Q2411" s="2" t="s">
        <v>1405</v>
      </c>
      <c r="R2411" s="2" t="s">
        <v>221</v>
      </c>
      <c r="S2411" s="2">
        <v>0</v>
      </c>
      <c r="T2411" s="2">
        <v>7</v>
      </c>
      <c r="U2411" s="2" t="s">
        <v>62</v>
      </c>
      <c r="V2411" s="2">
        <v>0</v>
      </c>
      <c r="W2411" s="2" t="s">
        <v>63</v>
      </c>
      <c r="X2411" s="2">
        <v>69</v>
      </c>
      <c r="Y2411" s="2">
        <v>1</v>
      </c>
    </row>
    <row r="2412" spans="1:25" x14ac:dyDescent="0.35">
      <c r="A2412" s="2">
        <v>2411</v>
      </c>
      <c r="B2412" s="2" t="s">
        <v>25</v>
      </c>
      <c r="C2412" s="2" t="s">
        <v>10998</v>
      </c>
      <c r="D2412" s="2" t="s">
        <v>10999</v>
      </c>
      <c r="E2412" s="2" t="s">
        <v>11000</v>
      </c>
      <c r="F2412" s="2" t="s">
        <v>1023</v>
      </c>
      <c r="G2412" s="2" t="s">
        <v>11001</v>
      </c>
      <c r="H2412" s="2" t="s">
        <v>58</v>
      </c>
      <c r="I2412" s="2" t="s">
        <v>32</v>
      </c>
      <c r="J2412" s="2" t="s">
        <v>71</v>
      </c>
      <c r="K2412" s="2" t="s">
        <v>72</v>
      </c>
      <c r="L2412" s="2">
        <v>3</v>
      </c>
      <c r="M2412" s="2" t="s">
        <v>128</v>
      </c>
      <c r="N2412" s="2" t="s">
        <v>81</v>
      </c>
      <c r="O2412" s="3">
        <v>45024</v>
      </c>
      <c r="P2412" s="3">
        <v>45340</v>
      </c>
      <c r="Q2412" s="2" t="s">
        <v>1411</v>
      </c>
      <c r="R2412" s="2" t="s">
        <v>38</v>
      </c>
      <c r="S2412" s="2">
        <v>0</v>
      </c>
      <c r="T2412" s="2">
        <v>2</v>
      </c>
      <c r="U2412" s="2" t="s">
        <v>52</v>
      </c>
      <c r="V2412" s="2">
        <v>0</v>
      </c>
      <c r="W2412" s="2"/>
      <c r="X2412" s="2">
        <v>89</v>
      </c>
      <c r="Y2412" s="2">
        <v>0</v>
      </c>
    </row>
    <row r="2413" spans="1:25" x14ac:dyDescent="0.35">
      <c r="A2413" s="2">
        <v>2412</v>
      </c>
      <c r="B2413" s="2" t="s">
        <v>84</v>
      </c>
      <c r="C2413" s="2" t="s">
        <v>11002</v>
      </c>
      <c r="D2413" s="2" t="s">
        <v>11003</v>
      </c>
      <c r="E2413" s="2" t="s">
        <v>11004</v>
      </c>
      <c r="F2413" s="2"/>
      <c r="G2413" s="2" t="s">
        <v>11005</v>
      </c>
      <c r="H2413" s="2" t="s">
        <v>90</v>
      </c>
      <c r="I2413" s="2" t="s">
        <v>70</v>
      </c>
      <c r="J2413" s="2" t="s">
        <v>80</v>
      </c>
      <c r="K2413" s="2" t="s">
        <v>127</v>
      </c>
      <c r="L2413" s="2">
        <v>7</v>
      </c>
      <c r="M2413" s="2" t="s">
        <v>35</v>
      </c>
      <c r="N2413" s="2" t="s">
        <v>92</v>
      </c>
      <c r="O2413" s="3">
        <v>45140</v>
      </c>
      <c r="P2413" s="3">
        <v>45609</v>
      </c>
      <c r="Q2413" s="2" t="s">
        <v>1417</v>
      </c>
      <c r="R2413" s="2" t="s">
        <v>38</v>
      </c>
      <c r="S2413" s="2">
        <v>0</v>
      </c>
      <c r="T2413" s="2">
        <v>8</v>
      </c>
      <c r="U2413" s="2" t="s">
        <v>39</v>
      </c>
      <c r="V2413" s="2">
        <v>0</v>
      </c>
      <c r="W2413" s="2" t="s">
        <v>63</v>
      </c>
      <c r="X2413" s="2">
        <v>69</v>
      </c>
      <c r="Y2413" s="2">
        <v>1</v>
      </c>
    </row>
    <row r="2414" spans="1:25" x14ac:dyDescent="0.35">
      <c r="A2414" s="2">
        <v>2413</v>
      </c>
      <c r="B2414" s="2" t="s">
        <v>222</v>
      </c>
      <c r="C2414" s="2" t="s">
        <v>11006</v>
      </c>
      <c r="D2414" s="2" t="s">
        <v>11007</v>
      </c>
      <c r="E2414" s="2" t="s">
        <v>11008</v>
      </c>
      <c r="F2414" s="2"/>
      <c r="G2414" s="2" t="s">
        <v>11009</v>
      </c>
      <c r="H2414" s="2" t="s">
        <v>58</v>
      </c>
      <c r="I2414" s="2" t="s">
        <v>32</v>
      </c>
      <c r="J2414" s="2" t="s">
        <v>71</v>
      </c>
      <c r="K2414" s="2" t="s">
        <v>127</v>
      </c>
      <c r="L2414" s="2">
        <v>1</v>
      </c>
      <c r="M2414" s="2" t="s">
        <v>49</v>
      </c>
      <c r="N2414" s="2" t="s">
        <v>92</v>
      </c>
      <c r="O2414" s="3">
        <v>45286</v>
      </c>
      <c r="P2414" s="3">
        <v>45312</v>
      </c>
      <c r="Q2414" s="2" t="s">
        <v>1422</v>
      </c>
      <c r="R2414" s="2" t="s">
        <v>221</v>
      </c>
      <c r="S2414" s="2">
        <v>0</v>
      </c>
      <c r="T2414" s="2">
        <v>9</v>
      </c>
      <c r="U2414" s="2" t="s">
        <v>62</v>
      </c>
      <c r="V2414" s="2">
        <v>0</v>
      </c>
      <c r="W2414" s="2" t="s">
        <v>63</v>
      </c>
      <c r="X2414" s="2">
        <v>69</v>
      </c>
      <c r="Y2414" s="2">
        <v>1</v>
      </c>
    </row>
    <row r="2415" spans="1:25" x14ac:dyDescent="0.35">
      <c r="A2415" s="2">
        <v>2414</v>
      </c>
      <c r="B2415" s="2" t="s">
        <v>222</v>
      </c>
      <c r="C2415" s="2" t="s">
        <v>11010</v>
      </c>
      <c r="D2415" s="2" t="s">
        <v>11011</v>
      </c>
      <c r="E2415" s="2" t="s">
        <v>11012</v>
      </c>
      <c r="F2415" s="2"/>
      <c r="G2415" s="2" t="s">
        <v>11013</v>
      </c>
      <c r="H2415" s="2" t="s">
        <v>31</v>
      </c>
      <c r="I2415" s="2" t="s">
        <v>113</v>
      </c>
      <c r="J2415" s="2" t="s">
        <v>60</v>
      </c>
      <c r="K2415" s="2" t="s">
        <v>34</v>
      </c>
      <c r="L2415" s="2">
        <v>9</v>
      </c>
      <c r="M2415" s="2" t="s">
        <v>128</v>
      </c>
      <c r="N2415" s="2" t="s">
        <v>81</v>
      </c>
      <c r="O2415" s="3">
        <v>45216</v>
      </c>
      <c r="P2415" s="3">
        <v>45619</v>
      </c>
      <c r="Q2415" s="2" t="s">
        <v>454</v>
      </c>
      <c r="R2415" s="2" t="s">
        <v>38</v>
      </c>
      <c r="S2415" s="2">
        <v>0</v>
      </c>
      <c r="T2415" s="2">
        <v>9</v>
      </c>
      <c r="U2415" s="2" t="s">
        <v>52</v>
      </c>
      <c r="V2415" s="2">
        <v>1</v>
      </c>
      <c r="W2415" s="2" t="s">
        <v>83</v>
      </c>
      <c r="X2415" s="2">
        <v>69</v>
      </c>
      <c r="Y2415" s="2">
        <v>1</v>
      </c>
    </row>
    <row r="2416" spans="1:25" x14ac:dyDescent="0.35">
      <c r="A2416" s="2">
        <v>2415</v>
      </c>
      <c r="B2416" s="2" t="s">
        <v>84</v>
      </c>
      <c r="C2416" s="2" t="s">
        <v>11014</v>
      </c>
      <c r="D2416" s="2" t="s">
        <v>11015</v>
      </c>
      <c r="E2416" s="2" t="s">
        <v>11016</v>
      </c>
      <c r="F2416" s="2"/>
      <c r="G2416" s="2" t="s">
        <v>11017</v>
      </c>
      <c r="H2416" s="2" t="s">
        <v>46</v>
      </c>
      <c r="I2416" s="2" t="s">
        <v>32</v>
      </c>
      <c r="J2416" s="2" t="s">
        <v>60</v>
      </c>
      <c r="K2416" s="2" t="s">
        <v>72</v>
      </c>
      <c r="L2416" s="2">
        <v>1</v>
      </c>
      <c r="M2416" s="2" t="s">
        <v>91</v>
      </c>
      <c r="N2416" s="2" t="s">
        <v>92</v>
      </c>
      <c r="O2416" s="3">
        <v>45101</v>
      </c>
      <c r="P2416" s="3">
        <v>45603</v>
      </c>
      <c r="Q2416" s="2" t="s">
        <v>129</v>
      </c>
      <c r="R2416" s="2" t="s">
        <v>38</v>
      </c>
      <c r="S2416" s="2">
        <v>0</v>
      </c>
      <c r="T2416" s="2">
        <v>10</v>
      </c>
      <c r="U2416" s="2" t="s">
        <v>62</v>
      </c>
      <c r="V2416" s="2">
        <v>1</v>
      </c>
      <c r="W2416" s="2" t="s">
        <v>83</v>
      </c>
      <c r="X2416" s="2">
        <v>69</v>
      </c>
      <c r="Y2416" s="2">
        <v>1</v>
      </c>
    </row>
    <row r="2417" spans="1:25" x14ac:dyDescent="0.35">
      <c r="A2417" s="2">
        <v>2416</v>
      </c>
      <c r="B2417" s="2" t="s">
        <v>115</v>
      </c>
      <c r="C2417" s="2" t="s">
        <v>11018</v>
      </c>
      <c r="D2417" s="2" t="s">
        <v>11019</v>
      </c>
      <c r="E2417" s="2" t="s">
        <v>11020</v>
      </c>
      <c r="F2417" s="2" t="s">
        <v>5516</v>
      </c>
      <c r="G2417" s="2" t="s">
        <v>11021</v>
      </c>
      <c r="H2417" s="2" t="s">
        <v>31</v>
      </c>
      <c r="I2417" s="2" t="s">
        <v>70</v>
      </c>
      <c r="J2417" s="2" t="s">
        <v>105</v>
      </c>
      <c r="K2417" s="2" t="s">
        <v>34</v>
      </c>
      <c r="L2417" s="2">
        <v>1</v>
      </c>
      <c r="M2417" s="2" t="s">
        <v>35</v>
      </c>
      <c r="N2417" s="2" t="s">
        <v>36</v>
      </c>
      <c r="O2417" s="3">
        <v>45094</v>
      </c>
      <c r="P2417" s="3">
        <v>45367</v>
      </c>
      <c r="Q2417" s="2" t="s">
        <v>1437</v>
      </c>
      <c r="R2417" s="2" t="s">
        <v>38</v>
      </c>
      <c r="S2417" s="2">
        <v>0</v>
      </c>
      <c r="T2417" s="2">
        <v>10</v>
      </c>
      <c r="U2417" s="2" t="s">
        <v>107</v>
      </c>
      <c r="V2417" s="2">
        <v>0</v>
      </c>
      <c r="W2417" s="2"/>
      <c r="X2417" s="2">
        <v>89</v>
      </c>
      <c r="Y2417" s="2">
        <v>0</v>
      </c>
    </row>
    <row r="2418" spans="1:25" x14ac:dyDescent="0.35">
      <c r="A2418" s="2">
        <v>2417</v>
      </c>
      <c r="B2418" s="2" t="s">
        <v>135</v>
      </c>
      <c r="C2418" s="2" t="s">
        <v>11022</v>
      </c>
      <c r="D2418" s="2" t="s">
        <v>11023</v>
      </c>
      <c r="E2418" s="2" t="s">
        <v>11024</v>
      </c>
      <c r="F2418" s="2"/>
      <c r="G2418" s="2" t="s">
        <v>11025</v>
      </c>
      <c r="H2418" s="2" t="s">
        <v>46</v>
      </c>
      <c r="I2418" s="2" t="s">
        <v>113</v>
      </c>
      <c r="J2418" s="2" t="s">
        <v>33</v>
      </c>
      <c r="K2418" s="2" t="s">
        <v>48</v>
      </c>
      <c r="L2418" s="2">
        <v>6</v>
      </c>
      <c r="M2418" s="2" t="s">
        <v>49</v>
      </c>
      <c r="N2418" s="2" t="s">
        <v>92</v>
      </c>
      <c r="O2418" s="3">
        <v>45222</v>
      </c>
      <c r="P2418" s="3">
        <v>45605</v>
      </c>
      <c r="Q2418" s="2" t="s">
        <v>1443</v>
      </c>
      <c r="R2418" s="2" t="s">
        <v>38</v>
      </c>
      <c r="S2418" s="2">
        <v>0</v>
      </c>
      <c r="T2418" s="2">
        <v>8</v>
      </c>
      <c r="U2418" s="2" t="s">
        <v>62</v>
      </c>
      <c r="V2418" s="2">
        <v>1</v>
      </c>
      <c r="W2418" s="2" t="s">
        <v>83</v>
      </c>
      <c r="X2418" s="2">
        <v>69</v>
      </c>
      <c r="Y2418" s="2">
        <v>1</v>
      </c>
    </row>
    <row r="2419" spans="1:25" x14ac:dyDescent="0.35">
      <c r="A2419" s="2">
        <v>2418</v>
      </c>
      <c r="B2419" s="2" t="s">
        <v>40</v>
      </c>
      <c r="C2419" s="2" t="s">
        <v>11026</v>
      </c>
      <c r="D2419" s="2" t="s">
        <v>11027</v>
      </c>
      <c r="E2419" s="2" t="s">
        <v>11028</v>
      </c>
      <c r="F2419" s="2"/>
      <c r="G2419" s="2" t="s">
        <v>11029</v>
      </c>
      <c r="H2419" s="2" t="s">
        <v>46</v>
      </c>
      <c r="I2419" s="2" t="s">
        <v>32</v>
      </c>
      <c r="J2419" s="2" t="s">
        <v>33</v>
      </c>
      <c r="K2419" s="2" t="s">
        <v>127</v>
      </c>
      <c r="L2419" s="2">
        <v>1</v>
      </c>
      <c r="M2419" s="2" t="s">
        <v>35</v>
      </c>
      <c r="N2419" s="2" t="s">
        <v>92</v>
      </c>
      <c r="O2419" s="3">
        <v>45186</v>
      </c>
      <c r="P2419" s="3">
        <v>45486</v>
      </c>
      <c r="Q2419" s="2" t="s">
        <v>1448</v>
      </c>
      <c r="R2419" s="2" t="s">
        <v>221</v>
      </c>
      <c r="S2419" s="2">
        <v>0</v>
      </c>
      <c r="T2419" s="2">
        <v>10</v>
      </c>
      <c r="U2419" s="2" t="s">
        <v>107</v>
      </c>
      <c r="V2419" s="2">
        <v>1</v>
      </c>
      <c r="W2419" s="2" t="s">
        <v>83</v>
      </c>
      <c r="X2419" s="2">
        <v>69</v>
      </c>
      <c r="Y2419" s="2">
        <v>1</v>
      </c>
    </row>
    <row r="2420" spans="1:25" x14ac:dyDescent="0.35">
      <c r="A2420" s="2">
        <v>2419</v>
      </c>
      <c r="B2420" s="2" t="s">
        <v>64</v>
      </c>
      <c r="C2420" s="2" t="s">
        <v>11030</v>
      </c>
      <c r="D2420" s="2" t="s">
        <v>11031</v>
      </c>
      <c r="E2420" s="2" t="s">
        <v>11032</v>
      </c>
      <c r="F2420" s="2"/>
      <c r="G2420" s="2" t="s">
        <v>11033</v>
      </c>
      <c r="H2420" s="2" t="s">
        <v>58</v>
      </c>
      <c r="I2420" s="2" t="s">
        <v>59</v>
      </c>
      <c r="J2420" s="2" t="s">
        <v>60</v>
      </c>
      <c r="K2420" s="2" t="s">
        <v>72</v>
      </c>
      <c r="L2420" s="2">
        <v>9</v>
      </c>
      <c r="M2420" s="2" t="s">
        <v>91</v>
      </c>
      <c r="N2420" s="2" t="s">
        <v>81</v>
      </c>
      <c r="O2420" s="3">
        <v>45112</v>
      </c>
      <c r="P2420" s="3">
        <v>45646</v>
      </c>
      <c r="Q2420" s="2" t="s">
        <v>1453</v>
      </c>
      <c r="R2420" s="2" t="s">
        <v>221</v>
      </c>
      <c r="S2420" s="2">
        <v>0</v>
      </c>
      <c r="T2420" s="2">
        <v>10</v>
      </c>
      <c r="U2420" s="2" t="s">
        <v>107</v>
      </c>
      <c r="V2420" s="2">
        <v>1</v>
      </c>
      <c r="W2420" s="2" t="s">
        <v>63</v>
      </c>
      <c r="X2420" s="2">
        <v>69</v>
      </c>
      <c r="Y2420" s="2">
        <v>1</v>
      </c>
    </row>
    <row r="2421" spans="1:25" x14ac:dyDescent="0.35">
      <c r="A2421" s="2">
        <v>2420</v>
      </c>
      <c r="B2421" s="2" t="s">
        <v>115</v>
      </c>
      <c r="C2421" s="2" t="s">
        <v>11034</v>
      </c>
      <c r="D2421" s="2" t="s">
        <v>11035</v>
      </c>
      <c r="E2421" s="2" t="s">
        <v>11036</v>
      </c>
      <c r="F2421" s="2"/>
      <c r="G2421" s="2" t="s">
        <v>11037</v>
      </c>
      <c r="H2421" s="2" t="s">
        <v>99</v>
      </c>
      <c r="I2421" s="2" t="s">
        <v>47</v>
      </c>
      <c r="J2421" s="2" t="s">
        <v>105</v>
      </c>
      <c r="K2421" s="2" t="s">
        <v>34</v>
      </c>
      <c r="L2421" s="2">
        <v>9</v>
      </c>
      <c r="M2421" s="2" t="s">
        <v>49</v>
      </c>
      <c r="N2421" s="2" t="s">
        <v>92</v>
      </c>
      <c r="O2421" s="3">
        <v>45240</v>
      </c>
      <c r="P2421" s="3">
        <v>45413</v>
      </c>
      <c r="Q2421" s="2" t="s">
        <v>1458</v>
      </c>
      <c r="R2421" s="2" t="s">
        <v>221</v>
      </c>
      <c r="S2421" s="2">
        <v>0</v>
      </c>
      <c r="T2421" s="2">
        <v>9</v>
      </c>
      <c r="U2421" s="2" t="s">
        <v>52</v>
      </c>
      <c r="V2421" s="2">
        <v>1</v>
      </c>
      <c r="W2421" s="2" t="s">
        <v>83</v>
      </c>
      <c r="X2421" s="2">
        <v>69</v>
      </c>
      <c r="Y2421" s="2">
        <v>1</v>
      </c>
    </row>
    <row r="2422" spans="1:25" x14ac:dyDescent="0.35">
      <c r="A2422" s="2">
        <v>2421</v>
      </c>
      <c r="B2422" s="2" t="s">
        <v>222</v>
      </c>
      <c r="C2422" s="2" t="s">
        <v>11038</v>
      </c>
      <c r="D2422" s="2" t="s">
        <v>11039</v>
      </c>
      <c r="E2422" s="2" t="s">
        <v>11040</v>
      </c>
      <c r="F2422" s="2"/>
      <c r="G2422" s="2" t="s">
        <v>11041</v>
      </c>
      <c r="H2422" s="2" t="s">
        <v>31</v>
      </c>
      <c r="I2422" s="2" t="s">
        <v>59</v>
      </c>
      <c r="J2422" s="2" t="s">
        <v>60</v>
      </c>
      <c r="K2422" s="2" t="s">
        <v>48</v>
      </c>
      <c r="L2422" s="2">
        <v>6</v>
      </c>
      <c r="M2422" s="2" t="s">
        <v>91</v>
      </c>
      <c r="N2422" s="2" t="s">
        <v>36</v>
      </c>
      <c r="O2422" s="3">
        <v>45283</v>
      </c>
      <c r="P2422" s="3">
        <v>45617</v>
      </c>
      <c r="Q2422" s="2" t="s">
        <v>1463</v>
      </c>
      <c r="R2422" s="2" t="s">
        <v>221</v>
      </c>
      <c r="S2422" s="2">
        <v>0</v>
      </c>
      <c r="T2422" s="2">
        <v>1</v>
      </c>
      <c r="U2422" s="2" t="s">
        <v>107</v>
      </c>
      <c r="V2422" s="2">
        <v>1</v>
      </c>
      <c r="W2422" s="2" t="s">
        <v>63</v>
      </c>
      <c r="X2422" s="2">
        <v>69</v>
      </c>
      <c r="Y2422" s="2">
        <v>1</v>
      </c>
    </row>
    <row r="2423" spans="1:25" x14ac:dyDescent="0.35">
      <c r="A2423" s="2">
        <v>2422</v>
      </c>
      <c r="B2423" s="2" t="s">
        <v>135</v>
      </c>
      <c r="C2423" s="2" t="s">
        <v>11042</v>
      </c>
      <c r="D2423" s="2" t="s">
        <v>11043</v>
      </c>
      <c r="E2423" s="2" t="s">
        <v>11044</v>
      </c>
      <c r="F2423" s="2"/>
      <c r="G2423" s="2" t="s">
        <v>11045</v>
      </c>
      <c r="H2423" s="2" t="s">
        <v>99</v>
      </c>
      <c r="I2423" s="2" t="s">
        <v>47</v>
      </c>
      <c r="J2423" s="2" t="s">
        <v>105</v>
      </c>
      <c r="K2423" s="2" t="s">
        <v>34</v>
      </c>
      <c r="L2423" s="2">
        <v>7</v>
      </c>
      <c r="M2423" s="2" t="s">
        <v>49</v>
      </c>
      <c r="N2423" s="2" t="s">
        <v>36</v>
      </c>
      <c r="O2423" s="3">
        <v>45058</v>
      </c>
      <c r="P2423" s="3">
        <v>45309</v>
      </c>
      <c r="Q2423" s="2" t="s">
        <v>1468</v>
      </c>
      <c r="R2423" s="2" t="s">
        <v>221</v>
      </c>
      <c r="S2423" s="2">
        <v>0</v>
      </c>
      <c r="T2423" s="2">
        <v>10</v>
      </c>
      <c r="U2423" s="2" t="s">
        <v>107</v>
      </c>
      <c r="V2423" s="2">
        <v>0</v>
      </c>
      <c r="W2423" s="2" t="s">
        <v>83</v>
      </c>
      <c r="X2423" s="2">
        <v>69</v>
      </c>
      <c r="Y2423" s="2">
        <v>1</v>
      </c>
    </row>
    <row r="2424" spans="1:25" x14ac:dyDescent="0.35">
      <c r="A2424" s="2">
        <v>2423</v>
      </c>
      <c r="B2424" s="2" t="s">
        <v>222</v>
      </c>
      <c r="C2424" s="2" t="s">
        <v>11046</v>
      </c>
      <c r="D2424" s="2" t="s">
        <v>11047</v>
      </c>
      <c r="E2424" s="2" t="s">
        <v>11048</v>
      </c>
      <c r="F2424" s="2"/>
      <c r="G2424" s="2" t="s">
        <v>11049</v>
      </c>
      <c r="H2424" s="2" t="s">
        <v>31</v>
      </c>
      <c r="I2424" s="2" t="s">
        <v>59</v>
      </c>
      <c r="J2424" s="2" t="s">
        <v>105</v>
      </c>
      <c r="K2424" s="2" t="s">
        <v>48</v>
      </c>
      <c r="L2424" s="2">
        <v>4</v>
      </c>
      <c r="M2424" s="2" t="s">
        <v>91</v>
      </c>
      <c r="N2424" s="2" t="s">
        <v>36</v>
      </c>
      <c r="O2424" s="3">
        <v>45111</v>
      </c>
      <c r="P2424" s="3">
        <v>45584</v>
      </c>
      <c r="Q2424" s="2" t="s">
        <v>1394</v>
      </c>
      <c r="R2424" s="2" t="s">
        <v>38</v>
      </c>
      <c r="S2424" s="2">
        <v>0</v>
      </c>
      <c r="T2424" s="2">
        <v>3</v>
      </c>
      <c r="U2424" s="2" t="s">
        <v>107</v>
      </c>
      <c r="V2424" s="2">
        <v>1</v>
      </c>
      <c r="W2424" s="2" t="s">
        <v>83</v>
      </c>
      <c r="X2424" s="2">
        <v>69</v>
      </c>
      <c r="Y2424" s="2">
        <v>1</v>
      </c>
    </row>
    <row r="2425" spans="1:25" x14ac:dyDescent="0.35">
      <c r="A2425" s="2">
        <v>2424</v>
      </c>
      <c r="B2425" s="2" t="s">
        <v>222</v>
      </c>
      <c r="C2425" s="2" t="s">
        <v>11050</v>
      </c>
      <c r="D2425" s="2" t="s">
        <v>11051</v>
      </c>
      <c r="E2425" s="2" t="s">
        <v>11052</v>
      </c>
      <c r="F2425" s="2" t="s">
        <v>573</v>
      </c>
      <c r="G2425" s="2" t="s">
        <v>11053</v>
      </c>
      <c r="H2425" s="2" t="s">
        <v>31</v>
      </c>
      <c r="I2425" s="2" t="s">
        <v>113</v>
      </c>
      <c r="J2425" s="2" t="s">
        <v>80</v>
      </c>
      <c r="K2425" s="2" t="s">
        <v>34</v>
      </c>
      <c r="L2425" s="2">
        <v>3</v>
      </c>
      <c r="M2425" s="2" t="s">
        <v>35</v>
      </c>
      <c r="N2425" s="2" t="s">
        <v>31</v>
      </c>
      <c r="O2425" s="3">
        <v>44981</v>
      </c>
      <c r="P2425" s="3">
        <v>45455</v>
      </c>
      <c r="Q2425" s="2" t="s">
        <v>358</v>
      </c>
      <c r="R2425" s="2" t="s">
        <v>38</v>
      </c>
      <c r="S2425" s="2">
        <v>0</v>
      </c>
      <c r="T2425" s="2">
        <v>7</v>
      </c>
      <c r="U2425" s="2" t="s">
        <v>39</v>
      </c>
      <c r="V2425" s="2">
        <v>1</v>
      </c>
      <c r="W2425" s="2"/>
      <c r="X2425" s="2">
        <v>89</v>
      </c>
      <c r="Y2425" s="2">
        <v>0</v>
      </c>
    </row>
    <row r="2426" spans="1:25" x14ac:dyDescent="0.35">
      <c r="A2426" s="2">
        <v>2425</v>
      </c>
      <c r="B2426" s="2" t="s">
        <v>53</v>
      </c>
      <c r="C2426" s="2" t="s">
        <v>11054</v>
      </c>
      <c r="D2426" s="2" t="s">
        <v>11055</v>
      </c>
      <c r="E2426" s="2" t="s">
        <v>11056</v>
      </c>
      <c r="F2426" s="2" t="s">
        <v>11057</v>
      </c>
      <c r="G2426" s="2" t="s">
        <v>11058</v>
      </c>
      <c r="H2426" s="2" t="s">
        <v>90</v>
      </c>
      <c r="I2426" s="2" t="s">
        <v>47</v>
      </c>
      <c r="J2426" s="2" t="s">
        <v>105</v>
      </c>
      <c r="K2426" s="2" t="s">
        <v>127</v>
      </c>
      <c r="L2426" s="2">
        <v>7</v>
      </c>
      <c r="M2426" s="2" t="s">
        <v>35</v>
      </c>
      <c r="N2426" s="2" t="s">
        <v>50</v>
      </c>
      <c r="O2426" s="3">
        <v>45217</v>
      </c>
      <c r="P2426" s="3">
        <v>45524</v>
      </c>
      <c r="Q2426" s="2" t="s">
        <v>1483</v>
      </c>
      <c r="R2426" s="2" t="s">
        <v>221</v>
      </c>
      <c r="S2426" s="2">
        <v>0</v>
      </c>
      <c r="T2426" s="2">
        <v>8</v>
      </c>
      <c r="U2426" s="2" t="s">
        <v>39</v>
      </c>
      <c r="V2426" s="2">
        <v>0</v>
      </c>
      <c r="W2426" s="2"/>
      <c r="X2426" s="2">
        <v>89</v>
      </c>
      <c r="Y2426" s="2">
        <v>0</v>
      </c>
    </row>
    <row r="2427" spans="1:25" x14ac:dyDescent="0.35">
      <c r="A2427" s="2">
        <v>2426</v>
      </c>
      <c r="B2427" s="2" t="s">
        <v>135</v>
      </c>
      <c r="C2427" s="2" t="s">
        <v>11059</v>
      </c>
      <c r="D2427" s="2" t="s">
        <v>11060</v>
      </c>
      <c r="E2427" s="2" t="s">
        <v>11061</v>
      </c>
      <c r="F2427" s="2" t="s">
        <v>931</v>
      </c>
      <c r="G2427" s="2" t="s">
        <v>11062</v>
      </c>
      <c r="H2427" s="2" t="s">
        <v>46</v>
      </c>
      <c r="I2427" s="2" t="s">
        <v>32</v>
      </c>
      <c r="J2427" s="2" t="s">
        <v>60</v>
      </c>
      <c r="K2427" s="2" t="s">
        <v>48</v>
      </c>
      <c r="L2427" s="2">
        <v>4</v>
      </c>
      <c r="M2427" s="2" t="s">
        <v>91</v>
      </c>
      <c r="N2427" s="2" t="s">
        <v>31</v>
      </c>
      <c r="O2427" s="3">
        <v>44974</v>
      </c>
      <c r="P2427" s="3">
        <v>45581</v>
      </c>
      <c r="Q2427" s="2" t="s">
        <v>1488</v>
      </c>
      <c r="R2427" s="2" t="s">
        <v>221</v>
      </c>
      <c r="S2427" s="2">
        <v>0</v>
      </c>
      <c r="T2427" s="2">
        <v>10</v>
      </c>
      <c r="U2427" s="2" t="s">
        <v>52</v>
      </c>
      <c r="V2427" s="2">
        <v>0</v>
      </c>
      <c r="W2427" s="2"/>
      <c r="X2427" s="2">
        <v>89</v>
      </c>
      <c r="Y2427" s="2">
        <v>0</v>
      </c>
    </row>
    <row r="2428" spans="1:25" x14ac:dyDescent="0.35">
      <c r="A2428" s="2">
        <v>2427</v>
      </c>
      <c r="B2428" s="2" t="s">
        <v>53</v>
      </c>
      <c r="C2428" s="2" t="s">
        <v>11063</v>
      </c>
      <c r="D2428" s="2" t="s">
        <v>11064</v>
      </c>
      <c r="E2428" s="2" t="s">
        <v>11065</v>
      </c>
      <c r="F2428" s="2" t="s">
        <v>11066</v>
      </c>
      <c r="G2428" s="2" t="s">
        <v>11067</v>
      </c>
      <c r="H2428" s="2" t="s">
        <v>90</v>
      </c>
      <c r="I2428" s="2" t="s">
        <v>32</v>
      </c>
      <c r="J2428" s="2" t="s">
        <v>71</v>
      </c>
      <c r="K2428" s="2" t="s">
        <v>72</v>
      </c>
      <c r="L2428" s="2">
        <v>2</v>
      </c>
      <c r="M2428" s="2" t="s">
        <v>91</v>
      </c>
      <c r="N2428" s="2" t="s">
        <v>36</v>
      </c>
      <c r="O2428" s="3">
        <v>45084</v>
      </c>
      <c r="P2428" s="3">
        <v>45426</v>
      </c>
      <c r="Q2428" s="2" t="s">
        <v>1494</v>
      </c>
      <c r="R2428" s="2" t="s">
        <v>38</v>
      </c>
      <c r="S2428" s="2">
        <v>0</v>
      </c>
      <c r="T2428" s="2">
        <v>5</v>
      </c>
      <c r="U2428" s="2" t="s">
        <v>107</v>
      </c>
      <c r="V2428" s="2">
        <v>1</v>
      </c>
      <c r="W2428" s="2"/>
      <c r="X2428" s="2">
        <v>89</v>
      </c>
      <c r="Y2428" s="2">
        <v>0</v>
      </c>
    </row>
    <row r="2429" spans="1:25" x14ac:dyDescent="0.35">
      <c r="A2429" s="2">
        <v>2428</v>
      </c>
      <c r="B2429" s="2" t="s">
        <v>222</v>
      </c>
      <c r="C2429" s="2" t="s">
        <v>11068</v>
      </c>
      <c r="D2429" s="2" t="s">
        <v>11069</v>
      </c>
      <c r="E2429" s="2" t="s">
        <v>11070</v>
      </c>
      <c r="F2429" s="2" t="s">
        <v>7199</v>
      </c>
      <c r="G2429" s="2" t="s">
        <v>11071</v>
      </c>
      <c r="H2429" s="2" t="s">
        <v>58</v>
      </c>
      <c r="I2429" s="2" t="s">
        <v>47</v>
      </c>
      <c r="J2429" s="2" t="s">
        <v>71</v>
      </c>
      <c r="K2429" s="2" t="s">
        <v>34</v>
      </c>
      <c r="L2429" s="2">
        <v>8</v>
      </c>
      <c r="M2429" s="2" t="s">
        <v>128</v>
      </c>
      <c r="N2429" s="2" t="s">
        <v>92</v>
      </c>
      <c r="O2429" s="3">
        <v>45203</v>
      </c>
      <c r="P2429" s="3">
        <v>45451</v>
      </c>
      <c r="Q2429" s="2" t="s">
        <v>1499</v>
      </c>
      <c r="R2429" s="2" t="s">
        <v>221</v>
      </c>
      <c r="S2429" s="2">
        <v>1</v>
      </c>
      <c r="T2429" s="2">
        <v>4</v>
      </c>
      <c r="U2429" s="2" t="s">
        <v>107</v>
      </c>
      <c r="V2429" s="2">
        <v>0</v>
      </c>
      <c r="W2429" s="2"/>
      <c r="X2429" s="2">
        <v>89</v>
      </c>
      <c r="Y2429" s="2">
        <v>0</v>
      </c>
    </row>
    <row r="2430" spans="1:25" x14ac:dyDescent="0.35">
      <c r="A2430" s="2">
        <v>2429</v>
      </c>
      <c r="B2430" s="2" t="s">
        <v>84</v>
      </c>
      <c r="C2430" s="2" t="s">
        <v>11072</v>
      </c>
      <c r="D2430" s="2" t="s">
        <v>11073</v>
      </c>
      <c r="E2430" s="2" t="s">
        <v>11074</v>
      </c>
      <c r="F2430" s="2" t="s">
        <v>11075</v>
      </c>
      <c r="G2430" s="2" t="s">
        <v>11076</v>
      </c>
      <c r="H2430" s="2" t="s">
        <v>31</v>
      </c>
      <c r="I2430" s="2" t="s">
        <v>113</v>
      </c>
      <c r="J2430" s="2" t="s">
        <v>33</v>
      </c>
      <c r="K2430" s="2" t="s">
        <v>72</v>
      </c>
      <c r="L2430" s="2">
        <v>5</v>
      </c>
      <c r="M2430" s="2" t="s">
        <v>91</v>
      </c>
      <c r="N2430" s="2" t="s">
        <v>50</v>
      </c>
      <c r="O2430" s="3">
        <v>44938</v>
      </c>
      <c r="P2430" s="3">
        <v>45353</v>
      </c>
      <c r="Q2430" s="2" t="s">
        <v>1505</v>
      </c>
      <c r="R2430" s="2" t="s">
        <v>38</v>
      </c>
      <c r="S2430" s="2">
        <v>1</v>
      </c>
      <c r="T2430" s="2">
        <v>7</v>
      </c>
      <c r="U2430" s="2" t="s">
        <v>39</v>
      </c>
      <c r="V2430" s="2">
        <v>0</v>
      </c>
      <c r="W2430" s="2"/>
      <c r="X2430" s="2">
        <v>89</v>
      </c>
      <c r="Y2430" s="2">
        <v>0</v>
      </c>
    </row>
    <row r="2431" spans="1:25" x14ac:dyDescent="0.35">
      <c r="A2431" s="2">
        <v>2430</v>
      </c>
      <c r="B2431" s="2" t="s">
        <v>74</v>
      </c>
      <c r="C2431" s="2" t="s">
        <v>11077</v>
      </c>
      <c r="D2431" s="2" t="s">
        <v>11078</v>
      </c>
      <c r="E2431" s="2" t="s">
        <v>11079</v>
      </c>
      <c r="F2431" s="2"/>
      <c r="G2431" s="2" t="s">
        <v>11080</v>
      </c>
      <c r="H2431" s="2" t="s">
        <v>79</v>
      </c>
      <c r="I2431" s="2" t="s">
        <v>70</v>
      </c>
      <c r="J2431" s="2" t="s">
        <v>33</v>
      </c>
      <c r="K2431" s="2" t="s">
        <v>127</v>
      </c>
      <c r="L2431" s="2">
        <v>10</v>
      </c>
      <c r="M2431" s="2" t="s">
        <v>35</v>
      </c>
      <c r="N2431" s="2" t="s">
        <v>31</v>
      </c>
      <c r="O2431" s="3">
        <v>45139</v>
      </c>
      <c r="P2431" s="3">
        <v>45302</v>
      </c>
      <c r="Q2431" s="2" t="s">
        <v>1511</v>
      </c>
      <c r="R2431" s="2" t="s">
        <v>38</v>
      </c>
      <c r="S2431" s="2">
        <v>0</v>
      </c>
      <c r="T2431" s="2">
        <v>3</v>
      </c>
      <c r="U2431" s="2" t="s">
        <v>62</v>
      </c>
      <c r="V2431" s="2">
        <v>0</v>
      </c>
      <c r="W2431" s="2" t="s">
        <v>164</v>
      </c>
      <c r="X2431" s="2">
        <v>69</v>
      </c>
      <c r="Y2431" s="2">
        <v>1</v>
      </c>
    </row>
    <row r="2432" spans="1:25" x14ac:dyDescent="0.35">
      <c r="A2432" s="2">
        <v>2431</v>
      </c>
      <c r="B2432" s="2" t="s">
        <v>40</v>
      </c>
      <c r="C2432" s="2" t="s">
        <v>11081</v>
      </c>
      <c r="D2432" s="2" t="s">
        <v>11082</v>
      </c>
      <c r="E2432" s="2" t="s">
        <v>11083</v>
      </c>
      <c r="F2432" s="2"/>
      <c r="G2432" s="2" t="s">
        <v>11084</v>
      </c>
      <c r="H2432" s="2" t="s">
        <v>79</v>
      </c>
      <c r="I2432" s="2" t="s">
        <v>113</v>
      </c>
      <c r="J2432" s="2" t="s">
        <v>60</v>
      </c>
      <c r="K2432" s="2" t="s">
        <v>48</v>
      </c>
      <c r="L2432" s="2">
        <v>9</v>
      </c>
      <c r="M2432" s="2" t="s">
        <v>49</v>
      </c>
      <c r="N2432" s="2" t="s">
        <v>92</v>
      </c>
      <c r="O2432" s="3">
        <v>45144</v>
      </c>
      <c r="P2432" s="3">
        <v>45485</v>
      </c>
      <c r="Q2432" s="2" t="s">
        <v>1517</v>
      </c>
      <c r="R2432" s="2" t="s">
        <v>38</v>
      </c>
      <c r="S2432" s="2">
        <v>0</v>
      </c>
      <c r="T2432" s="2">
        <v>6</v>
      </c>
      <c r="U2432" s="2" t="s">
        <v>62</v>
      </c>
      <c r="V2432" s="2">
        <v>1</v>
      </c>
      <c r="W2432" s="2" t="s">
        <v>164</v>
      </c>
      <c r="X2432" s="2">
        <v>69</v>
      </c>
      <c r="Y2432" s="2">
        <v>1</v>
      </c>
    </row>
    <row r="2433" spans="1:25" x14ac:dyDescent="0.35">
      <c r="A2433" s="2">
        <v>2432</v>
      </c>
      <c r="B2433" s="2" t="s">
        <v>74</v>
      </c>
      <c r="C2433" s="2" t="s">
        <v>11085</v>
      </c>
      <c r="D2433" s="2" t="s">
        <v>11086</v>
      </c>
      <c r="E2433" s="2" t="s">
        <v>11087</v>
      </c>
      <c r="F2433" s="2"/>
      <c r="G2433" s="2" t="s">
        <v>11088</v>
      </c>
      <c r="H2433" s="2" t="s">
        <v>31</v>
      </c>
      <c r="I2433" s="2" t="s">
        <v>59</v>
      </c>
      <c r="J2433" s="2" t="s">
        <v>60</v>
      </c>
      <c r="K2433" s="2" t="s">
        <v>72</v>
      </c>
      <c r="L2433" s="2">
        <v>7</v>
      </c>
      <c r="M2433" s="2" t="s">
        <v>91</v>
      </c>
      <c r="N2433" s="2" t="s">
        <v>31</v>
      </c>
      <c r="O2433" s="3">
        <v>44985</v>
      </c>
      <c r="P2433" s="3">
        <v>45394</v>
      </c>
      <c r="Q2433" s="2" t="s">
        <v>1522</v>
      </c>
      <c r="R2433" s="2" t="s">
        <v>221</v>
      </c>
      <c r="S2433" s="2">
        <v>0</v>
      </c>
      <c r="T2433" s="2">
        <v>7</v>
      </c>
      <c r="U2433" s="2" t="s">
        <v>107</v>
      </c>
      <c r="V2433" s="2">
        <v>1</v>
      </c>
      <c r="W2433" s="2" t="s">
        <v>63</v>
      </c>
      <c r="X2433" s="2">
        <v>69</v>
      </c>
      <c r="Y2433" s="2">
        <v>1</v>
      </c>
    </row>
    <row r="2434" spans="1:25" x14ac:dyDescent="0.35">
      <c r="A2434" s="2">
        <v>2433</v>
      </c>
      <c r="B2434" s="2" t="s">
        <v>64</v>
      </c>
      <c r="C2434" s="2" t="s">
        <v>11089</v>
      </c>
      <c r="D2434" s="2" t="s">
        <v>11090</v>
      </c>
      <c r="E2434" s="2" t="s">
        <v>11091</v>
      </c>
      <c r="F2434" s="2"/>
      <c r="G2434" s="2" t="s">
        <v>11092</v>
      </c>
      <c r="H2434" s="2" t="s">
        <v>99</v>
      </c>
      <c r="I2434" s="2" t="s">
        <v>113</v>
      </c>
      <c r="J2434" s="2" t="s">
        <v>71</v>
      </c>
      <c r="K2434" s="2" t="s">
        <v>127</v>
      </c>
      <c r="L2434" s="2">
        <v>6</v>
      </c>
      <c r="M2434" s="2" t="s">
        <v>91</v>
      </c>
      <c r="N2434" s="2" t="s">
        <v>31</v>
      </c>
      <c r="O2434" s="3">
        <v>45069</v>
      </c>
      <c r="P2434" s="3">
        <v>45382</v>
      </c>
      <c r="Q2434" s="2" t="s">
        <v>1528</v>
      </c>
      <c r="R2434" s="2" t="s">
        <v>38</v>
      </c>
      <c r="S2434" s="2">
        <v>0</v>
      </c>
      <c r="T2434" s="2">
        <v>2</v>
      </c>
      <c r="U2434" s="2" t="s">
        <v>62</v>
      </c>
      <c r="V2434" s="2">
        <v>0</v>
      </c>
      <c r="W2434" s="2" t="s">
        <v>164</v>
      </c>
      <c r="X2434" s="2">
        <v>69</v>
      </c>
      <c r="Y2434" s="2">
        <v>1</v>
      </c>
    </row>
    <row r="2435" spans="1:25" x14ac:dyDescent="0.35">
      <c r="A2435" s="2">
        <v>2434</v>
      </c>
      <c r="B2435" s="2" t="s">
        <v>115</v>
      </c>
      <c r="C2435" s="2" t="s">
        <v>11093</v>
      </c>
      <c r="D2435" s="2" t="s">
        <v>11094</v>
      </c>
      <c r="E2435" s="2" t="s">
        <v>11095</v>
      </c>
      <c r="F2435" s="2" t="s">
        <v>8703</v>
      </c>
      <c r="G2435" s="2" t="s">
        <v>11096</v>
      </c>
      <c r="H2435" s="2" t="s">
        <v>58</v>
      </c>
      <c r="I2435" s="2" t="s">
        <v>47</v>
      </c>
      <c r="J2435" s="2" t="s">
        <v>60</v>
      </c>
      <c r="K2435" s="2" t="s">
        <v>48</v>
      </c>
      <c r="L2435" s="2">
        <v>2</v>
      </c>
      <c r="M2435" s="2" t="s">
        <v>128</v>
      </c>
      <c r="N2435" s="2" t="s">
        <v>81</v>
      </c>
      <c r="O2435" s="3">
        <v>45030</v>
      </c>
      <c r="P2435" s="3">
        <v>45499</v>
      </c>
      <c r="Q2435" s="2" t="s">
        <v>1533</v>
      </c>
      <c r="R2435" s="2" t="s">
        <v>221</v>
      </c>
      <c r="S2435" s="2">
        <v>0</v>
      </c>
      <c r="T2435" s="2">
        <v>9</v>
      </c>
      <c r="U2435" s="2" t="s">
        <v>39</v>
      </c>
      <c r="V2435" s="2">
        <v>0</v>
      </c>
      <c r="W2435" s="2"/>
      <c r="X2435" s="2">
        <v>89</v>
      </c>
      <c r="Y2435" s="2">
        <v>0</v>
      </c>
    </row>
    <row r="2436" spans="1:25" x14ac:dyDescent="0.35">
      <c r="A2436" s="2">
        <v>2435</v>
      </c>
      <c r="B2436" s="2" t="s">
        <v>135</v>
      </c>
      <c r="C2436" s="2" t="s">
        <v>11097</v>
      </c>
      <c r="D2436" s="2" t="s">
        <v>11098</v>
      </c>
      <c r="E2436" s="2" t="s">
        <v>11099</v>
      </c>
      <c r="F2436" s="2"/>
      <c r="G2436" s="2" t="s">
        <v>11100</v>
      </c>
      <c r="H2436" s="2" t="s">
        <v>79</v>
      </c>
      <c r="I2436" s="2" t="s">
        <v>59</v>
      </c>
      <c r="J2436" s="2" t="s">
        <v>33</v>
      </c>
      <c r="K2436" s="2" t="s">
        <v>127</v>
      </c>
      <c r="L2436" s="2">
        <v>6</v>
      </c>
      <c r="M2436" s="2" t="s">
        <v>35</v>
      </c>
      <c r="N2436" s="2" t="s">
        <v>50</v>
      </c>
      <c r="O2436" s="3">
        <v>45127</v>
      </c>
      <c r="P2436" s="3">
        <v>45606</v>
      </c>
      <c r="Q2436" s="2" t="s">
        <v>1538</v>
      </c>
      <c r="R2436" s="2" t="s">
        <v>221</v>
      </c>
      <c r="S2436" s="2">
        <v>0</v>
      </c>
      <c r="T2436" s="2">
        <v>6</v>
      </c>
      <c r="U2436" s="2" t="s">
        <v>62</v>
      </c>
      <c r="V2436" s="2">
        <v>1</v>
      </c>
      <c r="W2436" s="2" t="s">
        <v>83</v>
      </c>
      <c r="X2436" s="2">
        <v>69</v>
      </c>
      <c r="Y2436" s="2">
        <v>1</v>
      </c>
    </row>
    <row r="2437" spans="1:25" x14ac:dyDescent="0.35">
      <c r="A2437" s="2">
        <v>2436</v>
      </c>
      <c r="B2437" s="2" t="s">
        <v>53</v>
      </c>
      <c r="C2437" s="2" t="s">
        <v>11101</v>
      </c>
      <c r="D2437" s="2" t="s">
        <v>11102</v>
      </c>
      <c r="E2437" s="2" t="s">
        <v>11103</v>
      </c>
      <c r="F2437" s="2" t="s">
        <v>4206</v>
      </c>
      <c r="G2437" s="2" t="s">
        <v>11104</v>
      </c>
      <c r="H2437" s="2" t="s">
        <v>79</v>
      </c>
      <c r="I2437" s="2" t="s">
        <v>59</v>
      </c>
      <c r="J2437" s="2" t="s">
        <v>71</v>
      </c>
      <c r="K2437" s="2" t="s">
        <v>48</v>
      </c>
      <c r="L2437" s="2">
        <v>2</v>
      </c>
      <c r="M2437" s="2" t="s">
        <v>91</v>
      </c>
      <c r="N2437" s="2" t="s">
        <v>50</v>
      </c>
      <c r="O2437" s="3">
        <v>45244</v>
      </c>
      <c r="P2437" s="3">
        <v>45531</v>
      </c>
      <c r="Q2437" s="2" t="s">
        <v>1543</v>
      </c>
      <c r="R2437" s="2" t="s">
        <v>221</v>
      </c>
      <c r="S2437" s="2">
        <v>1</v>
      </c>
      <c r="T2437" s="2">
        <v>6</v>
      </c>
      <c r="U2437" s="2" t="s">
        <v>39</v>
      </c>
      <c r="V2437" s="2">
        <v>1</v>
      </c>
      <c r="W2437" s="2"/>
      <c r="X2437" s="2">
        <v>89</v>
      </c>
      <c r="Y2437" s="2">
        <v>0</v>
      </c>
    </row>
    <row r="2438" spans="1:25" x14ac:dyDescent="0.35">
      <c r="A2438" s="2">
        <v>2437</v>
      </c>
      <c r="B2438" s="2" t="s">
        <v>142</v>
      </c>
      <c r="C2438" s="2" t="s">
        <v>11105</v>
      </c>
      <c r="D2438" s="2" t="s">
        <v>11106</v>
      </c>
      <c r="E2438" s="2" t="s">
        <v>11107</v>
      </c>
      <c r="F2438" s="2"/>
      <c r="G2438" s="2" t="s">
        <v>11108</v>
      </c>
      <c r="H2438" s="2" t="s">
        <v>46</v>
      </c>
      <c r="I2438" s="2" t="s">
        <v>59</v>
      </c>
      <c r="J2438" s="2" t="s">
        <v>60</v>
      </c>
      <c r="K2438" s="2" t="s">
        <v>72</v>
      </c>
      <c r="L2438" s="2">
        <v>7</v>
      </c>
      <c r="M2438" s="2" t="s">
        <v>49</v>
      </c>
      <c r="N2438" s="2" t="s">
        <v>92</v>
      </c>
      <c r="O2438" s="3">
        <v>45273</v>
      </c>
      <c r="P2438" s="3">
        <v>45444</v>
      </c>
      <c r="Q2438" s="2" t="s">
        <v>1548</v>
      </c>
      <c r="R2438" s="2" t="s">
        <v>221</v>
      </c>
      <c r="S2438" s="2">
        <v>0</v>
      </c>
      <c r="T2438" s="2">
        <v>5</v>
      </c>
      <c r="U2438" s="2" t="s">
        <v>52</v>
      </c>
      <c r="V2438" s="2">
        <v>0</v>
      </c>
      <c r="W2438" s="2" t="s">
        <v>83</v>
      </c>
      <c r="X2438" s="2">
        <v>69</v>
      </c>
      <c r="Y2438" s="2">
        <v>1</v>
      </c>
    </row>
    <row r="2439" spans="1:25" x14ac:dyDescent="0.35">
      <c r="A2439" s="2">
        <v>2438</v>
      </c>
      <c r="B2439" s="2" t="s">
        <v>40</v>
      </c>
      <c r="C2439" s="2" t="s">
        <v>11109</v>
      </c>
      <c r="D2439" s="2" t="s">
        <v>11110</v>
      </c>
      <c r="E2439" s="2" t="s">
        <v>11111</v>
      </c>
      <c r="F2439" s="2"/>
      <c r="G2439" s="2" t="s">
        <v>11112</v>
      </c>
      <c r="H2439" s="2" t="s">
        <v>90</v>
      </c>
      <c r="I2439" s="2" t="s">
        <v>47</v>
      </c>
      <c r="J2439" s="2" t="s">
        <v>71</v>
      </c>
      <c r="K2439" s="2" t="s">
        <v>127</v>
      </c>
      <c r="L2439" s="2">
        <v>4</v>
      </c>
      <c r="M2439" s="2" t="s">
        <v>49</v>
      </c>
      <c r="N2439" s="2" t="s">
        <v>50</v>
      </c>
      <c r="O2439" s="3">
        <v>44972</v>
      </c>
      <c r="P2439" s="3">
        <v>45328</v>
      </c>
      <c r="Q2439" s="2" t="s">
        <v>1554</v>
      </c>
      <c r="R2439" s="2" t="s">
        <v>38</v>
      </c>
      <c r="S2439" s="2">
        <v>0</v>
      </c>
      <c r="T2439" s="2">
        <v>3</v>
      </c>
      <c r="U2439" s="2" t="s">
        <v>52</v>
      </c>
      <c r="V2439" s="2">
        <v>1</v>
      </c>
      <c r="W2439" s="2" t="s">
        <v>63</v>
      </c>
      <c r="X2439" s="2">
        <v>69</v>
      </c>
      <c r="Y2439" s="2">
        <v>1</v>
      </c>
    </row>
    <row r="2440" spans="1:25" x14ac:dyDescent="0.35">
      <c r="A2440" s="2">
        <v>2439</v>
      </c>
      <c r="B2440" s="2" t="s">
        <v>135</v>
      </c>
      <c r="C2440" s="2" t="s">
        <v>11113</v>
      </c>
      <c r="D2440" s="2" t="s">
        <v>11114</v>
      </c>
      <c r="E2440" s="2" t="s">
        <v>11115</v>
      </c>
      <c r="F2440" s="2" t="s">
        <v>3316</v>
      </c>
      <c r="G2440" s="2" t="s">
        <v>11116</v>
      </c>
      <c r="H2440" s="2" t="s">
        <v>46</v>
      </c>
      <c r="I2440" s="2" t="s">
        <v>70</v>
      </c>
      <c r="J2440" s="2" t="s">
        <v>105</v>
      </c>
      <c r="K2440" s="2" t="s">
        <v>48</v>
      </c>
      <c r="L2440" s="2">
        <v>2</v>
      </c>
      <c r="M2440" s="2" t="s">
        <v>91</v>
      </c>
      <c r="N2440" s="2" t="s">
        <v>31</v>
      </c>
      <c r="O2440" s="3">
        <v>45252</v>
      </c>
      <c r="P2440" s="3">
        <v>45622</v>
      </c>
      <c r="Q2440" s="2" t="s">
        <v>1559</v>
      </c>
      <c r="R2440" s="2" t="s">
        <v>221</v>
      </c>
      <c r="S2440" s="2">
        <v>0</v>
      </c>
      <c r="T2440" s="2">
        <v>2</v>
      </c>
      <c r="U2440" s="2" t="s">
        <v>107</v>
      </c>
      <c r="V2440" s="2">
        <v>1</v>
      </c>
      <c r="W2440" s="2"/>
      <c r="X2440" s="2">
        <v>89</v>
      </c>
      <c r="Y2440" s="2">
        <v>0</v>
      </c>
    </row>
    <row r="2441" spans="1:25" x14ac:dyDescent="0.35">
      <c r="A2441" s="2">
        <v>2440</v>
      </c>
      <c r="B2441" s="2" t="s">
        <v>64</v>
      </c>
      <c r="C2441" s="2" t="s">
        <v>11117</v>
      </c>
      <c r="D2441" s="2" t="s">
        <v>11118</v>
      </c>
      <c r="E2441" s="2" t="s">
        <v>11119</v>
      </c>
      <c r="F2441" s="2" t="s">
        <v>7002</v>
      </c>
      <c r="G2441" s="2" t="s">
        <v>11120</v>
      </c>
      <c r="H2441" s="2" t="s">
        <v>90</v>
      </c>
      <c r="I2441" s="2" t="s">
        <v>70</v>
      </c>
      <c r="J2441" s="2" t="s">
        <v>105</v>
      </c>
      <c r="K2441" s="2" t="s">
        <v>72</v>
      </c>
      <c r="L2441" s="2">
        <v>10</v>
      </c>
      <c r="M2441" s="2" t="s">
        <v>128</v>
      </c>
      <c r="N2441" s="2" t="s">
        <v>92</v>
      </c>
      <c r="O2441" s="3">
        <v>44978</v>
      </c>
      <c r="P2441" s="3">
        <v>45578</v>
      </c>
      <c r="Q2441" s="2" t="s">
        <v>1565</v>
      </c>
      <c r="R2441" s="2" t="s">
        <v>38</v>
      </c>
      <c r="S2441" s="2">
        <v>0</v>
      </c>
      <c r="T2441" s="2">
        <v>10</v>
      </c>
      <c r="U2441" s="2" t="s">
        <v>62</v>
      </c>
      <c r="V2441" s="2">
        <v>1</v>
      </c>
      <c r="W2441" s="2"/>
      <c r="X2441" s="2">
        <v>89</v>
      </c>
      <c r="Y2441" s="2">
        <v>0</v>
      </c>
    </row>
    <row r="2442" spans="1:25" x14ac:dyDescent="0.35">
      <c r="A2442" s="2">
        <v>2441</v>
      </c>
      <c r="B2442" s="2" t="s">
        <v>135</v>
      </c>
      <c r="C2442" s="2" t="s">
        <v>11121</v>
      </c>
      <c r="D2442" s="2" t="s">
        <v>11122</v>
      </c>
      <c r="E2442" s="2" t="s">
        <v>11123</v>
      </c>
      <c r="F2442" s="2" t="s">
        <v>1175</v>
      </c>
      <c r="G2442" s="2" t="s">
        <v>11124</v>
      </c>
      <c r="H2442" s="2" t="s">
        <v>99</v>
      </c>
      <c r="I2442" s="2" t="s">
        <v>32</v>
      </c>
      <c r="J2442" s="2" t="s">
        <v>71</v>
      </c>
      <c r="K2442" s="2" t="s">
        <v>34</v>
      </c>
      <c r="L2442" s="2">
        <v>9</v>
      </c>
      <c r="M2442" s="2" t="s">
        <v>128</v>
      </c>
      <c r="N2442" s="2" t="s">
        <v>31</v>
      </c>
      <c r="O2442" s="3">
        <v>45213</v>
      </c>
      <c r="P2442" s="3">
        <v>45428</v>
      </c>
      <c r="Q2442" s="2" t="s">
        <v>1570</v>
      </c>
      <c r="R2442" s="2" t="s">
        <v>221</v>
      </c>
      <c r="S2442" s="2">
        <v>1</v>
      </c>
      <c r="T2442" s="2">
        <v>2</v>
      </c>
      <c r="U2442" s="2" t="s">
        <v>52</v>
      </c>
      <c r="V2442" s="2">
        <v>0</v>
      </c>
      <c r="W2442" s="2"/>
      <c r="X2442" s="2">
        <v>89</v>
      </c>
      <c r="Y2442" s="2">
        <v>0</v>
      </c>
    </row>
    <row r="2443" spans="1:25" x14ac:dyDescent="0.35">
      <c r="A2443" s="2">
        <v>2442</v>
      </c>
      <c r="B2443" s="2" t="s">
        <v>222</v>
      </c>
      <c r="C2443" s="2" t="s">
        <v>11125</v>
      </c>
      <c r="D2443" s="2" t="s">
        <v>11126</v>
      </c>
      <c r="E2443" s="2" t="s">
        <v>11127</v>
      </c>
      <c r="F2443" s="2" t="s">
        <v>11128</v>
      </c>
      <c r="G2443" s="2" t="s">
        <v>11129</v>
      </c>
      <c r="H2443" s="2" t="s">
        <v>58</v>
      </c>
      <c r="I2443" s="2" t="s">
        <v>113</v>
      </c>
      <c r="J2443" s="2" t="s">
        <v>33</v>
      </c>
      <c r="K2443" s="2" t="s">
        <v>72</v>
      </c>
      <c r="L2443" s="2">
        <v>3</v>
      </c>
      <c r="M2443" s="2" t="s">
        <v>91</v>
      </c>
      <c r="N2443" s="2" t="s">
        <v>92</v>
      </c>
      <c r="O2443" s="3">
        <v>45119</v>
      </c>
      <c r="P2443" s="3">
        <v>45640</v>
      </c>
      <c r="Q2443" s="2" t="s">
        <v>1576</v>
      </c>
      <c r="R2443" s="2" t="s">
        <v>38</v>
      </c>
      <c r="S2443" s="2">
        <v>1</v>
      </c>
      <c r="T2443" s="2">
        <v>10</v>
      </c>
      <c r="U2443" s="2" t="s">
        <v>107</v>
      </c>
      <c r="V2443" s="2">
        <v>1</v>
      </c>
      <c r="W2443" s="2"/>
      <c r="X2443" s="2">
        <v>89</v>
      </c>
      <c r="Y2443" s="2">
        <v>0</v>
      </c>
    </row>
    <row r="2444" spans="1:25" x14ac:dyDescent="0.35">
      <c r="A2444" s="2">
        <v>2443</v>
      </c>
      <c r="B2444" s="2" t="s">
        <v>53</v>
      </c>
      <c r="C2444" s="2" t="s">
        <v>11130</v>
      </c>
      <c r="D2444" s="2" t="s">
        <v>11131</v>
      </c>
      <c r="E2444" s="2" t="s">
        <v>11132</v>
      </c>
      <c r="F2444" s="2"/>
      <c r="G2444" s="2" t="s">
        <v>11133</v>
      </c>
      <c r="H2444" s="2" t="s">
        <v>58</v>
      </c>
      <c r="I2444" s="2" t="s">
        <v>47</v>
      </c>
      <c r="J2444" s="2" t="s">
        <v>80</v>
      </c>
      <c r="K2444" s="2" t="s">
        <v>127</v>
      </c>
      <c r="L2444" s="2">
        <v>0</v>
      </c>
      <c r="M2444" s="2" t="s">
        <v>91</v>
      </c>
      <c r="N2444" s="2" t="s">
        <v>92</v>
      </c>
      <c r="O2444" s="3">
        <v>45256</v>
      </c>
      <c r="P2444" s="3">
        <v>45357</v>
      </c>
      <c r="Q2444" s="2" t="s">
        <v>1581</v>
      </c>
      <c r="R2444" s="2" t="s">
        <v>221</v>
      </c>
      <c r="S2444" s="2">
        <v>0</v>
      </c>
      <c r="T2444" s="2">
        <v>3</v>
      </c>
      <c r="U2444" s="2" t="s">
        <v>52</v>
      </c>
      <c r="V2444" s="2">
        <v>1</v>
      </c>
      <c r="W2444" s="2" t="s">
        <v>83</v>
      </c>
      <c r="X2444" s="2">
        <v>69</v>
      </c>
      <c r="Y2444" s="2">
        <v>1</v>
      </c>
    </row>
    <row r="2445" spans="1:25" x14ac:dyDescent="0.35">
      <c r="A2445" s="2">
        <v>2444</v>
      </c>
      <c r="B2445" s="2" t="s">
        <v>84</v>
      </c>
      <c r="C2445" s="2" t="s">
        <v>11134</v>
      </c>
      <c r="D2445" s="2" t="s">
        <v>11135</v>
      </c>
      <c r="E2445" s="2" t="s">
        <v>11136</v>
      </c>
      <c r="F2445" s="2"/>
      <c r="G2445" s="2" t="s">
        <v>11137</v>
      </c>
      <c r="H2445" s="2" t="s">
        <v>58</v>
      </c>
      <c r="I2445" s="2" t="s">
        <v>59</v>
      </c>
      <c r="J2445" s="2" t="s">
        <v>80</v>
      </c>
      <c r="K2445" s="2" t="s">
        <v>34</v>
      </c>
      <c r="L2445" s="2">
        <v>8</v>
      </c>
      <c r="M2445" s="2" t="s">
        <v>91</v>
      </c>
      <c r="N2445" s="2" t="s">
        <v>31</v>
      </c>
      <c r="O2445" s="3">
        <v>44981</v>
      </c>
      <c r="P2445" s="3">
        <v>45487</v>
      </c>
      <c r="Q2445" s="2" t="s">
        <v>1586</v>
      </c>
      <c r="R2445" s="2" t="s">
        <v>221</v>
      </c>
      <c r="S2445" s="2">
        <v>0</v>
      </c>
      <c r="T2445" s="2">
        <v>7</v>
      </c>
      <c r="U2445" s="2" t="s">
        <v>52</v>
      </c>
      <c r="V2445" s="2">
        <v>0</v>
      </c>
      <c r="W2445" s="2" t="s">
        <v>63</v>
      </c>
      <c r="X2445" s="2">
        <v>69</v>
      </c>
      <c r="Y2445" s="2">
        <v>1</v>
      </c>
    </row>
    <row r="2446" spans="1:25" x14ac:dyDescent="0.35">
      <c r="A2446" s="2">
        <v>2445</v>
      </c>
      <c r="B2446" s="2" t="s">
        <v>222</v>
      </c>
      <c r="C2446" s="2" t="s">
        <v>11138</v>
      </c>
      <c r="D2446" s="2" t="s">
        <v>11139</v>
      </c>
      <c r="E2446" s="2" t="s">
        <v>11140</v>
      </c>
      <c r="F2446" s="2"/>
      <c r="G2446" s="2" t="s">
        <v>11141</v>
      </c>
      <c r="H2446" s="2" t="s">
        <v>90</v>
      </c>
      <c r="I2446" s="2" t="s">
        <v>32</v>
      </c>
      <c r="J2446" s="2" t="s">
        <v>105</v>
      </c>
      <c r="K2446" s="2" t="s">
        <v>127</v>
      </c>
      <c r="L2446" s="2">
        <v>7</v>
      </c>
      <c r="M2446" s="2" t="s">
        <v>128</v>
      </c>
      <c r="N2446" s="2" t="s">
        <v>81</v>
      </c>
      <c r="O2446" s="3">
        <v>45019</v>
      </c>
      <c r="P2446" s="3">
        <v>45623</v>
      </c>
      <c r="Q2446" s="2" t="s">
        <v>1591</v>
      </c>
      <c r="R2446" s="2" t="s">
        <v>221</v>
      </c>
      <c r="S2446" s="2">
        <v>0</v>
      </c>
      <c r="T2446" s="2">
        <v>3</v>
      </c>
      <c r="U2446" s="2" t="s">
        <v>107</v>
      </c>
      <c r="V2446" s="2">
        <v>1</v>
      </c>
      <c r="W2446" s="2" t="s">
        <v>63</v>
      </c>
      <c r="X2446" s="2">
        <v>69</v>
      </c>
      <c r="Y2446" s="2">
        <v>1</v>
      </c>
    </row>
    <row r="2447" spans="1:25" x14ac:dyDescent="0.35">
      <c r="A2447" s="2">
        <v>2446</v>
      </c>
      <c r="B2447" s="2" t="s">
        <v>115</v>
      </c>
      <c r="C2447" s="2" t="s">
        <v>11142</v>
      </c>
      <c r="D2447" s="2" t="s">
        <v>11143</v>
      </c>
      <c r="E2447" s="2" t="s">
        <v>11144</v>
      </c>
      <c r="F2447" s="2"/>
      <c r="G2447" s="2" t="s">
        <v>11145</v>
      </c>
      <c r="H2447" s="2" t="s">
        <v>58</v>
      </c>
      <c r="I2447" s="2" t="s">
        <v>70</v>
      </c>
      <c r="J2447" s="2" t="s">
        <v>105</v>
      </c>
      <c r="K2447" s="2" t="s">
        <v>127</v>
      </c>
      <c r="L2447" s="2">
        <v>8</v>
      </c>
      <c r="M2447" s="2" t="s">
        <v>128</v>
      </c>
      <c r="N2447" s="2" t="s">
        <v>81</v>
      </c>
      <c r="O2447" s="3">
        <v>45088</v>
      </c>
      <c r="P2447" s="3">
        <v>45346</v>
      </c>
      <c r="Q2447" s="2" t="s">
        <v>1596</v>
      </c>
      <c r="R2447" s="2" t="s">
        <v>221</v>
      </c>
      <c r="S2447" s="2">
        <v>0</v>
      </c>
      <c r="T2447" s="2">
        <v>3</v>
      </c>
      <c r="U2447" s="2" t="s">
        <v>39</v>
      </c>
      <c r="V2447" s="2">
        <v>1</v>
      </c>
      <c r="W2447" s="2" t="s">
        <v>83</v>
      </c>
      <c r="X2447" s="2">
        <v>69</v>
      </c>
      <c r="Y2447" s="2">
        <v>1</v>
      </c>
    </row>
    <row r="2448" spans="1:25" x14ac:dyDescent="0.35">
      <c r="A2448" s="2">
        <v>2447</v>
      </c>
      <c r="B2448" s="2" t="s">
        <v>115</v>
      </c>
      <c r="C2448" s="2" t="s">
        <v>11146</v>
      </c>
      <c r="D2448" s="2" t="s">
        <v>11147</v>
      </c>
      <c r="E2448" s="2" t="s">
        <v>11148</v>
      </c>
      <c r="F2448" s="2"/>
      <c r="G2448" s="2" t="s">
        <v>11149</v>
      </c>
      <c r="H2448" s="2" t="s">
        <v>79</v>
      </c>
      <c r="I2448" s="2" t="s">
        <v>59</v>
      </c>
      <c r="J2448" s="2" t="s">
        <v>105</v>
      </c>
      <c r="K2448" s="2" t="s">
        <v>34</v>
      </c>
      <c r="L2448" s="2">
        <v>1</v>
      </c>
      <c r="M2448" s="2" t="s">
        <v>91</v>
      </c>
      <c r="N2448" s="2" t="s">
        <v>50</v>
      </c>
      <c r="O2448" s="3">
        <v>45161</v>
      </c>
      <c r="P2448" s="3">
        <v>45427</v>
      </c>
      <c r="Q2448" s="2" t="s">
        <v>466</v>
      </c>
      <c r="R2448" s="2" t="s">
        <v>38</v>
      </c>
      <c r="S2448" s="2">
        <v>0</v>
      </c>
      <c r="T2448" s="2">
        <v>6</v>
      </c>
      <c r="U2448" s="2" t="s">
        <v>107</v>
      </c>
      <c r="V2448" s="2">
        <v>0</v>
      </c>
      <c r="W2448" s="2" t="s">
        <v>83</v>
      </c>
      <c r="X2448" s="2">
        <v>69</v>
      </c>
      <c r="Y2448" s="2">
        <v>1</v>
      </c>
    </row>
    <row r="2449" spans="1:25" x14ac:dyDescent="0.35">
      <c r="A2449" s="2">
        <v>2448</v>
      </c>
      <c r="B2449" s="2" t="s">
        <v>64</v>
      </c>
      <c r="C2449" s="2" t="s">
        <v>11150</v>
      </c>
      <c r="D2449" s="2" t="s">
        <v>11151</v>
      </c>
      <c r="E2449" s="2" t="s">
        <v>11152</v>
      </c>
      <c r="F2449" s="2" t="s">
        <v>11153</v>
      </c>
      <c r="G2449" s="2" t="s">
        <v>11154</v>
      </c>
      <c r="H2449" s="2" t="s">
        <v>79</v>
      </c>
      <c r="I2449" s="2" t="s">
        <v>47</v>
      </c>
      <c r="J2449" s="2" t="s">
        <v>71</v>
      </c>
      <c r="K2449" s="2" t="s">
        <v>34</v>
      </c>
      <c r="L2449" s="2">
        <v>3</v>
      </c>
      <c r="M2449" s="2" t="s">
        <v>49</v>
      </c>
      <c r="N2449" s="2" t="s">
        <v>50</v>
      </c>
      <c r="O2449" s="3">
        <v>45108</v>
      </c>
      <c r="P2449" s="3">
        <v>45500</v>
      </c>
      <c r="Q2449" s="2" t="s">
        <v>564</v>
      </c>
      <c r="R2449" s="2" t="s">
        <v>38</v>
      </c>
      <c r="S2449" s="2">
        <v>0</v>
      </c>
      <c r="T2449" s="2">
        <v>9</v>
      </c>
      <c r="U2449" s="2" t="s">
        <v>62</v>
      </c>
      <c r="V2449" s="2">
        <v>1</v>
      </c>
      <c r="W2449" s="2"/>
      <c r="X2449" s="2">
        <v>89</v>
      </c>
      <c r="Y2449" s="2">
        <v>0</v>
      </c>
    </row>
    <row r="2450" spans="1:25" x14ac:dyDescent="0.35">
      <c r="A2450" s="2">
        <v>2449</v>
      </c>
      <c r="B2450" s="2" t="s">
        <v>64</v>
      </c>
      <c r="C2450" s="2" t="s">
        <v>11155</v>
      </c>
      <c r="D2450" s="2" t="s">
        <v>11156</v>
      </c>
      <c r="E2450" s="2" t="s">
        <v>11157</v>
      </c>
      <c r="F2450" s="2" t="s">
        <v>2941</v>
      </c>
      <c r="G2450" s="2" t="s">
        <v>11158</v>
      </c>
      <c r="H2450" s="2" t="s">
        <v>46</v>
      </c>
      <c r="I2450" s="2" t="s">
        <v>47</v>
      </c>
      <c r="J2450" s="2" t="s">
        <v>60</v>
      </c>
      <c r="K2450" s="2" t="s">
        <v>72</v>
      </c>
      <c r="L2450" s="2">
        <v>8</v>
      </c>
      <c r="M2450" s="2" t="s">
        <v>49</v>
      </c>
      <c r="N2450" s="2" t="s">
        <v>31</v>
      </c>
      <c r="O2450" s="3">
        <v>45241</v>
      </c>
      <c r="P2450" s="3">
        <v>45299</v>
      </c>
      <c r="Q2450" s="2" t="s">
        <v>275</v>
      </c>
      <c r="R2450" s="2" t="s">
        <v>221</v>
      </c>
      <c r="S2450" s="2">
        <v>0</v>
      </c>
      <c r="T2450" s="2">
        <v>3</v>
      </c>
      <c r="U2450" s="2" t="s">
        <v>52</v>
      </c>
      <c r="V2450" s="2">
        <v>1</v>
      </c>
      <c r="W2450" s="2"/>
      <c r="X2450" s="2">
        <v>89</v>
      </c>
      <c r="Y2450" s="2">
        <v>0</v>
      </c>
    </row>
    <row r="2451" spans="1:25" x14ac:dyDescent="0.35">
      <c r="A2451" s="2">
        <v>2450</v>
      </c>
      <c r="B2451" s="2" t="s">
        <v>74</v>
      </c>
      <c r="C2451" s="2" t="s">
        <v>11159</v>
      </c>
      <c r="D2451" s="2" t="s">
        <v>11160</v>
      </c>
      <c r="E2451" s="2" t="s">
        <v>11161</v>
      </c>
      <c r="F2451" s="2" t="s">
        <v>11162</v>
      </c>
      <c r="G2451" s="2" t="s">
        <v>11163</v>
      </c>
      <c r="H2451" s="2" t="s">
        <v>79</v>
      </c>
      <c r="I2451" s="2" t="s">
        <v>70</v>
      </c>
      <c r="J2451" s="2" t="s">
        <v>80</v>
      </c>
      <c r="K2451" s="2" t="s">
        <v>127</v>
      </c>
      <c r="L2451" s="2">
        <v>8</v>
      </c>
      <c r="M2451" s="2" t="s">
        <v>49</v>
      </c>
      <c r="N2451" s="2" t="s">
        <v>92</v>
      </c>
      <c r="O2451" s="3">
        <v>44962</v>
      </c>
      <c r="P2451" s="3">
        <v>45313</v>
      </c>
      <c r="Q2451" s="2" t="s">
        <v>1615</v>
      </c>
      <c r="R2451" s="2" t="s">
        <v>221</v>
      </c>
      <c r="S2451" s="2">
        <v>1</v>
      </c>
      <c r="T2451" s="2">
        <v>7</v>
      </c>
      <c r="U2451" s="2" t="s">
        <v>39</v>
      </c>
      <c r="V2451" s="2">
        <v>0</v>
      </c>
      <c r="W2451" s="2"/>
      <c r="X2451" s="2">
        <v>89</v>
      </c>
      <c r="Y2451" s="2">
        <v>0</v>
      </c>
    </row>
    <row r="2452" spans="1:25" x14ac:dyDescent="0.35">
      <c r="A2452" s="2">
        <v>2451</v>
      </c>
      <c r="B2452" s="2" t="s">
        <v>74</v>
      </c>
      <c r="C2452" s="2" t="s">
        <v>11164</v>
      </c>
      <c r="D2452" s="2" t="s">
        <v>11165</v>
      </c>
      <c r="E2452" s="2" t="s">
        <v>11166</v>
      </c>
      <c r="F2452" s="2"/>
      <c r="G2452" s="2" t="s">
        <v>11167</v>
      </c>
      <c r="H2452" s="2" t="s">
        <v>31</v>
      </c>
      <c r="I2452" s="2" t="s">
        <v>113</v>
      </c>
      <c r="J2452" s="2" t="s">
        <v>80</v>
      </c>
      <c r="K2452" s="2" t="s">
        <v>127</v>
      </c>
      <c r="L2452" s="2">
        <v>10</v>
      </c>
      <c r="M2452" s="2" t="s">
        <v>91</v>
      </c>
      <c r="N2452" s="2" t="s">
        <v>31</v>
      </c>
      <c r="O2452" s="3">
        <v>44979</v>
      </c>
      <c r="P2452" s="3">
        <v>45476</v>
      </c>
      <c r="Q2452" s="2" t="s">
        <v>1620</v>
      </c>
      <c r="R2452" s="2" t="s">
        <v>221</v>
      </c>
      <c r="S2452" s="2">
        <v>0</v>
      </c>
      <c r="T2452" s="2">
        <v>1</v>
      </c>
      <c r="U2452" s="2" t="s">
        <v>52</v>
      </c>
      <c r="V2452" s="2">
        <v>1</v>
      </c>
      <c r="W2452" s="2" t="s">
        <v>83</v>
      </c>
      <c r="X2452" s="2">
        <v>69</v>
      </c>
      <c r="Y2452" s="2">
        <v>1</v>
      </c>
    </row>
    <row r="2453" spans="1:25" x14ac:dyDescent="0.35">
      <c r="A2453" s="2">
        <v>2452</v>
      </c>
      <c r="B2453" s="2" t="s">
        <v>222</v>
      </c>
      <c r="C2453" s="2" t="s">
        <v>11168</v>
      </c>
      <c r="D2453" s="2" t="s">
        <v>11169</v>
      </c>
      <c r="E2453" s="2" t="s">
        <v>11170</v>
      </c>
      <c r="F2453" s="2" t="s">
        <v>7969</v>
      </c>
      <c r="G2453" s="2" t="s">
        <v>11171</v>
      </c>
      <c r="H2453" s="2" t="s">
        <v>79</v>
      </c>
      <c r="I2453" s="2" t="s">
        <v>70</v>
      </c>
      <c r="J2453" s="2" t="s">
        <v>33</v>
      </c>
      <c r="K2453" s="2" t="s">
        <v>48</v>
      </c>
      <c r="L2453" s="2">
        <v>9</v>
      </c>
      <c r="M2453" s="2" t="s">
        <v>128</v>
      </c>
      <c r="N2453" s="2" t="s">
        <v>50</v>
      </c>
      <c r="O2453" s="3">
        <v>45224</v>
      </c>
      <c r="P2453" s="3">
        <v>45536</v>
      </c>
      <c r="Q2453" s="2" t="s">
        <v>1626</v>
      </c>
      <c r="R2453" s="2" t="s">
        <v>38</v>
      </c>
      <c r="S2453" s="2">
        <v>0</v>
      </c>
      <c r="T2453" s="2">
        <v>3</v>
      </c>
      <c r="U2453" s="2" t="s">
        <v>107</v>
      </c>
      <c r="V2453" s="2">
        <v>1</v>
      </c>
      <c r="W2453" s="2"/>
      <c r="X2453" s="2">
        <v>89</v>
      </c>
      <c r="Y2453" s="2">
        <v>0</v>
      </c>
    </row>
    <row r="2454" spans="1:25" x14ac:dyDescent="0.35">
      <c r="A2454" s="2">
        <v>2453</v>
      </c>
      <c r="B2454" s="2" t="s">
        <v>74</v>
      </c>
      <c r="C2454" s="2" t="s">
        <v>11172</v>
      </c>
      <c r="D2454" s="2" t="s">
        <v>11173</v>
      </c>
      <c r="E2454" s="2" t="s">
        <v>11174</v>
      </c>
      <c r="F2454" s="2"/>
      <c r="G2454" s="2" t="s">
        <v>11175</v>
      </c>
      <c r="H2454" s="2" t="s">
        <v>79</v>
      </c>
      <c r="I2454" s="2" t="s">
        <v>113</v>
      </c>
      <c r="J2454" s="2" t="s">
        <v>60</v>
      </c>
      <c r="K2454" s="2" t="s">
        <v>34</v>
      </c>
      <c r="L2454" s="2">
        <v>4</v>
      </c>
      <c r="M2454" s="2" t="s">
        <v>128</v>
      </c>
      <c r="N2454" s="2" t="s">
        <v>36</v>
      </c>
      <c r="O2454" s="3">
        <v>45071</v>
      </c>
      <c r="P2454" s="3">
        <v>45554</v>
      </c>
      <c r="Q2454" s="2" t="s">
        <v>1631</v>
      </c>
      <c r="R2454" s="2" t="s">
        <v>221</v>
      </c>
      <c r="S2454" s="2">
        <v>0</v>
      </c>
      <c r="T2454" s="2">
        <v>5</v>
      </c>
      <c r="U2454" s="2" t="s">
        <v>62</v>
      </c>
      <c r="V2454" s="2">
        <v>0</v>
      </c>
      <c r="W2454" s="2" t="s">
        <v>63</v>
      </c>
      <c r="X2454" s="2">
        <v>69</v>
      </c>
      <c r="Y2454" s="2">
        <v>1</v>
      </c>
    </row>
    <row r="2455" spans="1:25" x14ac:dyDescent="0.35">
      <c r="A2455" s="2">
        <v>2454</v>
      </c>
      <c r="B2455" s="2" t="s">
        <v>74</v>
      </c>
      <c r="C2455" s="2" t="s">
        <v>11176</v>
      </c>
      <c r="D2455" s="2" t="s">
        <v>11177</v>
      </c>
      <c r="E2455" s="2" t="s">
        <v>11178</v>
      </c>
      <c r="F2455" s="2"/>
      <c r="G2455" s="2" t="s">
        <v>11179</v>
      </c>
      <c r="H2455" s="2" t="s">
        <v>31</v>
      </c>
      <c r="I2455" s="2" t="s">
        <v>47</v>
      </c>
      <c r="J2455" s="2" t="s">
        <v>33</v>
      </c>
      <c r="K2455" s="2" t="s">
        <v>72</v>
      </c>
      <c r="L2455" s="2">
        <v>1</v>
      </c>
      <c r="M2455" s="2" t="s">
        <v>35</v>
      </c>
      <c r="N2455" s="2" t="s">
        <v>31</v>
      </c>
      <c r="O2455" s="3">
        <v>45176</v>
      </c>
      <c r="P2455" s="3">
        <v>45625</v>
      </c>
      <c r="Q2455" s="2" t="s">
        <v>1636</v>
      </c>
      <c r="R2455" s="2" t="s">
        <v>38</v>
      </c>
      <c r="S2455" s="2">
        <v>0</v>
      </c>
      <c r="T2455" s="2">
        <v>1</v>
      </c>
      <c r="U2455" s="2" t="s">
        <v>39</v>
      </c>
      <c r="V2455" s="2">
        <v>1</v>
      </c>
      <c r="W2455" s="2" t="s">
        <v>63</v>
      </c>
      <c r="X2455" s="2">
        <v>69</v>
      </c>
      <c r="Y2455" s="2">
        <v>1</v>
      </c>
    </row>
    <row r="2456" spans="1:25" x14ac:dyDescent="0.35">
      <c r="A2456" s="2">
        <v>2455</v>
      </c>
      <c r="B2456" s="2" t="s">
        <v>84</v>
      </c>
      <c r="C2456" s="2" t="s">
        <v>11180</v>
      </c>
      <c r="D2456" s="2" t="s">
        <v>11181</v>
      </c>
      <c r="E2456" s="2" t="s">
        <v>11182</v>
      </c>
      <c r="F2456" s="2" t="s">
        <v>11183</v>
      </c>
      <c r="G2456" s="2" t="s">
        <v>11184</v>
      </c>
      <c r="H2456" s="2" t="s">
        <v>79</v>
      </c>
      <c r="I2456" s="2" t="s">
        <v>47</v>
      </c>
      <c r="J2456" s="2" t="s">
        <v>60</v>
      </c>
      <c r="K2456" s="2" t="s">
        <v>48</v>
      </c>
      <c r="L2456" s="2">
        <v>8</v>
      </c>
      <c r="M2456" s="2" t="s">
        <v>128</v>
      </c>
      <c r="N2456" s="2" t="s">
        <v>50</v>
      </c>
      <c r="O2456" s="3">
        <v>45063</v>
      </c>
      <c r="P2456" s="3">
        <v>45625</v>
      </c>
      <c r="Q2456" s="2" t="s">
        <v>1642</v>
      </c>
      <c r="R2456" s="2" t="s">
        <v>38</v>
      </c>
      <c r="S2456" s="2">
        <v>1</v>
      </c>
      <c r="T2456" s="2">
        <v>3</v>
      </c>
      <c r="U2456" s="2" t="s">
        <v>107</v>
      </c>
      <c r="V2456" s="2">
        <v>1</v>
      </c>
      <c r="W2456" s="2"/>
      <c r="X2456" s="2">
        <v>89</v>
      </c>
      <c r="Y2456" s="2">
        <v>0</v>
      </c>
    </row>
    <row r="2457" spans="1:25" x14ac:dyDescent="0.35">
      <c r="A2457" s="2">
        <v>2456</v>
      </c>
      <c r="B2457" s="2" t="s">
        <v>142</v>
      </c>
      <c r="C2457" s="2" t="s">
        <v>11185</v>
      </c>
      <c r="D2457" s="2" t="s">
        <v>11186</v>
      </c>
      <c r="E2457" s="2" t="s">
        <v>11187</v>
      </c>
      <c r="F2457" s="2"/>
      <c r="G2457" s="2" t="s">
        <v>11188</v>
      </c>
      <c r="H2457" s="2" t="s">
        <v>79</v>
      </c>
      <c r="I2457" s="2" t="s">
        <v>113</v>
      </c>
      <c r="J2457" s="2" t="s">
        <v>33</v>
      </c>
      <c r="K2457" s="2" t="s">
        <v>127</v>
      </c>
      <c r="L2457" s="2">
        <v>8</v>
      </c>
      <c r="M2457" s="2" t="s">
        <v>128</v>
      </c>
      <c r="N2457" s="2" t="s">
        <v>50</v>
      </c>
      <c r="O2457" s="3">
        <v>45158</v>
      </c>
      <c r="P2457" s="3">
        <v>45446</v>
      </c>
      <c r="Q2457" s="2" t="s">
        <v>1647</v>
      </c>
      <c r="R2457" s="2" t="s">
        <v>221</v>
      </c>
      <c r="S2457" s="2">
        <v>0</v>
      </c>
      <c r="T2457" s="2">
        <v>3</v>
      </c>
      <c r="U2457" s="2" t="s">
        <v>52</v>
      </c>
      <c r="V2457" s="2">
        <v>1</v>
      </c>
      <c r="W2457" s="2" t="s">
        <v>164</v>
      </c>
      <c r="X2457" s="2">
        <v>69</v>
      </c>
      <c r="Y2457" s="2">
        <v>1</v>
      </c>
    </row>
    <row r="2458" spans="1:25" x14ac:dyDescent="0.35">
      <c r="A2458" s="2">
        <v>2457</v>
      </c>
      <c r="B2458" s="2" t="s">
        <v>222</v>
      </c>
      <c r="C2458" s="2" t="s">
        <v>11189</v>
      </c>
      <c r="D2458" s="2" t="s">
        <v>11190</v>
      </c>
      <c r="E2458" s="2" t="s">
        <v>11191</v>
      </c>
      <c r="F2458" s="2" t="s">
        <v>11192</v>
      </c>
      <c r="G2458" s="2" t="s">
        <v>11193</v>
      </c>
      <c r="H2458" s="2" t="s">
        <v>90</v>
      </c>
      <c r="I2458" s="2" t="s">
        <v>32</v>
      </c>
      <c r="J2458" s="2" t="s">
        <v>71</v>
      </c>
      <c r="K2458" s="2" t="s">
        <v>127</v>
      </c>
      <c r="L2458" s="2">
        <v>7</v>
      </c>
      <c r="M2458" s="2" t="s">
        <v>91</v>
      </c>
      <c r="N2458" s="2" t="s">
        <v>81</v>
      </c>
      <c r="O2458" s="3">
        <v>44983</v>
      </c>
      <c r="P2458" s="3">
        <v>45345</v>
      </c>
      <c r="Q2458" s="2" t="s">
        <v>1653</v>
      </c>
      <c r="R2458" s="2" t="s">
        <v>38</v>
      </c>
      <c r="S2458" s="2">
        <v>0</v>
      </c>
      <c r="T2458" s="2">
        <v>1</v>
      </c>
      <c r="U2458" s="2" t="s">
        <v>62</v>
      </c>
      <c r="V2458" s="2">
        <v>0</v>
      </c>
      <c r="W2458" s="2"/>
      <c r="X2458" s="2">
        <v>89</v>
      </c>
      <c r="Y2458" s="2">
        <v>0</v>
      </c>
    </row>
    <row r="2459" spans="1:25" x14ac:dyDescent="0.35">
      <c r="A2459" s="2">
        <v>2458</v>
      </c>
      <c r="B2459" s="2" t="s">
        <v>135</v>
      </c>
      <c r="C2459" s="2" t="s">
        <v>11194</v>
      </c>
      <c r="D2459" s="2" t="s">
        <v>11195</v>
      </c>
      <c r="E2459" s="2" t="s">
        <v>11196</v>
      </c>
      <c r="F2459" s="2"/>
      <c r="G2459" s="2" t="s">
        <v>11197</v>
      </c>
      <c r="H2459" s="2" t="s">
        <v>79</v>
      </c>
      <c r="I2459" s="2" t="s">
        <v>70</v>
      </c>
      <c r="J2459" s="2" t="s">
        <v>105</v>
      </c>
      <c r="K2459" s="2" t="s">
        <v>127</v>
      </c>
      <c r="L2459" s="2">
        <v>5</v>
      </c>
      <c r="M2459" s="2" t="s">
        <v>35</v>
      </c>
      <c r="N2459" s="2" t="s">
        <v>81</v>
      </c>
      <c r="O2459" s="3">
        <v>45229</v>
      </c>
      <c r="P2459" s="3">
        <v>45449</v>
      </c>
      <c r="Q2459" s="2" t="s">
        <v>1658</v>
      </c>
      <c r="R2459" s="2" t="s">
        <v>221</v>
      </c>
      <c r="S2459" s="2">
        <v>0</v>
      </c>
      <c r="T2459" s="2">
        <v>3</v>
      </c>
      <c r="U2459" s="2" t="s">
        <v>107</v>
      </c>
      <c r="V2459" s="2">
        <v>1</v>
      </c>
      <c r="W2459" s="2" t="s">
        <v>164</v>
      </c>
      <c r="X2459" s="2">
        <v>69</v>
      </c>
      <c r="Y2459" s="2">
        <v>1</v>
      </c>
    </row>
    <row r="2460" spans="1:25" x14ac:dyDescent="0.35">
      <c r="A2460" s="2">
        <v>2459</v>
      </c>
      <c r="B2460" s="2" t="s">
        <v>40</v>
      </c>
      <c r="C2460" s="2" t="s">
        <v>11198</v>
      </c>
      <c r="D2460" s="2" t="s">
        <v>11199</v>
      </c>
      <c r="E2460" s="2" t="s">
        <v>11200</v>
      </c>
      <c r="F2460" s="2"/>
      <c r="G2460" s="2" t="s">
        <v>11201</v>
      </c>
      <c r="H2460" s="2" t="s">
        <v>90</v>
      </c>
      <c r="I2460" s="2" t="s">
        <v>47</v>
      </c>
      <c r="J2460" s="2" t="s">
        <v>33</v>
      </c>
      <c r="K2460" s="2" t="s">
        <v>34</v>
      </c>
      <c r="L2460" s="2">
        <v>9</v>
      </c>
      <c r="M2460" s="2" t="s">
        <v>49</v>
      </c>
      <c r="N2460" s="2" t="s">
        <v>31</v>
      </c>
      <c r="O2460" s="3">
        <v>45130</v>
      </c>
      <c r="P2460" s="3">
        <v>45538</v>
      </c>
      <c r="Q2460" s="2" t="s">
        <v>1664</v>
      </c>
      <c r="R2460" s="2" t="s">
        <v>38</v>
      </c>
      <c r="S2460" s="2">
        <v>0</v>
      </c>
      <c r="T2460" s="2">
        <v>10</v>
      </c>
      <c r="U2460" s="2" t="s">
        <v>107</v>
      </c>
      <c r="V2460" s="2">
        <v>0</v>
      </c>
      <c r="W2460" s="2" t="s">
        <v>164</v>
      </c>
      <c r="X2460" s="2">
        <v>69</v>
      </c>
      <c r="Y2460" s="2">
        <v>1</v>
      </c>
    </row>
    <row r="2461" spans="1:25" x14ac:dyDescent="0.35">
      <c r="A2461" s="2">
        <v>2460</v>
      </c>
      <c r="B2461" s="2" t="s">
        <v>135</v>
      </c>
      <c r="C2461" s="2" t="s">
        <v>11202</v>
      </c>
      <c r="D2461" s="2" t="s">
        <v>11203</v>
      </c>
      <c r="E2461" s="2" t="s">
        <v>11204</v>
      </c>
      <c r="F2461" s="2" t="s">
        <v>5852</v>
      </c>
      <c r="G2461" s="2" t="s">
        <v>11205</v>
      </c>
      <c r="H2461" s="2" t="s">
        <v>46</v>
      </c>
      <c r="I2461" s="2" t="s">
        <v>113</v>
      </c>
      <c r="J2461" s="2" t="s">
        <v>105</v>
      </c>
      <c r="K2461" s="2" t="s">
        <v>34</v>
      </c>
      <c r="L2461" s="2">
        <v>8</v>
      </c>
      <c r="M2461" s="2" t="s">
        <v>35</v>
      </c>
      <c r="N2461" s="2" t="s">
        <v>31</v>
      </c>
      <c r="O2461" s="3">
        <v>45048</v>
      </c>
      <c r="P2461" s="3">
        <v>45619</v>
      </c>
      <c r="Q2461" s="2" t="s">
        <v>1669</v>
      </c>
      <c r="R2461" s="2" t="s">
        <v>221</v>
      </c>
      <c r="S2461" s="2">
        <v>0</v>
      </c>
      <c r="T2461" s="2">
        <v>3</v>
      </c>
      <c r="U2461" s="2" t="s">
        <v>107</v>
      </c>
      <c r="V2461" s="2">
        <v>0</v>
      </c>
      <c r="W2461" s="2"/>
      <c r="X2461" s="2">
        <v>89</v>
      </c>
      <c r="Y2461" s="2">
        <v>0</v>
      </c>
    </row>
    <row r="2462" spans="1:25" x14ac:dyDescent="0.35">
      <c r="A2462" s="2">
        <v>2461</v>
      </c>
      <c r="B2462" s="2" t="s">
        <v>25</v>
      </c>
      <c r="C2462" s="2" t="s">
        <v>11206</v>
      </c>
      <c r="D2462" s="2" t="s">
        <v>11207</v>
      </c>
      <c r="E2462" s="2" t="s">
        <v>11208</v>
      </c>
      <c r="F2462" s="2"/>
      <c r="G2462" s="2" t="s">
        <v>11209</v>
      </c>
      <c r="H2462" s="2" t="s">
        <v>58</v>
      </c>
      <c r="I2462" s="2" t="s">
        <v>113</v>
      </c>
      <c r="J2462" s="2" t="s">
        <v>80</v>
      </c>
      <c r="K2462" s="2" t="s">
        <v>48</v>
      </c>
      <c r="L2462" s="2">
        <v>1</v>
      </c>
      <c r="M2462" s="2" t="s">
        <v>35</v>
      </c>
      <c r="N2462" s="2" t="s">
        <v>50</v>
      </c>
      <c r="O2462" s="3">
        <v>45234</v>
      </c>
      <c r="P2462" s="3">
        <v>45397</v>
      </c>
      <c r="Q2462" s="2" t="s">
        <v>1675</v>
      </c>
      <c r="R2462" s="2" t="s">
        <v>38</v>
      </c>
      <c r="S2462" s="2">
        <v>0</v>
      </c>
      <c r="T2462" s="2">
        <v>8</v>
      </c>
      <c r="U2462" s="2" t="s">
        <v>39</v>
      </c>
      <c r="V2462" s="2">
        <v>1</v>
      </c>
      <c r="W2462" s="2" t="s">
        <v>164</v>
      </c>
      <c r="X2462" s="2">
        <v>69</v>
      </c>
      <c r="Y2462" s="2">
        <v>1</v>
      </c>
    </row>
    <row r="2463" spans="1:25" x14ac:dyDescent="0.35">
      <c r="A2463" s="2">
        <v>2462</v>
      </c>
      <c r="B2463" s="2" t="s">
        <v>142</v>
      </c>
      <c r="C2463" s="2" t="s">
        <v>11210</v>
      </c>
      <c r="D2463" s="2" t="s">
        <v>11211</v>
      </c>
      <c r="E2463" s="2" t="s">
        <v>11212</v>
      </c>
      <c r="F2463" s="2" t="s">
        <v>11213</v>
      </c>
      <c r="G2463" s="2" t="s">
        <v>11214</v>
      </c>
      <c r="H2463" s="2" t="s">
        <v>46</v>
      </c>
      <c r="I2463" s="2" t="s">
        <v>32</v>
      </c>
      <c r="J2463" s="2" t="s">
        <v>105</v>
      </c>
      <c r="K2463" s="2" t="s">
        <v>34</v>
      </c>
      <c r="L2463" s="2">
        <v>3</v>
      </c>
      <c r="M2463" s="2" t="s">
        <v>35</v>
      </c>
      <c r="N2463" s="2" t="s">
        <v>31</v>
      </c>
      <c r="O2463" s="3">
        <v>45253</v>
      </c>
      <c r="P2463" s="3">
        <v>45614</v>
      </c>
      <c r="Q2463" s="2" t="s">
        <v>1680</v>
      </c>
      <c r="R2463" s="2" t="s">
        <v>221</v>
      </c>
      <c r="S2463" s="2">
        <v>1</v>
      </c>
      <c r="T2463" s="2">
        <v>3</v>
      </c>
      <c r="U2463" s="2" t="s">
        <v>39</v>
      </c>
      <c r="V2463" s="2">
        <v>1</v>
      </c>
      <c r="W2463" s="2"/>
      <c r="X2463" s="2">
        <v>89</v>
      </c>
      <c r="Y2463" s="2">
        <v>0</v>
      </c>
    </row>
    <row r="2464" spans="1:25" x14ac:dyDescent="0.35">
      <c r="A2464" s="2">
        <v>2463</v>
      </c>
      <c r="B2464" s="2" t="s">
        <v>25</v>
      </c>
      <c r="C2464" s="2" t="s">
        <v>11215</v>
      </c>
      <c r="D2464" s="2" t="s">
        <v>11216</v>
      </c>
      <c r="E2464" s="2" t="s">
        <v>11217</v>
      </c>
      <c r="F2464" s="2" t="s">
        <v>11218</v>
      </c>
      <c r="G2464" s="2" t="s">
        <v>11219</v>
      </c>
      <c r="H2464" s="2" t="s">
        <v>31</v>
      </c>
      <c r="I2464" s="2" t="s">
        <v>47</v>
      </c>
      <c r="J2464" s="2" t="s">
        <v>71</v>
      </c>
      <c r="K2464" s="2" t="s">
        <v>127</v>
      </c>
      <c r="L2464" s="2">
        <v>10</v>
      </c>
      <c r="M2464" s="2" t="s">
        <v>35</v>
      </c>
      <c r="N2464" s="2" t="s">
        <v>50</v>
      </c>
      <c r="O2464" s="3">
        <v>45101</v>
      </c>
      <c r="P2464" s="3">
        <v>45366</v>
      </c>
      <c r="Q2464" s="2" t="s">
        <v>472</v>
      </c>
      <c r="R2464" s="2" t="s">
        <v>38</v>
      </c>
      <c r="S2464" s="2">
        <v>0</v>
      </c>
      <c r="T2464" s="2">
        <v>5</v>
      </c>
      <c r="U2464" s="2" t="s">
        <v>62</v>
      </c>
      <c r="V2464" s="2">
        <v>1</v>
      </c>
      <c r="W2464" s="2"/>
      <c r="X2464" s="2">
        <v>89</v>
      </c>
      <c r="Y2464" s="2">
        <v>0</v>
      </c>
    </row>
    <row r="2465" spans="1:25" x14ac:dyDescent="0.35">
      <c r="A2465" s="2">
        <v>2464</v>
      </c>
      <c r="B2465" s="2" t="s">
        <v>84</v>
      </c>
      <c r="C2465" s="2" t="s">
        <v>11220</v>
      </c>
      <c r="D2465" s="2" t="s">
        <v>11221</v>
      </c>
      <c r="E2465" s="2" t="s">
        <v>11222</v>
      </c>
      <c r="F2465" s="2"/>
      <c r="G2465" s="2" t="s">
        <v>11223</v>
      </c>
      <c r="H2465" s="2" t="s">
        <v>31</v>
      </c>
      <c r="I2465" s="2" t="s">
        <v>32</v>
      </c>
      <c r="J2465" s="2" t="s">
        <v>80</v>
      </c>
      <c r="K2465" s="2" t="s">
        <v>48</v>
      </c>
      <c r="L2465" s="2">
        <v>3</v>
      </c>
      <c r="M2465" s="2" t="s">
        <v>91</v>
      </c>
      <c r="N2465" s="2" t="s">
        <v>81</v>
      </c>
      <c r="O2465" s="3">
        <v>45142</v>
      </c>
      <c r="P2465" s="3">
        <v>45648</v>
      </c>
      <c r="Q2465" s="2" t="s">
        <v>1690</v>
      </c>
      <c r="R2465" s="2" t="s">
        <v>221</v>
      </c>
      <c r="S2465" s="2">
        <v>0</v>
      </c>
      <c r="T2465" s="2">
        <v>5</v>
      </c>
      <c r="U2465" s="2" t="s">
        <v>39</v>
      </c>
      <c r="V2465" s="2">
        <v>0</v>
      </c>
      <c r="W2465" s="2" t="s">
        <v>83</v>
      </c>
      <c r="X2465" s="2">
        <v>69</v>
      </c>
      <c r="Y2465" s="2">
        <v>1</v>
      </c>
    </row>
    <row r="2466" spans="1:25" x14ac:dyDescent="0.35">
      <c r="A2466" s="2">
        <v>2465</v>
      </c>
      <c r="B2466" s="2" t="s">
        <v>135</v>
      </c>
      <c r="C2466" s="2" t="s">
        <v>11224</v>
      </c>
      <c r="D2466" s="2" t="s">
        <v>11225</v>
      </c>
      <c r="E2466" s="2" t="s">
        <v>11226</v>
      </c>
      <c r="F2466" s="2"/>
      <c r="G2466" s="2" t="s">
        <v>11227</v>
      </c>
      <c r="H2466" s="2" t="s">
        <v>90</v>
      </c>
      <c r="I2466" s="2" t="s">
        <v>59</v>
      </c>
      <c r="J2466" s="2" t="s">
        <v>71</v>
      </c>
      <c r="K2466" s="2" t="s">
        <v>48</v>
      </c>
      <c r="L2466" s="2">
        <v>7</v>
      </c>
      <c r="M2466" s="2" t="s">
        <v>128</v>
      </c>
      <c r="N2466" s="2" t="s">
        <v>50</v>
      </c>
      <c r="O2466" s="3">
        <v>45277</v>
      </c>
      <c r="P2466" s="3">
        <v>45555</v>
      </c>
      <c r="Q2466" s="2" t="s">
        <v>736</v>
      </c>
      <c r="R2466" s="2" t="s">
        <v>221</v>
      </c>
      <c r="S2466" s="2">
        <v>0</v>
      </c>
      <c r="T2466" s="2">
        <v>5</v>
      </c>
      <c r="U2466" s="2" t="s">
        <v>62</v>
      </c>
      <c r="V2466" s="2">
        <v>1</v>
      </c>
      <c r="W2466" s="2" t="s">
        <v>83</v>
      </c>
      <c r="X2466" s="2">
        <v>69</v>
      </c>
      <c r="Y2466" s="2">
        <v>1</v>
      </c>
    </row>
    <row r="2467" spans="1:25" x14ac:dyDescent="0.35">
      <c r="A2467" s="2">
        <v>2466</v>
      </c>
      <c r="B2467" s="2" t="s">
        <v>135</v>
      </c>
      <c r="C2467" s="2" t="s">
        <v>11228</v>
      </c>
      <c r="D2467" s="2" t="s">
        <v>11229</v>
      </c>
      <c r="E2467" s="2" t="s">
        <v>11230</v>
      </c>
      <c r="F2467" s="2" t="s">
        <v>11231</v>
      </c>
      <c r="G2467" s="2" t="s">
        <v>11232</v>
      </c>
      <c r="H2467" s="2" t="s">
        <v>90</v>
      </c>
      <c r="I2467" s="2" t="s">
        <v>70</v>
      </c>
      <c r="J2467" s="2" t="s">
        <v>60</v>
      </c>
      <c r="K2467" s="2" t="s">
        <v>72</v>
      </c>
      <c r="L2467" s="2">
        <v>5</v>
      </c>
      <c r="M2467" s="2" t="s">
        <v>35</v>
      </c>
      <c r="N2467" s="2" t="s">
        <v>81</v>
      </c>
      <c r="O2467" s="3">
        <v>44977</v>
      </c>
      <c r="P2467" s="3">
        <v>45655</v>
      </c>
      <c r="Q2467" s="2" t="s">
        <v>1699</v>
      </c>
      <c r="R2467" s="2" t="s">
        <v>221</v>
      </c>
      <c r="S2467" s="2">
        <v>0</v>
      </c>
      <c r="T2467" s="2">
        <v>3</v>
      </c>
      <c r="U2467" s="2" t="s">
        <v>107</v>
      </c>
      <c r="V2467" s="2">
        <v>1</v>
      </c>
      <c r="W2467" s="2"/>
      <c r="X2467" s="2">
        <v>89</v>
      </c>
      <c r="Y2467" s="2">
        <v>0</v>
      </c>
    </row>
    <row r="2468" spans="1:25" x14ac:dyDescent="0.35">
      <c r="A2468" s="2">
        <v>2467</v>
      </c>
      <c r="B2468" s="2" t="s">
        <v>115</v>
      </c>
      <c r="C2468" s="2" t="s">
        <v>11233</v>
      </c>
      <c r="D2468" s="2" t="s">
        <v>11234</v>
      </c>
      <c r="E2468" s="2" t="s">
        <v>11235</v>
      </c>
      <c r="F2468" s="2" t="s">
        <v>9905</v>
      </c>
      <c r="G2468" s="2" t="s">
        <v>11236</v>
      </c>
      <c r="H2468" s="2" t="s">
        <v>46</v>
      </c>
      <c r="I2468" s="2" t="s">
        <v>47</v>
      </c>
      <c r="J2468" s="2" t="s">
        <v>33</v>
      </c>
      <c r="K2468" s="2" t="s">
        <v>34</v>
      </c>
      <c r="L2468" s="2">
        <v>6</v>
      </c>
      <c r="M2468" s="2" t="s">
        <v>91</v>
      </c>
      <c r="N2468" s="2" t="s">
        <v>81</v>
      </c>
      <c r="O2468" s="3">
        <v>45228</v>
      </c>
      <c r="P2468" s="3">
        <v>45518</v>
      </c>
      <c r="Q2468" s="2" t="s">
        <v>1704</v>
      </c>
      <c r="R2468" s="2" t="s">
        <v>221</v>
      </c>
      <c r="S2468" s="2">
        <v>1</v>
      </c>
      <c r="T2468" s="2">
        <v>2</v>
      </c>
      <c r="U2468" s="2" t="s">
        <v>39</v>
      </c>
      <c r="V2468" s="2">
        <v>1</v>
      </c>
      <c r="W2468" s="2"/>
      <c r="X2468" s="2">
        <v>89</v>
      </c>
      <c r="Y2468" s="2">
        <v>0</v>
      </c>
    </row>
    <row r="2469" spans="1:25" x14ac:dyDescent="0.35">
      <c r="A2469" s="2">
        <v>2468</v>
      </c>
      <c r="B2469" s="2" t="s">
        <v>84</v>
      </c>
      <c r="C2469" s="2" t="s">
        <v>11237</v>
      </c>
      <c r="D2469" s="2" t="s">
        <v>11238</v>
      </c>
      <c r="E2469" s="2" t="s">
        <v>11239</v>
      </c>
      <c r="F2469" s="2"/>
      <c r="G2469" s="2" t="s">
        <v>11240</v>
      </c>
      <c r="H2469" s="2" t="s">
        <v>46</v>
      </c>
      <c r="I2469" s="2" t="s">
        <v>59</v>
      </c>
      <c r="J2469" s="2" t="s">
        <v>33</v>
      </c>
      <c r="K2469" s="2" t="s">
        <v>127</v>
      </c>
      <c r="L2469" s="2">
        <v>1</v>
      </c>
      <c r="M2469" s="2" t="s">
        <v>49</v>
      </c>
      <c r="N2469" s="2" t="s">
        <v>92</v>
      </c>
      <c r="O2469" s="3">
        <v>45023</v>
      </c>
      <c r="P2469" s="3">
        <v>45613</v>
      </c>
      <c r="Q2469" s="2" t="s">
        <v>575</v>
      </c>
      <c r="R2469" s="2" t="s">
        <v>38</v>
      </c>
      <c r="S2469" s="2">
        <v>0</v>
      </c>
      <c r="T2469" s="2">
        <v>8</v>
      </c>
      <c r="U2469" s="2" t="s">
        <v>52</v>
      </c>
      <c r="V2469" s="2">
        <v>0</v>
      </c>
      <c r="W2469" s="2" t="s">
        <v>83</v>
      </c>
      <c r="X2469" s="2">
        <v>69</v>
      </c>
      <c r="Y2469" s="2">
        <v>1</v>
      </c>
    </row>
    <row r="2470" spans="1:25" x14ac:dyDescent="0.35">
      <c r="A2470" s="2">
        <v>2469</v>
      </c>
      <c r="B2470" s="2" t="s">
        <v>135</v>
      </c>
      <c r="C2470" s="2" t="s">
        <v>11241</v>
      </c>
      <c r="D2470" s="2" t="s">
        <v>11242</v>
      </c>
      <c r="E2470" s="2" t="s">
        <v>11243</v>
      </c>
      <c r="F2470" s="2" t="s">
        <v>11244</v>
      </c>
      <c r="G2470" s="2" t="s">
        <v>11245</v>
      </c>
      <c r="H2470" s="2" t="s">
        <v>46</v>
      </c>
      <c r="I2470" s="2" t="s">
        <v>47</v>
      </c>
      <c r="J2470" s="2" t="s">
        <v>80</v>
      </c>
      <c r="K2470" s="2" t="s">
        <v>34</v>
      </c>
      <c r="L2470" s="2">
        <v>2</v>
      </c>
      <c r="M2470" s="2" t="s">
        <v>49</v>
      </c>
      <c r="N2470" s="2" t="s">
        <v>92</v>
      </c>
      <c r="O2470" s="3">
        <v>45236</v>
      </c>
      <c r="P2470" s="3">
        <v>45506</v>
      </c>
      <c r="Q2470" s="2" t="s">
        <v>1715</v>
      </c>
      <c r="R2470" s="2" t="s">
        <v>38</v>
      </c>
      <c r="S2470" s="2">
        <v>0</v>
      </c>
      <c r="T2470" s="2">
        <v>3</v>
      </c>
      <c r="U2470" s="2" t="s">
        <v>107</v>
      </c>
      <c r="V2470" s="2">
        <v>0</v>
      </c>
      <c r="W2470" s="2"/>
      <c r="X2470" s="2">
        <v>89</v>
      </c>
      <c r="Y2470" s="2">
        <v>0</v>
      </c>
    </row>
    <row r="2471" spans="1:25" x14ac:dyDescent="0.35">
      <c r="A2471" s="2">
        <v>2470</v>
      </c>
      <c r="B2471" s="2" t="s">
        <v>142</v>
      </c>
      <c r="C2471" s="2" t="s">
        <v>11246</v>
      </c>
      <c r="D2471" s="2" t="s">
        <v>11247</v>
      </c>
      <c r="E2471" s="2" t="s">
        <v>11248</v>
      </c>
      <c r="F2471" s="2" t="s">
        <v>11249</v>
      </c>
      <c r="G2471" s="2" t="s">
        <v>11250</v>
      </c>
      <c r="H2471" s="2" t="s">
        <v>58</v>
      </c>
      <c r="I2471" s="2" t="s">
        <v>32</v>
      </c>
      <c r="J2471" s="2" t="s">
        <v>105</v>
      </c>
      <c r="K2471" s="2" t="s">
        <v>127</v>
      </c>
      <c r="L2471" s="2">
        <v>0</v>
      </c>
      <c r="M2471" s="2" t="s">
        <v>128</v>
      </c>
      <c r="N2471" s="2" t="s">
        <v>31</v>
      </c>
      <c r="O2471" s="3">
        <v>44967</v>
      </c>
      <c r="P2471" s="3">
        <v>45299</v>
      </c>
      <c r="Q2471" s="2" t="s">
        <v>1721</v>
      </c>
      <c r="R2471" s="2" t="s">
        <v>38</v>
      </c>
      <c r="S2471" s="2">
        <v>0</v>
      </c>
      <c r="T2471" s="2">
        <v>6</v>
      </c>
      <c r="U2471" s="2" t="s">
        <v>39</v>
      </c>
      <c r="V2471" s="2">
        <v>0</v>
      </c>
      <c r="W2471" s="2"/>
      <c r="X2471" s="2">
        <v>89</v>
      </c>
      <c r="Y2471" s="2">
        <v>0</v>
      </c>
    </row>
    <row r="2472" spans="1:25" x14ac:dyDescent="0.35">
      <c r="A2472" s="2">
        <v>2471</v>
      </c>
      <c r="B2472" s="2" t="s">
        <v>115</v>
      </c>
      <c r="C2472" s="2" t="s">
        <v>11251</v>
      </c>
      <c r="D2472" s="2" t="s">
        <v>11252</v>
      </c>
      <c r="E2472" s="2" t="s">
        <v>11253</v>
      </c>
      <c r="F2472" s="2" t="s">
        <v>11254</v>
      </c>
      <c r="G2472" s="2" t="s">
        <v>11255</v>
      </c>
      <c r="H2472" s="2" t="s">
        <v>99</v>
      </c>
      <c r="I2472" s="2" t="s">
        <v>47</v>
      </c>
      <c r="J2472" s="2" t="s">
        <v>105</v>
      </c>
      <c r="K2472" s="2" t="s">
        <v>72</v>
      </c>
      <c r="L2472" s="2">
        <v>1</v>
      </c>
      <c r="M2472" s="2" t="s">
        <v>49</v>
      </c>
      <c r="N2472" s="2" t="s">
        <v>36</v>
      </c>
      <c r="O2472" s="3">
        <v>44971</v>
      </c>
      <c r="P2472" s="3">
        <v>45654</v>
      </c>
      <c r="Q2472" s="2" t="s">
        <v>1726</v>
      </c>
      <c r="R2472" s="2" t="s">
        <v>221</v>
      </c>
      <c r="S2472" s="2">
        <v>0</v>
      </c>
      <c r="T2472" s="2">
        <v>2</v>
      </c>
      <c r="U2472" s="2" t="s">
        <v>52</v>
      </c>
      <c r="V2472" s="2">
        <v>1</v>
      </c>
      <c r="W2472" s="2"/>
      <c r="X2472" s="2">
        <v>89</v>
      </c>
      <c r="Y2472" s="2">
        <v>0</v>
      </c>
    </row>
    <row r="2473" spans="1:25" x14ac:dyDescent="0.35">
      <c r="A2473" s="2">
        <v>2472</v>
      </c>
      <c r="B2473" s="2" t="s">
        <v>84</v>
      </c>
      <c r="C2473" s="2" t="s">
        <v>11256</v>
      </c>
      <c r="D2473" s="2" t="s">
        <v>11257</v>
      </c>
      <c r="E2473" s="2" t="s">
        <v>11258</v>
      </c>
      <c r="F2473" s="2"/>
      <c r="G2473" s="2" t="s">
        <v>11259</v>
      </c>
      <c r="H2473" s="2" t="s">
        <v>90</v>
      </c>
      <c r="I2473" s="2" t="s">
        <v>70</v>
      </c>
      <c r="J2473" s="2" t="s">
        <v>71</v>
      </c>
      <c r="K2473" s="2" t="s">
        <v>127</v>
      </c>
      <c r="L2473" s="2">
        <v>6</v>
      </c>
      <c r="M2473" s="2" t="s">
        <v>49</v>
      </c>
      <c r="N2473" s="2" t="s">
        <v>81</v>
      </c>
      <c r="O2473" s="3">
        <v>45238</v>
      </c>
      <c r="P2473" s="3">
        <v>45312</v>
      </c>
      <c r="Q2473" s="2" t="s">
        <v>1732</v>
      </c>
      <c r="R2473" s="2" t="s">
        <v>38</v>
      </c>
      <c r="S2473" s="2">
        <v>0</v>
      </c>
      <c r="T2473" s="2">
        <v>4</v>
      </c>
      <c r="U2473" s="2" t="s">
        <v>52</v>
      </c>
      <c r="V2473" s="2">
        <v>1</v>
      </c>
      <c r="W2473" s="2" t="s">
        <v>63</v>
      </c>
      <c r="X2473" s="2">
        <v>69</v>
      </c>
      <c r="Y2473" s="2">
        <v>1</v>
      </c>
    </row>
    <row r="2474" spans="1:25" x14ac:dyDescent="0.35">
      <c r="A2474" s="2">
        <v>2473</v>
      </c>
      <c r="B2474" s="2" t="s">
        <v>64</v>
      </c>
      <c r="C2474" s="2" t="s">
        <v>11260</v>
      </c>
      <c r="D2474" s="2" t="s">
        <v>11261</v>
      </c>
      <c r="E2474" s="2" t="s">
        <v>11262</v>
      </c>
      <c r="F2474" s="2" t="s">
        <v>356</v>
      </c>
      <c r="G2474" s="2" t="s">
        <v>11263</v>
      </c>
      <c r="H2474" s="2" t="s">
        <v>79</v>
      </c>
      <c r="I2474" s="2" t="s">
        <v>70</v>
      </c>
      <c r="J2474" s="2" t="s">
        <v>105</v>
      </c>
      <c r="K2474" s="2" t="s">
        <v>72</v>
      </c>
      <c r="L2474" s="2">
        <v>6</v>
      </c>
      <c r="M2474" s="2" t="s">
        <v>49</v>
      </c>
      <c r="N2474" s="2" t="s">
        <v>81</v>
      </c>
      <c r="O2474" s="3">
        <v>45108</v>
      </c>
      <c r="P2474" s="3">
        <v>45301</v>
      </c>
      <c r="Q2474" s="2" t="s">
        <v>1288</v>
      </c>
      <c r="R2474" s="2" t="s">
        <v>38</v>
      </c>
      <c r="S2474" s="2">
        <v>0</v>
      </c>
      <c r="T2474" s="2">
        <v>6</v>
      </c>
      <c r="U2474" s="2" t="s">
        <v>62</v>
      </c>
      <c r="V2474" s="2">
        <v>0</v>
      </c>
      <c r="W2474" s="2"/>
      <c r="X2474" s="2">
        <v>89</v>
      </c>
      <c r="Y2474" s="2">
        <v>0</v>
      </c>
    </row>
    <row r="2475" spans="1:25" x14ac:dyDescent="0.35">
      <c r="A2475" s="2">
        <v>2474</v>
      </c>
      <c r="B2475" s="2" t="s">
        <v>135</v>
      </c>
      <c r="C2475" s="2" t="s">
        <v>11264</v>
      </c>
      <c r="D2475" s="2" t="s">
        <v>11265</v>
      </c>
      <c r="E2475" s="2" t="s">
        <v>11266</v>
      </c>
      <c r="F2475" s="2" t="s">
        <v>1574</v>
      </c>
      <c r="G2475" s="2" t="s">
        <v>11267</v>
      </c>
      <c r="H2475" s="2" t="s">
        <v>99</v>
      </c>
      <c r="I2475" s="2" t="s">
        <v>32</v>
      </c>
      <c r="J2475" s="2" t="s">
        <v>33</v>
      </c>
      <c r="K2475" s="2" t="s">
        <v>127</v>
      </c>
      <c r="L2475" s="2">
        <v>6</v>
      </c>
      <c r="M2475" s="2" t="s">
        <v>91</v>
      </c>
      <c r="N2475" s="2" t="s">
        <v>92</v>
      </c>
      <c r="O2475" s="3">
        <v>45176</v>
      </c>
      <c r="P2475" s="3">
        <v>45574</v>
      </c>
      <c r="Q2475" s="2" t="s">
        <v>720</v>
      </c>
      <c r="R2475" s="2" t="s">
        <v>221</v>
      </c>
      <c r="S2475" s="2">
        <v>1</v>
      </c>
      <c r="T2475" s="2">
        <v>4</v>
      </c>
      <c r="U2475" s="2" t="s">
        <v>39</v>
      </c>
      <c r="V2475" s="2">
        <v>1</v>
      </c>
      <c r="W2475" s="2"/>
      <c r="X2475" s="2">
        <v>89</v>
      </c>
      <c r="Y2475" s="2">
        <v>0</v>
      </c>
    </row>
    <row r="2476" spans="1:25" x14ac:dyDescent="0.35">
      <c r="A2476" s="2">
        <v>2475</v>
      </c>
      <c r="B2476" s="2" t="s">
        <v>115</v>
      </c>
      <c r="C2476" s="2" t="s">
        <v>11268</v>
      </c>
      <c r="D2476" s="2" t="s">
        <v>11269</v>
      </c>
      <c r="E2476" s="2" t="s">
        <v>11270</v>
      </c>
      <c r="F2476" s="2"/>
      <c r="G2476" s="2" t="s">
        <v>11271</v>
      </c>
      <c r="H2476" s="2" t="s">
        <v>58</v>
      </c>
      <c r="I2476" s="2" t="s">
        <v>32</v>
      </c>
      <c r="J2476" s="2" t="s">
        <v>80</v>
      </c>
      <c r="K2476" s="2" t="s">
        <v>72</v>
      </c>
      <c r="L2476" s="2">
        <v>10</v>
      </c>
      <c r="M2476" s="2" t="s">
        <v>35</v>
      </c>
      <c r="N2476" s="2" t="s">
        <v>92</v>
      </c>
      <c r="O2476" s="3">
        <v>44945</v>
      </c>
      <c r="P2476" s="3">
        <v>45359</v>
      </c>
      <c r="Q2476" s="2" t="s">
        <v>1746</v>
      </c>
      <c r="R2476" s="2" t="s">
        <v>221</v>
      </c>
      <c r="S2476" s="2">
        <v>0</v>
      </c>
      <c r="T2476" s="2">
        <v>6</v>
      </c>
      <c r="U2476" s="2" t="s">
        <v>52</v>
      </c>
      <c r="V2476" s="2">
        <v>1</v>
      </c>
      <c r="W2476" s="2" t="s">
        <v>63</v>
      </c>
      <c r="X2476" s="2">
        <v>69</v>
      </c>
      <c r="Y2476" s="2">
        <v>1</v>
      </c>
    </row>
    <row r="2477" spans="1:25" x14ac:dyDescent="0.35">
      <c r="A2477" s="2">
        <v>2476</v>
      </c>
      <c r="B2477" s="2" t="s">
        <v>53</v>
      </c>
      <c r="C2477" s="2" t="s">
        <v>11272</v>
      </c>
      <c r="D2477" s="2" t="s">
        <v>11273</v>
      </c>
      <c r="E2477" s="2" t="s">
        <v>11274</v>
      </c>
      <c r="F2477" s="2" t="s">
        <v>11275</v>
      </c>
      <c r="G2477" s="2" t="s">
        <v>11276</v>
      </c>
      <c r="H2477" s="2" t="s">
        <v>58</v>
      </c>
      <c r="I2477" s="2" t="s">
        <v>113</v>
      </c>
      <c r="J2477" s="2" t="s">
        <v>60</v>
      </c>
      <c r="K2477" s="2" t="s">
        <v>127</v>
      </c>
      <c r="L2477" s="2">
        <v>4</v>
      </c>
      <c r="M2477" s="2" t="s">
        <v>128</v>
      </c>
      <c r="N2477" s="2" t="s">
        <v>31</v>
      </c>
      <c r="O2477" s="3">
        <v>44987</v>
      </c>
      <c r="P2477" s="3">
        <v>45318</v>
      </c>
      <c r="Q2477" s="2" t="s">
        <v>1751</v>
      </c>
      <c r="R2477" s="2" t="s">
        <v>221</v>
      </c>
      <c r="S2477" s="2">
        <v>1</v>
      </c>
      <c r="T2477" s="2">
        <v>5</v>
      </c>
      <c r="U2477" s="2" t="s">
        <v>62</v>
      </c>
      <c r="V2477" s="2">
        <v>0</v>
      </c>
      <c r="W2477" s="2"/>
      <c r="X2477" s="2">
        <v>89</v>
      </c>
      <c r="Y2477" s="2">
        <v>0</v>
      </c>
    </row>
    <row r="2478" spans="1:25" x14ac:dyDescent="0.35">
      <c r="A2478" s="2">
        <v>2477</v>
      </c>
      <c r="B2478" s="2" t="s">
        <v>25</v>
      </c>
      <c r="C2478" s="2" t="s">
        <v>11277</v>
      </c>
      <c r="D2478" s="2" t="s">
        <v>11278</v>
      </c>
      <c r="E2478" s="2" t="s">
        <v>11279</v>
      </c>
      <c r="F2478" s="2" t="s">
        <v>5327</v>
      </c>
      <c r="G2478" s="2" t="s">
        <v>11280</v>
      </c>
      <c r="H2478" s="2" t="s">
        <v>79</v>
      </c>
      <c r="I2478" s="2" t="s">
        <v>32</v>
      </c>
      <c r="J2478" s="2" t="s">
        <v>60</v>
      </c>
      <c r="K2478" s="2" t="s">
        <v>72</v>
      </c>
      <c r="L2478" s="2">
        <v>5</v>
      </c>
      <c r="M2478" s="2" t="s">
        <v>35</v>
      </c>
      <c r="N2478" s="2" t="s">
        <v>81</v>
      </c>
      <c r="O2478" s="3">
        <v>45274</v>
      </c>
      <c r="P2478" s="3">
        <v>45449</v>
      </c>
      <c r="Q2478" s="2" t="s">
        <v>1756</v>
      </c>
      <c r="R2478" s="2" t="s">
        <v>221</v>
      </c>
      <c r="S2478" s="2">
        <v>0</v>
      </c>
      <c r="T2478" s="2">
        <v>6</v>
      </c>
      <c r="U2478" s="2" t="s">
        <v>62</v>
      </c>
      <c r="V2478" s="2">
        <v>0</v>
      </c>
      <c r="W2478" s="2"/>
      <c r="X2478" s="2">
        <v>89</v>
      </c>
      <c r="Y2478" s="2">
        <v>0</v>
      </c>
    </row>
    <row r="2479" spans="1:25" x14ac:dyDescent="0.35">
      <c r="A2479" s="2">
        <v>2478</v>
      </c>
      <c r="B2479" s="2" t="s">
        <v>84</v>
      </c>
      <c r="C2479" s="2" t="s">
        <v>11281</v>
      </c>
      <c r="D2479" s="2" t="s">
        <v>11282</v>
      </c>
      <c r="E2479" s="2" t="s">
        <v>11283</v>
      </c>
      <c r="F2479" s="2"/>
      <c r="G2479" s="2" t="s">
        <v>11284</v>
      </c>
      <c r="H2479" s="2" t="s">
        <v>58</v>
      </c>
      <c r="I2479" s="2" t="s">
        <v>47</v>
      </c>
      <c r="J2479" s="2" t="s">
        <v>80</v>
      </c>
      <c r="K2479" s="2" t="s">
        <v>127</v>
      </c>
      <c r="L2479" s="2">
        <v>3</v>
      </c>
      <c r="M2479" s="2" t="s">
        <v>128</v>
      </c>
      <c r="N2479" s="2" t="s">
        <v>31</v>
      </c>
      <c r="O2479" s="3">
        <v>45095</v>
      </c>
      <c r="P2479" s="3">
        <v>45626</v>
      </c>
      <c r="Q2479" s="2" t="s">
        <v>1761</v>
      </c>
      <c r="R2479" s="2" t="s">
        <v>221</v>
      </c>
      <c r="S2479" s="2">
        <v>0</v>
      </c>
      <c r="T2479" s="2">
        <v>3</v>
      </c>
      <c r="U2479" s="2" t="s">
        <v>107</v>
      </c>
      <c r="V2479" s="2">
        <v>1</v>
      </c>
      <c r="W2479" s="2" t="s">
        <v>83</v>
      </c>
      <c r="X2479" s="2">
        <v>69</v>
      </c>
      <c r="Y2479" s="2">
        <v>1</v>
      </c>
    </row>
    <row r="2480" spans="1:25" x14ac:dyDescent="0.35">
      <c r="A2480" s="2">
        <v>2479</v>
      </c>
      <c r="B2480" s="2" t="s">
        <v>40</v>
      </c>
      <c r="C2480" s="2" t="s">
        <v>11285</v>
      </c>
      <c r="D2480" s="2" t="s">
        <v>11286</v>
      </c>
      <c r="E2480" s="2" t="s">
        <v>11287</v>
      </c>
      <c r="F2480" s="2" t="s">
        <v>1127</v>
      </c>
      <c r="G2480" s="2" t="s">
        <v>11288</v>
      </c>
      <c r="H2480" s="2" t="s">
        <v>79</v>
      </c>
      <c r="I2480" s="2" t="s">
        <v>47</v>
      </c>
      <c r="J2480" s="2" t="s">
        <v>60</v>
      </c>
      <c r="K2480" s="2" t="s">
        <v>48</v>
      </c>
      <c r="L2480" s="2">
        <v>3</v>
      </c>
      <c r="M2480" s="2" t="s">
        <v>91</v>
      </c>
      <c r="N2480" s="2" t="s">
        <v>36</v>
      </c>
      <c r="O2480" s="3">
        <v>44929</v>
      </c>
      <c r="P2480" s="3">
        <v>45646</v>
      </c>
      <c r="Q2480" s="2" t="s">
        <v>1767</v>
      </c>
      <c r="R2480" s="2" t="s">
        <v>38</v>
      </c>
      <c r="S2480" s="2">
        <v>0</v>
      </c>
      <c r="T2480" s="2">
        <v>6</v>
      </c>
      <c r="U2480" s="2" t="s">
        <v>62</v>
      </c>
      <c r="V2480" s="2">
        <v>0</v>
      </c>
      <c r="W2480" s="2"/>
      <c r="X2480" s="2">
        <v>89</v>
      </c>
      <c r="Y2480" s="2">
        <v>0</v>
      </c>
    </row>
    <row r="2481" spans="1:25" x14ac:dyDescent="0.35">
      <c r="A2481" s="2">
        <v>2480</v>
      </c>
      <c r="B2481" s="2" t="s">
        <v>222</v>
      </c>
      <c r="C2481" s="2" t="s">
        <v>11289</v>
      </c>
      <c r="D2481" s="2" t="s">
        <v>11290</v>
      </c>
      <c r="E2481" s="2" t="s">
        <v>11291</v>
      </c>
      <c r="F2481" s="2"/>
      <c r="G2481" s="2" t="s">
        <v>11292</v>
      </c>
      <c r="H2481" s="2" t="s">
        <v>90</v>
      </c>
      <c r="I2481" s="2" t="s">
        <v>47</v>
      </c>
      <c r="J2481" s="2" t="s">
        <v>60</v>
      </c>
      <c r="K2481" s="2" t="s">
        <v>72</v>
      </c>
      <c r="L2481" s="2">
        <v>10</v>
      </c>
      <c r="M2481" s="2" t="s">
        <v>49</v>
      </c>
      <c r="N2481" s="2" t="s">
        <v>92</v>
      </c>
      <c r="O2481" s="3">
        <v>45097</v>
      </c>
      <c r="P2481" s="3">
        <v>45417</v>
      </c>
      <c r="Q2481" s="2" t="s">
        <v>1772</v>
      </c>
      <c r="R2481" s="2" t="s">
        <v>221</v>
      </c>
      <c r="S2481" s="2">
        <v>0</v>
      </c>
      <c r="T2481" s="2">
        <v>3</v>
      </c>
      <c r="U2481" s="2" t="s">
        <v>52</v>
      </c>
      <c r="V2481" s="2">
        <v>1</v>
      </c>
      <c r="W2481" s="2" t="s">
        <v>63</v>
      </c>
      <c r="X2481" s="2">
        <v>69</v>
      </c>
      <c r="Y2481" s="2">
        <v>1</v>
      </c>
    </row>
    <row r="2482" spans="1:25" x14ac:dyDescent="0.35">
      <c r="A2482" s="2">
        <v>2481</v>
      </c>
      <c r="B2482" s="2" t="s">
        <v>142</v>
      </c>
      <c r="C2482" s="2" t="s">
        <v>11293</v>
      </c>
      <c r="D2482" s="2" t="s">
        <v>11294</v>
      </c>
      <c r="E2482" s="2" t="s">
        <v>11295</v>
      </c>
      <c r="F2482" s="2" t="s">
        <v>11296</v>
      </c>
      <c r="G2482" s="2" t="s">
        <v>11297</v>
      </c>
      <c r="H2482" s="2" t="s">
        <v>99</v>
      </c>
      <c r="I2482" s="2" t="s">
        <v>70</v>
      </c>
      <c r="J2482" s="2" t="s">
        <v>60</v>
      </c>
      <c r="K2482" s="2" t="s">
        <v>72</v>
      </c>
      <c r="L2482" s="2">
        <v>9</v>
      </c>
      <c r="M2482" s="2" t="s">
        <v>49</v>
      </c>
      <c r="N2482" s="2" t="s">
        <v>81</v>
      </c>
      <c r="O2482" s="3">
        <v>45054</v>
      </c>
      <c r="P2482" s="3">
        <v>45422</v>
      </c>
      <c r="Q2482" s="2" t="s">
        <v>861</v>
      </c>
      <c r="R2482" s="2" t="s">
        <v>221</v>
      </c>
      <c r="S2482" s="2">
        <v>1</v>
      </c>
      <c r="T2482" s="2">
        <v>6</v>
      </c>
      <c r="U2482" s="2" t="s">
        <v>62</v>
      </c>
      <c r="V2482" s="2">
        <v>1</v>
      </c>
      <c r="W2482" s="2"/>
      <c r="X2482" s="2">
        <v>89</v>
      </c>
      <c r="Y2482" s="2">
        <v>0</v>
      </c>
    </row>
    <row r="2483" spans="1:25" x14ac:dyDescent="0.35">
      <c r="A2483" s="2">
        <v>2482</v>
      </c>
      <c r="B2483" s="2" t="s">
        <v>135</v>
      </c>
      <c r="C2483" s="2" t="s">
        <v>11298</v>
      </c>
      <c r="D2483" s="2" t="s">
        <v>11299</v>
      </c>
      <c r="E2483" s="2" t="s">
        <v>11300</v>
      </c>
      <c r="F2483" s="2" t="s">
        <v>1472</v>
      </c>
      <c r="G2483" s="2" t="s">
        <v>11301</v>
      </c>
      <c r="H2483" s="2" t="s">
        <v>99</v>
      </c>
      <c r="I2483" s="2" t="s">
        <v>70</v>
      </c>
      <c r="J2483" s="2" t="s">
        <v>80</v>
      </c>
      <c r="K2483" s="2" t="s">
        <v>127</v>
      </c>
      <c r="L2483" s="2">
        <v>9</v>
      </c>
      <c r="M2483" s="2" t="s">
        <v>91</v>
      </c>
      <c r="N2483" s="2" t="s">
        <v>31</v>
      </c>
      <c r="O2483" s="3">
        <v>45162</v>
      </c>
      <c r="P2483" s="3">
        <v>45602</v>
      </c>
      <c r="Q2483" s="2" t="s">
        <v>1781</v>
      </c>
      <c r="R2483" s="2" t="s">
        <v>221</v>
      </c>
      <c r="S2483" s="2">
        <v>0</v>
      </c>
      <c r="T2483" s="2">
        <v>10</v>
      </c>
      <c r="U2483" s="2" t="s">
        <v>107</v>
      </c>
      <c r="V2483" s="2">
        <v>0</v>
      </c>
      <c r="W2483" s="2"/>
      <c r="X2483" s="2">
        <v>89</v>
      </c>
      <c r="Y2483" s="2">
        <v>0</v>
      </c>
    </row>
    <row r="2484" spans="1:25" x14ac:dyDescent="0.35">
      <c r="A2484" s="2">
        <v>2483</v>
      </c>
      <c r="B2484" s="2" t="s">
        <v>25</v>
      </c>
      <c r="C2484" s="2" t="s">
        <v>11302</v>
      </c>
      <c r="D2484" s="2" t="s">
        <v>11303</v>
      </c>
      <c r="E2484" s="2" t="s">
        <v>11304</v>
      </c>
      <c r="F2484" s="2" t="s">
        <v>11305</v>
      </c>
      <c r="G2484" s="2" t="s">
        <v>11306</v>
      </c>
      <c r="H2484" s="2" t="s">
        <v>99</v>
      </c>
      <c r="I2484" s="2" t="s">
        <v>59</v>
      </c>
      <c r="J2484" s="2" t="s">
        <v>33</v>
      </c>
      <c r="K2484" s="2" t="s">
        <v>127</v>
      </c>
      <c r="L2484" s="2">
        <v>8</v>
      </c>
      <c r="M2484" s="2" t="s">
        <v>49</v>
      </c>
      <c r="N2484" s="2" t="s">
        <v>36</v>
      </c>
      <c r="O2484" s="3">
        <v>44965</v>
      </c>
      <c r="P2484" s="3">
        <v>45613</v>
      </c>
      <c r="Q2484" s="2" t="s">
        <v>1787</v>
      </c>
      <c r="R2484" s="2" t="s">
        <v>38</v>
      </c>
      <c r="S2484" s="2">
        <v>1</v>
      </c>
      <c r="T2484" s="2">
        <v>7</v>
      </c>
      <c r="U2484" s="2" t="s">
        <v>107</v>
      </c>
      <c r="V2484" s="2">
        <v>0</v>
      </c>
      <c r="W2484" s="2"/>
      <c r="X2484" s="2">
        <v>89</v>
      </c>
      <c r="Y2484" s="2">
        <v>0</v>
      </c>
    </row>
    <row r="2485" spans="1:25" x14ac:dyDescent="0.35">
      <c r="A2485" s="2">
        <v>2484</v>
      </c>
      <c r="B2485" s="2" t="s">
        <v>74</v>
      </c>
      <c r="C2485" s="2" t="s">
        <v>11307</v>
      </c>
      <c r="D2485" s="2" t="s">
        <v>11308</v>
      </c>
      <c r="E2485" s="2" t="s">
        <v>11309</v>
      </c>
      <c r="F2485" s="2"/>
      <c r="G2485" s="2" t="s">
        <v>11310</v>
      </c>
      <c r="H2485" s="2" t="s">
        <v>79</v>
      </c>
      <c r="I2485" s="2" t="s">
        <v>32</v>
      </c>
      <c r="J2485" s="2" t="s">
        <v>105</v>
      </c>
      <c r="K2485" s="2" t="s">
        <v>127</v>
      </c>
      <c r="L2485" s="2">
        <v>8</v>
      </c>
      <c r="M2485" s="2" t="s">
        <v>128</v>
      </c>
      <c r="N2485" s="2" t="s">
        <v>92</v>
      </c>
      <c r="O2485" s="3">
        <v>45198</v>
      </c>
      <c r="P2485" s="3">
        <v>45399</v>
      </c>
      <c r="Q2485" s="2" t="s">
        <v>1792</v>
      </c>
      <c r="R2485" s="2" t="s">
        <v>221</v>
      </c>
      <c r="S2485" s="2">
        <v>0</v>
      </c>
      <c r="T2485" s="2">
        <v>5</v>
      </c>
      <c r="U2485" s="2" t="s">
        <v>52</v>
      </c>
      <c r="V2485" s="2">
        <v>0</v>
      </c>
      <c r="W2485" s="2" t="s">
        <v>63</v>
      </c>
      <c r="X2485" s="2">
        <v>69</v>
      </c>
      <c r="Y2485" s="2">
        <v>1</v>
      </c>
    </row>
    <row r="2486" spans="1:25" x14ac:dyDescent="0.35">
      <c r="A2486" s="2">
        <v>2485</v>
      </c>
      <c r="B2486" s="2" t="s">
        <v>222</v>
      </c>
      <c r="C2486" s="2" t="s">
        <v>11311</v>
      </c>
      <c r="D2486" s="2" t="s">
        <v>11312</v>
      </c>
      <c r="E2486" s="2" t="s">
        <v>11313</v>
      </c>
      <c r="F2486" s="2"/>
      <c r="G2486" s="2" t="s">
        <v>11314</v>
      </c>
      <c r="H2486" s="2" t="s">
        <v>31</v>
      </c>
      <c r="I2486" s="2" t="s">
        <v>47</v>
      </c>
      <c r="J2486" s="2" t="s">
        <v>71</v>
      </c>
      <c r="K2486" s="2" t="s">
        <v>48</v>
      </c>
      <c r="L2486" s="2">
        <v>9</v>
      </c>
      <c r="M2486" s="2" t="s">
        <v>128</v>
      </c>
      <c r="N2486" s="2" t="s">
        <v>50</v>
      </c>
      <c r="O2486" s="3">
        <v>45013</v>
      </c>
      <c r="P2486" s="3">
        <v>45403</v>
      </c>
      <c r="Q2486" s="2" t="s">
        <v>1797</v>
      </c>
      <c r="R2486" s="2" t="s">
        <v>221</v>
      </c>
      <c r="S2486" s="2">
        <v>0</v>
      </c>
      <c r="T2486" s="2">
        <v>5</v>
      </c>
      <c r="U2486" s="2" t="s">
        <v>52</v>
      </c>
      <c r="V2486" s="2">
        <v>0</v>
      </c>
      <c r="W2486" s="2" t="s">
        <v>164</v>
      </c>
      <c r="X2486" s="2">
        <v>69</v>
      </c>
      <c r="Y2486" s="2">
        <v>1</v>
      </c>
    </row>
    <row r="2487" spans="1:25" x14ac:dyDescent="0.35">
      <c r="A2487" s="2">
        <v>2486</v>
      </c>
      <c r="B2487" s="2" t="s">
        <v>53</v>
      </c>
      <c r="C2487" s="2" t="s">
        <v>11315</v>
      </c>
      <c r="D2487" s="2" t="s">
        <v>11316</v>
      </c>
      <c r="E2487" s="2" t="s">
        <v>11317</v>
      </c>
      <c r="F2487" s="2"/>
      <c r="G2487" s="2" t="s">
        <v>11318</v>
      </c>
      <c r="H2487" s="2" t="s">
        <v>58</v>
      </c>
      <c r="I2487" s="2" t="s">
        <v>113</v>
      </c>
      <c r="J2487" s="2" t="s">
        <v>33</v>
      </c>
      <c r="K2487" s="2" t="s">
        <v>127</v>
      </c>
      <c r="L2487" s="2">
        <v>2</v>
      </c>
      <c r="M2487" s="2" t="s">
        <v>35</v>
      </c>
      <c r="N2487" s="2" t="s">
        <v>81</v>
      </c>
      <c r="O2487" s="3">
        <v>45200</v>
      </c>
      <c r="P2487" s="3">
        <v>45296</v>
      </c>
      <c r="Q2487" s="2" t="s">
        <v>389</v>
      </c>
      <c r="R2487" s="2" t="s">
        <v>221</v>
      </c>
      <c r="S2487" s="2">
        <v>0</v>
      </c>
      <c r="T2487" s="2">
        <v>10</v>
      </c>
      <c r="U2487" s="2" t="s">
        <v>39</v>
      </c>
      <c r="V2487" s="2">
        <v>1</v>
      </c>
      <c r="W2487" s="2" t="s">
        <v>83</v>
      </c>
      <c r="X2487" s="2">
        <v>69</v>
      </c>
      <c r="Y2487" s="2">
        <v>1</v>
      </c>
    </row>
    <row r="2488" spans="1:25" x14ac:dyDescent="0.35">
      <c r="A2488" s="2">
        <v>2487</v>
      </c>
      <c r="B2488" s="2" t="s">
        <v>135</v>
      </c>
      <c r="C2488" s="2" t="s">
        <v>11319</v>
      </c>
      <c r="D2488" s="2" t="s">
        <v>11320</v>
      </c>
      <c r="E2488" s="2" t="s">
        <v>11321</v>
      </c>
      <c r="F2488" s="2"/>
      <c r="G2488" s="2" t="s">
        <v>11322</v>
      </c>
      <c r="H2488" s="2" t="s">
        <v>90</v>
      </c>
      <c r="I2488" s="2" t="s">
        <v>70</v>
      </c>
      <c r="J2488" s="2" t="s">
        <v>71</v>
      </c>
      <c r="K2488" s="2" t="s">
        <v>48</v>
      </c>
      <c r="L2488" s="2">
        <v>5</v>
      </c>
      <c r="M2488" s="2" t="s">
        <v>35</v>
      </c>
      <c r="N2488" s="2" t="s">
        <v>31</v>
      </c>
      <c r="O2488" s="3">
        <v>45280</v>
      </c>
      <c r="P2488" s="3">
        <v>45341</v>
      </c>
      <c r="Q2488" s="2" t="s">
        <v>1807</v>
      </c>
      <c r="R2488" s="2" t="s">
        <v>38</v>
      </c>
      <c r="S2488" s="2">
        <v>0</v>
      </c>
      <c r="T2488" s="2">
        <v>10</v>
      </c>
      <c r="U2488" s="2" t="s">
        <v>62</v>
      </c>
      <c r="V2488" s="2">
        <v>0</v>
      </c>
      <c r="W2488" s="2" t="s">
        <v>83</v>
      </c>
      <c r="X2488" s="2">
        <v>69</v>
      </c>
      <c r="Y2488" s="2">
        <v>1</v>
      </c>
    </row>
    <row r="2489" spans="1:25" x14ac:dyDescent="0.35">
      <c r="A2489" s="2">
        <v>2488</v>
      </c>
      <c r="B2489" s="2" t="s">
        <v>25</v>
      </c>
      <c r="C2489" s="2" t="s">
        <v>11323</v>
      </c>
      <c r="D2489" s="2" t="s">
        <v>11324</v>
      </c>
      <c r="E2489" s="2" t="s">
        <v>11325</v>
      </c>
      <c r="F2489" s="2" t="s">
        <v>1275</v>
      </c>
      <c r="G2489" s="2" t="s">
        <v>11326</v>
      </c>
      <c r="H2489" s="2" t="s">
        <v>90</v>
      </c>
      <c r="I2489" s="2" t="s">
        <v>70</v>
      </c>
      <c r="J2489" s="2" t="s">
        <v>71</v>
      </c>
      <c r="K2489" s="2" t="s">
        <v>72</v>
      </c>
      <c r="L2489" s="2">
        <v>4</v>
      </c>
      <c r="M2489" s="2" t="s">
        <v>91</v>
      </c>
      <c r="N2489" s="2" t="s">
        <v>92</v>
      </c>
      <c r="O2489" s="3">
        <v>45064</v>
      </c>
      <c r="P2489" s="3">
        <v>45621</v>
      </c>
      <c r="Q2489" s="2" t="s">
        <v>1812</v>
      </c>
      <c r="R2489" s="2" t="s">
        <v>221</v>
      </c>
      <c r="S2489" s="2">
        <v>0</v>
      </c>
      <c r="T2489" s="2">
        <v>2</v>
      </c>
      <c r="U2489" s="2" t="s">
        <v>107</v>
      </c>
      <c r="V2489" s="2">
        <v>0</v>
      </c>
      <c r="W2489" s="2"/>
      <c r="X2489" s="2">
        <v>89</v>
      </c>
      <c r="Y2489" s="2">
        <v>0</v>
      </c>
    </row>
    <row r="2490" spans="1:25" x14ac:dyDescent="0.35">
      <c r="A2490" s="2">
        <v>2489</v>
      </c>
      <c r="B2490" s="2" t="s">
        <v>74</v>
      </c>
      <c r="C2490" s="2" t="s">
        <v>11327</v>
      </c>
      <c r="D2490" s="2" t="s">
        <v>11328</v>
      </c>
      <c r="E2490" s="2" t="s">
        <v>11329</v>
      </c>
      <c r="F2490" s="2" t="s">
        <v>7019</v>
      </c>
      <c r="G2490" s="2" t="s">
        <v>11330</v>
      </c>
      <c r="H2490" s="2" t="s">
        <v>46</v>
      </c>
      <c r="I2490" s="2" t="s">
        <v>59</v>
      </c>
      <c r="J2490" s="2" t="s">
        <v>80</v>
      </c>
      <c r="K2490" s="2" t="s">
        <v>34</v>
      </c>
      <c r="L2490" s="2">
        <v>2</v>
      </c>
      <c r="M2490" s="2" t="s">
        <v>35</v>
      </c>
      <c r="N2490" s="2" t="s">
        <v>92</v>
      </c>
      <c r="O2490" s="3">
        <v>45077</v>
      </c>
      <c r="P2490" s="3">
        <v>45601</v>
      </c>
      <c r="Q2490" s="2" t="s">
        <v>660</v>
      </c>
      <c r="R2490" s="2" t="s">
        <v>38</v>
      </c>
      <c r="S2490" s="2">
        <v>1</v>
      </c>
      <c r="T2490" s="2">
        <v>10</v>
      </c>
      <c r="U2490" s="2" t="s">
        <v>107</v>
      </c>
      <c r="V2490" s="2">
        <v>1</v>
      </c>
      <c r="W2490" s="2"/>
      <c r="X2490" s="2">
        <v>89</v>
      </c>
      <c r="Y2490" s="2">
        <v>0</v>
      </c>
    </row>
    <row r="2491" spans="1:25" x14ac:dyDescent="0.35">
      <c r="A2491" s="2">
        <v>2490</v>
      </c>
      <c r="B2491" s="2" t="s">
        <v>74</v>
      </c>
      <c r="C2491" s="2" t="s">
        <v>11331</v>
      </c>
      <c r="D2491" s="2" t="s">
        <v>11332</v>
      </c>
      <c r="E2491" s="2" t="s">
        <v>11333</v>
      </c>
      <c r="F2491" s="2" t="s">
        <v>11334</v>
      </c>
      <c r="G2491" s="2" t="s">
        <v>11335</v>
      </c>
      <c r="H2491" s="2" t="s">
        <v>79</v>
      </c>
      <c r="I2491" s="2" t="s">
        <v>59</v>
      </c>
      <c r="J2491" s="2" t="s">
        <v>33</v>
      </c>
      <c r="K2491" s="2" t="s">
        <v>34</v>
      </c>
      <c r="L2491" s="2">
        <v>4</v>
      </c>
      <c r="M2491" s="2" t="s">
        <v>49</v>
      </c>
      <c r="N2491" s="2" t="s">
        <v>36</v>
      </c>
      <c r="O2491" s="3">
        <v>45138</v>
      </c>
      <c r="P2491" s="3">
        <v>45624</v>
      </c>
      <c r="Q2491" s="2" t="s">
        <v>1821</v>
      </c>
      <c r="R2491" s="2" t="s">
        <v>221</v>
      </c>
      <c r="S2491" s="2">
        <v>1</v>
      </c>
      <c r="T2491" s="2">
        <v>6</v>
      </c>
      <c r="U2491" s="2" t="s">
        <v>52</v>
      </c>
      <c r="V2491" s="2">
        <v>1</v>
      </c>
      <c r="W2491" s="2"/>
      <c r="X2491" s="2">
        <v>89</v>
      </c>
      <c r="Y2491" s="2">
        <v>0</v>
      </c>
    </row>
    <row r="2492" spans="1:25" x14ac:dyDescent="0.35">
      <c r="A2492" s="2">
        <v>2491</v>
      </c>
      <c r="B2492" s="2" t="s">
        <v>40</v>
      </c>
      <c r="C2492" s="2" t="s">
        <v>11336</v>
      </c>
      <c r="D2492" s="2" t="s">
        <v>11337</v>
      </c>
      <c r="E2492" s="2" t="s">
        <v>11338</v>
      </c>
      <c r="F2492" s="2"/>
      <c r="G2492" s="2" t="s">
        <v>11339</v>
      </c>
      <c r="H2492" s="2" t="s">
        <v>79</v>
      </c>
      <c r="I2492" s="2" t="s">
        <v>59</v>
      </c>
      <c r="J2492" s="2" t="s">
        <v>33</v>
      </c>
      <c r="K2492" s="2" t="s">
        <v>72</v>
      </c>
      <c r="L2492" s="2">
        <v>7</v>
      </c>
      <c r="M2492" s="2" t="s">
        <v>128</v>
      </c>
      <c r="N2492" s="2" t="s">
        <v>92</v>
      </c>
      <c r="O2492" s="3">
        <v>45002</v>
      </c>
      <c r="P2492" s="3">
        <v>45469</v>
      </c>
      <c r="Q2492" s="2" t="s">
        <v>1827</v>
      </c>
      <c r="R2492" s="2" t="s">
        <v>38</v>
      </c>
      <c r="S2492" s="2">
        <v>0</v>
      </c>
      <c r="T2492" s="2">
        <v>1</v>
      </c>
      <c r="U2492" s="2" t="s">
        <v>52</v>
      </c>
      <c r="V2492" s="2">
        <v>0</v>
      </c>
      <c r="W2492" s="2" t="s">
        <v>83</v>
      </c>
      <c r="X2492" s="2">
        <v>69</v>
      </c>
      <c r="Y2492" s="2">
        <v>1</v>
      </c>
    </row>
    <row r="2493" spans="1:25" x14ac:dyDescent="0.35">
      <c r="A2493" s="2">
        <v>2492</v>
      </c>
      <c r="B2493" s="2" t="s">
        <v>25</v>
      </c>
      <c r="C2493" s="2" t="s">
        <v>11340</v>
      </c>
      <c r="D2493" s="2" t="s">
        <v>11341</v>
      </c>
      <c r="E2493" s="2" t="s">
        <v>11342</v>
      </c>
      <c r="F2493" s="2" t="s">
        <v>11343</v>
      </c>
      <c r="G2493" s="2" t="s">
        <v>11344</v>
      </c>
      <c r="H2493" s="2" t="s">
        <v>46</v>
      </c>
      <c r="I2493" s="2" t="s">
        <v>47</v>
      </c>
      <c r="J2493" s="2" t="s">
        <v>80</v>
      </c>
      <c r="K2493" s="2" t="s">
        <v>127</v>
      </c>
      <c r="L2493" s="2">
        <v>2</v>
      </c>
      <c r="M2493" s="2" t="s">
        <v>128</v>
      </c>
      <c r="N2493" s="2" t="s">
        <v>92</v>
      </c>
      <c r="O2493" s="3">
        <v>44937</v>
      </c>
      <c r="P2493" s="3">
        <v>45376</v>
      </c>
      <c r="Q2493" s="2" t="s">
        <v>1517</v>
      </c>
      <c r="R2493" s="2" t="s">
        <v>38</v>
      </c>
      <c r="S2493" s="2">
        <v>1</v>
      </c>
      <c r="T2493" s="2">
        <v>2</v>
      </c>
      <c r="U2493" s="2" t="s">
        <v>62</v>
      </c>
      <c r="V2493" s="2">
        <v>1</v>
      </c>
      <c r="W2493" s="2"/>
      <c r="X2493" s="2">
        <v>89</v>
      </c>
      <c r="Y2493" s="2">
        <v>0</v>
      </c>
    </row>
    <row r="2494" spans="1:25" x14ac:dyDescent="0.35">
      <c r="A2494" s="2">
        <v>2493</v>
      </c>
      <c r="B2494" s="2" t="s">
        <v>40</v>
      </c>
      <c r="C2494" s="2" t="s">
        <v>11345</v>
      </c>
      <c r="D2494" s="2" t="s">
        <v>11346</v>
      </c>
      <c r="E2494" s="2" t="s">
        <v>11347</v>
      </c>
      <c r="F2494" s="2" t="s">
        <v>931</v>
      </c>
      <c r="G2494" s="2" t="s">
        <v>11348</v>
      </c>
      <c r="H2494" s="2" t="s">
        <v>58</v>
      </c>
      <c r="I2494" s="2" t="s">
        <v>47</v>
      </c>
      <c r="J2494" s="2" t="s">
        <v>33</v>
      </c>
      <c r="K2494" s="2" t="s">
        <v>34</v>
      </c>
      <c r="L2494" s="2">
        <v>1</v>
      </c>
      <c r="M2494" s="2" t="s">
        <v>49</v>
      </c>
      <c r="N2494" s="2" t="s">
        <v>36</v>
      </c>
      <c r="O2494" s="3">
        <v>44990</v>
      </c>
      <c r="P2494" s="3">
        <v>45424</v>
      </c>
      <c r="Q2494" s="2" t="s">
        <v>1836</v>
      </c>
      <c r="R2494" s="2" t="s">
        <v>221</v>
      </c>
      <c r="S2494" s="2">
        <v>0</v>
      </c>
      <c r="T2494" s="2">
        <v>9</v>
      </c>
      <c r="U2494" s="2" t="s">
        <v>52</v>
      </c>
      <c r="V2494" s="2">
        <v>1</v>
      </c>
      <c r="W2494" s="2"/>
      <c r="X2494" s="2">
        <v>89</v>
      </c>
      <c r="Y2494" s="2">
        <v>0</v>
      </c>
    </row>
    <row r="2495" spans="1:25" x14ac:dyDescent="0.35">
      <c r="A2495" s="2">
        <v>2494</v>
      </c>
      <c r="B2495" s="2" t="s">
        <v>40</v>
      </c>
      <c r="C2495" s="2" t="s">
        <v>11349</v>
      </c>
      <c r="D2495" s="2" t="s">
        <v>11350</v>
      </c>
      <c r="E2495" s="2" t="s">
        <v>11351</v>
      </c>
      <c r="F2495" s="2"/>
      <c r="G2495" s="2" t="s">
        <v>11352</v>
      </c>
      <c r="H2495" s="2" t="s">
        <v>31</v>
      </c>
      <c r="I2495" s="2" t="s">
        <v>47</v>
      </c>
      <c r="J2495" s="2" t="s">
        <v>80</v>
      </c>
      <c r="K2495" s="2" t="s">
        <v>48</v>
      </c>
      <c r="L2495" s="2">
        <v>3</v>
      </c>
      <c r="M2495" s="2" t="s">
        <v>35</v>
      </c>
      <c r="N2495" s="2" t="s">
        <v>31</v>
      </c>
      <c r="O2495" s="3">
        <v>44990</v>
      </c>
      <c r="P2495" s="3">
        <v>45331</v>
      </c>
      <c r="Q2495" s="2" t="s">
        <v>1842</v>
      </c>
      <c r="R2495" s="2" t="s">
        <v>38</v>
      </c>
      <c r="S2495" s="2">
        <v>0</v>
      </c>
      <c r="T2495" s="2">
        <v>8</v>
      </c>
      <c r="U2495" s="2" t="s">
        <v>62</v>
      </c>
      <c r="V2495" s="2">
        <v>0</v>
      </c>
      <c r="W2495" s="2" t="s">
        <v>164</v>
      </c>
      <c r="X2495" s="2">
        <v>69</v>
      </c>
      <c r="Y2495" s="2">
        <v>1</v>
      </c>
    </row>
    <row r="2496" spans="1:25" x14ac:dyDescent="0.35">
      <c r="A2496" s="2">
        <v>2495</v>
      </c>
      <c r="B2496" s="2" t="s">
        <v>74</v>
      </c>
      <c r="C2496" s="2" t="s">
        <v>11353</v>
      </c>
      <c r="D2496" s="2" t="s">
        <v>11354</v>
      </c>
      <c r="E2496" s="2" t="s">
        <v>11355</v>
      </c>
      <c r="F2496" s="2"/>
      <c r="G2496" s="2" t="s">
        <v>11356</v>
      </c>
      <c r="H2496" s="2" t="s">
        <v>58</v>
      </c>
      <c r="I2496" s="2" t="s">
        <v>47</v>
      </c>
      <c r="J2496" s="2" t="s">
        <v>33</v>
      </c>
      <c r="K2496" s="2" t="s">
        <v>34</v>
      </c>
      <c r="L2496" s="2">
        <v>6</v>
      </c>
      <c r="M2496" s="2" t="s">
        <v>49</v>
      </c>
      <c r="N2496" s="2" t="s">
        <v>50</v>
      </c>
      <c r="O2496" s="3">
        <v>45221</v>
      </c>
      <c r="P2496" s="3">
        <v>45509</v>
      </c>
      <c r="Q2496" s="2" t="s">
        <v>1848</v>
      </c>
      <c r="R2496" s="2" t="s">
        <v>38</v>
      </c>
      <c r="S2496" s="2">
        <v>0</v>
      </c>
      <c r="T2496" s="2">
        <v>9</v>
      </c>
      <c r="U2496" s="2" t="s">
        <v>107</v>
      </c>
      <c r="V2496" s="2">
        <v>1</v>
      </c>
      <c r="W2496" s="2" t="s">
        <v>83</v>
      </c>
      <c r="X2496" s="2">
        <v>69</v>
      </c>
      <c r="Y2496" s="2">
        <v>1</v>
      </c>
    </row>
    <row r="2497" spans="1:25" x14ac:dyDescent="0.35">
      <c r="A2497" s="2">
        <v>2496</v>
      </c>
      <c r="B2497" s="2" t="s">
        <v>135</v>
      </c>
      <c r="C2497" s="2" t="s">
        <v>11357</v>
      </c>
      <c r="D2497" s="2" t="s">
        <v>11358</v>
      </c>
      <c r="E2497" s="2" t="s">
        <v>11359</v>
      </c>
      <c r="F2497" s="2"/>
      <c r="G2497" s="2" t="s">
        <v>11360</v>
      </c>
      <c r="H2497" s="2" t="s">
        <v>31</v>
      </c>
      <c r="I2497" s="2" t="s">
        <v>47</v>
      </c>
      <c r="J2497" s="2" t="s">
        <v>71</v>
      </c>
      <c r="K2497" s="2" t="s">
        <v>127</v>
      </c>
      <c r="L2497" s="2">
        <v>8</v>
      </c>
      <c r="M2497" s="2" t="s">
        <v>35</v>
      </c>
      <c r="N2497" s="2" t="s">
        <v>50</v>
      </c>
      <c r="O2497" s="3">
        <v>44984</v>
      </c>
      <c r="P2497" s="3">
        <v>45613</v>
      </c>
      <c r="Q2497" s="2" t="s">
        <v>460</v>
      </c>
      <c r="R2497" s="2" t="s">
        <v>38</v>
      </c>
      <c r="S2497" s="2">
        <v>0</v>
      </c>
      <c r="T2497" s="2">
        <v>2</v>
      </c>
      <c r="U2497" s="2" t="s">
        <v>52</v>
      </c>
      <c r="V2497" s="2">
        <v>1</v>
      </c>
      <c r="W2497" s="2" t="s">
        <v>164</v>
      </c>
      <c r="X2497" s="2">
        <v>69</v>
      </c>
      <c r="Y2497" s="2">
        <v>1</v>
      </c>
    </row>
    <row r="2498" spans="1:25" x14ac:dyDescent="0.35">
      <c r="A2498" s="2">
        <v>2497</v>
      </c>
      <c r="B2498" s="2" t="s">
        <v>135</v>
      </c>
      <c r="C2498" s="2" t="s">
        <v>11361</v>
      </c>
      <c r="D2498" s="2" t="s">
        <v>11362</v>
      </c>
      <c r="E2498" s="2" t="s">
        <v>11363</v>
      </c>
      <c r="F2498" s="2" t="s">
        <v>658</v>
      </c>
      <c r="G2498" s="2" t="s">
        <v>11364</v>
      </c>
      <c r="H2498" s="2" t="s">
        <v>79</v>
      </c>
      <c r="I2498" s="2" t="s">
        <v>32</v>
      </c>
      <c r="J2498" s="2" t="s">
        <v>105</v>
      </c>
      <c r="K2498" s="2" t="s">
        <v>127</v>
      </c>
      <c r="L2498" s="2">
        <v>4</v>
      </c>
      <c r="M2498" s="2" t="s">
        <v>128</v>
      </c>
      <c r="N2498" s="2" t="s">
        <v>36</v>
      </c>
      <c r="O2498" s="3">
        <v>45008</v>
      </c>
      <c r="P2498" s="3">
        <v>45374</v>
      </c>
      <c r="Q2498" s="2" t="s">
        <v>1858</v>
      </c>
      <c r="R2498" s="2" t="s">
        <v>221</v>
      </c>
      <c r="S2498" s="2">
        <v>1</v>
      </c>
      <c r="T2498" s="2">
        <v>1</v>
      </c>
      <c r="U2498" s="2" t="s">
        <v>107</v>
      </c>
      <c r="V2498" s="2">
        <v>1</v>
      </c>
      <c r="W2498" s="2"/>
      <c r="X2498" s="2">
        <v>89</v>
      </c>
      <c r="Y2498" s="2">
        <v>0</v>
      </c>
    </row>
    <row r="2499" spans="1:25" x14ac:dyDescent="0.35">
      <c r="A2499" s="2">
        <v>2498</v>
      </c>
      <c r="B2499" s="2" t="s">
        <v>53</v>
      </c>
      <c r="C2499" s="2" t="s">
        <v>11365</v>
      </c>
      <c r="D2499" s="2" t="s">
        <v>11366</v>
      </c>
      <c r="E2499" s="2" t="s">
        <v>11367</v>
      </c>
      <c r="F2499" s="2" t="s">
        <v>2527</v>
      </c>
      <c r="G2499" s="2" t="s">
        <v>11368</v>
      </c>
      <c r="H2499" s="2" t="s">
        <v>90</v>
      </c>
      <c r="I2499" s="2" t="s">
        <v>70</v>
      </c>
      <c r="J2499" s="2" t="s">
        <v>71</v>
      </c>
      <c r="K2499" s="2" t="s">
        <v>72</v>
      </c>
      <c r="L2499" s="2">
        <v>6</v>
      </c>
      <c r="M2499" s="2" t="s">
        <v>49</v>
      </c>
      <c r="N2499" s="2" t="s">
        <v>81</v>
      </c>
      <c r="O2499" s="3">
        <v>45270</v>
      </c>
      <c r="P2499" s="3">
        <v>45590</v>
      </c>
      <c r="Q2499" s="2" t="s">
        <v>1863</v>
      </c>
      <c r="R2499" s="2" t="s">
        <v>221</v>
      </c>
      <c r="S2499" s="2">
        <v>1</v>
      </c>
      <c r="T2499" s="2">
        <v>6</v>
      </c>
      <c r="U2499" s="2" t="s">
        <v>39</v>
      </c>
      <c r="V2499" s="2">
        <v>0</v>
      </c>
      <c r="W2499" s="2"/>
      <c r="X2499" s="2">
        <v>89</v>
      </c>
      <c r="Y2499" s="2">
        <v>0</v>
      </c>
    </row>
    <row r="2500" spans="1:25" x14ac:dyDescent="0.35">
      <c r="A2500" s="2">
        <v>2499</v>
      </c>
      <c r="B2500" s="2" t="s">
        <v>53</v>
      </c>
      <c r="C2500" s="2" t="s">
        <v>11369</v>
      </c>
      <c r="D2500" s="2" t="s">
        <v>11370</v>
      </c>
      <c r="E2500" s="2" t="s">
        <v>11371</v>
      </c>
      <c r="F2500" s="2" t="s">
        <v>3047</v>
      </c>
      <c r="G2500" s="2" t="s">
        <v>11372</v>
      </c>
      <c r="H2500" s="2" t="s">
        <v>58</v>
      </c>
      <c r="I2500" s="2" t="s">
        <v>47</v>
      </c>
      <c r="J2500" s="2" t="s">
        <v>80</v>
      </c>
      <c r="K2500" s="2" t="s">
        <v>34</v>
      </c>
      <c r="L2500" s="2">
        <v>4</v>
      </c>
      <c r="M2500" s="2" t="s">
        <v>91</v>
      </c>
      <c r="N2500" s="2" t="s">
        <v>50</v>
      </c>
      <c r="O2500" s="3">
        <v>44993</v>
      </c>
      <c r="P2500" s="3">
        <v>45568</v>
      </c>
      <c r="Q2500" s="2" t="s">
        <v>1256</v>
      </c>
      <c r="R2500" s="2" t="s">
        <v>38</v>
      </c>
      <c r="S2500" s="2">
        <v>0</v>
      </c>
      <c r="T2500" s="2">
        <v>7</v>
      </c>
      <c r="U2500" s="2" t="s">
        <v>62</v>
      </c>
      <c r="V2500" s="2">
        <v>1</v>
      </c>
      <c r="W2500" s="2"/>
      <c r="X2500" s="2">
        <v>89</v>
      </c>
      <c r="Y2500" s="2">
        <v>0</v>
      </c>
    </row>
    <row r="2501" spans="1:25" x14ac:dyDescent="0.35">
      <c r="A2501" s="2">
        <v>2500</v>
      </c>
      <c r="B2501" s="2" t="s">
        <v>84</v>
      </c>
      <c r="C2501" s="2" t="s">
        <v>11373</v>
      </c>
      <c r="D2501" s="2" t="s">
        <v>11374</v>
      </c>
      <c r="E2501" s="2" t="s">
        <v>11375</v>
      </c>
      <c r="F2501" s="2" t="s">
        <v>6385</v>
      </c>
      <c r="G2501" s="2" t="s">
        <v>11376</v>
      </c>
      <c r="H2501" s="2" t="s">
        <v>58</v>
      </c>
      <c r="I2501" s="2" t="s">
        <v>47</v>
      </c>
      <c r="J2501" s="2" t="s">
        <v>105</v>
      </c>
      <c r="K2501" s="2" t="s">
        <v>48</v>
      </c>
      <c r="L2501" s="2">
        <v>9</v>
      </c>
      <c r="M2501" s="2" t="s">
        <v>35</v>
      </c>
      <c r="N2501" s="2" t="s">
        <v>81</v>
      </c>
      <c r="O2501" s="3">
        <v>45211</v>
      </c>
      <c r="P2501" s="3">
        <v>45534</v>
      </c>
      <c r="Q2501" s="2" t="s">
        <v>1873</v>
      </c>
      <c r="R2501" s="2" t="s">
        <v>38</v>
      </c>
      <c r="S2501" s="2">
        <v>1</v>
      </c>
      <c r="T2501" s="2">
        <v>1</v>
      </c>
      <c r="U2501" s="2" t="s">
        <v>39</v>
      </c>
      <c r="V2501" s="2">
        <v>0</v>
      </c>
      <c r="W2501" s="2"/>
      <c r="X2501" s="2">
        <v>89</v>
      </c>
      <c r="Y2501" s="2">
        <v>0</v>
      </c>
    </row>
    <row r="2502" spans="1:25" x14ac:dyDescent="0.35">
      <c r="A2502" s="2">
        <v>2501</v>
      </c>
      <c r="B2502" s="2" t="s">
        <v>115</v>
      </c>
      <c r="C2502" s="2" t="s">
        <v>11377</v>
      </c>
      <c r="D2502" s="2" t="s">
        <v>11378</v>
      </c>
      <c r="E2502" s="2" t="s">
        <v>11379</v>
      </c>
      <c r="F2502" s="2"/>
      <c r="G2502" s="2" t="s">
        <v>11380</v>
      </c>
      <c r="H2502" s="2" t="s">
        <v>99</v>
      </c>
      <c r="I2502" s="2" t="s">
        <v>70</v>
      </c>
      <c r="J2502" s="2" t="s">
        <v>80</v>
      </c>
      <c r="K2502" s="2" t="s">
        <v>72</v>
      </c>
      <c r="L2502" s="2">
        <v>5</v>
      </c>
      <c r="M2502" s="2" t="s">
        <v>91</v>
      </c>
      <c r="N2502" s="2" t="s">
        <v>92</v>
      </c>
      <c r="O2502" s="3">
        <v>44971</v>
      </c>
      <c r="P2502" s="3">
        <v>45323</v>
      </c>
      <c r="Q2502" s="2" t="s">
        <v>405</v>
      </c>
      <c r="R2502" s="2" t="s">
        <v>221</v>
      </c>
      <c r="S2502" s="2">
        <v>0</v>
      </c>
      <c r="T2502" s="2">
        <v>8</v>
      </c>
      <c r="U2502" s="2" t="s">
        <v>62</v>
      </c>
      <c r="V2502" s="2">
        <v>1</v>
      </c>
      <c r="W2502" s="2" t="s">
        <v>63</v>
      </c>
      <c r="X2502" s="2">
        <v>69</v>
      </c>
      <c r="Y2502" s="2">
        <v>1</v>
      </c>
    </row>
    <row r="2503" spans="1:25" x14ac:dyDescent="0.35">
      <c r="A2503" s="2">
        <v>2502</v>
      </c>
      <c r="B2503" s="2" t="s">
        <v>115</v>
      </c>
      <c r="C2503" s="2" t="s">
        <v>11381</v>
      </c>
      <c r="D2503" s="2" t="s">
        <v>11382</v>
      </c>
      <c r="E2503" s="2" t="s">
        <v>11383</v>
      </c>
      <c r="F2503" s="2"/>
      <c r="G2503" s="2" t="s">
        <v>11384</v>
      </c>
      <c r="H2503" s="2" t="s">
        <v>46</v>
      </c>
      <c r="I2503" s="2" t="s">
        <v>59</v>
      </c>
      <c r="J2503" s="2" t="s">
        <v>71</v>
      </c>
      <c r="K2503" s="2" t="s">
        <v>34</v>
      </c>
      <c r="L2503" s="2">
        <v>3</v>
      </c>
      <c r="M2503" s="2" t="s">
        <v>49</v>
      </c>
      <c r="N2503" s="2" t="s">
        <v>81</v>
      </c>
      <c r="O2503" s="3">
        <v>45185</v>
      </c>
      <c r="P2503" s="3">
        <v>45339</v>
      </c>
      <c r="Q2503" s="2" t="s">
        <v>1883</v>
      </c>
      <c r="R2503" s="2" t="s">
        <v>38</v>
      </c>
      <c r="S2503" s="2">
        <v>0</v>
      </c>
      <c r="T2503" s="2">
        <v>7</v>
      </c>
      <c r="U2503" s="2" t="s">
        <v>107</v>
      </c>
      <c r="V2503" s="2">
        <v>1</v>
      </c>
      <c r="W2503" s="2" t="s">
        <v>164</v>
      </c>
      <c r="X2503" s="2">
        <v>69</v>
      </c>
      <c r="Y2503" s="2">
        <v>1</v>
      </c>
    </row>
    <row r="2504" spans="1:25" x14ac:dyDescent="0.35">
      <c r="A2504" s="2">
        <v>2503</v>
      </c>
      <c r="B2504" s="2" t="s">
        <v>84</v>
      </c>
      <c r="C2504" s="2" t="s">
        <v>11385</v>
      </c>
      <c r="D2504" s="2" t="s">
        <v>11386</v>
      </c>
      <c r="E2504" s="2" t="s">
        <v>11387</v>
      </c>
      <c r="F2504" s="2" t="s">
        <v>6496</v>
      </c>
      <c r="G2504" s="2" t="s">
        <v>11388</v>
      </c>
      <c r="H2504" s="2" t="s">
        <v>99</v>
      </c>
      <c r="I2504" s="2" t="s">
        <v>47</v>
      </c>
      <c r="J2504" s="2" t="s">
        <v>71</v>
      </c>
      <c r="K2504" s="2" t="s">
        <v>48</v>
      </c>
      <c r="L2504" s="2">
        <v>3</v>
      </c>
      <c r="M2504" s="2" t="s">
        <v>49</v>
      </c>
      <c r="N2504" s="2" t="s">
        <v>92</v>
      </c>
      <c r="O2504" s="3">
        <v>45018</v>
      </c>
      <c r="P2504" s="3">
        <v>45601</v>
      </c>
      <c r="Q2504" s="2" t="s">
        <v>1889</v>
      </c>
      <c r="R2504" s="2" t="s">
        <v>38</v>
      </c>
      <c r="S2504" s="2">
        <v>0</v>
      </c>
      <c r="T2504" s="2">
        <v>5</v>
      </c>
      <c r="U2504" s="2" t="s">
        <v>39</v>
      </c>
      <c r="V2504" s="2">
        <v>1</v>
      </c>
      <c r="W2504" s="2"/>
      <c r="X2504" s="2">
        <v>89</v>
      </c>
      <c r="Y2504" s="2">
        <v>0</v>
      </c>
    </row>
    <row r="2505" spans="1:25" x14ac:dyDescent="0.35">
      <c r="A2505" s="2">
        <v>2504</v>
      </c>
      <c r="B2505" s="2" t="s">
        <v>142</v>
      </c>
      <c r="C2505" s="2" t="s">
        <v>11389</v>
      </c>
      <c r="D2505" s="2" t="s">
        <v>11390</v>
      </c>
      <c r="E2505" s="2" t="s">
        <v>11391</v>
      </c>
      <c r="F2505" s="2"/>
      <c r="G2505" s="2" t="s">
        <v>11392</v>
      </c>
      <c r="H2505" s="2" t="s">
        <v>99</v>
      </c>
      <c r="I2505" s="2" t="s">
        <v>70</v>
      </c>
      <c r="J2505" s="2" t="s">
        <v>60</v>
      </c>
      <c r="K2505" s="2" t="s">
        <v>48</v>
      </c>
      <c r="L2505" s="2">
        <v>9</v>
      </c>
      <c r="M2505" s="2" t="s">
        <v>128</v>
      </c>
      <c r="N2505" s="2" t="s">
        <v>31</v>
      </c>
      <c r="O2505" s="3">
        <v>45142</v>
      </c>
      <c r="P2505" s="3">
        <v>45441</v>
      </c>
      <c r="Q2505" s="2" t="s">
        <v>625</v>
      </c>
      <c r="R2505" s="2" t="s">
        <v>38</v>
      </c>
      <c r="S2505" s="2">
        <v>0</v>
      </c>
      <c r="T2505" s="2">
        <v>5</v>
      </c>
      <c r="U2505" s="2" t="s">
        <v>62</v>
      </c>
      <c r="V2505" s="2">
        <v>1</v>
      </c>
      <c r="W2505" s="2" t="s">
        <v>164</v>
      </c>
      <c r="X2505" s="2">
        <v>69</v>
      </c>
      <c r="Y2505" s="2">
        <v>1</v>
      </c>
    </row>
    <row r="2506" spans="1:25" x14ac:dyDescent="0.35">
      <c r="A2506" s="2">
        <v>2505</v>
      </c>
      <c r="B2506" s="2" t="s">
        <v>74</v>
      </c>
      <c r="C2506" s="2" t="s">
        <v>11393</v>
      </c>
      <c r="D2506" s="2" t="s">
        <v>11394</v>
      </c>
      <c r="E2506" s="2" t="s">
        <v>11395</v>
      </c>
      <c r="F2506" s="2" t="s">
        <v>3610</v>
      </c>
      <c r="G2506" s="2" t="s">
        <v>11396</v>
      </c>
      <c r="H2506" s="2" t="s">
        <v>58</v>
      </c>
      <c r="I2506" s="2" t="s">
        <v>47</v>
      </c>
      <c r="J2506" s="2" t="s">
        <v>105</v>
      </c>
      <c r="K2506" s="2" t="s">
        <v>72</v>
      </c>
      <c r="L2506" s="2">
        <v>3</v>
      </c>
      <c r="M2506" s="2" t="s">
        <v>91</v>
      </c>
      <c r="N2506" s="2" t="s">
        <v>31</v>
      </c>
      <c r="O2506" s="3">
        <v>45155</v>
      </c>
      <c r="P2506" s="3">
        <v>45646</v>
      </c>
      <c r="Q2506" s="2" t="s">
        <v>233</v>
      </c>
      <c r="R2506" s="2" t="s">
        <v>221</v>
      </c>
      <c r="S2506" s="2">
        <v>0</v>
      </c>
      <c r="T2506" s="2">
        <v>5</v>
      </c>
      <c r="U2506" s="2" t="s">
        <v>62</v>
      </c>
      <c r="V2506" s="2">
        <v>1</v>
      </c>
      <c r="W2506" s="2"/>
      <c r="X2506" s="2">
        <v>89</v>
      </c>
      <c r="Y2506" s="2">
        <v>0</v>
      </c>
    </row>
    <row r="2507" spans="1:25" x14ac:dyDescent="0.35">
      <c r="A2507" s="2">
        <v>2506</v>
      </c>
      <c r="B2507" s="2" t="s">
        <v>25</v>
      </c>
      <c r="C2507" s="2" t="s">
        <v>11397</v>
      </c>
      <c r="D2507" s="2" t="s">
        <v>11398</v>
      </c>
      <c r="E2507" s="2" t="s">
        <v>11399</v>
      </c>
      <c r="F2507" s="2"/>
      <c r="G2507" s="2" t="s">
        <v>11400</v>
      </c>
      <c r="H2507" s="2" t="s">
        <v>90</v>
      </c>
      <c r="I2507" s="2" t="s">
        <v>70</v>
      </c>
      <c r="J2507" s="2" t="s">
        <v>80</v>
      </c>
      <c r="K2507" s="2" t="s">
        <v>127</v>
      </c>
      <c r="L2507" s="2">
        <v>6</v>
      </c>
      <c r="M2507" s="2" t="s">
        <v>35</v>
      </c>
      <c r="N2507" s="2" t="s">
        <v>92</v>
      </c>
      <c r="O2507" s="3">
        <v>45242</v>
      </c>
      <c r="P2507" s="3">
        <v>45543</v>
      </c>
      <c r="Q2507" s="2" t="s">
        <v>1903</v>
      </c>
      <c r="R2507" s="2" t="s">
        <v>221</v>
      </c>
      <c r="S2507" s="2">
        <v>0</v>
      </c>
      <c r="T2507" s="2">
        <v>9</v>
      </c>
      <c r="U2507" s="2" t="s">
        <v>52</v>
      </c>
      <c r="V2507" s="2">
        <v>1</v>
      </c>
      <c r="W2507" s="2" t="s">
        <v>63</v>
      </c>
      <c r="X2507" s="2">
        <v>69</v>
      </c>
      <c r="Y2507" s="2">
        <v>1</v>
      </c>
    </row>
    <row r="2508" spans="1:25" x14ac:dyDescent="0.35">
      <c r="A2508" s="2">
        <v>2507</v>
      </c>
      <c r="B2508" s="2" t="s">
        <v>142</v>
      </c>
      <c r="C2508" s="2" t="s">
        <v>11401</v>
      </c>
      <c r="D2508" s="2" t="s">
        <v>11402</v>
      </c>
      <c r="E2508" s="2" t="s">
        <v>11403</v>
      </c>
      <c r="F2508" s="2" t="s">
        <v>11404</v>
      </c>
      <c r="G2508" s="2" t="s">
        <v>11405</v>
      </c>
      <c r="H2508" s="2" t="s">
        <v>46</v>
      </c>
      <c r="I2508" s="2" t="s">
        <v>59</v>
      </c>
      <c r="J2508" s="2" t="s">
        <v>33</v>
      </c>
      <c r="K2508" s="2" t="s">
        <v>48</v>
      </c>
      <c r="L2508" s="2">
        <v>3</v>
      </c>
      <c r="M2508" s="2" t="s">
        <v>91</v>
      </c>
      <c r="N2508" s="2" t="s">
        <v>50</v>
      </c>
      <c r="O2508" s="3">
        <v>45026</v>
      </c>
      <c r="P2508" s="3">
        <v>45440</v>
      </c>
      <c r="Q2508" s="2" t="s">
        <v>1909</v>
      </c>
      <c r="R2508" s="2" t="s">
        <v>38</v>
      </c>
      <c r="S2508" s="2">
        <v>0</v>
      </c>
      <c r="T2508" s="2">
        <v>8</v>
      </c>
      <c r="U2508" s="2" t="s">
        <v>107</v>
      </c>
      <c r="V2508" s="2">
        <v>1</v>
      </c>
      <c r="W2508" s="2"/>
      <c r="X2508" s="2">
        <v>89</v>
      </c>
      <c r="Y2508" s="2">
        <v>0</v>
      </c>
    </row>
    <row r="2509" spans="1:25" x14ac:dyDescent="0.35">
      <c r="A2509" s="2">
        <v>2508</v>
      </c>
      <c r="B2509" s="2" t="s">
        <v>25</v>
      </c>
      <c r="C2509" s="2" t="s">
        <v>11406</v>
      </c>
      <c r="D2509" s="2" t="s">
        <v>11407</v>
      </c>
      <c r="E2509" s="2" t="s">
        <v>11408</v>
      </c>
      <c r="F2509" s="2"/>
      <c r="G2509" s="2" t="s">
        <v>11409</v>
      </c>
      <c r="H2509" s="2" t="s">
        <v>90</v>
      </c>
      <c r="I2509" s="2" t="s">
        <v>70</v>
      </c>
      <c r="J2509" s="2" t="s">
        <v>33</v>
      </c>
      <c r="K2509" s="2" t="s">
        <v>48</v>
      </c>
      <c r="L2509" s="2">
        <v>3</v>
      </c>
      <c r="M2509" s="2" t="s">
        <v>49</v>
      </c>
      <c r="N2509" s="2" t="s">
        <v>36</v>
      </c>
      <c r="O2509" s="3">
        <v>44967</v>
      </c>
      <c r="P2509" s="3">
        <v>45529</v>
      </c>
      <c r="Q2509" s="2" t="s">
        <v>1914</v>
      </c>
      <c r="R2509" s="2" t="s">
        <v>221</v>
      </c>
      <c r="S2509" s="2">
        <v>0</v>
      </c>
      <c r="T2509" s="2">
        <v>8</v>
      </c>
      <c r="U2509" s="2" t="s">
        <v>107</v>
      </c>
      <c r="V2509" s="2">
        <v>1</v>
      </c>
      <c r="W2509" s="2" t="s">
        <v>164</v>
      </c>
      <c r="X2509" s="2">
        <v>69</v>
      </c>
      <c r="Y2509" s="2">
        <v>1</v>
      </c>
    </row>
    <row r="2510" spans="1:25" x14ac:dyDescent="0.35">
      <c r="A2510" s="2">
        <v>2509</v>
      </c>
      <c r="B2510" s="2" t="s">
        <v>25</v>
      </c>
      <c r="C2510" s="2" t="s">
        <v>11410</v>
      </c>
      <c r="D2510" s="2" t="s">
        <v>11411</v>
      </c>
      <c r="E2510" s="2" t="s">
        <v>11412</v>
      </c>
      <c r="F2510" s="2" t="s">
        <v>5263</v>
      </c>
      <c r="G2510" s="2" t="s">
        <v>11413</v>
      </c>
      <c r="H2510" s="2" t="s">
        <v>90</v>
      </c>
      <c r="I2510" s="2" t="s">
        <v>70</v>
      </c>
      <c r="J2510" s="2" t="s">
        <v>105</v>
      </c>
      <c r="K2510" s="2" t="s">
        <v>48</v>
      </c>
      <c r="L2510" s="2">
        <v>1</v>
      </c>
      <c r="M2510" s="2" t="s">
        <v>49</v>
      </c>
      <c r="N2510" s="2" t="s">
        <v>36</v>
      </c>
      <c r="O2510" s="3">
        <v>45006</v>
      </c>
      <c r="P2510" s="3">
        <v>45492</v>
      </c>
      <c r="Q2510" s="2" t="s">
        <v>1920</v>
      </c>
      <c r="R2510" s="2" t="s">
        <v>38</v>
      </c>
      <c r="S2510" s="2">
        <v>1</v>
      </c>
      <c r="T2510" s="2">
        <v>7</v>
      </c>
      <c r="U2510" s="2" t="s">
        <v>107</v>
      </c>
      <c r="V2510" s="2">
        <v>0</v>
      </c>
      <c r="W2510" s="2"/>
      <c r="X2510" s="2">
        <v>89</v>
      </c>
      <c r="Y2510" s="2">
        <v>0</v>
      </c>
    </row>
    <row r="2511" spans="1:25" x14ac:dyDescent="0.35">
      <c r="A2511" s="2">
        <v>2510</v>
      </c>
      <c r="B2511" s="2" t="s">
        <v>64</v>
      </c>
      <c r="C2511" s="2" t="s">
        <v>11414</v>
      </c>
      <c r="D2511" s="2" t="s">
        <v>11415</v>
      </c>
      <c r="E2511" s="2" t="s">
        <v>11416</v>
      </c>
      <c r="F2511" s="2"/>
      <c r="G2511" s="2" t="s">
        <v>11417</v>
      </c>
      <c r="H2511" s="2" t="s">
        <v>90</v>
      </c>
      <c r="I2511" s="2" t="s">
        <v>59</v>
      </c>
      <c r="J2511" s="2" t="s">
        <v>60</v>
      </c>
      <c r="K2511" s="2" t="s">
        <v>48</v>
      </c>
      <c r="L2511" s="2">
        <v>0</v>
      </c>
      <c r="M2511" s="2" t="s">
        <v>35</v>
      </c>
      <c r="N2511" s="2" t="s">
        <v>81</v>
      </c>
      <c r="O2511" s="3">
        <v>44980</v>
      </c>
      <c r="P2511" s="3">
        <v>45309</v>
      </c>
      <c r="Q2511" s="2" t="s">
        <v>1925</v>
      </c>
      <c r="R2511" s="2" t="s">
        <v>221</v>
      </c>
      <c r="S2511" s="2">
        <v>0</v>
      </c>
      <c r="T2511" s="2">
        <v>1</v>
      </c>
      <c r="U2511" s="2" t="s">
        <v>107</v>
      </c>
      <c r="V2511" s="2">
        <v>1</v>
      </c>
      <c r="W2511" s="2" t="s">
        <v>164</v>
      </c>
      <c r="X2511" s="2">
        <v>69</v>
      </c>
      <c r="Y2511" s="2">
        <v>1</v>
      </c>
    </row>
    <row r="2512" spans="1:25" x14ac:dyDescent="0.35">
      <c r="A2512" s="2">
        <v>2511</v>
      </c>
      <c r="B2512" s="2" t="s">
        <v>84</v>
      </c>
      <c r="C2512" s="2" t="s">
        <v>11418</v>
      </c>
      <c r="D2512" s="2" t="s">
        <v>11419</v>
      </c>
      <c r="E2512" s="2" t="s">
        <v>11420</v>
      </c>
      <c r="F2512" s="2" t="s">
        <v>11421</v>
      </c>
      <c r="G2512" s="2" t="s">
        <v>11422</v>
      </c>
      <c r="H2512" s="2" t="s">
        <v>46</v>
      </c>
      <c r="I2512" s="2" t="s">
        <v>59</v>
      </c>
      <c r="J2512" s="2" t="s">
        <v>60</v>
      </c>
      <c r="K2512" s="2" t="s">
        <v>72</v>
      </c>
      <c r="L2512" s="2">
        <v>0</v>
      </c>
      <c r="M2512" s="2" t="s">
        <v>91</v>
      </c>
      <c r="N2512" s="2" t="s">
        <v>31</v>
      </c>
      <c r="O2512" s="3">
        <v>45111</v>
      </c>
      <c r="P2512" s="3">
        <v>45587</v>
      </c>
      <c r="Q2512" s="2" t="s">
        <v>1931</v>
      </c>
      <c r="R2512" s="2" t="s">
        <v>38</v>
      </c>
      <c r="S2512" s="2">
        <v>1</v>
      </c>
      <c r="T2512" s="2">
        <v>2</v>
      </c>
      <c r="U2512" s="2" t="s">
        <v>52</v>
      </c>
      <c r="V2512" s="2">
        <v>0</v>
      </c>
      <c r="W2512" s="2"/>
      <c r="X2512" s="2">
        <v>89</v>
      </c>
      <c r="Y2512" s="2">
        <v>0</v>
      </c>
    </row>
    <row r="2513" spans="1:25" x14ac:dyDescent="0.35">
      <c r="A2513" s="2">
        <v>2512</v>
      </c>
      <c r="B2513" s="2" t="s">
        <v>64</v>
      </c>
      <c r="C2513" s="2" t="s">
        <v>11423</v>
      </c>
      <c r="D2513" s="2" t="s">
        <v>11424</v>
      </c>
      <c r="E2513" s="2" t="s">
        <v>11425</v>
      </c>
      <c r="F2513" s="2" t="s">
        <v>8961</v>
      </c>
      <c r="G2513" s="2" t="s">
        <v>11426</v>
      </c>
      <c r="H2513" s="2" t="s">
        <v>90</v>
      </c>
      <c r="I2513" s="2" t="s">
        <v>47</v>
      </c>
      <c r="J2513" s="2" t="s">
        <v>60</v>
      </c>
      <c r="K2513" s="2" t="s">
        <v>48</v>
      </c>
      <c r="L2513" s="2">
        <v>9</v>
      </c>
      <c r="M2513" s="2" t="s">
        <v>91</v>
      </c>
      <c r="N2513" s="2" t="s">
        <v>31</v>
      </c>
      <c r="O2513" s="3">
        <v>44941</v>
      </c>
      <c r="P2513" s="3">
        <v>45633</v>
      </c>
      <c r="Q2513" s="2" t="s">
        <v>1937</v>
      </c>
      <c r="R2513" s="2" t="s">
        <v>38</v>
      </c>
      <c r="S2513" s="2">
        <v>1</v>
      </c>
      <c r="T2513" s="2">
        <v>8</v>
      </c>
      <c r="U2513" s="2" t="s">
        <v>52</v>
      </c>
      <c r="V2513" s="2">
        <v>1</v>
      </c>
      <c r="W2513" s="2"/>
      <c r="X2513" s="2">
        <v>89</v>
      </c>
      <c r="Y2513" s="2">
        <v>0</v>
      </c>
    </row>
    <row r="2514" spans="1:25" x14ac:dyDescent="0.35">
      <c r="A2514" s="2">
        <v>2513</v>
      </c>
      <c r="B2514" s="2" t="s">
        <v>64</v>
      </c>
      <c r="C2514" s="2" t="s">
        <v>11427</v>
      </c>
      <c r="D2514" s="2" t="s">
        <v>11428</v>
      </c>
      <c r="E2514" s="2" t="s">
        <v>11429</v>
      </c>
      <c r="F2514" s="2" t="s">
        <v>5004</v>
      </c>
      <c r="G2514" s="2" t="s">
        <v>11430</v>
      </c>
      <c r="H2514" s="2" t="s">
        <v>79</v>
      </c>
      <c r="I2514" s="2" t="s">
        <v>113</v>
      </c>
      <c r="J2514" s="2" t="s">
        <v>33</v>
      </c>
      <c r="K2514" s="2" t="s">
        <v>127</v>
      </c>
      <c r="L2514" s="2">
        <v>9</v>
      </c>
      <c r="M2514" s="2" t="s">
        <v>91</v>
      </c>
      <c r="N2514" s="2" t="s">
        <v>50</v>
      </c>
      <c r="O2514" s="3">
        <v>45034</v>
      </c>
      <c r="P2514" s="3">
        <v>45381</v>
      </c>
      <c r="Q2514" s="2" t="s">
        <v>1943</v>
      </c>
      <c r="R2514" s="2" t="s">
        <v>38</v>
      </c>
      <c r="S2514" s="2">
        <v>1</v>
      </c>
      <c r="T2514" s="2">
        <v>9</v>
      </c>
      <c r="U2514" s="2" t="s">
        <v>62</v>
      </c>
      <c r="V2514" s="2">
        <v>1</v>
      </c>
      <c r="W2514" s="2"/>
      <c r="X2514" s="2">
        <v>89</v>
      </c>
      <c r="Y2514" s="2">
        <v>0</v>
      </c>
    </row>
    <row r="2515" spans="1:25" x14ac:dyDescent="0.35">
      <c r="A2515" s="2">
        <v>2514</v>
      </c>
      <c r="B2515" s="2" t="s">
        <v>64</v>
      </c>
      <c r="C2515" s="2" t="s">
        <v>11431</v>
      </c>
      <c r="D2515" s="2" t="s">
        <v>11432</v>
      </c>
      <c r="E2515" s="2" t="s">
        <v>11433</v>
      </c>
      <c r="F2515" s="2" t="s">
        <v>3273</v>
      </c>
      <c r="G2515" s="2" t="s">
        <v>11434</v>
      </c>
      <c r="H2515" s="2" t="s">
        <v>90</v>
      </c>
      <c r="I2515" s="2" t="s">
        <v>32</v>
      </c>
      <c r="J2515" s="2" t="s">
        <v>105</v>
      </c>
      <c r="K2515" s="2" t="s">
        <v>127</v>
      </c>
      <c r="L2515" s="2">
        <v>7</v>
      </c>
      <c r="M2515" s="2" t="s">
        <v>91</v>
      </c>
      <c r="N2515" s="2" t="s">
        <v>92</v>
      </c>
      <c r="O2515" s="3">
        <v>45073</v>
      </c>
      <c r="P2515" s="3">
        <v>45557</v>
      </c>
      <c r="Q2515" s="2" t="s">
        <v>1949</v>
      </c>
      <c r="R2515" s="2" t="s">
        <v>38</v>
      </c>
      <c r="S2515" s="2">
        <v>0</v>
      </c>
      <c r="T2515" s="2">
        <v>1</v>
      </c>
      <c r="U2515" s="2" t="s">
        <v>62</v>
      </c>
      <c r="V2515" s="2">
        <v>1</v>
      </c>
      <c r="W2515" s="2"/>
      <c r="X2515" s="2">
        <v>89</v>
      </c>
      <c r="Y2515" s="2">
        <v>0</v>
      </c>
    </row>
    <row r="2516" spans="1:25" x14ac:dyDescent="0.35">
      <c r="A2516" s="2">
        <v>2515</v>
      </c>
      <c r="B2516" s="2" t="s">
        <v>142</v>
      </c>
      <c r="C2516" s="2" t="s">
        <v>11435</v>
      </c>
      <c r="D2516" s="2" t="s">
        <v>11436</v>
      </c>
      <c r="E2516" s="2" t="s">
        <v>11437</v>
      </c>
      <c r="F2516" s="2"/>
      <c r="G2516" s="2" t="s">
        <v>11438</v>
      </c>
      <c r="H2516" s="2" t="s">
        <v>79</v>
      </c>
      <c r="I2516" s="2" t="s">
        <v>113</v>
      </c>
      <c r="J2516" s="2" t="s">
        <v>60</v>
      </c>
      <c r="K2516" s="2" t="s">
        <v>48</v>
      </c>
      <c r="L2516" s="2">
        <v>3</v>
      </c>
      <c r="M2516" s="2" t="s">
        <v>128</v>
      </c>
      <c r="N2516" s="2" t="s">
        <v>92</v>
      </c>
      <c r="O2516" s="3">
        <v>45121</v>
      </c>
      <c r="P2516" s="3">
        <v>45514</v>
      </c>
      <c r="Q2516" s="2" t="s">
        <v>1954</v>
      </c>
      <c r="R2516" s="2" t="s">
        <v>221</v>
      </c>
      <c r="S2516" s="2">
        <v>0</v>
      </c>
      <c r="T2516" s="2">
        <v>9</v>
      </c>
      <c r="U2516" s="2" t="s">
        <v>107</v>
      </c>
      <c r="V2516" s="2">
        <v>1</v>
      </c>
      <c r="W2516" s="2" t="s">
        <v>63</v>
      </c>
      <c r="X2516" s="2">
        <v>69</v>
      </c>
      <c r="Y2516" s="2">
        <v>1</v>
      </c>
    </row>
    <row r="2517" spans="1:25" x14ac:dyDescent="0.35">
      <c r="A2517" s="2">
        <v>2516</v>
      </c>
      <c r="B2517" s="2" t="s">
        <v>40</v>
      </c>
      <c r="C2517" s="2" t="s">
        <v>11439</v>
      </c>
      <c r="D2517" s="2" t="s">
        <v>11440</v>
      </c>
      <c r="E2517" s="2" t="s">
        <v>11441</v>
      </c>
      <c r="F2517" s="2" t="s">
        <v>11442</v>
      </c>
      <c r="G2517" s="2" t="s">
        <v>11443</v>
      </c>
      <c r="H2517" s="2" t="s">
        <v>79</v>
      </c>
      <c r="I2517" s="2" t="s">
        <v>47</v>
      </c>
      <c r="J2517" s="2" t="s">
        <v>80</v>
      </c>
      <c r="K2517" s="2" t="s">
        <v>48</v>
      </c>
      <c r="L2517" s="2">
        <v>5</v>
      </c>
      <c r="M2517" s="2" t="s">
        <v>128</v>
      </c>
      <c r="N2517" s="2" t="s">
        <v>92</v>
      </c>
      <c r="O2517" s="3">
        <v>45107</v>
      </c>
      <c r="P2517" s="3">
        <v>45431</v>
      </c>
      <c r="Q2517" s="2" t="s">
        <v>1959</v>
      </c>
      <c r="R2517" s="2" t="s">
        <v>221</v>
      </c>
      <c r="S2517" s="2">
        <v>1</v>
      </c>
      <c r="T2517" s="2">
        <v>3</v>
      </c>
      <c r="U2517" s="2" t="s">
        <v>39</v>
      </c>
      <c r="V2517" s="2">
        <v>0</v>
      </c>
      <c r="W2517" s="2"/>
      <c r="X2517" s="2">
        <v>89</v>
      </c>
      <c r="Y2517" s="2">
        <v>0</v>
      </c>
    </row>
    <row r="2518" spans="1:25" x14ac:dyDescent="0.35">
      <c r="A2518" s="2">
        <v>2517</v>
      </c>
      <c r="B2518" s="2" t="s">
        <v>53</v>
      </c>
      <c r="C2518" s="2" t="s">
        <v>11444</v>
      </c>
      <c r="D2518" s="2" t="s">
        <v>11445</v>
      </c>
      <c r="E2518" s="2" t="s">
        <v>11446</v>
      </c>
      <c r="F2518" s="2"/>
      <c r="G2518" s="2" t="s">
        <v>11447</v>
      </c>
      <c r="H2518" s="2" t="s">
        <v>99</v>
      </c>
      <c r="I2518" s="2" t="s">
        <v>70</v>
      </c>
      <c r="J2518" s="2" t="s">
        <v>80</v>
      </c>
      <c r="K2518" s="2" t="s">
        <v>34</v>
      </c>
      <c r="L2518" s="2">
        <v>10</v>
      </c>
      <c r="M2518" s="2" t="s">
        <v>128</v>
      </c>
      <c r="N2518" s="2" t="s">
        <v>50</v>
      </c>
      <c r="O2518" s="3">
        <v>45037</v>
      </c>
      <c r="P2518" s="3">
        <v>45326</v>
      </c>
      <c r="Q2518" s="2" t="s">
        <v>547</v>
      </c>
      <c r="R2518" s="2" t="s">
        <v>221</v>
      </c>
      <c r="S2518" s="2">
        <v>0</v>
      </c>
      <c r="T2518" s="2">
        <v>9</v>
      </c>
      <c r="U2518" s="2" t="s">
        <v>39</v>
      </c>
      <c r="V2518" s="2">
        <v>1</v>
      </c>
      <c r="W2518" s="2" t="s">
        <v>164</v>
      </c>
      <c r="X2518" s="2">
        <v>69</v>
      </c>
      <c r="Y2518" s="2">
        <v>1</v>
      </c>
    </row>
    <row r="2519" spans="1:25" x14ac:dyDescent="0.35">
      <c r="A2519" s="2">
        <v>2518</v>
      </c>
      <c r="B2519" s="2" t="s">
        <v>53</v>
      </c>
      <c r="C2519" s="2" t="s">
        <v>11448</v>
      </c>
      <c r="D2519" s="2" t="s">
        <v>11449</v>
      </c>
      <c r="E2519" s="2" t="s">
        <v>11450</v>
      </c>
      <c r="F2519" s="2" t="s">
        <v>9860</v>
      </c>
      <c r="G2519" s="2" t="s">
        <v>11451</v>
      </c>
      <c r="H2519" s="2" t="s">
        <v>58</v>
      </c>
      <c r="I2519" s="2" t="s">
        <v>70</v>
      </c>
      <c r="J2519" s="2" t="s">
        <v>80</v>
      </c>
      <c r="K2519" s="2" t="s">
        <v>127</v>
      </c>
      <c r="L2519" s="2">
        <v>5</v>
      </c>
      <c r="M2519" s="2" t="s">
        <v>91</v>
      </c>
      <c r="N2519" s="2" t="s">
        <v>36</v>
      </c>
      <c r="O2519" s="3">
        <v>44940</v>
      </c>
      <c r="P2519" s="3">
        <v>45411</v>
      </c>
      <c r="Q2519" s="2" t="s">
        <v>1968</v>
      </c>
      <c r="R2519" s="2" t="s">
        <v>221</v>
      </c>
      <c r="S2519" s="2">
        <v>0</v>
      </c>
      <c r="T2519" s="2">
        <v>3</v>
      </c>
      <c r="U2519" s="2" t="s">
        <v>107</v>
      </c>
      <c r="V2519" s="2">
        <v>1</v>
      </c>
      <c r="W2519" s="2"/>
      <c r="X2519" s="2">
        <v>89</v>
      </c>
      <c r="Y2519" s="2">
        <v>0</v>
      </c>
    </row>
    <row r="2520" spans="1:25" x14ac:dyDescent="0.35">
      <c r="A2520" s="2">
        <v>2519</v>
      </c>
      <c r="B2520" s="2" t="s">
        <v>40</v>
      </c>
      <c r="C2520" s="2" t="s">
        <v>11452</v>
      </c>
      <c r="D2520" s="2" t="s">
        <v>11453</v>
      </c>
      <c r="E2520" s="2" t="s">
        <v>11454</v>
      </c>
      <c r="F2520" s="2"/>
      <c r="G2520" s="2" t="s">
        <v>11455</v>
      </c>
      <c r="H2520" s="2" t="s">
        <v>79</v>
      </c>
      <c r="I2520" s="2" t="s">
        <v>47</v>
      </c>
      <c r="J2520" s="2" t="s">
        <v>33</v>
      </c>
      <c r="K2520" s="2" t="s">
        <v>127</v>
      </c>
      <c r="L2520" s="2">
        <v>1</v>
      </c>
      <c r="M2520" s="2" t="s">
        <v>35</v>
      </c>
      <c r="N2520" s="2" t="s">
        <v>31</v>
      </c>
      <c r="O2520" s="3">
        <v>45015</v>
      </c>
      <c r="P2520" s="3">
        <v>45619</v>
      </c>
      <c r="Q2520" s="2" t="s">
        <v>1973</v>
      </c>
      <c r="R2520" s="2" t="s">
        <v>221</v>
      </c>
      <c r="S2520" s="2">
        <v>0</v>
      </c>
      <c r="T2520" s="2">
        <v>7</v>
      </c>
      <c r="U2520" s="2" t="s">
        <v>107</v>
      </c>
      <c r="V2520" s="2">
        <v>1</v>
      </c>
      <c r="W2520" s="2" t="s">
        <v>63</v>
      </c>
      <c r="X2520" s="2">
        <v>69</v>
      </c>
      <c r="Y2520" s="2">
        <v>1</v>
      </c>
    </row>
    <row r="2521" spans="1:25" x14ac:dyDescent="0.35">
      <c r="A2521" s="2">
        <v>2520</v>
      </c>
      <c r="B2521" s="2" t="s">
        <v>222</v>
      </c>
      <c r="C2521" s="2" t="s">
        <v>11456</v>
      </c>
      <c r="D2521" s="2" t="s">
        <v>11457</v>
      </c>
      <c r="E2521" s="2" t="s">
        <v>11458</v>
      </c>
      <c r="F2521" s="2" t="s">
        <v>2542</v>
      </c>
      <c r="G2521" s="2" t="s">
        <v>11459</v>
      </c>
      <c r="H2521" s="2" t="s">
        <v>46</v>
      </c>
      <c r="I2521" s="2" t="s">
        <v>113</v>
      </c>
      <c r="J2521" s="2" t="s">
        <v>33</v>
      </c>
      <c r="K2521" s="2" t="s">
        <v>127</v>
      </c>
      <c r="L2521" s="2">
        <v>0</v>
      </c>
      <c r="M2521" s="2" t="s">
        <v>91</v>
      </c>
      <c r="N2521" s="2" t="s">
        <v>92</v>
      </c>
      <c r="O2521" s="3">
        <v>45088</v>
      </c>
      <c r="P2521" s="3">
        <v>45631</v>
      </c>
      <c r="Q2521" s="2" t="s">
        <v>1978</v>
      </c>
      <c r="R2521" s="2" t="s">
        <v>221</v>
      </c>
      <c r="S2521" s="2">
        <v>0</v>
      </c>
      <c r="T2521" s="2">
        <v>3</v>
      </c>
      <c r="U2521" s="2" t="s">
        <v>52</v>
      </c>
      <c r="V2521" s="2">
        <v>0</v>
      </c>
      <c r="W2521" s="2"/>
      <c r="X2521" s="2">
        <v>89</v>
      </c>
      <c r="Y2521" s="2">
        <v>0</v>
      </c>
    </row>
    <row r="2522" spans="1:25" x14ac:dyDescent="0.35">
      <c r="A2522" s="2">
        <v>2521</v>
      </c>
      <c r="B2522" s="2" t="s">
        <v>53</v>
      </c>
      <c r="C2522" s="2" t="s">
        <v>11460</v>
      </c>
      <c r="D2522" s="2" t="s">
        <v>11461</v>
      </c>
      <c r="E2522" s="2" t="s">
        <v>11462</v>
      </c>
      <c r="F2522" s="2"/>
      <c r="G2522" s="2" t="s">
        <v>11463</v>
      </c>
      <c r="H2522" s="2" t="s">
        <v>99</v>
      </c>
      <c r="I2522" s="2" t="s">
        <v>47</v>
      </c>
      <c r="J2522" s="2" t="s">
        <v>80</v>
      </c>
      <c r="K2522" s="2" t="s">
        <v>72</v>
      </c>
      <c r="L2522" s="2">
        <v>0</v>
      </c>
      <c r="M2522" s="2" t="s">
        <v>91</v>
      </c>
      <c r="N2522" s="2" t="s">
        <v>36</v>
      </c>
      <c r="O2522" s="3">
        <v>45061</v>
      </c>
      <c r="P2522" s="3">
        <v>45351</v>
      </c>
      <c r="Q2522" s="2" t="s">
        <v>1983</v>
      </c>
      <c r="R2522" s="2" t="s">
        <v>221</v>
      </c>
      <c r="S2522" s="2">
        <v>0</v>
      </c>
      <c r="T2522" s="2">
        <v>7</v>
      </c>
      <c r="U2522" s="2" t="s">
        <v>107</v>
      </c>
      <c r="V2522" s="2">
        <v>1</v>
      </c>
      <c r="W2522" s="2" t="s">
        <v>164</v>
      </c>
      <c r="X2522" s="2">
        <v>69</v>
      </c>
      <c r="Y2522" s="2">
        <v>1</v>
      </c>
    </row>
    <row r="2523" spans="1:25" x14ac:dyDescent="0.35">
      <c r="A2523" s="2">
        <v>2522</v>
      </c>
      <c r="B2523" s="2" t="s">
        <v>135</v>
      </c>
      <c r="C2523" s="2" t="s">
        <v>11464</v>
      </c>
      <c r="D2523" s="2" t="s">
        <v>11465</v>
      </c>
      <c r="E2523" s="2" t="s">
        <v>11466</v>
      </c>
      <c r="F2523" s="2" t="s">
        <v>11467</v>
      </c>
      <c r="G2523" s="2" t="s">
        <v>11468</v>
      </c>
      <c r="H2523" s="2" t="s">
        <v>46</v>
      </c>
      <c r="I2523" s="2" t="s">
        <v>47</v>
      </c>
      <c r="J2523" s="2" t="s">
        <v>60</v>
      </c>
      <c r="K2523" s="2" t="s">
        <v>48</v>
      </c>
      <c r="L2523" s="2">
        <v>8</v>
      </c>
      <c r="M2523" s="2" t="s">
        <v>35</v>
      </c>
      <c r="N2523" s="2" t="s">
        <v>36</v>
      </c>
      <c r="O2523" s="3">
        <v>45154</v>
      </c>
      <c r="P2523" s="3">
        <v>45452</v>
      </c>
      <c r="Q2523" s="2" t="s">
        <v>1988</v>
      </c>
      <c r="R2523" s="2" t="s">
        <v>221</v>
      </c>
      <c r="S2523" s="2">
        <v>0</v>
      </c>
      <c r="T2523" s="2">
        <v>9</v>
      </c>
      <c r="U2523" s="2" t="s">
        <v>62</v>
      </c>
      <c r="V2523" s="2">
        <v>1</v>
      </c>
      <c r="W2523" s="2"/>
      <c r="X2523" s="2">
        <v>89</v>
      </c>
      <c r="Y2523" s="2">
        <v>0</v>
      </c>
    </row>
    <row r="2524" spans="1:25" x14ac:dyDescent="0.35">
      <c r="A2524" s="2">
        <v>2523</v>
      </c>
      <c r="B2524" s="2" t="s">
        <v>74</v>
      </c>
      <c r="C2524" s="2" t="s">
        <v>11469</v>
      </c>
      <c r="D2524" s="2" t="s">
        <v>11470</v>
      </c>
      <c r="E2524" s="2" t="s">
        <v>11471</v>
      </c>
      <c r="F2524" s="2"/>
      <c r="G2524" s="2" t="s">
        <v>11472</v>
      </c>
      <c r="H2524" s="2" t="s">
        <v>79</v>
      </c>
      <c r="I2524" s="2" t="s">
        <v>59</v>
      </c>
      <c r="J2524" s="2" t="s">
        <v>33</v>
      </c>
      <c r="K2524" s="2" t="s">
        <v>48</v>
      </c>
      <c r="L2524" s="2">
        <v>9</v>
      </c>
      <c r="M2524" s="2" t="s">
        <v>49</v>
      </c>
      <c r="N2524" s="2" t="s">
        <v>81</v>
      </c>
      <c r="O2524" s="3">
        <v>45040</v>
      </c>
      <c r="P2524" s="3">
        <v>45552</v>
      </c>
      <c r="Q2524" s="2" t="s">
        <v>768</v>
      </c>
      <c r="R2524" s="2" t="s">
        <v>38</v>
      </c>
      <c r="S2524" s="2">
        <v>0</v>
      </c>
      <c r="T2524" s="2">
        <v>2</v>
      </c>
      <c r="U2524" s="2" t="s">
        <v>52</v>
      </c>
      <c r="V2524" s="2">
        <v>1</v>
      </c>
      <c r="W2524" s="2" t="s">
        <v>63</v>
      </c>
      <c r="X2524" s="2">
        <v>69</v>
      </c>
      <c r="Y2524" s="2">
        <v>1</v>
      </c>
    </row>
    <row r="2525" spans="1:25" x14ac:dyDescent="0.35">
      <c r="A2525" s="2">
        <v>2524</v>
      </c>
      <c r="B2525" s="2" t="s">
        <v>142</v>
      </c>
      <c r="C2525" s="2" t="s">
        <v>11473</v>
      </c>
      <c r="D2525" s="2" t="s">
        <v>11474</v>
      </c>
      <c r="E2525" s="2" t="s">
        <v>11475</v>
      </c>
      <c r="F2525" s="2" t="s">
        <v>8574</v>
      </c>
      <c r="G2525" s="2" t="s">
        <v>11476</v>
      </c>
      <c r="H2525" s="2" t="s">
        <v>90</v>
      </c>
      <c r="I2525" s="2" t="s">
        <v>32</v>
      </c>
      <c r="J2525" s="2" t="s">
        <v>80</v>
      </c>
      <c r="K2525" s="2" t="s">
        <v>34</v>
      </c>
      <c r="L2525" s="2">
        <v>7</v>
      </c>
      <c r="M2525" s="2" t="s">
        <v>128</v>
      </c>
      <c r="N2525" s="2" t="s">
        <v>50</v>
      </c>
      <c r="O2525" s="3">
        <v>45216</v>
      </c>
      <c r="P2525" s="3">
        <v>45655</v>
      </c>
      <c r="Q2525" s="2" t="s">
        <v>1999</v>
      </c>
      <c r="R2525" s="2" t="s">
        <v>38</v>
      </c>
      <c r="S2525" s="2">
        <v>0</v>
      </c>
      <c r="T2525" s="2">
        <v>7</v>
      </c>
      <c r="U2525" s="2" t="s">
        <v>107</v>
      </c>
      <c r="V2525" s="2">
        <v>0</v>
      </c>
      <c r="W2525" s="2"/>
      <c r="X2525" s="2">
        <v>89</v>
      </c>
      <c r="Y2525" s="2">
        <v>0</v>
      </c>
    </row>
    <row r="2526" spans="1:25" x14ac:dyDescent="0.35">
      <c r="A2526" s="2">
        <v>2525</v>
      </c>
      <c r="B2526" s="2" t="s">
        <v>84</v>
      </c>
      <c r="C2526" s="2" t="s">
        <v>11477</v>
      </c>
      <c r="D2526" s="2" t="s">
        <v>11478</v>
      </c>
      <c r="E2526" s="2" t="s">
        <v>11479</v>
      </c>
      <c r="F2526" s="2" t="s">
        <v>4290</v>
      </c>
      <c r="G2526" s="2" t="s">
        <v>11480</v>
      </c>
      <c r="H2526" s="2" t="s">
        <v>99</v>
      </c>
      <c r="I2526" s="2" t="s">
        <v>70</v>
      </c>
      <c r="J2526" s="2" t="s">
        <v>105</v>
      </c>
      <c r="K2526" s="2" t="s">
        <v>48</v>
      </c>
      <c r="L2526" s="2">
        <v>10</v>
      </c>
      <c r="M2526" s="2" t="s">
        <v>49</v>
      </c>
      <c r="N2526" s="2" t="s">
        <v>50</v>
      </c>
      <c r="O2526" s="3">
        <v>45222</v>
      </c>
      <c r="P2526" s="3">
        <v>45340</v>
      </c>
      <c r="Q2526" s="2" t="s">
        <v>1699</v>
      </c>
      <c r="R2526" s="2" t="s">
        <v>221</v>
      </c>
      <c r="S2526" s="2">
        <v>1</v>
      </c>
      <c r="T2526" s="2">
        <v>3</v>
      </c>
      <c r="U2526" s="2" t="s">
        <v>107</v>
      </c>
      <c r="V2526" s="2">
        <v>1</v>
      </c>
      <c r="W2526" s="2"/>
      <c r="X2526" s="2">
        <v>89</v>
      </c>
      <c r="Y2526" s="2">
        <v>0</v>
      </c>
    </row>
    <row r="2527" spans="1:25" x14ac:dyDescent="0.35">
      <c r="A2527" s="2">
        <v>2526</v>
      </c>
      <c r="B2527" s="2" t="s">
        <v>84</v>
      </c>
      <c r="C2527" s="2" t="s">
        <v>11481</v>
      </c>
      <c r="D2527" s="2" t="s">
        <v>11482</v>
      </c>
      <c r="E2527" s="2" t="s">
        <v>11483</v>
      </c>
      <c r="F2527" s="2"/>
      <c r="G2527" s="2" t="s">
        <v>11484</v>
      </c>
      <c r="H2527" s="2" t="s">
        <v>79</v>
      </c>
      <c r="I2527" s="2" t="s">
        <v>113</v>
      </c>
      <c r="J2527" s="2" t="s">
        <v>80</v>
      </c>
      <c r="K2527" s="2" t="s">
        <v>127</v>
      </c>
      <c r="L2527" s="2">
        <v>2</v>
      </c>
      <c r="M2527" s="2" t="s">
        <v>49</v>
      </c>
      <c r="N2527" s="2" t="s">
        <v>92</v>
      </c>
      <c r="O2527" s="3">
        <v>45131</v>
      </c>
      <c r="P2527" s="3">
        <v>45419</v>
      </c>
      <c r="Q2527" s="2" t="s">
        <v>2008</v>
      </c>
      <c r="R2527" s="2" t="s">
        <v>221</v>
      </c>
      <c r="S2527" s="2">
        <v>0</v>
      </c>
      <c r="T2527" s="2">
        <v>2</v>
      </c>
      <c r="U2527" s="2" t="s">
        <v>62</v>
      </c>
      <c r="V2527" s="2">
        <v>0</v>
      </c>
      <c r="W2527" s="2" t="s">
        <v>63</v>
      </c>
      <c r="X2527" s="2">
        <v>69</v>
      </c>
      <c r="Y2527" s="2">
        <v>1</v>
      </c>
    </row>
    <row r="2528" spans="1:25" x14ac:dyDescent="0.35">
      <c r="A2528" s="2">
        <v>2527</v>
      </c>
      <c r="B2528" s="2" t="s">
        <v>25</v>
      </c>
      <c r="C2528" s="2" t="s">
        <v>11485</v>
      </c>
      <c r="D2528" s="2" t="s">
        <v>11486</v>
      </c>
      <c r="E2528" s="2" t="s">
        <v>11487</v>
      </c>
      <c r="F2528" s="2" t="s">
        <v>2385</v>
      </c>
      <c r="G2528" s="2" t="s">
        <v>11488</v>
      </c>
      <c r="H2528" s="2" t="s">
        <v>79</v>
      </c>
      <c r="I2528" s="2" t="s">
        <v>32</v>
      </c>
      <c r="J2528" s="2" t="s">
        <v>80</v>
      </c>
      <c r="K2528" s="2" t="s">
        <v>72</v>
      </c>
      <c r="L2528" s="2">
        <v>6</v>
      </c>
      <c r="M2528" s="2" t="s">
        <v>91</v>
      </c>
      <c r="N2528" s="2" t="s">
        <v>31</v>
      </c>
      <c r="O2528" s="3">
        <v>45239</v>
      </c>
      <c r="P2528" s="3">
        <v>45399</v>
      </c>
      <c r="Q2528" s="2" t="s">
        <v>2014</v>
      </c>
      <c r="R2528" s="2" t="s">
        <v>38</v>
      </c>
      <c r="S2528" s="2">
        <v>0</v>
      </c>
      <c r="T2528" s="2">
        <v>6</v>
      </c>
      <c r="U2528" s="2" t="s">
        <v>52</v>
      </c>
      <c r="V2528" s="2">
        <v>0</v>
      </c>
      <c r="W2528" s="2"/>
      <c r="X2528" s="2">
        <v>89</v>
      </c>
      <c r="Y2528" s="2">
        <v>0</v>
      </c>
    </row>
    <row r="2529" spans="1:25" x14ac:dyDescent="0.35">
      <c r="A2529" s="2">
        <v>2528</v>
      </c>
      <c r="B2529" s="2" t="s">
        <v>135</v>
      </c>
      <c r="C2529" s="2" t="s">
        <v>11489</v>
      </c>
      <c r="D2529" s="2" t="s">
        <v>11490</v>
      </c>
      <c r="E2529" s="2" t="s">
        <v>11491</v>
      </c>
      <c r="F2529" s="2"/>
      <c r="G2529" s="2" t="s">
        <v>11492</v>
      </c>
      <c r="H2529" s="2" t="s">
        <v>46</v>
      </c>
      <c r="I2529" s="2" t="s">
        <v>113</v>
      </c>
      <c r="J2529" s="2" t="s">
        <v>60</v>
      </c>
      <c r="K2529" s="2" t="s">
        <v>127</v>
      </c>
      <c r="L2529" s="2">
        <v>9</v>
      </c>
      <c r="M2529" s="2" t="s">
        <v>49</v>
      </c>
      <c r="N2529" s="2" t="s">
        <v>81</v>
      </c>
      <c r="O2529" s="3">
        <v>45117</v>
      </c>
      <c r="P2529" s="3">
        <v>45544</v>
      </c>
      <c r="Q2529" s="2" t="s">
        <v>1363</v>
      </c>
      <c r="R2529" s="2" t="s">
        <v>38</v>
      </c>
      <c r="S2529" s="2">
        <v>0</v>
      </c>
      <c r="T2529" s="2">
        <v>2</v>
      </c>
      <c r="U2529" s="2" t="s">
        <v>62</v>
      </c>
      <c r="V2529" s="2">
        <v>1</v>
      </c>
      <c r="W2529" s="2" t="s">
        <v>63</v>
      </c>
      <c r="X2529" s="2">
        <v>69</v>
      </c>
      <c r="Y2529" s="2">
        <v>1</v>
      </c>
    </row>
    <row r="2530" spans="1:25" x14ac:dyDescent="0.35">
      <c r="A2530" s="2">
        <v>2529</v>
      </c>
      <c r="B2530" s="2" t="s">
        <v>25</v>
      </c>
      <c r="C2530" s="2" t="s">
        <v>11493</v>
      </c>
      <c r="D2530" s="2" t="s">
        <v>11494</v>
      </c>
      <c r="E2530" s="2" t="s">
        <v>11495</v>
      </c>
      <c r="F2530" s="2"/>
      <c r="G2530" s="2" t="s">
        <v>11496</v>
      </c>
      <c r="H2530" s="2" t="s">
        <v>58</v>
      </c>
      <c r="I2530" s="2" t="s">
        <v>70</v>
      </c>
      <c r="J2530" s="2" t="s">
        <v>105</v>
      </c>
      <c r="K2530" s="2" t="s">
        <v>34</v>
      </c>
      <c r="L2530" s="2">
        <v>7</v>
      </c>
      <c r="M2530" s="2" t="s">
        <v>35</v>
      </c>
      <c r="N2530" s="2" t="s">
        <v>81</v>
      </c>
      <c r="O2530" s="3">
        <v>45285</v>
      </c>
      <c r="P2530" s="3">
        <v>45644</v>
      </c>
      <c r="Q2530" s="2" t="s">
        <v>2025</v>
      </c>
      <c r="R2530" s="2" t="s">
        <v>38</v>
      </c>
      <c r="S2530" s="2">
        <v>0</v>
      </c>
      <c r="T2530" s="2">
        <v>4</v>
      </c>
      <c r="U2530" s="2" t="s">
        <v>62</v>
      </c>
      <c r="V2530" s="2">
        <v>1</v>
      </c>
      <c r="W2530" s="2" t="s">
        <v>83</v>
      </c>
      <c r="X2530" s="2">
        <v>69</v>
      </c>
      <c r="Y2530" s="2">
        <v>1</v>
      </c>
    </row>
    <row r="2531" spans="1:25" x14ac:dyDescent="0.35">
      <c r="A2531" s="2">
        <v>2530</v>
      </c>
      <c r="B2531" s="2" t="s">
        <v>115</v>
      </c>
      <c r="C2531" s="2" t="s">
        <v>11497</v>
      </c>
      <c r="D2531" s="2" t="s">
        <v>11498</v>
      </c>
      <c r="E2531" s="2" t="s">
        <v>11499</v>
      </c>
      <c r="F2531" s="2"/>
      <c r="G2531" s="2" t="s">
        <v>11500</v>
      </c>
      <c r="H2531" s="2" t="s">
        <v>31</v>
      </c>
      <c r="I2531" s="2" t="s">
        <v>47</v>
      </c>
      <c r="J2531" s="2" t="s">
        <v>60</v>
      </c>
      <c r="K2531" s="2" t="s">
        <v>127</v>
      </c>
      <c r="L2531" s="2">
        <v>9</v>
      </c>
      <c r="M2531" s="2" t="s">
        <v>35</v>
      </c>
      <c r="N2531" s="2" t="s">
        <v>50</v>
      </c>
      <c r="O2531" s="3">
        <v>45238</v>
      </c>
      <c r="P2531" s="3">
        <v>45599</v>
      </c>
      <c r="Q2531" s="2" t="s">
        <v>2031</v>
      </c>
      <c r="R2531" s="2" t="s">
        <v>38</v>
      </c>
      <c r="S2531" s="2">
        <v>0</v>
      </c>
      <c r="T2531" s="2">
        <v>7</v>
      </c>
      <c r="U2531" s="2" t="s">
        <v>39</v>
      </c>
      <c r="V2531" s="2">
        <v>1</v>
      </c>
      <c r="W2531" s="2" t="s">
        <v>164</v>
      </c>
      <c r="X2531" s="2">
        <v>69</v>
      </c>
      <c r="Y2531" s="2">
        <v>1</v>
      </c>
    </row>
    <row r="2532" spans="1:25" x14ac:dyDescent="0.35">
      <c r="A2532" s="2">
        <v>2531</v>
      </c>
      <c r="B2532" s="2" t="s">
        <v>74</v>
      </c>
      <c r="C2532" s="2" t="s">
        <v>11501</v>
      </c>
      <c r="D2532" s="2" t="s">
        <v>11502</v>
      </c>
      <c r="E2532" s="2" t="s">
        <v>11503</v>
      </c>
      <c r="F2532" s="2" t="s">
        <v>1192</v>
      </c>
      <c r="G2532" s="2" t="s">
        <v>11504</v>
      </c>
      <c r="H2532" s="2" t="s">
        <v>31</v>
      </c>
      <c r="I2532" s="2" t="s">
        <v>32</v>
      </c>
      <c r="J2532" s="2" t="s">
        <v>105</v>
      </c>
      <c r="K2532" s="2" t="s">
        <v>127</v>
      </c>
      <c r="L2532" s="2">
        <v>0</v>
      </c>
      <c r="M2532" s="2" t="s">
        <v>49</v>
      </c>
      <c r="N2532" s="2" t="s">
        <v>81</v>
      </c>
      <c r="O2532" s="3">
        <v>44981</v>
      </c>
      <c r="P2532" s="3">
        <v>45509</v>
      </c>
      <c r="Q2532" s="2" t="s">
        <v>1664</v>
      </c>
      <c r="R2532" s="2" t="s">
        <v>38</v>
      </c>
      <c r="S2532" s="2">
        <v>1</v>
      </c>
      <c r="T2532" s="2">
        <v>5</v>
      </c>
      <c r="U2532" s="2" t="s">
        <v>107</v>
      </c>
      <c r="V2532" s="2">
        <v>0</v>
      </c>
      <c r="W2532" s="2"/>
      <c r="X2532" s="2">
        <v>89</v>
      </c>
      <c r="Y2532" s="2">
        <v>0</v>
      </c>
    </row>
    <row r="2533" spans="1:25" x14ac:dyDescent="0.35">
      <c r="A2533" s="2">
        <v>2532</v>
      </c>
      <c r="B2533" s="2" t="s">
        <v>84</v>
      </c>
      <c r="C2533" s="2" t="s">
        <v>11505</v>
      </c>
      <c r="D2533" s="2" t="s">
        <v>11506</v>
      </c>
      <c r="E2533" s="2" t="s">
        <v>11507</v>
      </c>
      <c r="F2533" s="2" t="s">
        <v>9716</v>
      </c>
      <c r="G2533" s="2" t="s">
        <v>11508</v>
      </c>
      <c r="H2533" s="2" t="s">
        <v>31</v>
      </c>
      <c r="I2533" s="2" t="s">
        <v>113</v>
      </c>
      <c r="J2533" s="2" t="s">
        <v>71</v>
      </c>
      <c r="K2533" s="2" t="s">
        <v>48</v>
      </c>
      <c r="L2533" s="2">
        <v>6</v>
      </c>
      <c r="M2533" s="2" t="s">
        <v>128</v>
      </c>
      <c r="N2533" s="2" t="s">
        <v>92</v>
      </c>
      <c r="O2533" s="3">
        <v>45101</v>
      </c>
      <c r="P2533" s="3">
        <v>45645</v>
      </c>
      <c r="Q2533" s="2" t="s">
        <v>2042</v>
      </c>
      <c r="R2533" s="2" t="s">
        <v>38</v>
      </c>
      <c r="S2533" s="2">
        <v>0</v>
      </c>
      <c r="T2533" s="2">
        <v>3</v>
      </c>
      <c r="U2533" s="2" t="s">
        <v>39</v>
      </c>
      <c r="V2533" s="2">
        <v>1</v>
      </c>
      <c r="W2533" s="2"/>
      <c r="X2533" s="2">
        <v>89</v>
      </c>
      <c r="Y2533" s="2">
        <v>0</v>
      </c>
    </row>
    <row r="2534" spans="1:25" x14ac:dyDescent="0.35">
      <c r="A2534" s="2">
        <v>2533</v>
      </c>
      <c r="B2534" s="2" t="s">
        <v>74</v>
      </c>
      <c r="C2534" s="2" t="s">
        <v>11509</v>
      </c>
      <c r="D2534" s="2" t="s">
        <v>11510</v>
      </c>
      <c r="E2534" s="2" t="s">
        <v>11511</v>
      </c>
      <c r="F2534" s="2"/>
      <c r="G2534" s="2" t="s">
        <v>11512</v>
      </c>
      <c r="H2534" s="2" t="s">
        <v>58</v>
      </c>
      <c r="I2534" s="2" t="s">
        <v>47</v>
      </c>
      <c r="J2534" s="2" t="s">
        <v>33</v>
      </c>
      <c r="K2534" s="2" t="s">
        <v>127</v>
      </c>
      <c r="L2534" s="2">
        <v>10</v>
      </c>
      <c r="M2534" s="2" t="s">
        <v>128</v>
      </c>
      <c r="N2534" s="2" t="s">
        <v>81</v>
      </c>
      <c r="O2534" s="3">
        <v>45056</v>
      </c>
      <c r="P2534" s="3">
        <v>45527</v>
      </c>
      <c r="Q2534" s="2" t="s">
        <v>2047</v>
      </c>
      <c r="R2534" s="2" t="s">
        <v>221</v>
      </c>
      <c r="S2534" s="2">
        <v>0</v>
      </c>
      <c r="T2534" s="2">
        <v>9</v>
      </c>
      <c r="U2534" s="2" t="s">
        <v>39</v>
      </c>
      <c r="V2534" s="2">
        <v>1</v>
      </c>
      <c r="W2534" s="2" t="s">
        <v>63</v>
      </c>
      <c r="X2534" s="2">
        <v>69</v>
      </c>
      <c r="Y2534" s="2">
        <v>1</v>
      </c>
    </row>
    <row r="2535" spans="1:25" x14ac:dyDescent="0.35">
      <c r="A2535" s="2">
        <v>2534</v>
      </c>
      <c r="B2535" s="2" t="s">
        <v>135</v>
      </c>
      <c r="C2535" s="2" t="s">
        <v>11513</v>
      </c>
      <c r="D2535" s="2" t="s">
        <v>11514</v>
      </c>
      <c r="E2535" s="2" t="s">
        <v>11515</v>
      </c>
      <c r="F2535" s="2"/>
      <c r="G2535" s="2" t="s">
        <v>11516</v>
      </c>
      <c r="H2535" s="2" t="s">
        <v>79</v>
      </c>
      <c r="I2535" s="2" t="s">
        <v>32</v>
      </c>
      <c r="J2535" s="2" t="s">
        <v>105</v>
      </c>
      <c r="K2535" s="2" t="s">
        <v>48</v>
      </c>
      <c r="L2535" s="2">
        <v>9</v>
      </c>
      <c r="M2535" s="2" t="s">
        <v>128</v>
      </c>
      <c r="N2535" s="2" t="s">
        <v>31</v>
      </c>
      <c r="O2535" s="3">
        <v>45009</v>
      </c>
      <c r="P2535" s="3">
        <v>45392</v>
      </c>
      <c r="Q2535" s="2" t="s">
        <v>2052</v>
      </c>
      <c r="R2535" s="2" t="s">
        <v>221</v>
      </c>
      <c r="S2535" s="2">
        <v>0</v>
      </c>
      <c r="T2535" s="2">
        <v>3</v>
      </c>
      <c r="U2535" s="2" t="s">
        <v>52</v>
      </c>
      <c r="V2535" s="2">
        <v>0</v>
      </c>
      <c r="W2535" s="2" t="s">
        <v>83</v>
      </c>
      <c r="X2535" s="2">
        <v>69</v>
      </c>
      <c r="Y2535" s="2">
        <v>1</v>
      </c>
    </row>
    <row r="2536" spans="1:25" x14ac:dyDescent="0.35">
      <c r="A2536" s="2">
        <v>2535</v>
      </c>
      <c r="B2536" s="2" t="s">
        <v>135</v>
      </c>
      <c r="C2536" s="2" t="s">
        <v>11517</v>
      </c>
      <c r="D2536" s="2" t="s">
        <v>11518</v>
      </c>
      <c r="E2536" s="2" t="s">
        <v>11519</v>
      </c>
      <c r="F2536" s="2"/>
      <c r="G2536" s="2" t="s">
        <v>11520</v>
      </c>
      <c r="H2536" s="2" t="s">
        <v>31</v>
      </c>
      <c r="I2536" s="2" t="s">
        <v>113</v>
      </c>
      <c r="J2536" s="2" t="s">
        <v>71</v>
      </c>
      <c r="K2536" s="2" t="s">
        <v>127</v>
      </c>
      <c r="L2536" s="2">
        <v>1</v>
      </c>
      <c r="M2536" s="2" t="s">
        <v>91</v>
      </c>
      <c r="N2536" s="2" t="s">
        <v>50</v>
      </c>
      <c r="O2536" s="3">
        <v>45159</v>
      </c>
      <c r="P2536" s="3">
        <v>45586</v>
      </c>
      <c r="Q2536" s="2" t="s">
        <v>1488</v>
      </c>
      <c r="R2536" s="2" t="s">
        <v>221</v>
      </c>
      <c r="S2536" s="2">
        <v>0</v>
      </c>
      <c r="T2536" s="2">
        <v>1</v>
      </c>
      <c r="U2536" s="2" t="s">
        <v>52</v>
      </c>
      <c r="V2536" s="2">
        <v>1</v>
      </c>
      <c r="W2536" s="2" t="s">
        <v>164</v>
      </c>
      <c r="X2536" s="2">
        <v>69</v>
      </c>
      <c r="Y2536" s="2">
        <v>1</v>
      </c>
    </row>
    <row r="2537" spans="1:25" x14ac:dyDescent="0.35">
      <c r="A2537" s="2">
        <v>2536</v>
      </c>
      <c r="B2537" s="2" t="s">
        <v>25</v>
      </c>
      <c r="C2537" s="2" t="s">
        <v>11521</v>
      </c>
      <c r="D2537" s="2" t="s">
        <v>11522</v>
      </c>
      <c r="E2537" s="2" t="s">
        <v>11523</v>
      </c>
      <c r="F2537" s="2" t="s">
        <v>1207</v>
      </c>
      <c r="G2537" s="2" t="s">
        <v>11524</v>
      </c>
      <c r="H2537" s="2" t="s">
        <v>79</v>
      </c>
      <c r="I2537" s="2" t="s">
        <v>47</v>
      </c>
      <c r="J2537" s="2" t="s">
        <v>33</v>
      </c>
      <c r="K2537" s="2" t="s">
        <v>48</v>
      </c>
      <c r="L2537" s="2">
        <v>4</v>
      </c>
      <c r="M2537" s="2" t="s">
        <v>35</v>
      </c>
      <c r="N2537" s="2" t="s">
        <v>31</v>
      </c>
      <c r="O2537" s="3">
        <v>45105</v>
      </c>
      <c r="P2537" s="3">
        <v>45424</v>
      </c>
      <c r="Q2537" s="2" t="s">
        <v>2061</v>
      </c>
      <c r="R2537" s="2" t="s">
        <v>221</v>
      </c>
      <c r="S2537" s="2">
        <v>0</v>
      </c>
      <c r="T2537" s="2">
        <v>8</v>
      </c>
      <c r="U2537" s="2" t="s">
        <v>52</v>
      </c>
      <c r="V2537" s="2">
        <v>1</v>
      </c>
      <c r="W2537" s="2"/>
      <c r="X2537" s="2">
        <v>89</v>
      </c>
      <c r="Y2537" s="2">
        <v>0</v>
      </c>
    </row>
    <row r="2538" spans="1:25" x14ac:dyDescent="0.35">
      <c r="A2538" s="2">
        <v>2537</v>
      </c>
      <c r="B2538" s="2" t="s">
        <v>53</v>
      </c>
      <c r="C2538" s="2" t="s">
        <v>11525</v>
      </c>
      <c r="D2538" s="2" t="s">
        <v>11526</v>
      </c>
      <c r="E2538" s="2" t="s">
        <v>11527</v>
      </c>
      <c r="F2538" s="2" t="s">
        <v>11528</v>
      </c>
      <c r="G2538" s="2" t="s">
        <v>11529</v>
      </c>
      <c r="H2538" s="2" t="s">
        <v>31</v>
      </c>
      <c r="I2538" s="2" t="s">
        <v>47</v>
      </c>
      <c r="J2538" s="2" t="s">
        <v>71</v>
      </c>
      <c r="K2538" s="2" t="s">
        <v>72</v>
      </c>
      <c r="L2538" s="2">
        <v>2</v>
      </c>
      <c r="M2538" s="2" t="s">
        <v>49</v>
      </c>
      <c r="N2538" s="2" t="s">
        <v>31</v>
      </c>
      <c r="O2538" s="3">
        <v>45050</v>
      </c>
      <c r="P2538" s="3">
        <v>45502</v>
      </c>
      <c r="Q2538" s="2" t="s">
        <v>2014</v>
      </c>
      <c r="R2538" s="2" t="s">
        <v>38</v>
      </c>
      <c r="S2538" s="2">
        <v>1</v>
      </c>
      <c r="T2538" s="2">
        <v>8</v>
      </c>
      <c r="U2538" s="2" t="s">
        <v>39</v>
      </c>
      <c r="V2538" s="2">
        <v>1</v>
      </c>
      <c r="W2538" s="2"/>
      <c r="X2538" s="2">
        <v>89</v>
      </c>
      <c r="Y2538" s="2">
        <v>0</v>
      </c>
    </row>
    <row r="2539" spans="1:25" x14ac:dyDescent="0.35">
      <c r="A2539" s="2">
        <v>2538</v>
      </c>
      <c r="B2539" s="2" t="s">
        <v>40</v>
      </c>
      <c r="C2539" s="2" t="s">
        <v>11530</v>
      </c>
      <c r="D2539" s="2" t="s">
        <v>11531</v>
      </c>
      <c r="E2539" s="2" t="s">
        <v>11532</v>
      </c>
      <c r="F2539" s="2"/>
      <c r="G2539" s="2" t="s">
        <v>11533</v>
      </c>
      <c r="H2539" s="2" t="s">
        <v>99</v>
      </c>
      <c r="I2539" s="2" t="s">
        <v>47</v>
      </c>
      <c r="J2539" s="2" t="s">
        <v>33</v>
      </c>
      <c r="K2539" s="2" t="s">
        <v>127</v>
      </c>
      <c r="L2539" s="2">
        <v>5</v>
      </c>
      <c r="M2539" s="2" t="s">
        <v>35</v>
      </c>
      <c r="N2539" s="2" t="s">
        <v>92</v>
      </c>
      <c r="O2539" s="3">
        <v>45043</v>
      </c>
      <c r="P2539" s="3">
        <v>45396</v>
      </c>
      <c r="Q2539" s="2" t="s">
        <v>2072</v>
      </c>
      <c r="R2539" s="2" t="s">
        <v>38</v>
      </c>
      <c r="S2539" s="2">
        <v>0</v>
      </c>
      <c r="T2539" s="2">
        <v>7</v>
      </c>
      <c r="U2539" s="2" t="s">
        <v>62</v>
      </c>
      <c r="V2539" s="2">
        <v>0</v>
      </c>
      <c r="W2539" s="2" t="s">
        <v>83</v>
      </c>
      <c r="X2539" s="2">
        <v>69</v>
      </c>
      <c r="Y2539" s="2">
        <v>1</v>
      </c>
    </row>
    <row r="2540" spans="1:25" x14ac:dyDescent="0.35">
      <c r="A2540" s="2">
        <v>2539</v>
      </c>
      <c r="B2540" s="2" t="s">
        <v>142</v>
      </c>
      <c r="C2540" s="2" t="s">
        <v>11534</v>
      </c>
      <c r="D2540" s="2" t="s">
        <v>11535</v>
      </c>
      <c r="E2540" s="2" t="s">
        <v>11536</v>
      </c>
      <c r="F2540" s="2" t="s">
        <v>11537</v>
      </c>
      <c r="G2540" s="2" t="s">
        <v>11538</v>
      </c>
      <c r="H2540" s="2" t="s">
        <v>79</v>
      </c>
      <c r="I2540" s="2" t="s">
        <v>47</v>
      </c>
      <c r="J2540" s="2" t="s">
        <v>60</v>
      </c>
      <c r="K2540" s="2" t="s">
        <v>48</v>
      </c>
      <c r="L2540" s="2">
        <v>0</v>
      </c>
      <c r="M2540" s="2" t="s">
        <v>35</v>
      </c>
      <c r="N2540" s="2" t="s">
        <v>50</v>
      </c>
      <c r="O2540" s="3">
        <v>45066</v>
      </c>
      <c r="P2540" s="3">
        <v>45455</v>
      </c>
      <c r="Q2540" s="2" t="s">
        <v>2078</v>
      </c>
      <c r="R2540" s="2" t="s">
        <v>38</v>
      </c>
      <c r="S2540" s="2">
        <v>1</v>
      </c>
      <c r="T2540" s="2">
        <v>7</v>
      </c>
      <c r="U2540" s="2" t="s">
        <v>39</v>
      </c>
      <c r="V2540" s="2">
        <v>1</v>
      </c>
      <c r="W2540" s="2"/>
      <c r="X2540" s="2">
        <v>89</v>
      </c>
      <c r="Y2540" s="2">
        <v>0</v>
      </c>
    </row>
    <row r="2541" spans="1:25" x14ac:dyDescent="0.35">
      <c r="A2541" s="2">
        <v>2540</v>
      </c>
      <c r="B2541" s="2" t="s">
        <v>222</v>
      </c>
      <c r="C2541" s="2" t="s">
        <v>11539</v>
      </c>
      <c r="D2541" s="2" t="s">
        <v>11540</v>
      </c>
      <c r="E2541" s="2" t="s">
        <v>11541</v>
      </c>
      <c r="F2541" s="2"/>
      <c r="G2541" s="2" t="s">
        <v>11542</v>
      </c>
      <c r="H2541" s="2" t="s">
        <v>31</v>
      </c>
      <c r="I2541" s="2" t="s">
        <v>70</v>
      </c>
      <c r="J2541" s="2" t="s">
        <v>80</v>
      </c>
      <c r="K2541" s="2" t="s">
        <v>34</v>
      </c>
      <c r="L2541" s="2">
        <v>3</v>
      </c>
      <c r="M2541" s="2" t="s">
        <v>91</v>
      </c>
      <c r="N2541" s="2" t="s">
        <v>31</v>
      </c>
      <c r="O2541" s="3">
        <v>45155</v>
      </c>
      <c r="P2541" s="3">
        <v>45611</v>
      </c>
      <c r="Q2541" s="2" t="s">
        <v>1517</v>
      </c>
      <c r="R2541" s="2" t="s">
        <v>38</v>
      </c>
      <c r="S2541" s="2">
        <v>0</v>
      </c>
      <c r="T2541" s="2">
        <v>1</v>
      </c>
      <c r="U2541" s="2" t="s">
        <v>107</v>
      </c>
      <c r="V2541" s="2">
        <v>1</v>
      </c>
      <c r="W2541" s="2" t="s">
        <v>63</v>
      </c>
      <c r="X2541" s="2">
        <v>69</v>
      </c>
      <c r="Y2541" s="2">
        <v>1</v>
      </c>
    </row>
    <row r="2542" spans="1:25" x14ac:dyDescent="0.35">
      <c r="A2542" s="2">
        <v>2541</v>
      </c>
      <c r="B2542" s="2" t="s">
        <v>222</v>
      </c>
      <c r="C2542" s="2" t="s">
        <v>11543</v>
      </c>
      <c r="D2542" s="2" t="s">
        <v>11544</v>
      </c>
      <c r="E2542" s="2" t="s">
        <v>11545</v>
      </c>
      <c r="F2542" s="2" t="s">
        <v>6533</v>
      </c>
      <c r="G2542" s="2" t="s">
        <v>11546</v>
      </c>
      <c r="H2542" s="2" t="s">
        <v>79</v>
      </c>
      <c r="I2542" s="2" t="s">
        <v>70</v>
      </c>
      <c r="J2542" s="2" t="s">
        <v>33</v>
      </c>
      <c r="K2542" s="2" t="s">
        <v>72</v>
      </c>
      <c r="L2542" s="2">
        <v>3</v>
      </c>
      <c r="M2542" s="2" t="s">
        <v>35</v>
      </c>
      <c r="N2542" s="2" t="s">
        <v>92</v>
      </c>
      <c r="O2542" s="3">
        <v>45208</v>
      </c>
      <c r="P2542" s="3">
        <v>45597</v>
      </c>
      <c r="Q2542" s="2" t="s">
        <v>2088</v>
      </c>
      <c r="R2542" s="2" t="s">
        <v>221</v>
      </c>
      <c r="S2542" s="2">
        <v>0</v>
      </c>
      <c r="T2542" s="2">
        <v>6</v>
      </c>
      <c r="U2542" s="2" t="s">
        <v>39</v>
      </c>
      <c r="V2542" s="2">
        <v>0</v>
      </c>
      <c r="W2542" s="2"/>
      <c r="X2542" s="2">
        <v>89</v>
      </c>
      <c r="Y2542" s="2">
        <v>0</v>
      </c>
    </row>
    <row r="2543" spans="1:25" x14ac:dyDescent="0.35">
      <c r="A2543" s="2">
        <v>2542</v>
      </c>
      <c r="B2543" s="2" t="s">
        <v>142</v>
      </c>
      <c r="C2543" s="2" t="s">
        <v>11547</v>
      </c>
      <c r="D2543" s="2" t="s">
        <v>11548</v>
      </c>
      <c r="E2543" s="2" t="s">
        <v>11549</v>
      </c>
      <c r="F2543" s="2" t="s">
        <v>11550</v>
      </c>
      <c r="G2543" s="2" t="s">
        <v>11551</v>
      </c>
      <c r="H2543" s="2" t="s">
        <v>31</v>
      </c>
      <c r="I2543" s="2" t="s">
        <v>59</v>
      </c>
      <c r="J2543" s="2" t="s">
        <v>60</v>
      </c>
      <c r="K2543" s="2" t="s">
        <v>48</v>
      </c>
      <c r="L2543" s="2">
        <v>9</v>
      </c>
      <c r="M2543" s="2" t="s">
        <v>91</v>
      </c>
      <c r="N2543" s="2" t="s">
        <v>50</v>
      </c>
      <c r="O2543" s="3">
        <v>45152</v>
      </c>
      <c r="P2543" s="3">
        <v>45395</v>
      </c>
      <c r="Q2543" s="2" t="s">
        <v>1690</v>
      </c>
      <c r="R2543" s="2" t="s">
        <v>221</v>
      </c>
      <c r="S2543" s="2">
        <v>0</v>
      </c>
      <c r="T2543" s="2">
        <v>1</v>
      </c>
      <c r="U2543" s="2" t="s">
        <v>62</v>
      </c>
      <c r="V2543" s="2">
        <v>1</v>
      </c>
      <c r="W2543" s="2"/>
      <c r="X2543" s="2">
        <v>89</v>
      </c>
      <c r="Y2543" s="2">
        <v>0</v>
      </c>
    </row>
    <row r="2544" spans="1:25" x14ac:dyDescent="0.35">
      <c r="A2544" s="2">
        <v>2543</v>
      </c>
      <c r="B2544" s="2" t="s">
        <v>74</v>
      </c>
      <c r="C2544" s="2" t="s">
        <v>11552</v>
      </c>
      <c r="D2544" s="2" t="s">
        <v>11553</v>
      </c>
      <c r="E2544" s="2" t="s">
        <v>11554</v>
      </c>
      <c r="F2544" s="2" t="s">
        <v>4488</v>
      </c>
      <c r="G2544" s="2" t="s">
        <v>11555</v>
      </c>
      <c r="H2544" s="2" t="s">
        <v>46</v>
      </c>
      <c r="I2544" s="2" t="s">
        <v>47</v>
      </c>
      <c r="J2544" s="2" t="s">
        <v>33</v>
      </c>
      <c r="K2544" s="2" t="s">
        <v>72</v>
      </c>
      <c r="L2544" s="2">
        <v>7</v>
      </c>
      <c r="M2544" s="2" t="s">
        <v>35</v>
      </c>
      <c r="N2544" s="2" t="s">
        <v>31</v>
      </c>
      <c r="O2544" s="3">
        <v>44955</v>
      </c>
      <c r="P2544" s="3">
        <v>45460</v>
      </c>
      <c r="Q2544" s="2" t="s">
        <v>800</v>
      </c>
      <c r="R2544" s="2" t="s">
        <v>38</v>
      </c>
      <c r="S2544" s="2">
        <v>0</v>
      </c>
      <c r="T2544" s="2">
        <v>1</v>
      </c>
      <c r="U2544" s="2" t="s">
        <v>107</v>
      </c>
      <c r="V2544" s="2">
        <v>1</v>
      </c>
      <c r="W2544" s="2"/>
      <c r="X2544" s="2">
        <v>89</v>
      </c>
      <c r="Y2544" s="2">
        <v>0</v>
      </c>
    </row>
    <row r="2545" spans="1:25" x14ac:dyDescent="0.35">
      <c r="A2545" s="2">
        <v>2544</v>
      </c>
      <c r="B2545" s="2" t="s">
        <v>142</v>
      </c>
      <c r="C2545" s="2" t="s">
        <v>11556</v>
      </c>
      <c r="D2545" s="2" t="s">
        <v>11557</v>
      </c>
      <c r="E2545" s="2" t="s">
        <v>11558</v>
      </c>
      <c r="F2545" s="2" t="s">
        <v>3982</v>
      </c>
      <c r="G2545" s="2" t="s">
        <v>11559</v>
      </c>
      <c r="H2545" s="2" t="s">
        <v>90</v>
      </c>
      <c r="I2545" s="2" t="s">
        <v>32</v>
      </c>
      <c r="J2545" s="2" t="s">
        <v>60</v>
      </c>
      <c r="K2545" s="2" t="s">
        <v>48</v>
      </c>
      <c r="L2545" s="2">
        <v>8</v>
      </c>
      <c r="M2545" s="2" t="s">
        <v>91</v>
      </c>
      <c r="N2545" s="2" t="s">
        <v>36</v>
      </c>
      <c r="O2545" s="3">
        <v>45171</v>
      </c>
      <c r="P2545" s="3">
        <v>45616</v>
      </c>
      <c r="Q2545" s="2" t="s">
        <v>1797</v>
      </c>
      <c r="R2545" s="2" t="s">
        <v>221</v>
      </c>
      <c r="S2545" s="2">
        <v>1</v>
      </c>
      <c r="T2545" s="2">
        <v>4</v>
      </c>
      <c r="U2545" s="2" t="s">
        <v>107</v>
      </c>
      <c r="V2545" s="2">
        <v>1</v>
      </c>
      <c r="W2545" s="2"/>
      <c r="X2545" s="2">
        <v>89</v>
      </c>
      <c r="Y2545" s="2">
        <v>0</v>
      </c>
    </row>
    <row r="2546" spans="1:25" x14ac:dyDescent="0.35">
      <c r="A2546" s="2">
        <v>2545</v>
      </c>
      <c r="B2546" s="2" t="s">
        <v>40</v>
      </c>
      <c r="C2546" s="2" t="s">
        <v>11560</v>
      </c>
      <c r="D2546" s="2" t="s">
        <v>11561</v>
      </c>
      <c r="E2546" s="2" t="s">
        <v>11562</v>
      </c>
      <c r="F2546" s="2"/>
      <c r="G2546" s="2" t="s">
        <v>11563</v>
      </c>
      <c r="H2546" s="2" t="s">
        <v>46</v>
      </c>
      <c r="I2546" s="2" t="s">
        <v>113</v>
      </c>
      <c r="J2546" s="2" t="s">
        <v>33</v>
      </c>
      <c r="K2546" s="2" t="s">
        <v>72</v>
      </c>
      <c r="L2546" s="2">
        <v>9</v>
      </c>
      <c r="M2546" s="2" t="s">
        <v>91</v>
      </c>
      <c r="N2546" s="2" t="s">
        <v>36</v>
      </c>
      <c r="O2546" s="3">
        <v>45009</v>
      </c>
      <c r="P2546" s="3">
        <v>45444</v>
      </c>
      <c r="Q2546" s="2" t="s">
        <v>233</v>
      </c>
      <c r="R2546" s="2" t="s">
        <v>221</v>
      </c>
      <c r="S2546" s="2">
        <v>0</v>
      </c>
      <c r="T2546" s="2">
        <v>1</v>
      </c>
      <c r="U2546" s="2" t="s">
        <v>52</v>
      </c>
      <c r="V2546" s="2">
        <v>0</v>
      </c>
      <c r="W2546" s="2" t="s">
        <v>164</v>
      </c>
      <c r="X2546" s="2">
        <v>69</v>
      </c>
      <c r="Y2546" s="2">
        <v>1</v>
      </c>
    </row>
    <row r="2547" spans="1:25" x14ac:dyDescent="0.35">
      <c r="A2547" s="2">
        <v>2546</v>
      </c>
      <c r="B2547" s="2" t="s">
        <v>142</v>
      </c>
      <c r="C2547" s="2" t="s">
        <v>11564</v>
      </c>
      <c r="D2547" s="2" t="s">
        <v>11565</v>
      </c>
      <c r="E2547" s="2" t="s">
        <v>11566</v>
      </c>
      <c r="F2547" s="2"/>
      <c r="G2547" s="2" t="s">
        <v>11567</v>
      </c>
      <c r="H2547" s="2" t="s">
        <v>79</v>
      </c>
      <c r="I2547" s="2" t="s">
        <v>32</v>
      </c>
      <c r="J2547" s="2" t="s">
        <v>105</v>
      </c>
      <c r="K2547" s="2" t="s">
        <v>34</v>
      </c>
      <c r="L2547" s="2">
        <v>8</v>
      </c>
      <c r="M2547" s="2" t="s">
        <v>91</v>
      </c>
      <c r="N2547" s="2" t="s">
        <v>36</v>
      </c>
      <c r="O2547" s="3">
        <v>45132</v>
      </c>
      <c r="P2547" s="3">
        <v>45578</v>
      </c>
      <c r="Q2547" s="2" t="s">
        <v>363</v>
      </c>
      <c r="R2547" s="2" t="s">
        <v>221</v>
      </c>
      <c r="S2547" s="2">
        <v>0</v>
      </c>
      <c r="T2547" s="2">
        <v>3</v>
      </c>
      <c r="U2547" s="2" t="s">
        <v>107</v>
      </c>
      <c r="V2547" s="2">
        <v>0</v>
      </c>
      <c r="W2547" s="2" t="s">
        <v>164</v>
      </c>
      <c r="X2547" s="2">
        <v>69</v>
      </c>
      <c r="Y2547" s="2">
        <v>1</v>
      </c>
    </row>
    <row r="2548" spans="1:25" x14ac:dyDescent="0.35">
      <c r="A2548" s="2">
        <v>2547</v>
      </c>
      <c r="B2548" s="2" t="s">
        <v>53</v>
      </c>
      <c r="C2548" s="2" t="s">
        <v>11568</v>
      </c>
      <c r="D2548" s="2" t="s">
        <v>11569</v>
      </c>
      <c r="E2548" s="2" t="s">
        <v>11570</v>
      </c>
      <c r="F2548" s="2"/>
      <c r="G2548" s="2" t="s">
        <v>11571</v>
      </c>
      <c r="H2548" s="2" t="s">
        <v>31</v>
      </c>
      <c r="I2548" s="2" t="s">
        <v>47</v>
      </c>
      <c r="J2548" s="2" t="s">
        <v>80</v>
      </c>
      <c r="K2548" s="2" t="s">
        <v>127</v>
      </c>
      <c r="L2548" s="2">
        <v>5</v>
      </c>
      <c r="M2548" s="2" t="s">
        <v>128</v>
      </c>
      <c r="N2548" s="2" t="s">
        <v>31</v>
      </c>
      <c r="O2548" s="3">
        <v>45011</v>
      </c>
      <c r="P2548" s="3">
        <v>45328</v>
      </c>
      <c r="Q2548" s="2" t="s">
        <v>1103</v>
      </c>
      <c r="R2548" s="2" t="s">
        <v>221</v>
      </c>
      <c r="S2548" s="2">
        <v>0</v>
      </c>
      <c r="T2548" s="2">
        <v>9</v>
      </c>
      <c r="U2548" s="2" t="s">
        <v>107</v>
      </c>
      <c r="V2548" s="2">
        <v>1</v>
      </c>
      <c r="W2548" s="2" t="s">
        <v>63</v>
      </c>
      <c r="X2548" s="2">
        <v>69</v>
      </c>
      <c r="Y2548" s="2">
        <v>1</v>
      </c>
    </row>
    <row r="2549" spans="1:25" x14ac:dyDescent="0.35">
      <c r="A2549" s="2">
        <v>2548</v>
      </c>
      <c r="B2549" s="2" t="s">
        <v>40</v>
      </c>
      <c r="C2549" s="2" t="s">
        <v>11572</v>
      </c>
      <c r="D2549" s="2" t="s">
        <v>11573</v>
      </c>
      <c r="E2549" s="2" t="s">
        <v>11574</v>
      </c>
      <c r="F2549" s="2"/>
      <c r="G2549" s="2" t="s">
        <v>11575</v>
      </c>
      <c r="H2549" s="2" t="s">
        <v>90</v>
      </c>
      <c r="I2549" s="2" t="s">
        <v>47</v>
      </c>
      <c r="J2549" s="2" t="s">
        <v>71</v>
      </c>
      <c r="K2549" s="2" t="s">
        <v>48</v>
      </c>
      <c r="L2549" s="2">
        <v>9</v>
      </c>
      <c r="M2549" s="2" t="s">
        <v>128</v>
      </c>
      <c r="N2549" s="2" t="s">
        <v>50</v>
      </c>
      <c r="O2549" s="3">
        <v>45099</v>
      </c>
      <c r="P2549" s="3">
        <v>45433</v>
      </c>
      <c r="Q2549" s="2" t="s">
        <v>185</v>
      </c>
      <c r="R2549" s="2" t="s">
        <v>221</v>
      </c>
      <c r="S2549" s="2">
        <v>0</v>
      </c>
      <c r="T2549" s="2">
        <v>9</v>
      </c>
      <c r="U2549" s="2" t="s">
        <v>39</v>
      </c>
      <c r="V2549" s="2">
        <v>0</v>
      </c>
      <c r="W2549" s="2" t="s">
        <v>83</v>
      </c>
      <c r="X2549" s="2">
        <v>69</v>
      </c>
      <c r="Y2549" s="2">
        <v>1</v>
      </c>
    </row>
    <row r="2550" spans="1:25" x14ac:dyDescent="0.35">
      <c r="A2550" s="2">
        <v>2549</v>
      </c>
      <c r="B2550" s="2" t="s">
        <v>142</v>
      </c>
      <c r="C2550" s="2" t="s">
        <v>11576</v>
      </c>
      <c r="D2550" s="2" t="s">
        <v>11577</v>
      </c>
      <c r="E2550" s="2" t="s">
        <v>11578</v>
      </c>
      <c r="F2550" s="2"/>
      <c r="G2550" s="2" t="s">
        <v>11579</v>
      </c>
      <c r="H2550" s="2" t="s">
        <v>79</v>
      </c>
      <c r="I2550" s="2" t="s">
        <v>59</v>
      </c>
      <c r="J2550" s="2" t="s">
        <v>71</v>
      </c>
      <c r="K2550" s="2" t="s">
        <v>127</v>
      </c>
      <c r="L2550" s="2">
        <v>7</v>
      </c>
      <c r="M2550" s="2" t="s">
        <v>35</v>
      </c>
      <c r="N2550" s="2" t="s">
        <v>81</v>
      </c>
      <c r="O2550" s="3">
        <v>45018</v>
      </c>
      <c r="P2550" s="3">
        <v>45607</v>
      </c>
      <c r="Q2550" s="2" t="s">
        <v>2122</v>
      </c>
      <c r="R2550" s="2" t="s">
        <v>38</v>
      </c>
      <c r="S2550" s="2">
        <v>0</v>
      </c>
      <c r="T2550" s="2">
        <v>4</v>
      </c>
      <c r="U2550" s="2" t="s">
        <v>39</v>
      </c>
      <c r="V2550" s="2">
        <v>0</v>
      </c>
      <c r="W2550" s="2" t="s">
        <v>83</v>
      </c>
      <c r="X2550" s="2">
        <v>69</v>
      </c>
      <c r="Y2550" s="2">
        <v>1</v>
      </c>
    </row>
    <row r="2551" spans="1:25" x14ac:dyDescent="0.35">
      <c r="A2551" s="2">
        <v>2550</v>
      </c>
      <c r="B2551" s="2" t="s">
        <v>84</v>
      </c>
      <c r="C2551" s="2" t="s">
        <v>11580</v>
      </c>
      <c r="D2551" s="2" t="s">
        <v>11581</v>
      </c>
      <c r="E2551" s="2" t="s">
        <v>11582</v>
      </c>
      <c r="F2551" s="2" t="s">
        <v>312</v>
      </c>
      <c r="G2551" s="2" t="s">
        <v>11583</v>
      </c>
      <c r="H2551" s="2" t="s">
        <v>46</v>
      </c>
      <c r="I2551" s="2" t="s">
        <v>113</v>
      </c>
      <c r="J2551" s="2" t="s">
        <v>71</v>
      </c>
      <c r="K2551" s="2" t="s">
        <v>34</v>
      </c>
      <c r="L2551" s="2">
        <v>6</v>
      </c>
      <c r="M2551" s="2" t="s">
        <v>91</v>
      </c>
      <c r="N2551" s="2" t="s">
        <v>81</v>
      </c>
      <c r="O2551" s="3">
        <v>45078</v>
      </c>
      <c r="P2551" s="3">
        <v>45536</v>
      </c>
      <c r="Q2551" s="2" t="s">
        <v>671</v>
      </c>
      <c r="R2551" s="2" t="s">
        <v>221</v>
      </c>
      <c r="S2551" s="2">
        <v>1</v>
      </c>
      <c r="T2551" s="2">
        <v>10</v>
      </c>
      <c r="U2551" s="2" t="s">
        <v>107</v>
      </c>
      <c r="V2551" s="2">
        <v>1</v>
      </c>
      <c r="W2551" s="2"/>
      <c r="X2551" s="2">
        <v>89</v>
      </c>
      <c r="Y2551" s="2">
        <v>0</v>
      </c>
    </row>
    <row r="2552" spans="1:25" x14ac:dyDescent="0.35">
      <c r="A2552" s="2">
        <v>2551</v>
      </c>
      <c r="B2552" s="2" t="s">
        <v>25</v>
      </c>
      <c r="C2552" s="2" t="s">
        <v>11584</v>
      </c>
      <c r="D2552" s="2" t="s">
        <v>11585</v>
      </c>
      <c r="E2552" s="2" t="s">
        <v>11586</v>
      </c>
      <c r="F2552" s="2" t="s">
        <v>11587</v>
      </c>
      <c r="G2552" s="2" t="s">
        <v>11588</v>
      </c>
      <c r="H2552" s="2" t="s">
        <v>90</v>
      </c>
      <c r="I2552" s="2" t="s">
        <v>32</v>
      </c>
      <c r="J2552" s="2" t="s">
        <v>105</v>
      </c>
      <c r="K2552" s="2" t="s">
        <v>72</v>
      </c>
      <c r="L2552" s="2">
        <v>8</v>
      </c>
      <c r="M2552" s="2" t="s">
        <v>35</v>
      </c>
      <c r="N2552" s="2" t="s">
        <v>81</v>
      </c>
      <c r="O2552" s="3">
        <v>44973</v>
      </c>
      <c r="P2552" s="3">
        <v>45405</v>
      </c>
      <c r="Q2552" s="2" t="s">
        <v>2131</v>
      </c>
      <c r="R2552" s="2" t="s">
        <v>221</v>
      </c>
      <c r="S2552" s="2">
        <v>1</v>
      </c>
      <c r="T2552" s="2">
        <v>4</v>
      </c>
      <c r="U2552" s="2" t="s">
        <v>107</v>
      </c>
      <c r="V2552" s="2">
        <v>0</v>
      </c>
      <c r="W2552" s="2"/>
      <c r="X2552" s="2">
        <v>89</v>
      </c>
      <c r="Y2552" s="2">
        <v>0</v>
      </c>
    </row>
    <row r="2553" spans="1:25" x14ac:dyDescent="0.35">
      <c r="A2553" s="2">
        <v>2552</v>
      </c>
      <c r="B2553" s="2" t="s">
        <v>40</v>
      </c>
      <c r="C2553" s="2" t="s">
        <v>11589</v>
      </c>
      <c r="D2553" s="2" t="s">
        <v>11590</v>
      </c>
      <c r="E2553" s="2" t="s">
        <v>11591</v>
      </c>
      <c r="F2553" s="2" t="s">
        <v>3753</v>
      </c>
      <c r="G2553" s="2" t="s">
        <v>11592</v>
      </c>
      <c r="H2553" s="2" t="s">
        <v>31</v>
      </c>
      <c r="I2553" s="2" t="s">
        <v>32</v>
      </c>
      <c r="J2553" s="2" t="s">
        <v>105</v>
      </c>
      <c r="K2553" s="2" t="s">
        <v>34</v>
      </c>
      <c r="L2553" s="2">
        <v>6</v>
      </c>
      <c r="M2553" s="2" t="s">
        <v>91</v>
      </c>
      <c r="N2553" s="2" t="s">
        <v>92</v>
      </c>
      <c r="O2553" s="3">
        <v>45136</v>
      </c>
      <c r="P2553" s="3">
        <v>45410</v>
      </c>
      <c r="Q2553" s="2" t="s">
        <v>2137</v>
      </c>
      <c r="R2553" s="2" t="s">
        <v>38</v>
      </c>
      <c r="S2553" s="2">
        <v>1</v>
      </c>
      <c r="T2553" s="2">
        <v>2</v>
      </c>
      <c r="U2553" s="2" t="s">
        <v>39</v>
      </c>
      <c r="V2553" s="2">
        <v>1</v>
      </c>
      <c r="W2553" s="2"/>
      <c r="X2553" s="2">
        <v>89</v>
      </c>
      <c r="Y2553" s="2">
        <v>0</v>
      </c>
    </row>
    <row r="2554" spans="1:25" x14ac:dyDescent="0.35">
      <c r="A2554" s="2">
        <v>2553</v>
      </c>
      <c r="B2554" s="2" t="s">
        <v>40</v>
      </c>
      <c r="C2554" s="2" t="s">
        <v>11593</v>
      </c>
      <c r="D2554" s="2" t="s">
        <v>11594</v>
      </c>
      <c r="E2554" s="2" t="s">
        <v>11595</v>
      </c>
      <c r="F2554" s="2" t="s">
        <v>11596</v>
      </c>
      <c r="G2554" s="2" t="s">
        <v>11597</v>
      </c>
      <c r="H2554" s="2" t="s">
        <v>58</v>
      </c>
      <c r="I2554" s="2" t="s">
        <v>113</v>
      </c>
      <c r="J2554" s="2" t="s">
        <v>33</v>
      </c>
      <c r="K2554" s="2" t="s">
        <v>72</v>
      </c>
      <c r="L2554" s="2">
        <v>3</v>
      </c>
      <c r="M2554" s="2" t="s">
        <v>91</v>
      </c>
      <c r="N2554" s="2" t="s">
        <v>50</v>
      </c>
      <c r="O2554" s="3">
        <v>45216</v>
      </c>
      <c r="P2554" s="3">
        <v>45585</v>
      </c>
      <c r="Q2554" s="2" t="s">
        <v>100</v>
      </c>
      <c r="R2554" s="2" t="s">
        <v>38</v>
      </c>
      <c r="S2554" s="2">
        <v>0</v>
      </c>
      <c r="T2554" s="2">
        <v>7</v>
      </c>
      <c r="U2554" s="2" t="s">
        <v>107</v>
      </c>
      <c r="V2554" s="2">
        <v>0</v>
      </c>
      <c r="W2554" s="2"/>
      <c r="X2554" s="2">
        <v>89</v>
      </c>
      <c r="Y2554" s="2">
        <v>0</v>
      </c>
    </row>
    <row r="2555" spans="1:25" x14ac:dyDescent="0.35">
      <c r="A2555" s="2">
        <v>2554</v>
      </c>
      <c r="B2555" s="2" t="s">
        <v>84</v>
      </c>
      <c r="C2555" s="2" t="s">
        <v>11598</v>
      </c>
      <c r="D2555" s="2" t="s">
        <v>11599</v>
      </c>
      <c r="E2555" s="2" t="s">
        <v>11600</v>
      </c>
      <c r="F2555" s="2"/>
      <c r="G2555" s="2" t="s">
        <v>11601</v>
      </c>
      <c r="H2555" s="2" t="s">
        <v>99</v>
      </c>
      <c r="I2555" s="2" t="s">
        <v>113</v>
      </c>
      <c r="J2555" s="2" t="s">
        <v>60</v>
      </c>
      <c r="K2555" s="2" t="s">
        <v>72</v>
      </c>
      <c r="L2555" s="2">
        <v>0</v>
      </c>
      <c r="M2555" s="2" t="s">
        <v>49</v>
      </c>
      <c r="N2555" s="2" t="s">
        <v>50</v>
      </c>
      <c r="O2555" s="3">
        <v>44992</v>
      </c>
      <c r="P2555" s="3">
        <v>45587</v>
      </c>
      <c r="Q2555" s="2" t="s">
        <v>2147</v>
      </c>
      <c r="R2555" s="2" t="s">
        <v>221</v>
      </c>
      <c r="S2555" s="2">
        <v>0</v>
      </c>
      <c r="T2555" s="2">
        <v>10</v>
      </c>
      <c r="U2555" s="2" t="s">
        <v>52</v>
      </c>
      <c r="V2555" s="2">
        <v>0</v>
      </c>
      <c r="W2555" s="2" t="s">
        <v>83</v>
      </c>
      <c r="X2555" s="2">
        <v>69</v>
      </c>
      <c r="Y2555" s="2">
        <v>1</v>
      </c>
    </row>
    <row r="2556" spans="1:25" x14ac:dyDescent="0.35">
      <c r="A2556" s="2">
        <v>2555</v>
      </c>
      <c r="B2556" s="2" t="s">
        <v>25</v>
      </c>
      <c r="C2556" s="2" t="s">
        <v>11602</v>
      </c>
      <c r="D2556" s="2" t="s">
        <v>11603</v>
      </c>
      <c r="E2556" s="2" t="s">
        <v>11604</v>
      </c>
      <c r="F2556" s="2" t="s">
        <v>382</v>
      </c>
      <c r="G2556" s="2" t="s">
        <v>11605</v>
      </c>
      <c r="H2556" s="2" t="s">
        <v>90</v>
      </c>
      <c r="I2556" s="2" t="s">
        <v>32</v>
      </c>
      <c r="J2556" s="2" t="s">
        <v>60</v>
      </c>
      <c r="K2556" s="2" t="s">
        <v>72</v>
      </c>
      <c r="L2556" s="2">
        <v>9</v>
      </c>
      <c r="M2556" s="2" t="s">
        <v>49</v>
      </c>
      <c r="N2556" s="2" t="s">
        <v>92</v>
      </c>
      <c r="O2556" s="3">
        <v>45182</v>
      </c>
      <c r="P2556" s="3">
        <v>45456</v>
      </c>
      <c r="Q2556" s="2" t="s">
        <v>2152</v>
      </c>
      <c r="R2556" s="2" t="s">
        <v>221</v>
      </c>
      <c r="S2556" s="2">
        <v>1</v>
      </c>
      <c r="T2556" s="2">
        <v>2</v>
      </c>
      <c r="U2556" s="2" t="s">
        <v>52</v>
      </c>
      <c r="V2556" s="2">
        <v>0</v>
      </c>
      <c r="W2556" s="2"/>
      <c r="X2556" s="2">
        <v>89</v>
      </c>
      <c r="Y2556" s="2">
        <v>0</v>
      </c>
    </row>
    <row r="2557" spans="1:25" x14ac:dyDescent="0.35">
      <c r="A2557" s="2">
        <v>2556</v>
      </c>
      <c r="B2557" s="2" t="s">
        <v>40</v>
      </c>
      <c r="C2557" s="2" t="s">
        <v>11606</v>
      </c>
      <c r="D2557" s="2" t="s">
        <v>11607</v>
      </c>
      <c r="E2557" s="2" t="s">
        <v>11608</v>
      </c>
      <c r="F2557" s="2"/>
      <c r="G2557" s="2" t="s">
        <v>11609</v>
      </c>
      <c r="H2557" s="2" t="s">
        <v>31</v>
      </c>
      <c r="I2557" s="2" t="s">
        <v>113</v>
      </c>
      <c r="J2557" s="2" t="s">
        <v>105</v>
      </c>
      <c r="K2557" s="2" t="s">
        <v>48</v>
      </c>
      <c r="L2557" s="2">
        <v>5</v>
      </c>
      <c r="M2557" s="2" t="s">
        <v>128</v>
      </c>
      <c r="N2557" s="2" t="s">
        <v>50</v>
      </c>
      <c r="O2557" s="3">
        <v>45256</v>
      </c>
      <c r="P2557" s="3">
        <v>45429</v>
      </c>
      <c r="Q2557" s="2" t="s">
        <v>2157</v>
      </c>
      <c r="R2557" s="2" t="s">
        <v>221</v>
      </c>
      <c r="S2557" s="2">
        <v>0</v>
      </c>
      <c r="T2557" s="2">
        <v>6</v>
      </c>
      <c r="U2557" s="2" t="s">
        <v>52</v>
      </c>
      <c r="V2557" s="2">
        <v>1</v>
      </c>
      <c r="W2557" s="2" t="s">
        <v>63</v>
      </c>
      <c r="X2557" s="2">
        <v>69</v>
      </c>
      <c r="Y2557" s="2">
        <v>1</v>
      </c>
    </row>
    <row r="2558" spans="1:25" x14ac:dyDescent="0.35">
      <c r="A2558" s="2">
        <v>2557</v>
      </c>
      <c r="B2558" s="2" t="s">
        <v>53</v>
      </c>
      <c r="C2558" s="2" t="s">
        <v>11610</v>
      </c>
      <c r="D2558" s="2" t="s">
        <v>11611</v>
      </c>
      <c r="E2558" s="2" t="s">
        <v>11612</v>
      </c>
      <c r="F2558" s="2" t="s">
        <v>11613</v>
      </c>
      <c r="G2558" s="2" t="s">
        <v>11614</v>
      </c>
      <c r="H2558" s="2" t="s">
        <v>31</v>
      </c>
      <c r="I2558" s="2" t="s">
        <v>70</v>
      </c>
      <c r="J2558" s="2" t="s">
        <v>80</v>
      </c>
      <c r="K2558" s="2" t="s">
        <v>72</v>
      </c>
      <c r="L2558" s="2">
        <v>5</v>
      </c>
      <c r="M2558" s="2" t="s">
        <v>91</v>
      </c>
      <c r="N2558" s="2" t="s">
        <v>31</v>
      </c>
      <c r="O2558" s="3">
        <v>45021</v>
      </c>
      <c r="P2558" s="3">
        <v>45400</v>
      </c>
      <c r="Q2558" s="2" t="s">
        <v>2163</v>
      </c>
      <c r="R2558" s="2" t="s">
        <v>38</v>
      </c>
      <c r="S2558" s="2">
        <v>1</v>
      </c>
      <c r="T2558" s="2">
        <v>1</v>
      </c>
      <c r="U2558" s="2" t="s">
        <v>39</v>
      </c>
      <c r="V2558" s="2">
        <v>0</v>
      </c>
      <c r="W2558" s="2"/>
      <c r="X2558" s="2">
        <v>89</v>
      </c>
      <c r="Y2558" s="2">
        <v>0</v>
      </c>
    </row>
    <row r="2559" spans="1:25" x14ac:dyDescent="0.35">
      <c r="A2559" s="2">
        <v>2558</v>
      </c>
      <c r="B2559" s="2" t="s">
        <v>25</v>
      </c>
      <c r="C2559" s="2" t="s">
        <v>11615</v>
      </c>
      <c r="D2559" s="2" t="s">
        <v>11616</v>
      </c>
      <c r="E2559" s="2" t="s">
        <v>11617</v>
      </c>
      <c r="F2559" s="2"/>
      <c r="G2559" s="2" t="s">
        <v>11618</v>
      </c>
      <c r="H2559" s="2" t="s">
        <v>99</v>
      </c>
      <c r="I2559" s="2" t="s">
        <v>70</v>
      </c>
      <c r="J2559" s="2" t="s">
        <v>80</v>
      </c>
      <c r="K2559" s="2" t="s">
        <v>48</v>
      </c>
      <c r="L2559" s="2">
        <v>6</v>
      </c>
      <c r="M2559" s="2" t="s">
        <v>49</v>
      </c>
      <c r="N2559" s="2" t="s">
        <v>50</v>
      </c>
      <c r="O2559" s="3">
        <v>45168</v>
      </c>
      <c r="P2559" s="3">
        <v>45305</v>
      </c>
      <c r="Q2559" s="2" t="s">
        <v>2169</v>
      </c>
      <c r="R2559" s="2" t="s">
        <v>38</v>
      </c>
      <c r="S2559" s="2">
        <v>0</v>
      </c>
      <c r="T2559" s="2">
        <v>2</v>
      </c>
      <c r="U2559" s="2" t="s">
        <v>39</v>
      </c>
      <c r="V2559" s="2">
        <v>0</v>
      </c>
      <c r="W2559" s="2" t="s">
        <v>63</v>
      </c>
      <c r="X2559" s="2">
        <v>69</v>
      </c>
      <c r="Y2559" s="2">
        <v>1</v>
      </c>
    </row>
    <row r="2560" spans="1:25" x14ac:dyDescent="0.35">
      <c r="A2560" s="2">
        <v>2559</v>
      </c>
      <c r="B2560" s="2" t="s">
        <v>74</v>
      </c>
      <c r="C2560" s="2" t="s">
        <v>11619</v>
      </c>
      <c r="D2560" s="2" t="s">
        <v>11620</v>
      </c>
      <c r="E2560" s="2" t="s">
        <v>11621</v>
      </c>
      <c r="F2560" s="2"/>
      <c r="G2560" s="2" t="s">
        <v>11622</v>
      </c>
      <c r="H2560" s="2" t="s">
        <v>90</v>
      </c>
      <c r="I2560" s="2" t="s">
        <v>59</v>
      </c>
      <c r="J2560" s="2" t="s">
        <v>33</v>
      </c>
      <c r="K2560" s="2" t="s">
        <v>34</v>
      </c>
      <c r="L2560" s="2">
        <v>6</v>
      </c>
      <c r="M2560" s="2" t="s">
        <v>49</v>
      </c>
      <c r="N2560" s="2" t="s">
        <v>50</v>
      </c>
      <c r="O2560" s="3">
        <v>45092</v>
      </c>
      <c r="P2560" s="3">
        <v>45361</v>
      </c>
      <c r="Q2560" s="2" t="s">
        <v>2175</v>
      </c>
      <c r="R2560" s="2" t="s">
        <v>38</v>
      </c>
      <c r="S2560" s="2">
        <v>0</v>
      </c>
      <c r="T2560" s="2">
        <v>5</v>
      </c>
      <c r="U2560" s="2" t="s">
        <v>62</v>
      </c>
      <c r="V2560" s="2">
        <v>1</v>
      </c>
      <c r="W2560" s="2" t="s">
        <v>164</v>
      </c>
      <c r="X2560" s="2">
        <v>69</v>
      </c>
      <c r="Y2560" s="2">
        <v>1</v>
      </c>
    </row>
    <row r="2561" spans="1:25" x14ac:dyDescent="0.35">
      <c r="A2561" s="2">
        <v>2560</v>
      </c>
      <c r="B2561" s="2" t="s">
        <v>222</v>
      </c>
      <c r="C2561" s="2" t="s">
        <v>11623</v>
      </c>
      <c r="D2561" s="2" t="s">
        <v>11624</v>
      </c>
      <c r="E2561" s="2" t="s">
        <v>11625</v>
      </c>
      <c r="F2561" s="2"/>
      <c r="G2561" s="2" t="s">
        <v>11626</v>
      </c>
      <c r="H2561" s="2" t="s">
        <v>46</v>
      </c>
      <c r="I2561" s="2" t="s">
        <v>32</v>
      </c>
      <c r="J2561" s="2" t="s">
        <v>71</v>
      </c>
      <c r="K2561" s="2" t="s">
        <v>48</v>
      </c>
      <c r="L2561" s="2">
        <v>7</v>
      </c>
      <c r="M2561" s="2" t="s">
        <v>49</v>
      </c>
      <c r="N2561" s="2" t="s">
        <v>92</v>
      </c>
      <c r="O2561" s="3">
        <v>45195</v>
      </c>
      <c r="P2561" s="3">
        <v>45596</v>
      </c>
      <c r="Q2561" s="2" t="s">
        <v>1999</v>
      </c>
      <c r="R2561" s="2" t="s">
        <v>38</v>
      </c>
      <c r="S2561" s="2">
        <v>0</v>
      </c>
      <c r="T2561" s="2">
        <v>3</v>
      </c>
      <c r="U2561" s="2" t="s">
        <v>52</v>
      </c>
      <c r="V2561" s="2">
        <v>0</v>
      </c>
      <c r="W2561" s="2" t="s">
        <v>63</v>
      </c>
      <c r="X2561" s="2">
        <v>69</v>
      </c>
      <c r="Y2561" s="2">
        <v>1</v>
      </c>
    </row>
    <row r="2562" spans="1:25" x14ac:dyDescent="0.35">
      <c r="A2562" s="2">
        <v>2561</v>
      </c>
      <c r="B2562" s="2" t="s">
        <v>74</v>
      </c>
      <c r="C2562" s="2" t="s">
        <v>11627</v>
      </c>
      <c r="D2562" s="2" t="s">
        <v>11628</v>
      </c>
      <c r="E2562" s="2" t="s">
        <v>11629</v>
      </c>
      <c r="F2562" s="2"/>
      <c r="G2562" s="2" t="s">
        <v>11630</v>
      </c>
      <c r="H2562" s="2" t="s">
        <v>79</v>
      </c>
      <c r="I2562" s="2" t="s">
        <v>113</v>
      </c>
      <c r="J2562" s="2" t="s">
        <v>71</v>
      </c>
      <c r="K2562" s="2" t="s">
        <v>48</v>
      </c>
      <c r="L2562" s="2">
        <v>0</v>
      </c>
      <c r="M2562" s="2" t="s">
        <v>49</v>
      </c>
      <c r="N2562" s="2" t="s">
        <v>81</v>
      </c>
      <c r="O2562" s="3">
        <v>45177</v>
      </c>
      <c r="P2562" s="3">
        <v>45471</v>
      </c>
      <c r="Q2562" s="2" t="s">
        <v>2185</v>
      </c>
      <c r="R2562" s="2" t="s">
        <v>221</v>
      </c>
      <c r="S2562" s="2">
        <v>0</v>
      </c>
      <c r="T2562" s="2">
        <v>9</v>
      </c>
      <c r="U2562" s="2" t="s">
        <v>39</v>
      </c>
      <c r="V2562" s="2">
        <v>0</v>
      </c>
      <c r="W2562" s="2" t="s">
        <v>63</v>
      </c>
      <c r="X2562" s="2">
        <v>69</v>
      </c>
      <c r="Y2562" s="2">
        <v>1</v>
      </c>
    </row>
    <row r="2563" spans="1:25" x14ac:dyDescent="0.35">
      <c r="A2563" s="2">
        <v>2562</v>
      </c>
      <c r="B2563" s="2" t="s">
        <v>74</v>
      </c>
      <c r="C2563" s="2" t="s">
        <v>11631</v>
      </c>
      <c r="D2563" s="2" t="s">
        <v>11632</v>
      </c>
      <c r="E2563" s="2" t="s">
        <v>11633</v>
      </c>
      <c r="F2563" s="2"/>
      <c r="G2563" s="2" t="s">
        <v>11634</v>
      </c>
      <c r="H2563" s="2" t="s">
        <v>31</v>
      </c>
      <c r="I2563" s="2" t="s">
        <v>32</v>
      </c>
      <c r="J2563" s="2" t="s">
        <v>80</v>
      </c>
      <c r="K2563" s="2" t="s">
        <v>34</v>
      </c>
      <c r="L2563" s="2">
        <v>1</v>
      </c>
      <c r="M2563" s="2" t="s">
        <v>35</v>
      </c>
      <c r="N2563" s="2" t="s">
        <v>92</v>
      </c>
      <c r="O2563" s="3">
        <v>45291</v>
      </c>
      <c r="P2563" s="3">
        <v>45380</v>
      </c>
      <c r="Q2563" s="2" t="s">
        <v>2191</v>
      </c>
      <c r="R2563" s="2" t="s">
        <v>38</v>
      </c>
      <c r="S2563" s="2">
        <v>0</v>
      </c>
      <c r="T2563" s="2">
        <v>9</v>
      </c>
      <c r="U2563" s="2" t="s">
        <v>39</v>
      </c>
      <c r="V2563" s="2">
        <v>1</v>
      </c>
      <c r="W2563" s="2" t="s">
        <v>164</v>
      </c>
      <c r="X2563" s="2">
        <v>69</v>
      </c>
      <c r="Y2563" s="2">
        <v>1</v>
      </c>
    </row>
    <row r="2564" spans="1:25" x14ac:dyDescent="0.35">
      <c r="A2564" s="2">
        <v>2563</v>
      </c>
      <c r="B2564" s="2" t="s">
        <v>64</v>
      </c>
      <c r="C2564" s="2" t="s">
        <v>11635</v>
      </c>
      <c r="D2564" s="2" t="s">
        <v>11636</v>
      </c>
      <c r="E2564" s="2" t="s">
        <v>11637</v>
      </c>
      <c r="F2564" s="2" t="s">
        <v>3394</v>
      </c>
      <c r="G2564" s="2" t="s">
        <v>11638</v>
      </c>
      <c r="H2564" s="2" t="s">
        <v>99</v>
      </c>
      <c r="I2564" s="2" t="s">
        <v>47</v>
      </c>
      <c r="J2564" s="2" t="s">
        <v>71</v>
      </c>
      <c r="K2564" s="2" t="s">
        <v>127</v>
      </c>
      <c r="L2564" s="2">
        <v>5</v>
      </c>
      <c r="M2564" s="2" t="s">
        <v>128</v>
      </c>
      <c r="N2564" s="2" t="s">
        <v>81</v>
      </c>
      <c r="O2564" s="3">
        <v>45020</v>
      </c>
      <c r="P2564" s="3">
        <v>45398</v>
      </c>
      <c r="Q2564" s="2" t="s">
        <v>2196</v>
      </c>
      <c r="R2564" s="2" t="s">
        <v>221</v>
      </c>
      <c r="S2564" s="2">
        <v>0</v>
      </c>
      <c r="T2564" s="2">
        <v>7</v>
      </c>
      <c r="U2564" s="2" t="s">
        <v>52</v>
      </c>
      <c r="V2564" s="2">
        <v>0</v>
      </c>
      <c r="W2564" s="2"/>
      <c r="X2564" s="2">
        <v>89</v>
      </c>
      <c r="Y2564" s="2">
        <v>0</v>
      </c>
    </row>
    <row r="2565" spans="1:25" x14ac:dyDescent="0.35">
      <c r="A2565" s="2">
        <v>2564</v>
      </c>
      <c r="B2565" s="2" t="s">
        <v>135</v>
      </c>
      <c r="C2565" s="2" t="s">
        <v>11639</v>
      </c>
      <c r="D2565" s="2" t="s">
        <v>11640</v>
      </c>
      <c r="E2565" s="2" t="s">
        <v>11641</v>
      </c>
      <c r="F2565" s="2"/>
      <c r="G2565" s="2" t="s">
        <v>11642</v>
      </c>
      <c r="H2565" s="2" t="s">
        <v>99</v>
      </c>
      <c r="I2565" s="2" t="s">
        <v>59</v>
      </c>
      <c r="J2565" s="2" t="s">
        <v>71</v>
      </c>
      <c r="K2565" s="2" t="s">
        <v>72</v>
      </c>
      <c r="L2565" s="2">
        <v>8</v>
      </c>
      <c r="M2565" s="2" t="s">
        <v>128</v>
      </c>
      <c r="N2565" s="2" t="s">
        <v>92</v>
      </c>
      <c r="O2565" s="3">
        <v>45268</v>
      </c>
      <c r="P2565" s="3">
        <v>45609</v>
      </c>
      <c r="Q2565" s="2" t="s">
        <v>2202</v>
      </c>
      <c r="R2565" s="2" t="s">
        <v>38</v>
      </c>
      <c r="S2565" s="2">
        <v>0</v>
      </c>
      <c r="T2565" s="2">
        <v>10</v>
      </c>
      <c r="U2565" s="2" t="s">
        <v>52</v>
      </c>
      <c r="V2565" s="2">
        <v>0</v>
      </c>
      <c r="W2565" s="2" t="s">
        <v>63</v>
      </c>
      <c r="X2565" s="2">
        <v>69</v>
      </c>
      <c r="Y2565" s="2">
        <v>1</v>
      </c>
    </row>
    <row r="2566" spans="1:25" x14ac:dyDescent="0.35">
      <c r="A2566" s="2">
        <v>2565</v>
      </c>
      <c r="B2566" s="2" t="s">
        <v>40</v>
      </c>
      <c r="C2566" s="2" t="s">
        <v>11643</v>
      </c>
      <c r="D2566" s="2" t="s">
        <v>11644</v>
      </c>
      <c r="E2566" s="2" t="s">
        <v>11645</v>
      </c>
      <c r="F2566" s="2"/>
      <c r="G2566" s="2" t="s">
        <v>11646</v>
      </c>
      <c r="H2566" s="2" t="s">
        <v>90</v>
      </c>
      <c r="I2566" s="2" t="s">
        <v>32</v>
      </c>
      <c r="J2566" s="2" t="s">
        <v>80</v>
      </c>
      <c r="K2566" s="2" t="s">
        <v>72</v>
      </c>
      <c r="L2566" s="2">
        <v>4</v>
      </c>
      <c r="M2566" s="2" t="s">
        <v>128</v>
      </c>
      <c r="N2566" s="2" t="s">
        <v>81</v>
      </c>
      <c r="O2566" s="3">
        <v>45234</v>
      </c>
      <c r="P2566" s="3">
        <v>45451</v>
      </c>
      <c r="Q2566" s="2" t="s">
        <v>2207</v>
      </c>
      <c r="R2566" s="2" t="s">
        <v>221</v>
      </c>
      <c r="S2566" s="2">
        <v>0</v>
      </c>
      <c r="T2566" s="2">
        <v>5</v>
      </c>
      <c r="U2566" s="2" t="s">
        <v>62</v>
      </c>
      <c r="V2566" s="2">
        <v>1</v>
      </c>
      <c r="W2566" s="2" t="s">
        <v>164</v>
      </c>
      <c r="X2566" s="2">
        <v>69</v>
      </c>
      <c r="Y2566" s="2">
        <v>1</v>
      </c>
    </row>
    <row r="2567" spans="1:25" x14ac:dyDescent="0.35">
      <c r="A2567" s="2">
        <v>2566</v>
      </c>
      <c r="B2567" s="2" t="s">
        <v>25</v>
      </c>
      <c r="C2567" s="2" t="s">
        <v>11647</v>
      </c>
      <c r="D2567" s="2" t="s">
        <v>11648</v>
      </c>
      <c r="E2567" s="2" t="s">
        <v>11649</v>
      </c>
      <c r="F2567" s="2" t="s">
        <v>350</v>
      </c>
      <c r="G2567" s="2" t="s">
        <v>11650</v>
      </c>
      <c r="H2567" s="2" t="s">
        <v>99</v>
      </c>
      <c r="I2567" s="2" t="s">
        <v>59</v>
      </c>
      <c r="J2567" s="2" t="s">
        <v>80</v>
      </c>
      <c r="K2567" s="2" t="s">
        <v>34</v>
      </c>
      <c r="L2567" s="2">
        <v>2</v>
      </c>
      <c r="M2567" s="2" t="s">
        <v>91</v>
      </c>
      <c r="N2567" s="2" t="s">
        <v>92</v>
      </c>
      <c r="O2567" s="3">
        <v>44967</v>
      </c>
      <c r="P2567" s="3">
        <v>45468</v>
      </c>
      <c r="Q2567" s="2" t="s">
        <v>2213</v>
      </c>
      <c r="R2567" s="2" t="s">
        <v>38</v>
      </c>
      <c r="S2567" s="2">
        <v>1</v>
      </c>
      <c r="T2567" s="2">
        <v>4</v>
      </c>
      <c r="U2567" s="2" t="s">
        <v>52</v>
      </c>
      <c r="V2567" s="2">
        <v>1</v>
      </c>
      <c r="W2567" s="2"/>
      <c r="X2567" s="2">
        <v>89</v>
      </c>
      <c r="Y2567" s="2">
        <v>0</v>
      </c>
    </row>
    <row r="2568" spans="1:25" x14ac:dyDescent="0.35">
      <c r="A2568" s="2">
        <v>2567</v>
      </c>
      <c r="B2568" s="2" t="s">
        <v>25</v>
      </c>
      <c r="C2568" s="2" t="s">
        <v>11651</v>
      </c>
      <c r="D2568" s="2" t="s">
        <v>11652</v>
      </c>
      <c r="E2568" s="2" t="s">
        <v>11653</v>
      </c>
      <c r="F2568" s="2" t="s">
        <v>7138</v>
      </c>
      <c r="G2568" s="2" t="s">
        <v>11654</v>
      </c>
      <c r="H2568" s="2" t="s">
        <v>31</v>
      </c>
      <c r="I2568" s="2" t="s">
        <v>59</v>
      </c>
      <c r="J2568" s="2" t="s">
        <v>33</v>
      </c>
      <c r="K2568" s="2" t="s">
        <v>48</v>
      </c>
      <c r="L2568" s="2">
        <v>4</v>
      </c>
      <c r="M2568" s="2" t="s">
        <v>91</v>
      </c>
      <c r="N2568" s="2" t="s">
        <v>81</v>
      </c>
      <c r="O2568" s="3">
        <v>45251</v>
      </c>
      <c r="P2568" s="3">
        <v>45389</v>
      </c>
      <c r="Q2568" s="2" t="s">
        <v>2131</v>
      </c>
      <c r="R2568" s="2" t="s">
        <v>221</v>
      </c>
      <c r="S2568" s="2">
        <v>1</v>
      </c>
      <c r="T2568" s="2">
        <v>10</v>
      </c>
      <c r="U2568" s="2" t="s">
        <v>107</v>
      </c>
      <c r="V2568" s="2">
        <v>1</v>
      </c>
      <c r="W2568" s="2"/>
      <c r="X2568" s="2">
        <v>89</v>
      </c>
      <c r="Y2568" s="2">
        <v>0</v>
      </c>
    </row>
    <row r="2569" spans="1:25" x14ac:dyDescent="0.35">
      <c r="A2569" s="2">
        <v>2568</v>
      </c>
      <c r="B2569" s="2" t="s">
        <v>84</v>
      </c>
      <c r="C2569" s="2" t="s">
        <v>11655</v>
      </c>
      <c r="D2569" s="2" t="s">
        <v>11656</v>
      </c>
      <c r="E2569" s="2" t="s">
        <v>11657</v>
      </c>
      <c r="F2569" s="2" t="s">
        <v>5572</v>
      </c>
      <c r="G2569" s="2" t="s">
        <v>11658</v>
      </c>
      <c r="H2569" s="2" t="s">
        <v>46</v>
      </c>
      <c r="I2569" s="2" t="s">
        <v>113</v>
      </c>
      <c r="J2569" s="2" t="s">
        <v>80</v>
      </c>
      <c r="K2569" s="2" t="s">
        <v>48</v>
      </c>
      <c r="L2569" s="2">
        <v>9</v>
      </c>
      <c r="M2569" s="2" t="s">
        <v>49</v>
      </c>
      <c r="N2569" s="2" t="s">
        <v>31</v>
      </c>
      <c r="O2569" s="3">
        <v>45221</v>
      </c>
      <c r="P2569" s="3">
        <v>45558</v>
      </c>
      <c r="Q2569" s="2" t="s">
        <v>2222</v>
      </c>
      <c r="R2569" s="2" t="s">
        <v>221</v>
      </c>
      <c r="S2569" s="2">
        <v>1</v>
      </c>
      <c r="T2569" s="2">
        <v>2</v>
      </c>
      <c r="U2569" s="2" t="s">
        <v>62</v>
      </c>
      <c r="V2569" s="2">
        <v>0</v>
      </c>
      <c r="W2569" s="2"/>
      <c r="X2569" s="2">
        <v>89</v>
      </c>
      <c r="Y2569" s="2">
        <v>0</v>
      </c>
    </row>
    <row r="2570" spans="1:25" x14ac:dyDescent="0.35">
      <c r="A2570" s="2">
        <v>2569</v>
      </c>
      <c r="B2570" s="2" t="s">
        <v>135</v>
      </c>
      <c r="C2570" s="2" t="s">
        <v>11659</v>
      </c>
      <c r="D2570" s="2" t="s">
        <v>11660</v>
      </c>
      <c r="E2570" s="2" t="s">
        <v>11661</v>
      </c>
      <c r="F2570" s="2"/>
      <c r="G2570" s="2" t="s">
        <v>11662</v>
      </c>
      <c r="H2570" s="2" t="s">
        <v>46</v>
      </c>
      <c r="I2570" s="2" t="s">
        <v>70</v>
      </c>
      <c r="J2570" s="2" t="s">
        <v>60</v>
      </c>
      <c r="K2570" s="2" t="s">
        <v>72</v>
      </c>
      <c r="L2570" s="2">
        <v>8</v>
      </c>
      <c r="M2570" s="2" t="s">
        <v>128</v>
      </c>
      <c r="N2570" s="2" t="s">
        <v>31</v>
      </c>
      <c r="O2570" s="3">
        <v>45022</v>
      </c>
      <c r="P2570" s="3">
        <v>45539</v>
      </c>
      <c r="Q2570" s="2" t="s">
        <v>2228</v>
      </c>
      <c r="R2570" s="2" t="s">
        <v>38</v>
      </c>
      <c r="S2570" s="2">
        <v>0</v>
      </c>
      <c r="T2570" s="2">
        <v>4</v>
      </c>
      <c r="U2570" s="2" t="s">
        <v>39</v>
      </c>
      <c r="V2570" s="2">
        <v>1</v>
      </c>
      <c r="W2570" s="2" t="s">
        <v>83</v>
      </c>
      <c r="X2570" s="2">
        <v>69</v>
      </c>
      <c r="Y2570" s="2">
        <v>1</v>
      </c>
    </row>
    <row r="2571" spans="1:25" x14ac:dyDescent="0.35">
      <c r="A2571" s="2">
        <v>2570</v>
      </c>
      <c r="B2571" s="2" t="s">
        <v>84</v>
      </c>
      <c r="C2571" s="2" t="s">
        <v>11663</v>
      </c>
      <c r="D2571" s="2" t="s">
        <v>11664</v>
      </c>
      <c r="E2571" s="2" t="s">
        <v>11665</v>
      </c>
      <c r="F2571" s="2" t="s">
        <v>4192</v>
      </c>
      <c r="G2571" s="2" t="s">
        <v>11666</v>
      </c>
      <c r="H2571" s="2" t="s">
        <v>99</v>
      </c>
      <c r="I2571" s="2" t="s">
        <v>59</v>
      </c>
      <c r="J2571" s="2" t="s">
        <v>33</v>
      </c>
      <c r="K2571" s="2" t="s">
        <v>72</v>
      </c>
      <c r="L2571" s="2">
        <v>10</v>
      </c>
      <c r="M2571" s="2" t="s">
        <v>35</v>
      </c>
      <c r="N2571" s="2" t="s">
        <v>31</v>
      </c>
      <c r="O2571" s="3">
        <v>45281</v>
      </c>
      <c r="P2571" s="3">
        <v>45553</v>
      </c>
      <c r="Q2571" s="2" t="s">
        <v>2234</v>
      </c>
      <c r="R2571" s="2" t="s">
        <v>38</v>
      </c>
      <c r="S2571" s="2">
        <v>0</v>
      </c>
      <c r="T2571" s="2">
        <v>10</v>
      </c>
      <c r="U2571" s="2" t="s">
        <v>107</v>
      </c>
      <c r="V2571" s="2">
        <v>0</v>
      </c>
      <c r="W2571" s="2"/>
      <c r="X2571" s="2">
        <v>89</v>
      </c>
      <c r="Y2571" s="2">
        <v>0</v>
      </c>
    </row>
    <row r="2572" spans="1:25" x14ac:dyDescent="0.35">
      <c r="A2572" s="2">
        <v>2571</v>
      </c>
      <c r="B2572" s="2" t="s">
        <v>25</v>
      </c>
      <c r="C2572" s="2" t="s">
        <v>11667</v>
      </c>
      <c r="D2572" s="2" t="s">
        <v>11668</v>
      </c>
      <c r="E2572" s="2" t="s">
        <v>11669</v>
      </c>
      <c r="F2572" s="2" t="s">
        <v>11670</v>
      </c>
      <c r="G2572" s="2" t="s">
        <v>11671</v>
      </c>
      <c r="H2572" s="2" t="s">
        <v>46</v>
      </c>
      <c r="I2572" s="2" t="s">
        <v>47</v>
      </c>
      <c r="J2572" s="2" t="s">
        <v>105</v>
      </c>
      <c r="K2572" s="2" t="s">
        <v>34</v>
      </c>
      <c r="L2572" s="2">
        <v>1</v>
      </c>
      <c r="M2572" s="2" t="s">
        <v>35</v>
      </c>
      <c r="N2572" s="2" t="s">
        <v>92</v>
      </c>
      <c r="O2572" s="3">
        <v>45014</v>
      </c>
      <c r="P2572" s="3">
        <v>45547</v>
      </c>
      <c r="Q2572" s="2" t="s">
        <v>2240</v>
      </c>
      <c r="R2572" s="2" t="s">
        <v>38</v>
      </c>
      <c r="S2572" s="2">
        <v>0</v>
      </c>
      <c r="T2572" s="2">
        <v>5</v>
      </c>
      <c r="U2572" s="2" t="s">
        <v>62</v>
      </c>
      <c r="V2572" s="2">
        <v>1</v>
      </c>
      <c r="W2572" s="2"/>
      <c r="X2572" s="2">
        <v>89</v>
      </c>
      <c r="Y2572" s="2">
        <v>0</v>
      </c>
    </row>
    <row r="2573" spans="1:25" x14ac:dyDescent="0.35">
      <c r="A2573" s="2">
        <v>2572</v>
      </c>
      <c r="B2573" s="2" t="s">
        <v>25</v>
      </c>
      <c r="C2573" s="2" t="s">
        <v>11672</v>
      </c>
      <c r="D2573" s="2" t="s">
        <v>11673</v>
      </c>
      <c r="E2573" s="2" t="s">
        <v>11674</v>
      </c>
      <c r="F2573" s="2"/>
      <c r="G2573" s="2" t="s">
        <v>11675</v>
      </c>
      <c r="H2573" s="2" t="s">
        <v>99</v>
      </c>
      <c r="I2573" s="2" t="s">
        <v>113</v>
      </c>
      <c r="J2573" s="2" t="s">
        <v>33</v>
      </c>
      <c r="K2573" s="2" t="s">
        <v>34</v>
      </c>
      <c r="L2573" s="2">
        <v>1</v>
      </c>
      <c r="M2573" s="2" t="s">
        <v>91</v>
      </c>
      <c r="N2573" s="2" t="s">
        <v>81</v>
      </c>
      <c r="O2573" s="3">
        <v>44981</v>
      </c>
      <c r="P2573" s="3">
        <v>45526</v>
      </c>
      <c r="Q2573" s="2" t="s">
        <v>1565</v>
      </c>
      <c r="R2573" s="2" t="s">
        <v>38</v>
      </c>
      <c r="S2573" s="2">
        <v>0</v>
      </c>
      <c r="T2573" s="2">
        <v>9</v>
      </c>
      <c r="U2573" s="2" t="s">
        <v>39</v>
      </c>
      <c r="V2573" s="2">
        <v>1</v>
      </c>
      <c r="W2573" s="2" t="s">
        <v>164</v>
      </c>
      <c r="X2573" s="2">
        <v>69</v>
      </c>
      <c r="Y2573" s="2">
        <v>1</v>
      </c>
    </row>
    <row r="2574" spans="1:25" x14ac:dyDescent="0.35">
      <c r="A2574" s="2">
        <v>2573</v>
      </c>
      <c r="B2574" s="2" t="s">
        <v>64</v>
      </c>
      <c r="C2574" s="2" t="s">
        <v>11676</v>
      </c>
      <c r="D2574" s="2" t="s">
        <v>11677</v>
      </c>
      <c r="E2574" s="2" t="s">
        <v>11678</v>
      </c>
      <c r="F2574" s="2" t="s">
        <v>2924</v>
      </c>
      <c r="G2574" s="2" t="s">
        <v>11679</v>
      </c>
      <c r="H2574" s="2" t="s">
        <v>31</v>
      </c>
      <c r="I2574" s="2" t="s">
        <v>70</v>
      </c>
      <c r="J2574" s="2" t="s">
        <v>71</v>
      </c>
      <c r="K2574" s="2" t="s">
        <v>127</v>
      </c>
      <c r="L2574" s="2">
        <v>4</v>
      </c>
      <c r="M2574" s="2" t="s">
        <v>35</v>
      </c>
      <c r="N2574" s="2" t="s">
        <v>36</v>
      </c>
      <c r="O2574" s="3">
        <v>45184</v>
      </c>
      <c r="P2574" s="3">
        <v>45549</v>
      </c>
      <c r="Q2574" s="2" t="s">
        <v>2250</v>
      </c>
      <c r="R2574" s="2" t="s">
        <v>221</v>
      </c>
      <c r="S2574" s="2">
        <v>0</v>
      </c>
      <c r="T2574" s="2">
        <v>6</v>
      </c>
      <c r="U2574" s="2" t="s">
        <v>62</v>
      </c>
      <c r="V2574" s="2">
        <v>0</v>
      </c>
      <c r="W2574" s="2"/>
      <c r="X2574" s="2">
        <v>89</v>
      </c>
      <c r="Y2574" s="2">
        <v>0</v>
      </c>
    </row>
    <row r="2575" spans="1:25" x14ac:dyDescent="0.35">
      <c r="A2575" s="2">
        <v>2574</v>
      </c>
      <c r="B2575" s="2" t="s">
        <v>222</v>
      </c>
      <c r="C2575" s="2" t="s">
        <v>11680</v>
      </c>
      <c r="D2575" s="2" t="s">
        <v>11681</v>
      </c>
      <c r="E2575" s="2" t="s">
        <v>11682</v>
      </c>
      <c r="F2575" s="2"/>
      <c r="G2575" s="2" t="s">
        <v>11683</v>
      </c>
      <c r="H2575" s="2" t="s">
        <v>46</v>
      </c>
      <c r="I2575" s="2" t="s">
        <v>32</v>
      </c>
      <c r="J2575" s="2" t="s">
        <v>71</v>
      </c>
      <c r="K2575" s="2" t="s">
        <v>72</v>
      </c>
      <c r="L2575" s="2">
        <v>2</v>
      </c>
      <c r="M2575" s="2" t="s">
        <v>91</v>
      </c>
      <c r="N2575" s="2" t="s">
        <v>36</v>
      </c>
      <c r="O2575" s="3">
        <v>45197</v>
      </c>
      <c r="P2575" s="3">
        <v>45580</v>
      </c>
      <c r="Q2575" s="2" t="s">
        <v>2255</v>
      </c>
      <c r="R2575" s="2" t="s">
        <v>221</v>
      </c>
      <c r="S2575" s="2">
        <v>0</v>
      </c>
      <c r="T2575" s="2">
        <v>9</v>
      </c>
      <c r="U2575" s="2" t="s">
        <v>39</v>
      </c>
      <c r="V2575" s="2">
        <v>1</v>
      </c>
      <c r="W2575" s="2" t="s">
        <v>83</v>
      </c>
      <c r="X2575" s="2">
        <v>69</v>
      </c>
      <c r="Y2575" s="2">
        <v>1</v>
      </c>
    </row>
    <row r="2576" spans="1:25" x14ac:dyDescent="0.35">
      <c r="A2576" s="2">
        <v>2575</v>
      </c>
      <c r="B2576" s="2" t="s">
        <v>222</v>
      </c>
      <c r="C2576" s="2" t="s">
        <v>11684</v>
      </c>
      <c r="D2576" s="2" t="s">
        <v>11685</v>
      </c>
      <c r="E2576" s="2" t="s">
        <v>11686</v>
      </c>
      <c r="F2576" s="2" t="s">
        <v>9006</v>
      </c>
      <c r="G2576" s="2" t="s">
        <v>11687</v>
      </c>
      <c r="H2576" s="2" t="s">
        <v>79</v>
      </c>
      <c r="I2576" s="2" t="s">
        <v>32</v>
      </c>
      <c r="J2576" s="2" t="s">
        <v>80</v>
      </c>
      <c r="K2576" s="2" t="s">
        <v>48</v>
      </c>
      <c r="L2576" s="2">
        <v>7</v>
      </c>
      <c r="M2576" s="2" t="s">
        <v>91</v>
      </c>
      <c r="N2576" s="2" t="s">
        <v>81</v>
      </c>
      <c r="O2576" s="3">
        <v>45017</v>
      </c>
      <c r="P2576" s="3">
        <v>45460</v>
      </c>
      <c r="Q2576" s="2" t="s">
        <v>526</v>
      </c>
      <c r="R2576" s="2" t="s">
        <v>221</v>
      </c>
      <c r="S2576" s="2">
        <v>0</v>
      </c>
      <c r="T2576" s="2">
        <v>9</v>
      </c>
      <c r="U2576" s="2" t="s">
        <v>52</v>
      </c>
      <c r="V2576" s="2">
        <v>1</v>
      </c>
      <c r="W2576" s="2"/>
      <c r="X2576" s="2">
        <v>89</v>
      </c>
      <c r="Y2576" s="2">
        <v>0</v>
      </c>
    </row>
    <row r="2577" spans="1:25" x14ac:dyDescent="0.35">
      <c r="A2577" s="2">
        <v>2576</v>
      </c>
      <c r="B2577" s="2" t="s">
        <v>53</v>
      </c>
      <c r="C2577" s="2" t="s">
        <v>11688</v>
      </c>
      <c r="D2577" s="2" t="s">
        <v>11689</v>
      </c>
      <c r="E2577" s="2" t="s">
        <v>11690</v>
      </c>
      <c r="F2577" s="2"/>
      <c r="G2577" s="2" t="s">
        <v>11691</v>
      </c>
      <c r="H2577" s="2" t="s">
        <v>90</v>
      </c>
      <c r="I2577" s="2" t="s">
        <v>70</v>
      </c>
      <c r="J2577" s="2" t="s">
        <v>60</v>
      </c>
      <c r="K2577" s="2" t="s">
        <v>127</v>
      </c>
      <c r="L2577" s="2">
        <v>5</v>
      </c>
      <c r="M2577" s="2" t="s">
        <v>49</v>
      </c>
      <c r="N2577" s="2" t="s">
        <v>92</v>
      </c>
      <c r="O2577" s="3">
        <v>45110</v>
      </c>
      <c r="P2577" s="3">
        <v>45568</v>
      </c>
      <c r="Q2577" s="2" t="s">
        <v>389</v>
      </c>
      <c r="R2577" s="2" t="s">
        <v>221</v>
      </c>
      <c r="S2577" s="2">
        <v>0</v>
      </c>
      <c r="T2577" s="2">
        <v>7</v>
      </c>
      <c r="U2577" s="2" t="s">
        <v>62</v>
      </c>
      <c r="V2577" s="2">
        <v>1</v>
      </c>
      <c r="W2577" s="2" t="s">
        <v>63</v>
      </c>
      <c r="X2577" s="2">
        <v>69</v>
      </c>
      <c r="Y2577" s="2">
        <v>1</v>
      </c>
    </row>
    <row r="2578" spans="1:25" x14ac:dyDescent="0.35">
      <c r="A2578" s="2">
        <v>2577</v>
      </c>
      <c r="B2578" s="2" t="s">
        <v>40</v>
      </c>
      <c r="C2578" s="2" t="s">
        <v>11692</v>
      </c>
      <c r="D2578" s="2" t="s">
        <v>11693</v>
      </c>
      <c r="E2578" s="2" t="s">
        <v>11694</v>
      </c>
      <c r="F2578" s="2"/>
      <c r="G2578" s="2" t="s">
        <v>11695</v>
      </c>
      <c r="H2578" s="2" t="s">
        <v>46</v>
      </c>
      <c r="I2578" s="2" t="s">
        <v>47</v>
      </c>
      <c r="J2578" s="2" t="s">
        <v>71</v>
      </c>
      <c r="K2578" s="2" t="s">
        <v>34</v>
      </c>
      <c r="L2578" s="2">
        <v>3</v>
      </c>
      <c r="M2578" s="2" t="s">
        <v>35</v>
      </c>
      <c r="N2578" s="2" t="s">
        <v>50</v>
      </c>
      <c r="O2578" s="3">
        <v>44992</v>
      </c>
      <c r="P2578" s="3">
        <v>45440</v>
      </c>
      <c r="Q2578" s="2" t="s">
        <v>2269</v>
      </c>
      <c r="R2578" s="2" t="s">
        <v>38</v>
      </c>
      <c r="S2578" s="2">
        <v>0</v>
      </c>
      <c r="T2578" s="2">
        <v>2</v>
      </c>
      <c r="U2578" s="2" t="s">
        <v>39</v>
      </c>
      <c r="V2578" s="2">
        <v>1</v>
      </c>
      <c r="W2578" s="2" t="s">
        <v>83</v>
      </c>
      <c r="X2578" s="2">
        <v>69</v>
      </c>
      <c r="Y2578" s="2">
        <v>1</v>
      </c>
    </row>
    <row r="2579" spans="1:25" x14ac:dyDescent="0.35">
      <c r="A2579" s="2">
        <v>2578</v>
      </c>
      <c r="B2579" s="2" t="s">
        <v>74</v>
      </c>
      <c r="C2579" s="2" t="s">
        <v>11696</v>
      </c>
      <c r="D2579" s="2" t="s">
        <v>11697</v>
      </c>
      <c r="E2579" s="2" t="s">
        <v>11698</v>
      </c>
      <c r="F2579" s="2" t="s">
        <v>766</v>
      </c>
      <c r="G2579" s="2" t="s">
        <v>11699</v>
      </c>
      <c r="H2579" s="2" t="s">
        <v>79</v>
      </c>
      <c r="I2579" s="2" t="s">
        <v>47</v>
      </c>
      <c r="J2579" s="2" t="s">
        <v>80</v>
      </c>
      <c r="K2579" s="2" t="s">
        <v>34</v>
      </c>
      <c r="L2579" s="2">
        <v>6</v>
      </c>
      <c r="M2579" s="2" t="s">
        <v>91</v>
      </c>
      <c r="N2579" s="2" t="s">
        <v>92</v>
      </c>
      <c r="O2579" s="3">
        <v>45203</v>
      </c>
      <c r="P2579" s="3">
        <v>45326</v>
      </c>
      <c r="Q2579" s="2" t="s">
        <v>2275</v>
      </c>
      <c r="R2579" s="2" t="s">
        <v>38</v>
      </c>
      <c r="S2579" s="2">
        <v>0</v>
      </c>
      <c r="T2579" s="2">
        <v>5</v>
      </c>
      <c r="U2579" s="2" t="s">
        <v>39</v>
      </c>
      <c r="V2579" s="2">
        <v>1</v>
      </c>
      <c r="W2579" s="2"/>
      <c r="X2579" s="2">
        <v>89</v>
      </c>
      <c r="Y2579" s="2">
        <v>0</v>
      </c>
    </row>
    <row r="2580" spans="1:25" x14ac:dyDescent="0.35">
      <c r="A2580" s="2">
        <v>2579</v>
      </c>
      <c r="B2580" s="2" t="s">
        <v>40</v>
      </c>
      <c r="C2580" s="2" t="s">
        <v>11700</v>
      </c>
      <c r="D2580" s="2" t="s">
        <v>11701</v>
      </c>
      <c r="E2580" s="2" t="s">
        <v>11702</v>
      </c>
      <c r="F2580" s="2"/>
      <c r="G2580" s="2" t="s">
        <v>11703</v>
      </c>
      <c r="H2580" s="2" t="s">
        <v>79</v>
      </c>
      <c r="I2580" s="2" t="s">
        <v>47</v>
      </c>
      <c r="J2580" s="2" t="s">
        <v>33</v>
      </c>
      <c r="K2580" s="2" t="s">
        <v>127</v>
      </c>
      <c r="L2580" s="2">
        <v>7</v>
      </c>
      <c r="M2580" s="2" t="s">
        <v>128</v>
      </c>
      <c r="N2580" s="2" t="s">
        <v>31</v>
      </c>
      <c r="O2580" s="3">
        <v>44984</v>
      </c>
      <c r="P2580" s="3">
        <v>45398</v>
      </c>
      <c r="Q2580" s="2" t="s">
        <v>1025</v>
      </c>
      <c r="R2580" s="2" t="s">
        <v>38</v>
      </c>
      <c r="S2580" s="2">
        <v>0</v>
      </c>
      <c r="T2580" s="2">
        <v>4</v>
      </c>
      <c r="U2580" s="2" t="s">
        <v>107</v>
      </c>
      <c r="V2580" s="2">
        <v>0</v>
      </c>
      <c r="W2580" s="2" t="s">
        <v>164</v>
      </c>
      <c r="X2580" s="2">
        <v>69</v>
      </c>
      <c r="Y2580" s="2">
        <v>1</v>
      </c>
    </row>
    <row r="2581" spans="1:25" x14ac:dyDescent="0.35">
      <c r="A2581" s="2">
        <v>2580</v>
      </c>
      <c r="B2581" s="2" t="s">
        <v>84</v>
      </c>
      <c r="C2581" s="2" t="s">
        <v>11704</v>
      </c>
      <c r="D2581" s="2" t="s">
        <v>11705</v>
      </c>
      <c r="E2581" s="2" t="s">
        <v>11706</v>
      </c>
      <c r="F2581" s="2"/>
      <c r="G2581" s="2" t="s">
        <v>11707</v>
      </c>
      <c r="H2581" s="2" t="s">
        <v>99</v>
      </c>
      <c r="I2581" s="2" t="s">
        <v>113</v>
      </c>
      <c r="J2581" s="2" t="s">
        <v>33</v>
      </c>
      <c r="K2581" s="2" t="s">
        <v>48</v>
      </c>
      <c r="L2581" s="2">
        <v>6</v>
      </c>
      <c r="M2581" s="2" t="s">
        <v>128</v>
      </c>
      <c r="N2581" s="2" t="s">
        <v>81</v>
      </c>
      <c r="O2581" s="3">
        <v>45222</v>
      </c>
      <c r="P2581" s="3">
        <v>45547</v>
      </c>
      <c r="Q2581" s="2" t="s">
        <v>2286</v>
      </c>
      <c r="R2581" s="2" t="s">
        <v>38</v>
      </c>
      <c r="S2581" s="2">
        <v>0</v>
      </c>
      <c r="T2581" s="2">
        <v>5</v>
      </c>
      <c r="U2581" s="2" t="s">
        <v>39</v>
      </c>
      <c r="V2581" s="2">
        <v>1</v>
      </c>
      <c r="W2581" s="2" t="s">
        <v>164</v>
      </c>
      <c r="X2581" s="2">
        <v>69</v>
      </c>
      <c r="Y2581" s="2">
        <v>1</v>
      </c>
    </row>
    <row r="2582" spans="1:25" x14ac:dyDescent="0.35">
      <c r="A2582" s="2">
        <v>2581</v>
      </c>
      <c r="B2582" s="2" t="s">
        <v>115</v>
      </c>
      <c r="C2582" s="2" t="s">
        <v>11708</v>
      </c>
      <c r="D2582" s="2" t="s">
        <v>11709</v>
      </c>
      <c r="E2582" s="2" t="s">
        <v>11710</v>
      </c>
      <c r="F2582" s="2"/>
      <c r="G2582" s="2" t="s">
        <v>11711</v>
      </c>
      <c r="H2582" s="2" t="s">
        <v>79</v>
      </c>
      <c r="I2582" s="2" t="s">
        <v>113</v>
      </c>
      <c r="J2582" s="2" t="s">
        <v>60</v>
      </c>
      <c r="K2582" s="2" t="s">
        <v>72</v>
      </c>
      <c r="L2582" s="2">
        <v>10</v>
      </c>
      <c r="M2582" s="2" t="s">
        <v>35</v>
      </c>
      <c r="N2582" s="2" t="s">
        <v>92</v>
      </c>
      <c r="O2582" s="3">
        <v>44968</v>
      </c>
      <c r="P2582" s="3">
        <v>45593</v>
      </c>
      <c r="Q2582" s="2" t="s">
        <v>2291</v>
      </c>
      <c r="R2582" s="2" t="s">
        <v>221</v>
      </c>
      <c r="S2582" s="2">
        <v>0</v>
      </c>
      <c r="T2582" s="2">
        <v>10</v>
      </c>
      <c r="U2582" s="2" t="s">
        <v>52</v>
      </c>
      <c r="V2582" s="2">
        <v>1</v>
      </c>
      <c r="W2582" s="2" t="s">
        <v>164</v>
      </c>
      <c r="X2582" s="2">
        <v>69</v>
      </c>
      <c r="Y2582" s="2">
        <v>1</v>
      </c>
    </row>
    <row r="2583" spans="1:25" x14ac:dyDescent="0.35">
      <c r="A2583" s="2">
        <v>2582</v>
      </c>
      <c r="B2583" s="2" t="s">
        <v>222</v>
      </c>
      <c r="C2583" s="2" t="s">
        <v>11712</v>
      </c>
      <c r="D2583" s="2" t="s">
        <v>11713</v>
      </c>
      <c r="E2583" s="2" t="s">
        <v>11714</v>
      </c>
      <c r="F2583" s="2" t="s">
        <v>702</v>
      </c>
      <c r="G2583" s="2" t="s">
        <v>11715</v>
      </c>
      <c r="H2583" s="2" t="s">
        <v>58</v>
      </c>
      <c r="I2583" s="2" t="s">
        <v>113</v>
      </c>
      <c r="J2583" s="2" t="s">
        <v>33</v>
      </c>
      <c r="K2583" s="2" t="s">
        <v>34</v>
      </c>
      <c r="L2583" s="2">
        <v>10</v>
      </c>
      <c r="M2583" s="2" t="s">
        <v>128</v>
      </c>
      <c r="N2583" s="2" t="s">
        <v>50</v>
      </c>
      <c r="O2583" s="3">
        <v>45038</v>
      </c>
      <c r="P2583" s="3">
        <v>45626</v>
      </c>
      <c r="Q2583" s="2" t="s">
        <v>2047</v>
      </c>
      <c r="R2583" s="2" t="s">
        <v>221</v>
      </c>
      <c r="S2583" s="2">
        <v>0</v>
      </c>
      <c r="T2583" s="2">
        <v>4</v>
      </c>
      <c r="U2583" s="2" t="s">
        <v>62</v>
      </c>
      <c r="V2583" s="2">
        <v>0</v>
      </c>
      <c r="W2583" s="2"/>
      <c r="X2583" s="2">
        <v>89</v>
      </c>
      <c r="Y2583" s="2">
        <v>0</v>
      </c>
    </row>
    <row r="2584" spans="1:25" x14ac:dyDescent="0.35">
      <c r="A2584" s="2">
        <v>2583</v>
      </c>
      <c r="B2584" s="2" t="s">
        <v>222</v>
      </c>
      <c r="C2584" s="2" t="s">
        <v>11716</v>
      </c>
      <c r="D2584" s="2" t="s">
        <v>11717</v>
      </c>
      <c r="E2584" s="2" t="s">
        <v>11718</v>
      </c>
      <c r="F2584" s="2" t="s">
        <v>11719</v>
      </c>
      <c r="G2584" s="2" t="s">
        <v>11720</v>
      </c>
      <c r="H2584" s="2" t="s">
        <v>99</v>
      </c>
      <c r="I2584" s="2" t="s">
        <v>70</v>
      </c>
      <c r="J2584" s="2" t="s">
        <v>80</v>
      </c>
      <c r="K2584" s="2" t="s">
        <v>34</v>
      </c>
      <c r="L2584" s="2">
        <v>6</v>
      </c>
      <c r="M2584" s="2" t="s">
        <v>128</v>
      </c>
      <c r="N2584" s="2" t="s">
        <v>50</v>
      </c>
      <c r="O2584" s="3">
        <v>44927</v>
      </c>
      <c r="P2584" s="3">
        <v>45580</v>
      </c>
      <c r="Q2584" s="2" t="s">
        <v>2301</v>
      </c>
      <c r="R2584" s="2" t="s">
        <v>38</v>
      </c>
      <c r="S2584" s="2">
        <v>0</v>
      </c>
      <c r="T2584" s="2">
        <v>9</v>
      </c>
      <c r="U2584" s="2" t="s">
        <v>52</v>
      </c>
      <c r="V2584" s="2">
        <v>1</v>
      </c>
      <c r="W2584" s="2"/>
      <c r="X2584" s="2">
        <v>89</v>
      </c>
      <c r="Y2584" s="2">
        <v>0</v>
      </c>
    </row>
    <row r="2585" spans="1:25" x14ac:dyDescent="0.35">
      <c r="A2585" s="2">
        <v>2584</v>
      </c>
      <c r="B2585" s="2" t="s">
        <v>115</v>
      </c>
      <c r="C2585" s="2" t="s">
        <v>11721</v>
      </c>
      <c r="D2585" s="2" t="s">
        <v>11722</v>
      </c>
      <c r="E2585" s="2" t="s">
        <v>11723</v>
      </c>
      <c r="F2585" s="2"/>
      <c r="G2585" s="2" t="s">
        <v>11724</v>
      </c>
      <c r="H2585" s="2" t="s">
        <v>31</v>
      </c>
      <c r="I2585" s="2" t="s">
        <v>113</v>
      </c>
      <c r="J2585" s="2" t="s">
        <v>71</v>
      </c>
      <c r="K2585" s="2" t="s">
        <v>72</v>
      </c>
      <c r="L2585" s="2">
        <v>3</v>
      </c>
      <c r="M2585" s="2" t="s">
        <v>49</v>
      </c>
      <c r="N2585" s="2" t="s">
        <v>92</v>
      </c>
      <c r="O2585" s="3">
        <v>44955</v>
      </c>
      <c r="P2585" s="3">
        <v>45532</v>
      </c>
      <c r="Q2585" s="2" t="s">
        <v>2306</v>
      </c>
      <c r="R2585" s="2" t="s">
        <v>221</v>
      </c>
      <c r="S2585" s="2">
        <v>0</v>
      </c>
      <c r="T2585" s="2">
        <v>6</v>
      </c>
      <c r="U2585" s="2" t="s">
        <v>39</v>
      </c>
      <c r="V2585" s="2">
        <v>0</v>
      </c>
      <c r="W2585" s="2" t="s">
        <v>63</v>
      </c>
      <c r="X2585" s="2">
        <v>69</v>
      </c>
      <c r="Y2585" s="2">
        <v>1</v>
      </c>
    </row>
    <row r="2586" spans="1:25" x14ac:dyDescent="0.35">
      <c r="A2586" s="2">
        <v>2585</v>
      </c>
      <c r="B2586" s="2" t="s">
        <v>84</v>
      </c>
      <c r="C2586" s="2" t="s">
        <v>11725</v>
      </c>
      <c r="D2586" s="2" t="s">
        <v>11726</v>
      </c>
      <c r="E2586" s="2" t="s">
        <v>11727</v>
      </c>
      <c r="F2586" s="2" t="s">
        <v>11728</v>
      </c>
      <c r="G2586" s="2" t="s">
        <v>11729</v>
      </c>
      <c r="H2586" s="2" t="s">
        <v>90</v>
      </c>
      <c r="I2586" s="2" t="s">
        <v>113</v>
      </c>
      <c r="J2586" s="2" t="s">
        <v>33</v>
      </c>
      <c r="K2586" s="2" t="s">
        <v>72</v>
      </c>
      <c r="L2586" s="2">
        <v>7</v>
      </c>
      <c r="M2586" s="2" t="s">
        <v>91</v>
      </c>
      <c r="N2586" s="2" t="s">
        <v>50</v>
      </c>
      <c r="O2586" s="3">
        <v>45277</v>
      </c>
      <c r="P2586" s="3">
        <v>45460</v>
      </c>
      <c r="Q2586" s="2" t="s">
        <v>2311</v>
      </c>
      <c r="R2586" s="2" t="s">
        <v>221</v>
      </c>
      <c r="S2586" s="2">
        <v>0</v>
      </c>
      <c r="T2586" s="2">
        <v>4</v>
      </c>
      <c r="U2586" s="2" t="s">
        <v>107</v>
      </c>
      <c r="V2586" s="2">
        <v>1</v>
      </c>
      <c r="W2586" s="2"/>
      <c r="X2586" s="2">
        <v>89</v>
      </c>
      <c r="Y2586" s="2">
        <v>0</v>
      </c>
    </row>
    <row r="2587" spans="1:25" x14ac:dyDescent="0.35">
      <c r="A2587" s="2">
        <v>2586</v>
      </c>
      <c r="B2587" s="2" t="s">
        <v>53</v>
      </c>
      <c r="C2587" s="2" t="s">
        <v>11730</v>
      </c>
      <c r="D2587" s="2" t="s">
        <v>11731</v>
      </c>
      <c r="E2587" s="2" t="s">
        <v>11732</v>
      </c>
      <c r="F2587" s="2"/>
      <c r="G2587" s="2" t="s">
        <v>11733</v>
      </c>
      <c r="H2587" s="2" t="s">
        <v>99</v>
      </c>
      <c r="I2587" s="2" t="s">
        <v>70</v>
      </c>
      <c r="J2587" s="2" t="s">
        <v>60</v>
      </c>
      <c r="K2587" s="2" t="s">
        <v>48</v>
      </c>
      <c r="L2587" s="2">
        <v>7</v>
      </c>
      <c r="M2587" s="2" t="s">
        <v>128</v>
      </c>
      <c r="N2587" s="2" t="s">
        <v>50</v>
      </c>
      <c r="O2587" s="3">
        <v>45247</v>
      </c>
      <c r="P2587" s="3">
        <v>45350</v>
      </c>
      <c r="Q2587" s="2" t="s">
        <v>2317</v>
      </c>
      <c r="R2587" s="2" t="s">
        <v>38</v>
      </c>
      <c r="S2587" s="2">
        <v>0</v>
      </c>
      <c r="T2587" s="2">
        <v>2</v>
      </c>
      <c r="U2587" s="2" t="s">
        <v>62</v>
      </c>
      <c r="V2587" s="2">
        <v>1</v>
      </c>
      <c r="W2587" s="2" t="s">
        <v>164</v>
      </c>
      <c r="X2587" s="2">
        <v>69</v>
      </c>
      <c r="Y2587" s="2">
        <v>1</v>
      </c>
    </row>
    <row r="2588" spans="1:25" x14ac:dyDescent="0.35">
      <c r="A2588" s="2">
        <v>2587</v>
      </c>
      <c r="B2588" s="2" t="s">
        <v>64</v>
      </c>
      <c r="C2588" s="2" t="s">
        <v>11734</v>
      </c>
      <c r="D2588" s="2" t="s">
        <v>11735</v>
      </c>
      <c r="E2588" s="2" t="s">
        <v>11736</v>
      </c>
      <c r="F2588" s="2"/>
      <c r="G2588" s="2" t="s">
        <v>11737</v>
      </c>
      <c r="H2588" s="2" t="s">
        <v>58</v>
      </c>
      <c r="I2588" s="2" t="s">
        <v>47</v>
      </c>
      <c r="J2588" s="2" t="s">
        <v>33</v>
      </c>
      <c r="K2588" s="2" t="s">
        <v>72</v>
      </c>
      <c r="L2588" s="2">
        <v>4</v>
      </c>
      <c r="M2588" s="2" t="s">
        <v>49</v>
      </c>
      <c r="N2588" s="2" t="s">
        <v>31</v>
      </c>
      <c r="O2588" s="3">
        <v>45119</v>
      </c>
      <c r="P2588" s="3">
        <v>45579</v>
      </c>
      <c r="Q2588" s="2" t="s">
        <v>2323</v>
      </c>
      <c r="R2588" s="2" t="s">
        <v>38</v>
      </c>
      <c r="S2588" s="2">
        <v>0</v>
      </c>
      <c r="T2588" s="2">
        <v>1</v>
      </c>
      <c r="U2588" s="2" t="s">
        <v>107</v>
      </c>
      <c r="V2588" s="2">
        <v>0</v>
      </c>
      <c r="W2588" s="2" t="s">
        <v>164</v>
      </c>
      <c r="X2588" s="2">
        <v>69</v>
      </c>
      <c r="Y2588" s="2">
        <v>1</v>
      </c>
    </row>
    <row r="2589" spans="1:25" x14ac:dyDescent="0.35">
      <c r="A2589" s="2">
        <v>2588</v>
      </c>
      <c r="B2589" s="2" t="s">
        <v>142</v>
      </c>
      <c r="C2589" s="2" t="s">
        <v>11738</v>
      </c>
      <c r="D2589" s="2" t="s">
        <v>11739</v>
      </c>
      <c r="E2589" s="2" t="s">
        <v>11740</v>
      </c>
      <c r="F2589" s="2" t="s">
        <v>5236</v>
      </c>
      <c r="G2589" s="2" t="s">
        <v>11741</v>
      </c>
      <c r="H2589" s="2" t="s">
        <v>46</v>
      </c>
      <c r="I2589" s="2" t="s">
        <v>59</v>
      </c>
      <c r="J2589" s="2" t="s">
        <v>80</v>
      </c>
      <c r="K2589" s="2" t="s">
        <v>127</v>
      </c>
      <c r="L2589" s="2">
        <v>6</v>
      </c>
      <c r="M2589" s="2" t="s">
        <v>49</v>
      </c>
      <c r="N2589" s="2" t="s">
        <v>92</v>
      </c>
      <c r="O2589" s="3">
        <v>44993</v>
      </c>
      <c r="P2589" s="3">
        <v>45582</v>
      </c>
      <c r="Q2589" s="2" t="s">
        <v>2329</v>
      </c>
      <c r="R2589" s="2" t="s">
        <v>38</v>
      </c>
      <c r="S2589" s="2">
        <v>0</v>
      </c>
      <c r="T2589" s="2">
        <v>5</v>
      </c>
      <c r="U2589" s="2" t="s">
        <v>62</v>
      </c>
      <c r="V2589" s="2">
        <v>1</v>
      </c>
      <c r="W2589" s="2"/>
      <c r="X2589" s="2">
        <v>89</v>
      </c>
      <c r="Y2589" s="2">
        <v>0</v>
      </c>
    </row>
    <row r="2590" spans="1:25" x14ac:dyDescent="0.35">
      <c r="A2590" s="2">
        <v>2589</v>
      </c>
      <c r="B2590" s="2" t="s">
        <v>40</v>
      </c>
      <c r="C2590" s="2" t="s">
        <v>11742</v>
      </c>
      <c r="D2590" s="2" t="s">
        <v>11743</v>
      </c>
      <c r="E2590" s="2" t="s">
        <v>11744</v>
      </c>
      <c r="F2590" s="2"/>
      <c r="G2590" s="2" t="s">
        <v>11745</v>
      </c>
      <c r="H2590" s="2" t="s">
        <v>99</v>
      </c>
      <c r="I2590" s="2" t="s">
        <v>113</v>
      </c>
      <c r="J2590" s="2" t="s">
        <v>105</v>
      </c>
      <c r="K2590" s="2" t="s">
        <v>127</v>
      </c>
      <c r="L2590" s="2">
        <v>4</v>
      </c>
      <c r="M2590" s="2" t="s">
        <v>128</v>
      </c>
      <c r="N2590" s="2" t="s">
        <v>92</v>
      </c>
      <c r="O2590" s="3">
        <v>45251</v>
      </c>
      <c r="P2590" s="3">
        <v>45566</v>
      </c>
      <c r="Q2590" s="2" t="s">
        <v>2334</v>
      </c>
      <c r="R2590" s="2" t="s">
        <v>221</v>
      </c>
      <c r="S2590" s="2">
        <v>0</v>
      </c>
      <c r="T2590" s="2">
        <v>2</v>
      </c>
      <c r="U2590" s="2" t="s">
        <v>62</v>
      </c>
      <c r="V2590" s="2">
        <v>1</v>
      </c>
      <c r="W2590" s="2" t="s">
        <v>164</v>
      </c>
      <c r="X2590" s="2">
        <v>69</v>
      </c>
      <c r="Y2590" s="2">
        <v>1</v>
      </c>
    </row>
    <row r="2591" spans="1:25" x14ac:dyDescent="0.35">
      <c r="A2591" s="2">
        <v>2590</v>
      </c>
      <c r="B2591" s="2" t="s">
        <v>135</v>
      </c>
      <c r="C2591" s="2" t="s">
        <v>11746</v>
      </c>
      <c r="D2591" s="2" t="s">
        <v>11747</v>
      </c>
      <c r="E2591" s="2" t="s">
        <v>11748</v>
      </c>
      <c r="F2591" s="2" t="s">
        <v>11749</v>
      </c>
      <c r="G2591" s="2" t="s">
        <v>11750</v>
      </c>
      <c r="H2591" s="2" t="s">
        <v>58</v>
      </c>
      <c r="I2591" s="2" t="s">
        <v>113</v>
      </c>
      <c r="J2591" s="2" t="s">
        <v>105</v>
      </c>
      <c r="K2591" s="2" t="s">
        <v>127</v>
      </c>
      <c r="L2591" s="2">
        <v>0</v>
      </c>
      <c r="M2591" s="2" t="s">
        <v>128</v>
      </c>
      <c r="N2591" s="2" t="s">
        <v>81</v>
      </c>
      <c r="O2591" s="3">
        <v>45251</v>
      </c>
      <c r="P2591" s="3">
        <v>45478</v>
      </c>
      <c r="Q2591" s="2" t="s">
        <v>2340</v>
      </c>
      <c r="R2591" s="2" t="s">
        <v>38</v>
      </c>
      <c r="S2591" s="2">
        <v>0</v>
      </c>
      <c r="T2591" s="2">
        <v>10</v>
      </c>
      <c r="U2591" s="2" t="s">
        <v>39</v>
      </c>
      <c r="V2591" s="2">
        <v>0</v>
      </c>
      <c r="W2591" s="2"/>
      <c r="X2591" s="2">
        <v>89</v>
      </c>
      <c r="Y2591" s="2">
        <v>0</v>
      </c>
    </row>
    <row r="2592" spans="1:25" x14ac:dyDescent="0.35">
      <c r="A2592" s="2">
        <v>2591</v>
      </c>
      <c r="B2592" s="2" t="s">
        <v>135</v>
      </c>
      <c r="C2592" s="2" t="s">
        <v>11751</v>
      </c>
      <c r="D2592" s="2" t="s">
        <v>11752</v>
      </c>
      <c r="E2592" s="2" t="s">
        <v>11753</v>
      </c>
      <c r="F2592" s="2"/>
      <c r="G2592" s="2" t="s">
        <v>11754</v>
      </c>
      <c r="H2592" s="2" t="s">
        <v>79</v>
      </c>
      <c r="I2592" s="2" t="s">
        <v>70</v>
      </c>
      <c r="J2592" s="2" t="s">
        <v>80</v>
      </c>
      <c r="K2592" s="2" t="s">
        <v>48</v>
      </c>
      <c r="L2592" s="2">
        <v>0</v>
      </c>
      <c r="M2592" s="2" t="s">
        <v>49</v>
      </c>
      <c r="N2592" s="2" t="s">
        <v>31</v>
      </c>
      <c r="O2592" s="3">
        <v>45106</v>
      </c>
      <c r="P2592" s="3">
        <v>45621</v>
      </c>
      <c r="Q2592" s="2" t="s">
        <v>2345</v>
      </c>
      <c r="R2592" s="2" t="s">
        <v>38</v>
      </c>
      <c r="S2592" s="2">
        <v>0</v>
      </c>
      <c r="T2592" s="2">
        <v>1</v>
      </c>
      <c r="U2592" s="2" t="s">
        <v>39</v>
      </c>
      <c r="V2592" s="2">
        <v>1</v>
      </c>
      <c r="W2592" s="2" t="s">
        <v>63</v>
      </c>
      <c r="X2592" s="2">
        <v>69</v>
      </c>
      <c r="Y2592" s="2">
        <v>1</v>
      </c>
    </row>
    <row r="2593" spans="1:25" x14ac:dyDescent="0.35">
      <c r="A2593" s="2">
        <v>2592</v>
      </c>
      <c r="B2593" s="2" t="s">
        <v>64</v>
      </c>
      <c r="C2593" s="2" t="s">
        <v>11755</v>
      </c>
      <c r="D2593" s="2" t="s">
        <v>11756</v>
      </c>
      <c r="E2593" s="2" t="s">
        <v>11757</v>
      </c>
      <c r="F2593" s="2"/>
      <c r="G2593" s="2" t="s">
        <v>11758</v>
      </c>
      <c r="H2593" s="2" t="s">
        <v>79</v>
      </c>
      <c r="I2593" s="2" t="s">
        <v>59</v>
      </c>
      <c r="J2593" s="2" t="s">
        <v>60</v>
      </c>
      <c r="K2593" s="2" t="s">
        <v>34</v>
      </c>
      <c r="L2593" s="2">
        <v>0</v>
      </c>
      <c r="M2593" s="2" t="s">
        <v>91</v>
      </c>
      <c r="N2593" s="2" t="s">
        <v>92</v>
      </c>
      <c r="O2593" s="3">
        <v>45283</v>
      </c>
      <c r="P2593" s="3">
        <v>45532</v>
      </c>
      <c r="Q2593" s="2" t="s">
        <v>867</v>
      </c>
      <c r="R2593" s="2" t="s">
        <v>38</v>
      </c>
      <c r="S2593" s="2">
        <v>0</v>
      </c>
      <c r="T2593" s="2">
        <v>3</v>
      </c>
      <c r="U2593" s="2" t="s">
        <v>107</v>
      </c>
      <c r="V2593" s="2">
        <v>1</v>
      </c>
      <c r="W2593" s="2" t="s">
        <v>83</v>
      </c>
      <c r="X2593" s="2">
        <v>69</v>
      </c>
      <c r="Y2593" s="2">
        <v>1</v>
      </c>
    </row>
    <row r="2594" spans="1:25" x14ac:dyDescent="0.35">
      <c r="A2594" s="2">
        <v>2593</v>
      </c>
      <c r="B2594" s="2" t="s">
        <v>222</v>
      </c>
      <c r="C2594" s="2" t="s">
        <v>11759</v>
      </c>
      <c r="D2594" s="2" t="s">
        <v>11760</v>
      </c>
      <c r="E2594" s="2" t="s">
        <v>11761</v>
      </c>
      <c r="F2594" s="2" t="s">
        <v>11762</v>
      </c>
      <c r="G2594" s="2" t="s">
        <v>11763</v>
      </c>
      <c r="H2594" s="2" t="s">
        <v>46</v>
      </c>
      <c r="I2594" s="2" t="s">
        <v>59</v>
      </c>
      <c r="J2594" s="2" t="s">
        <v>71</v>
      </c>
      <c r="K2594" s="2" t="s">
        <v>127</v>
      </c>
      <c r="L2594" s="2">
        <v>5</v>
      </c>
      <c r="M2594" s="2" t="s">
        <v>49</v>
      </c>
      <c r="N2594" s="2" t="s">
        <v>81</v>
      </c>
      <c r="O2594" s="3">
        <v>45088</v>
      </c>
      <c r="P2594" s="3">
        <v>45351</v>
      </c>
      <c r="Q2594" s="2" t="s">
        <v>2355</v>
      </c>
      <c r="R2594" s="2" t="s">
        <v>221</v>
      </c>
      <c r="S2594" s="2">
        <v>1</v>
      </c>
      <c r="T2594" s="2">
        <v>4</v>
      </c>
      <c r="U2594" s="2" t="s">
        <v>62</v>
      </c>
      <c r="V2594" s="2">
        <v>1</v>
      </c>
      <c r="W2594" s="2"/>
      <c r="X2594" s="2">
        <v>89</v>
      </c>
      <c r="Y2594" s="2">
        <v>0</v>
      </c>
    </row>
    <row r="2595" spans="1:25" x14ac:dyDescent="0.35">
      <c r="A2595" s="2">
        <v>2594</v>
      </c>
      <c r="B2595" s="2" t="s">
        <v>25</v>
      </c>
      <c r="C2595" s="2" t="s">
        <v>11764</v>
      </c>
      <c r="D2595" s="2" t="s">
        <v>11765</v>
      </c>
      <c r="E2595" s="2" t="s">
        <v>11766</v>
      </c>
      <c r="F2595" s="2" t="s">
        <v>11767</v>
      </c>
      <c r="G2595" s="2" t="s">
        <v>11768</v>
      </c>
      <c r="H2595" s="2" t="s">
        <v>90</v>
      </c>
      <c r="I2595" s="2" t="s">
        <v>113</v>
      </c>
      <c r="J2595" s="2" t="s">
        <v>105</v>
      </c>
      <c r="K2595" s="2" t="s">
        <v>48</v>
      </c>
      <c r="L2595" s="2">
        <v>10</v>
      </c>
      <c r="M2595" s="2" t="s">
        <v>91</v>
      </c>
      <c r="N2595" s="2" t="s">
        <v>36</v>
      </c>
      <c r="O2595" s="3">
        <v>44957</v>
      </c>
      <c r="P2595" s="3">
        <v>45441</v>
      </c>
      <c r="Q2595" s="2" t="s">
        <v>2360</v>
      </c>
      <c r="R2595" s="2" t="s">
        <v>221</v>
      </c>
      <c r="S2595" s="2">
        <v>0</v>
      </c>
      <c r="T2595" s="2">
        <v>8</v>
      </c>
      <c r="U2595" s="2" t="s">
        <v>39</v>
      </c>
      <c r="V2595" s="2">
        <v>0</v>
      </c>
      <c r="W2595" s="2"/>
      <c r="X2595" s="2">
        <v>89</v>
      </c>
      <c r="Y2595" s="2">
        <v>0</v>
      </c>
    </row>
    <row r="2596" spans="1:25" x14ac:dyDescent="0.35">
      <c r="A2596" s="2">
        <v>2595</v>
      </c>
      <c r="B2596" s="2" t="s">
        <v>53</v>
      </c>
      <c r="C2596" s="2" t="s">
        <v>11769</v>
      </c>
      <c r="D2596" s="2" t="s">
        <v>11770</v>
      </c>
      <c r="E2596" s="2" t="s">
        <v>11771</v>
      </c>
      <c r="F2596" s="2"/>
      <c r="G2596" s="2" t="s">
        <v>11772</v>
      </c>
      <c r="H2596" s="2" t="s">
        <v>99</v>
      </c>
      <c r="I2596" s="2" t="s">
        <v>113</v>
      </c>
      <c r="J2596" s="2" t="s">
        <v>80</v>
      </c>
      <c r="K2596" s="2" t="s">
        <v>48</v>
      </c>
      <c r="L2596" s="2">
        <v>7</v>
      </c>
      <c r="M2596" s="2" t="s">
        <v>35</v>
      </c>
      <c r="N2596" s="2" t="s">
        <v>81</v>
      </c>
      <c r="O2596" s="3">
        <v>45270</v>
      </c>
      <c r="P2596" s="3">
        <v>45536</v>
      </c>
      <c r="Q2596" s="2" t="s">
        <v>2365</v>
      </c>
      <c r="R2596" s="2" t="s">
        <v>221</v>
      </c>
      <c r="S2596" s="2">
        <v>0</v>
      </c>
      <c r="T2596" s="2">
        <v>3</v>
      </c>
      <c r="U2596" s="2" t="s">
        <v>39</v>
      </c>
      <c r="V2596" s="2">
        <v>1</v>
      </c>
      <c r="W2596" s="2" t="s">
        <v>63</v>
      </c>
      <c r="X2596" s="2">
        <v>69</v>
      </c>
      <c r="Y2596" s="2">
        <v>1</v>
      </c>
    </row>
    <row r="2597" spans="1:25" x14ac:dyDescent="0.35">
      <c r="A2597" s="2">
        <v>2596</v>
      </c>
      <c r="B2597" s="2" t="s">
        <v>84</v>
      </c>
      <c r="C2597" s="2" t="s">
        <v>11773</v>
      </c>
      <c r="D2597" s="2" t="s">
        <v>11774</v>
      </c>
      <c r="E2597" s="2" t="s">
        <v>11775</v>
      </c>
      <c r="F2597" s="2" t="s">
        <v>11776</v>
      </c>
      <c r="G2597" s="2" t="s">
        <v>11777</v>
      </c>
      <c r="H2597" s="2" t="s">
        <v>58</v>
      </c>
      <c r="I2597" s="2" t="s">
        <v>59</v>
      </c>
      <c r="J2597" s="2" t="s">
        <v>80</v>
      </c>
      <c r="K2597" s="2" t="s">
        <v>127</v>
      </c>
      <c r="L2597" s="2">
        <v>10</v>
      </c>
      <c r="M2597" s="2" t="s">
        <v>128</v>
      </c>
      <c r="N2597" s="2" t="s">
        <v>31</v>
      </c>
      <c r="O2597" s="3">
        <v>44972</v>
      </c>
      <c r="P2597" s="3">
        <v>45621</v>
      </c>
      <c r="Q2597" s="2" t="s">
        <v>2371</v>
      </c>
      <c r="R2597" s="2" t="s">
        <v>38</v>
      </c>
      <c r="S2597" s="2">
        <v>0</v>
      </c>
      <c r="T2597" s="2">
        <v>5</v>
      </c>
      <c r="U2597" s="2" t="s">
        <v>39</v>
      </c>
      <c r="V2597" s="2">
        <v>1</v>
      </c>
      <c r="W2597" s="2"/>
      <c r="X2597" s="2">
        <v>89</v>
      </c>
      <c r="Y2597" s="2">
        <v>0</v>
      </c>
    </row>
    <row r="2598" spans="1:25" x14ac:dyDescent="0.35">
      <c r="A2598" s="2">
        <v>2597</v>
      </c>
      <c r="B2598" s="2" t="s">
        <v>25</v>
      </c>
      <c r="C2598" s="2" t="s">
        <v>11778</v>
      </c>
      <c r="D2598" s="2" t="s">
        <v>11779</v>
      </c>
      <c r="E2598" s="2" t="s">
        <v>11780</v>
      </c>
      <c r="F2598" s="2"/>
      <c r="G2598" s="2" t="s">
        <v>11781</v>
      </c>
      <c r="H2598" s="2" t="s">
        <v>58</v>
      </c>
      <c r="I2598" s="2" t="s">
        <v>113</v>
      </c>
      <c r="J2598" s="2" t="s">
        <v>105</v>
      </c>
      <c r="K2598" s="2" t="s">
        <v>48</v>
      </c>
      <c r="L2598" s="2">
        <v>9</v>
      </c>
      <c r="M2598" s="2" t="s">
        <v>91</v>
      </c>
      <c r="N2598" s="2" t="s">
        <v>92</v>
      </c>
      <c r="O2598" s="3">
        <v>45267</v>
      </c>
      <c r="P2598" s="3">
        <v>45325</v>
      </c>
      <c r="Q2598" s="2" t="s">
        <v>346</v>
      </c>
      <c r="R2598" s="2" t="s">
        <v>38</v>
      </c>
      <c r="S2598" s="2">
        <v>0</v>
      </c>
      <c r="T2598" s="2">
        <v>8</v>
      </c>
      <c r="U2598" s="2" t="s">
        <v>62</v>
      </c>
      <c r="V2598" s="2">
        <v>0</v>
      </c>
      <c r="W2598" s="2" t="s">
        <v>63</v>
      </c>
      <c r="X2598" s="2">
        <v>69</v>
      </c>
      <c r="Y2598" s="2">
        <v>1</v>
      </c>
    </row>
    <row r="2599" spans="1:25" x14ac:dyDescent="0.35">
      <c r="A2599" s="2">
        <v>2598</v>
      </c>
      <c r="B2599" s="2" t="s">
        <v>25</v>
      </c>
      <c r="C2599" s="2" t="s">
        <v>11782</v>
      </c>
      <c r="D2599" s="2" t="s">
        <v>11783</v>
      </c>
      <c r="E2599" s="2" t="s">
        <v>11784</v>
      </c>
      <c r="F2599" s="2"/>
      <c r="G2599" s="2" t="s">
        <v>11785</v>
      </c>
      <c r="H2599" s="2" t="s">
        <v>99</v>
      </c>
      <c r="I2599" s="2" t="s">
        <v>47</v>
      </c>
      <c r="J2599" s="2" t="s">
        <v>105</v>
      </c>
      <c r="K2599" s="2" t="s">
        <v>72</v>
      </c>
      <c r="L2599" s="2">
        <v>5</v>
      </c>
      <c r="M2599" s="2" t="s">
        <v>128</v>
      </c>
      <c r="N2599" s="2" t="s">
        <v>81</v>
      </c>
      <c r="O2599" s="3">
        <v>45138</v>
      </c>
      <c r="P2599" s="3">
        <v>45565</v>
      </c>
      <c r="Q2599" s="2" t="s">
        <v>2381</v>
      </c>
      <c r="R2599" s="2" t="s">
        <v>221</v>
      </c>
      <c r="S2599" s="2">
        <v>0</v>
      </c>
      <c r="T2599" s="2">
        <v>5</v>
      </c>
      <c r="U2599" s="2" t="s">
        <v>52</v>
      </c>
      <c r="V2599" s="2">
        <v>1</v>
      </c>
      <c r="W2599" s="2" t="s">
        <v>63</v>
      </c>
      <c r="X2599" s="2">
        <v>69</v>
      </c>
      <c r="Y2599" s="2">
        <v>1</v>
      </c>
    </row>
    <row r="2600" spans="1:25" x14ac:dyDescent="0.35">
      <c r="A2600" s="2">
        <v>2599</v>
      </c>
      <c r="B2600" s="2" t="s">
        <v>53</v>
      </c>
      <c r="C2600" s="2" t="s">
        <v>11786</v>
      </c>
      <c r="D2600" s="2" t="s">
        <v>11787</v>
      </c>
      <c r="E2600" s="2" t="s">
        <v>11788</v>
      </c>
      <c r="F2600" s="2"/>
      <c r="G2600" s="2" t="s">
        <v>11789</v>
      </c>
      <c r="H2600" s="2" t="s">
        <v>58</v>
      </c>
      <c r="I2600" s="2" t="s">
        <v>47</v>
      </c>
      <c r="J2600" s="2" t="s">
        <v>71</v>
      </c>
      <c r="K2600" s="2" t="s">
        <v>72</v>
      </c>
      <c r="L2600" s="2">
        <v>0</v>
      </c>
      <c r="M2600" s="2" t="s">
        <v>128</v>
      </c>
      <c r="N2600" s="2" t="s">
        <v>81</v>
      </c>
      <c r="O2600" s="3">
        <v>45247</v>
      </c>
      <c r="P2600" s="3">
        <v>45450</v>
      </c>
      <c r="Q2600" s="2" t="s">
        <v>2387</v>
      </c>
      <c r="R2600" s="2" t="s">
        <v>38</v>
      </c>
      <c r="S2600" s="2">
        <v>0</v>
      </c>
      <c r="T2600" s="2">
        <v>1</v>
      </c>
      <c r="U2600" s="2" t="s">
        <v>107</v>
      </c>
      <c r="V2600" s="2">
        <v>1</v>
      </c>
      <c r="W2600" s="2" t="s">
        <v>164</v>
      </c>
      <c r="X2600" s="2">
        <v>69</v>
      </c>
      <c r="Y2600" s="2">
        <v>1</v>
      </c>
    </row>
    <row r="2601" spans="1:25" x14ac:dyDescent="0.35">
      <c r="A2601" s="2">
        <v>2600</v>
      </c>
      <c r="B2601" s="2" t="s">
        <v>115</v>
      </c>
      <c r="C2601" s="2" t="s">
        <v>11790</v>
      </c>
      <c r="D2601" s="2" t="s">
        <v>11791</v>
      </c>
      <c r="E2601" s="2" t="s">
        <v>11792</v>
      </c>
      <c r="F2601" s="2"/>
      <c r="G2601" s="2" t="s">
        <v>11793</v>
      </c>
      <c r="H2601" s="2" t="s">
        <v>79</v>
      </c>
      <c r="I2601" s="2" t="s">
        <v>113</v>
      </c>
      <c r="J2601" s="2" t="s">
        <v>60</v>
      </c>
      <c r="K2601" s="2" t="s">
        <v>34</v>
      </c>
      <c r="L2601" s="2">
        <v>5</v>
      </c>
      <c r="M2601" s="2" t="s">
        <v>91</v>
      </c>
      <c r="N2601" s="2" t="s">
        <v>50</v>
      </c>
      <c r="O2601" s="3">
        <v>45048</v>
      </c>
      <c r="P2601" s="3">
        <v>45585</v>
      </c>
      <c r="Q2601" s="2" t="s">
        <v>2392</v>
      </c>
      <c r="R2601" s="2" t="s">
        <v>221</v>
      </c>
      <c r="S2601" s="2">
        <v>0</v>
      </c>
      <c r="T2601" s="2">
        <v>2</v>
      </c>
      <c r="U2601" s="2" t="s">
        <v>62</v>
      </c>
      <c r="V2601" s="2">
        <v>0</v>
      </c>
      <c r="W2601" s="2" t="s">
        <v>83</v>
      </c>
      <c r="X2601" s="2">
        <v>69</v>
      </c>
      <c r="Y2601" s="2">
        <v>1</v>
      </c>
    </row>
    <row r="2602" spans="1:25" x14ac:dyDescent="0.35">
      <c r="A2602" s="2">
        <v>2601</v>
      </c>
      <c r="B2602" s="2" t="s">
        <v>84</v>
      </c>
      <c r="C2602" s="2" t="s">
        <v>11794</v>
      </c>
      <c r="D2602" s="2" t="s">
        <v>11795</v>
      </c>
      <c r="E2602" s="2" t="s">
        <v>11796</v>
      </c>
      <c r="F2602" s="2" t="s">
        <v>11797</v>
      </c>
      <c r="G2602" s="2" t="s">
        <v>11798</v>
      </c>
      <c r="H2602" s="2" t="s">
        <v>99</v>
      </c>
      <c r="I2602" s="2" t="s">
        <v>32</v>
      </c>
      <c r="J2602" s="2" t="s">
        <v>105</v>
      </c>
      <c r="K2602" s="2" t="s">
        <v>48</v>
      </c>
      <c r="L2602" s="2">
        <v>4</v>
      </c>
      <c r="M2602" s="2" t="s">
        <v>49</v>
      </c>
      <c r="N2602" s="2" t="s">
        <v>81</v>
      </c>
      <c r="O2602" s="3">
        <v>44984</v>
      </c>
      <c r="P2602" s="3">
        <v>45480</v>
      </c>
      <c r="Q2602" s="2" t="s">
        <v>1787</v>
      </c>
      <c r="R2602" s="2" t="s">
        <v>38</v>
      </c>
      <c r="S2602" s="2">
        <v>1</v>
      </c>
      <c r="T2602" s="2">
        <v>10</v>
      </c>
      <c r="U2602" s="2" t="s">
        <v>52</v>
      </c>
      <c r="V2602" s="2">
        <v>1</v>
      </c>
      <c r="W2602" s="2"/>
      <c r="X2602" s="2">
        <v>89</v>
      </c>
      <c r="Y2602" s="2">
        <v>0</v>
      </c>
    </row>
    <row r="2603" spans="1:25" x14ac:dyDescent="0.35">
      <c r="A2603" s="2">
        <v>2602</v>
      </c>
      <c r="B2603" s="2" t="s">
        <v>222</v>
      </c>
      <c r="C2603" s="2" t="s">
        <v>11799</v>
      </c>
      <c r="D2603" s="2" t="s">
        <v>11800</v>
      </c>
      <c r="E2603" s="2" t="s">
        <v>11801</v>
      </c>
      <c r="F2603" s="2" t="s">
        <v>11802</v>
      </c>
      <c r="G2603" s="2" t="s">
        <v>11803</v>
      </c>
      <c r="H2603" s="2" t="s">
        <v>90</v>
      </c>
      <c r="I2603" s="2" t="s">
        <v>70</v>
      </c>
      <c r="J2603" s="2" t="s">
        <v>60</v>
      </c>
      <c r="K2603" s="2" t="s">
        <v>34</v>
      </c>
      <c r="L2603" s="2">
        <v>3</v>
      </c>
      <c r="M2603" s="2" t="s">
        <v>91</v>
      </c>
      <c r="N2603" s="2" t="s">
        <v>81</v>
      </c>
      <c r="O2603" s="3">
        <v>45153</v>
      </c>
      <c r="P2603" s="3">
        <v>45320</v>
      </c>
      <c r="Q2603" s="2" t="s">
        <v>2403</v>
      </c>
      <c r="R2603" s="2" t="s">
        <v>38</v>
      </c>
      <c r="S2603" s="2">
        <v>0</v>
      </c>
      <c r="T2603" s="2">
        <v>9</v>
      </c>
      <c r="U2603" s="2" t="s">
        <v>62</v>
      </c>
      <c r="V2603" s="2">
        <v>0</v>
      </c>
      <c r="W2603" s="2"/>
      <c r="X2603" s="2">
        <v>89</v>
      </c>
      <c r="Y2603" s="2">
        <v>0</v>
      </c>
    </row>
    <row r="2604" spans="1:25" x14ac:dyDescent="0.35">
      <c r="A2604" s="2">
        <v>2603</v>
      </c>
      <c r="B2604" s="2" t="s">
        <v>84</v>
      </c>
      <c r="C2604" s="2" t="s">
        <v>11804</v>
      </c>
      <c r="D2604" s="2" t="s">
        <v>11805</v>
      </c>
      <c r="E2604" s="2" t="s">
        <v>11806</v>
      </c>
      <c r="F2604" s="2" t="s">
        <v>11807</v>
      </c>
      <c r="G2604" s="2" t="s">
        <v>11808</v>
      </c>
      <c r="H2604" s="2" t="s">
        <v>79</v>
      </c>
      <c r="I2604" s="2" t="s">
        <v>59</v>
      </c>
      <c r="J2604" s="2" t="s">
        <v>105</v>
      </c>
      <c r="K2604" s="2" t="s">
        <v>72</v>
      </c>
      <c r="L2604" s="2">
        <v>4</v>
      </c>
      <c r="M2604" s="2" t="s">
        <v>91</v>
      </c>
      <c r="N2604" s="2" t="s">
        <v>31</v>
      </c>
      <c r="O2604" s="3">
        <v>45073</v>
      </c>
      <c r="P2604" s="3">
        <v>45471</v>
      </c>
      <c r="Q2604" s="2" t="s">
        <v>2409</v>
      </c>
      <c r="R2604" s="2" t="s">
        <v>38</v>
      </c>
      <c r="S2604" s="2">
        <v>0</v>
      </c>
      <c r="T2604" s="2">
        <v>2</v>
      </c>
      <c r="U2604" s="2" t="s">
        <v>52</v>
      </c>
      <c r="V2604" s="2">
        <v>0</v>
      </c>
      <c r="W2604" s="2"/>
      <c r="X2604" s="2">
        <v>89</v>
      </c>
      <c r="Y2604" s="2">
        <v>0</v>
      </c>
    </row>
    <row r="2605" spans="1:25" x14ac:dyDescent="0.35">
      <c r="A2605" s="2">
        <v>2604</v>
      </c>
      <c r="B2605" s="2" t="s">
        <v>25</v>
      </c>
      <c r="C2605" s="2" t="s">
        <v>11809</v>
      </c>
      <c r="D2605" s="2" t="s">
        <v>11810</v>
      </c>
      <c r="E2605" s="2" t="s">
        <v>11811</v>
      </c>
      <c r="F2605" s="2" t="s">
        <v>3168</v>
      </c>
      <c r="G2605" s="2" t="s">
        <v>11812</v>
      </c>
      <c r="H2605" s="2" t="s">
        <v>79</v>
      </c>
      <c r="I2605" s="2" t="s">
        <v>32</v>
      </c>
      <c r="J2605" s="2" t="s">
        <v>71</v>
      </c>
      <c r="K2605" s="2" t="s">
        <v>72</v>
      </c>
      <c r="L2605" s="2">
        <v>4</v>
      </c>
      <c r="M2605" s="2" t="s">
        <v>49</v>
      </c>
      <c r="N2605" s="2" t="s">
        <v>50</v>
      </c>
      <c r="O2605" s="3">
        <v>44986</v>
      </c>
      <c r="P2605" s="3">
        <v>45449</v>
      </c>
      <c r="Q2605" s="2" t="s">
        <v>2414</v>
      </c>
      <c r="R2605" s="2" t="s">
        <v>221</v>
      </c>
      <c r="S2605" s="2">
        <v>1</v>
      </c>
      <c r="T2605" s="2">
        <v>9</v>
      </c>
      <c r="U2605" s="2" t="s">
        <v>52</v>
      </c>
      <c r="V2605" s="2">
        <v>1</v>
      </c>
      <c r="W2605" s="2"/>
      <c r="X2605" s="2">
        <v>89</v>
      </c>
      <c r="Y2605" s="2">
        <v>0</v>
      </c>
    </row>
    <row r="2606" spans="1:25" x14ac:dyDescent="0.35">
      <c r="A2606" s="2">
        <v>2605</v>
      </c>
      <c r="B2606" s="2" t="s">
        <v>40</v>
      </c>
      <c r="C2606" s="2" t="s">
        <v>11813</v>
      </c>
      <c r="D2606" s="2" t="s">
        <v>11814</v>
      </c>
      <c r="E2606" s="2" t="s">
        <v>11815</v>
      </c>
      <c r="F2606" s="2"/>
      <c r="G2606" s="2" t="s">
        <v>11816</v>
      </c>
      <c r="H2606" s="2" t="s">
        <v>79</v>
      </c>
      <c r="I2606" s="2" t="s">
        <v>113</v>
      </c>
      <c r="J2606" s="2" t="s">
        <v>60</v>
      </c>
      <c r="K2606" s="2" t="s">
        <v>48</v>
      </c>
      <c r="L2606" s="2">
        <v>8</v>
      </c>
      <c r="M2606" s="2" t="s">
        <v>35</v>
      </c>
      <c r="N2606" s="2" t="s">
        <v>92</v>
      </c>
      <c r="O2606" s="3">
        <v>45027</v>
      </c>
      <c r="P2606" s="3">
        <v>45626</v>
      </c>
      <c r="Q2606" s="2" t="s">
        <v>2420</v>
      </c>
      <c r="R2606" s="2" t="s">
        <v>38</v>
      </c>
      <c r="S2606" s="2">
        <v>0</v>
      </c>
      <c r="T2606" s="2">
        <v>7</v>
      </c>
      <c r="U2606" s="2" t="s">
        <v>39</v>
      </c>
      <c r="V2606" s="2">
        <v>0</v>
      </c>
      <c r="W2606" s="2" t="s">
        <v>164</v>
      </c>
      <c r="X2606" s="2">
        <v>69</v>
      </c>
      <c r="Y2606" s="2">
        <v>1</v>
      </c>
    </row>
    <row r="2607" spans="1:25" x14ac:dyDescent="0.35">
      <c r="A2607" s="2">
        <v>2606</v>
      </c>
      <c r="B2607" s="2" t="s">
        <v>84</v>
      </c>
      <c r="C2607" s="2" t="s">
        <v>11817</v>
      </c>
      <c r="D2607" s="2" t="s">
        <v>11818</v>
      </c>
      <c r="E2607" s="2" t="s">
        <v>11819</v>
      </c>
      <c r="F2607" s="2"/>
      <c r="G2607" s="2" t="s">
        <v>11820</v>
      </c>
      <c r="H2607" s="2" t="s">
        <v>79</v>
      </c>
      <c r="I2607" s="2" t="s">
        <v>70</v>
      </c>
      <c r="J2607" s="2" t="s">
        <v>71</v>
      </c>
      <c r="K2607" s="2" t="s">
        <v>127</v>
      </c>
      <c r="L2607" s="2">
        <v>9</v>
      </c>
      <c r="M2607" s="2" t="s">
        <v>91</v>
      </c>
      <c r="N2607" s="2" t="s">
        <v>36</v>
      </c>
      <c r="O2607" s="3">
        <v>45284</v>
      </c>
      <c r="P2607" s="3">
        <v>45425</v>
      </c>
      <c r="Q2607" s="2" t="s">
        <v>2426</v>
      </c>
      <c r="R2607" s="2" t="s">
        <v>38</v>
      </c>
      <c r="S2607" s="2">
        <v>0</v>
      </c>
      <c r="T2607" s="2">
        <v>1</v>
      </c>
      <c r="U2607" s="2" t="s">
        <v>52</v>
      </c>
      <c r="V2607" s="2">
        <v>1</v>
      </c>
      <c r="W2607" s="2" t="s">
        <v>83</v>
      </c>
      <c r="X2607" s="2">
        <v>69</v>
      </c>
      <c r="Y2607" s="2">
        <v>1</v>
      </c>
    </row>
    <row r="2608" spans="1:25" x14ac:dyDescent="0.35">
      <c r="A2608" s="2">
        <v>2607</v>
      </c>
      <c r="B2608" s="2" t="s">
        <v>25</v>
      </c>
      <c r="C2608" s="2" t="s">
        <v>11821</v>
      </c>
      <c r="D2608" s="2" t="s">
        <v>11822</v>
      </c>
      <c r="E2608" s="2" t="s">
        <v>11823</v>
      </c>
      <c r="F2608" s="2"/>
      <c r="G2608" s="2" t="s">
        <v>11824</v>
      </c>
      <c r="H2608" s="2" t="s">
        <v>58</v>
      </c>
      <c r="I2608" s="2" t="s">
        <v>70</v>
      </c>
      <c r="J2608" s="2" t="s">
        <v>33</v>
      </c>
      <c r="K2608" s="2" t="s">
        <v>48</v>
      </c>
      <c r="L2608" s="2">
        <v>7</v>
      </c>
      <c r="M2608" s="2" t="s">
        <v>35</v>
      </c>
      <c r="N2608" s="2" t="s">
        <v>92</v>
      </c>
      <c r="O2608" s="3">
        <v>45130</v>
      </c>
      <c r="P2608" s="3">
        <v>45371</v>
      </c>
      <c r="Q2608" s="2" t="s">
        <v>2360</v>
      </c>
      <c r="R2608" s="2" t="s">
        <v>221</v>
      </c>
      <c r="S2608" s="2">
        <v>0</v>
      </c>
      <c r="T2608" s="2">
        <v>2</v>
      </c>
      <c r="U2608" s="2" t="s">
        <v>62</v>
      </c>
      <c r="V2608" s="2">
        <v>1</v>
      </c>
      <c r="W2608" s="2" t="s">
        <v>83</v>
      </c>
      <c r="X2608" s="2">
        <v>69</v>
      </c>
      <c r="Y2608" s="2">
        <v>1</v>
      </c>
    </row>
    <row r="2609" spans="1:25" x14ac:dyDescent="0.35">
      <c r="A2609" s="2">
        <v>2608</v>
      </c>
      <c r="B2609" s="2" t="s">
        <v>222</v>
      </c>
      <c r="C2609" s="2" t="s">
        <v>11825</v>
      </c>
      <c r="D2609" s="2" t="s">
        <v>11826</v>
      </c>
      <c r="E2609" s="2" t="s">
        <v>11827</v>
      </c>
      <c r="F2609" s="2" t="s">
        <v>2141</v>
      </c>
      <c r="G2609" s="2" t="s">
        <v>11828</v>
      </c>
      <c r="H2609" s="2" t="s">
        <v>58</v>
      </c>
      <c r="I2609" s="2" t="s">
        <v>47</v>
      </c>
      <c r="J2609" s="2" t="s">
        <v>60</v>
      </c>
      <c r="K2609" s="2" t="s">
        <v>48</v>
      </c>
      <c r="L2609" s="2">
        <v>7</v>
      </c>
      <c r="M2609" s="2" t="s">
        <v>49</v>
      </c>
      <c r="N2609" s="2" t="s">
        <v>81</v>
      </c>
      <c r="O2609" s="3">
        <v>45284</v>
      </c>
      <c r="P2609" s="3">
        <v>45325</v>
      </c>
      <c r="Q2609" s="2" t="s">
        <v>2436</v>
      </c>
      <c r="R2609" s="2" t="s">
        <v>38</v>
      </c>
      <c r="S2609" s="2">
        <v>0</v>
      </c>
      <c r="T2609" s="2">
        <v>7</v>
      </c>
      <c r="U2609" s="2" t="s">
        <v>107</v>
      </c>
      <c r="V2609" s="2">
        <v>1</v>
      </c>
      <c r="W2609" s="2"/>
      <c r="X2609" s="2">
        <v>89</v>
      </c>
      <c r="Y2609" s="2">
        <v>0</v>
      </c>
    </row>
    <row r="2610" spans="1:25" x14ac:dyDescent="0.35">
      <c r="A2610" s="2">
        <v>2609</v>
      </c>
      <c r="B2610" s="2" t="s">
        <v>84</v>
      </c>
      <c r="C2610" s="2" t="s">
        <v>11829</v>
      </c>
      <c r="D2610" s="2" t="s">
        <v>11830</v>
      </c>
      <c r="E2610" s="2" t="s">
        <v>11831</v>
      </c>
      <c r="F2610" s="2" t="s">
        <v>11832</v>
      </c>
      <c r="G2610" s="2" t="s">
        <v>11833</v>
      </c>
      <c r="H2610" s="2" t="s">
        <v>79</v>
      </c>
      <c r="I2610" s="2" t="s">
        <v>32</v>
      </c>
      <c r="J2610" s="2" t="s">
        <v>71</v>
      </c>
      <c r="K2610" s="2" t="s">
        <v>72</v>
      </c>
      <c r="L2610" s="2">
        <v>4</v>
      </c>
      <c r="M2610" s="2" t="s">
        <v>35</v>
      </c>
      <c r="N2610" s="2" t="s">
        <v>36</v>
      </c>
      <c r="O2610" s="3">
        <v>45218</v>
      </c>
      <c r="P2610" s="3">
        <v>45433</v>
      </c>
      <c r="Q2610" s="2" t="s">
        <v>2441</v>
      </c>
      <c r="R2610" s="2" t="s">
        <v>221</v>
      </c>
      <c r="S2610" s="2">
        <v>1</v>
      </c>
      <c r="T2610" s="2">
        <v>10</v>
      </c>
      <c r="U2610" s="2" t="s">
        <v>62</v>
      </c>
      <c r="V2610" s="2">
        <v>1</v>
      </c>
      <c r="W2610" s="2"/>
      <c r="X2610" s="2">
        <v>89</v>
      </c>
      <c r="Y2610" s="2">
        <v>0</v>
      </c>
    </row>
    <row r="2611" spans="1:25" x14ac:dyDescent="0.35">
      <c r="A2611" s="2">
        <v>2610</v>
      </c>
      <c r="B2611" s="2" t="s">
        <v>142</v>
      </c>
      <c r="C2611" s="2" t="s">
        <v>11834</v>
      </c>
      <c r="D2611" s="2" t="s">
        <v>11835</v>
      </c>
      <c r="E2611" s="2" t="s">
        <v>11836</v>
      </c>
      <c r="F2611" s="2"/>
      <c r="G2611" s="2" t="s">
        <v>11837</v>
      </c>
      <c r="H2611" s="2" t="s">
        <v>79</v>
      </c>
      <c r="I2611" s="2" t="s">
        <v>47</v>
      </c>
      <c r="J2611" s="2" t="s">
        <v>71</v>
      </c>
      <c r="K2611" s="2" t="s">
        <v>127</v>
      </c>
      <c r="L2611" s="2">
        <v>5</v>
      </c>
      <c r="M2611" s="2" t="s">
        <v>35</v>
      </c>
      <c r="N2611" s="2" t="s">
        <v>36</v>
      </c>
      <c r="O2611" s="3">
        <v>44938</v>
      </c>
      <c r="P2611" s="3">
        <v>45609</v>
      </c>
      <c r="Q2611" s="2" t="s">
        <v>2447</v>
      </c>
      <c r="R2611" s="2" t="s">
        <v>38</v>
      </c>
      <c r="S2611" s="2">
        <v>0</v>
      </c>
      <c r="T2611" s="2">
        <v>7</v>
      </c>
      <c r="U2611" s="2" t="s">
        <v>107</v>
      </c>
      <c r="V2611" s="2">
        <v>0</v>
      </c>
      <c r="W2611" s="2" t="s">
        <v>83</v>
      </c>
      <c r="X2611" s="2">
        <v>69</v>
      </c>
      <c r="Y2611" s="2">
        <v>1</v>
      </c>
    </row>
    <row r="2612" spans="1:25" x14ac:dyDescent="0.35">
      <c r="A2612" s="2">
        <v>2611</v>
      </c>
      <c r="B2612" s="2" t="s">
        <v>115</v>
      </c>
      <c r="C2612" s="2" t="s">
        <v>11838</v>
      </c>
      <c r="D2612" s="2" t="s">
        <v>11839</v>
      </c>
      <c r="E2612" s="2" t="s">
        <v>11840</v>
      </c>
      <c r="F2612" s="2"/>
      <c r="G2612" s="2" t="s">
        <v>11841</v>
      </c>
      <c r="H2612" s="2" t="s">
        <v>99</v>
      </c>
      <c r="I2612" s="2" t="s">
        <v>59</v>
      </c>
      <c r="J2612" s="2" t="s">
        <v>60</v>
      </c>
      <c r="K2612" s="2" t="s">
        <v>48</v>
      </c>
      <c r="L2612" s="2">
        <v>6</v>
      </c>
      <c r="M2612" s="2" t="s">
        <v>128</v>
      </c>
      <c r="N2612" s="2" t="s">
        <v>50</v>
      </c>
      <c r="O2612" s="3">
        <v>45088</v>
      </c>
      <c r="P2612" s="3">
        <v>45306</v>
      </c>
      <c r="Q2612" s="2" t="s">
        <v>2453</v>
      </c>
      <c r="R2612" s="2" t="s">
        <v>38</v>
      </c>
      <c r="S2612" s="2">
        <v>0</v>
      </c>
      <c r="T2612" s="2">
        <v>2</v>
      </c>
      <c r="U2612" s="2" t="s">
        <v>52</v>
      </c>
      <c r="V2612" s="2">
        <v>1</v>
      </c>
      <c r="W2612" s="2" t="s">
        <v>63</v>
      </c>
      <c r="X2612" s="2">
        <v>69</v>
      </c>
      <c r="Y2612" s="2">
        <v>1</v>
      </c>
    </row>
    <row r="2613" spans="1:25" x14ac:dyDescent="0.35">
      <c r="A2613" s="2">
        <v>2612</v>
      </c>
      <c r="B2613" s="2" t="s">
        <v>222</v>
      </c>
      <c r="C2613" s="2" t="s">
        <v>11842</v>
      </c>
      <c r="D2613" s="2" t="s">
        <v>11843</v>
      </c>
      <c r="E2613" s="2" t="s">
        <v>11844</v>
      </c>
      <c r="F2613" s="2"/>
      <c r="G2613" s="2" t="s">
        <v>11845</v>
      </c>
      <c r="H2613" s="2" t="s">
        <v>90</v>
      </c>
      <c r="I2613" s="2" t="s">
        <v>59</v>
      </c>
      <c r="J2613" s="2" t="s">
        <v>80</v>
      </c>
      <c r="K2613" s="2" t="s">
        <v>72</v>
      </c>
      <c r="L2613" s="2">
        <v>4</v>
      </c>
      <c r="M2613" s="2" t="s">
        <v>91</v>
      </c>
      <c r="N2613" s="2" t="s">
        <v>92</v>
      </c>
      <c r="O2613" s="3">
        <v>45273</v>
      </c>
      <c r="P2613" s="3">
        <v>45652</v>
      </c>
      <c r="Q2613" s="2" t="s">
        <v>2458</v>
      </c>
      <c r="R2613" s="2" t="s">
        <v>221</v>
      </c>
      <c r="S2613" s="2">
        <v>0</v>
      </c>
      <c r="T2613" s="2">
        <v>1</v>
      </c>
      <c r="U2613" s="2" t="s">
        <v>52</v>
      </c>
      <c r="V2613" s="2">
        <v>0</v>
      </c>
      <c r="W2613" s="2" t="s">
        <v>83</v>
      </c>
      <c r="X2613" s="2">
        <v>69</v>
      </c>
      <c r="Y2613" s="2">
        <v>1</v>
      </c>
    </row>
    <row r="2614" spans="1:25" x14ac:dyDescent="0.35">
      <c r="A2614" s="2">
        <v>2613</v>
      </c>
      <c r="B2614" s="2" t="s">
        <v>53</v>
      </c>
      <c r="C2614" s="2" t="s">
        <v>11846</v>
      </c>
      <c r="D2614" s="2" t="s">
        <v>11847</v>
      </c>
      <c r="E2614" s="2" t="s">
        <v>11848</v>
      </c>
      <c r="F2614" s="2"/>
      <c r="G2614" s="2" t="s">
        <v>11849</v>
      </c>
      <c r="H2614" s="2" t="s">
        <v>90</v>
      </c>
      <c r="I2614" s="2" t="s">
        <v>47</v>
      </c>
      <c r="J2614" s="2" t="s">
        <v>60</v>
      </c>
      <c r="K2614" s="2" t="s">
        <v>48</v>
      </c>
      <c r="L2614" s="2">
        <v>7</v>
      </c>
      <c r="M2614" s="2" t="s">
        <v>128</v>
      </c>
      <c r="N2614" s="2" t="s">
        <v>81</v>
      </c>
      <c r="O2614" s="3">
        <v>45187</v>
      </c>
      <c r="P2614" s="3">
        <v>45318</v>
      </c>
      <c r="Q2614" s="2" t="s">
        <v>1883</v>
      </c>
      <c r="R2614" s="2" t="s">
        <v>38</v>
      </c>
      <c r="S2614" s="2">
        <v>0</v>
      </c>
      <c r="T2614" s="2">
        <v>4</v>
      </c>
      <c r="U2614" s="2" t="s">
        <v>39</v>
      </c>
      <c r="V2614" s="2">
        <v>1</v>
      </c>
      <c r="W2614" s="2" t="s">
        <v>83</v>
      </c>
      <c r="X2614" s="2">
        <v>69</v>
      </c>
      <c r="Y2614" s="2">
        <v>1</v>
      </c>
    </row>
    <row r="2615" spans="1:25" x14ac:dyDescent="0.35">
      <c r="A2615" s="2">
        <v>2614</v>
      </c>
      <c r="B2615" s="2" t="s">
        <v>40</v>
      </c>
      <c r="C2615" s="2" t="s">
        <v>11850</v>
      </c>
      <c r="D2615" s="2" t="s">
        <v>11851</v>
      </c>
      <c r="E2615" s="2" t="s">
        <v>11852</v>
      </c>
      <c r="F2615" s="2" t="s">
        <v>4424</v>
      </c>
      <c r="G2615" s="2" t="s">
        <v>11853</v>
      </c>
      <c r="H2615" s="2" t="s">
        <v>31</v>
      </c>
      <c r="I2615" s="2" t="s">
        <v>70</v>
      </c>
      <c r="J2615" s="2" t="s">
        <v>33</v>
      </c>
      <c r="K2615" s="2" t="s">
        <v>72</v>
      </c>
      <c r="L2615" s="2">
        <v>5</v>
      </c>
      <c r="M2615" s="2" t="s">
        <v>128</v>
      </c>
      <c r="N2615" s="2" t="s">
        <v>92</v>
      </c>
      <c r="O2615" s="3">
        <v>45014</v>
      </c>
      <c r="P2615" s="3">
        <v>45397</v>
      </c>
      <c r="Q2615" s="2" t="s">
        <v>2469</v>
      </c>
      <c r="R2615" s="2" t="s">
        <v>38</v>
      </c>
      <c r="S2615" s="2">
        <v>0</v>
      </c>
      <c r="T2615" s="2">
        <v>6</v>
      </c>
      <c r="U2615" s="2" t="s">
        <v>107</v>
      </c>
      <c r="V2615" s="2">
        <v>1</v>
      </c>
      <c r="W2615" s="2"/>
      <c r="X2615" s="2">
        <v>89</v>
      </c>
      <c r="Y2615" s="2">
        <v>0</v>
      </c>
    </row>
    <row r="2616" spans="1:25" x14ac:dyDescent="0.35">
      <c r="A2616" s="2">
        <v>2615</v>
      </c>
      <c r="B2616" s="2" t="s">
        <v>84</v>
      </c>
      <c r="C2616" s="2" t="s">
        <v>11854</v>
      </c>
      <c r="D2616" s="2" t="s">
        <v>11855</v>
      </c>
      <c r="E2616" s="2" t="s">
        <v>11856</v>
      </c>
      <c r="F2616" s="2"/>
      <c r="G2616" s="2" t="s">
        <v>11857</v>
      </c>
      <c r="H2616" s="2" t="s">
        <v>79</v>
      </c>
      <c r="I2616" s="2" t="s">
        <v>113</v>
      </c>
      <c r="J2616" s="2" t="s">
        <v>71</v>
      </c>
      <c r="K2616" s="2" t="s">
        <v>72</v>
      </c>
      <c r="L2616" s="2">
        <v>1</v>
      </c>
      <c r="M2616" s="2" t="s">
        <v>128</v>
      </c>
      <c r="N2616" s="2" t="s">
        <v>36</v>
      </c>
      <c r="O2616" s="3">
        <v>45061</v>
      </c>
      <c r="P2616" s="3">
        <v>45544</v>
      </c>
      <c r="Q2616" s="2" t="s">
        <v>2474</v>
      </c>
      <c r="R2616" s="2" t="s">
        <v>221</v>
      </c>
      <c r="S2616" s="2">
        <v>0</v>
      </c>
      <c r="T2616" s="2">
        <v>7</v>
      </c>
      <c r="U2616" s="2" t="s">
        <v>39</v>
      </c>
      <c r="V2616" s="2">
        <v>1</v>
      </c>
      <c r="W2616" s="2" t="s">
        <v>83</v>
      </c>
      <c r="X2616" s="2">
        <v>69</v>
      </c>
      <c r="Y2616" s="2">
        <v>1</v>
      </c>
    </row>
    <row r="2617" spans="1:25" x14ac:dyDescent="0.35">
      <c r="A2617" s="2">
        <v>2616</v>
      </c>
      <c r="B2617" s="2" t="s">
        <v>115</v>
      </c>
      <c r="C2617" s="2" t="s">
        <v>11858</v>
      </c>
      <c r="D2617" s="2" t="s">
        <v>11859</v>
      </c>
      <c r="E2617" s="2" t="s">
        <v>11860</v>
      </c>
      <c r="F2617" s="2" t="s">
        <v>9779</v>
      </c>
      <c r="G2617" s="2" t="s">
        <v>11861</v>
      </c>
      <c r="H2617" s="2" t="s">
        <v>46</v>
      </c>
      <c r="I2617" s="2" t="s">
        <v>113</v>
      </c>
      <c r="J2617" s="2" t="s">
        <v>71</v>
      </c>
      <c r="K2617" s="2" t="s">
        <v>72</v>
      </c>
      <c r="L2617" s="2">
        <v>2</v>
      </c>
      <c r="M2617" s="2" t="s">
        <v>128</v>
      </c>
      <c r="N2617" s="2" t="s">
        <v>36</v>
      </c>
      <c r="O2617" s="3">
        <v>45227</v>
      </c>
      <c r="P2617" s="3">
        <v>45436</v>
      </c>
      <c r="Q2617" s="2" t="s">
        <v>2480</v>
      </c>
      <c r="R2617" s="2" t="s">
        <v>38</v>
      </c>
      <c r="S2617" s="2">
        <v>0</v>
      </c>
      <c r="T2617" s="2">
        <v>9</v>
      </c>
      <c r="U2617" s="2" t="s">
        <v>52</v>
      </c>
      <c r="V2617" s="2">
        <v>0</v>
      </c>
      <c r="W2617" s="2"/>
      <c r="X2617" s="2">
        <v>89</v>
      </c>
      <c r="Y2617" s="2">
        <v>0</v>
      </c>
    </row>
    <row r="2618" spans="1:25" x14ac:dyDescent="0.35">
      <c r="A2618" s="2">
        <v>2617</v>
      </c>
      <c r="B2618" s="2" t="s">
        <v>222</v>
      </c>
      <c r="C2618" s="2" t="s">
        <v>11862</v>
      </c>
      <c r="D2618" s="2" t="s">
        <v>11863</v>
      </c>
      <c r="E2618" s="2" t="s">
        <v>11864</v>
      </c>
      <c r="F2618" s="2"/>
      <c r="G2618" s="2" t="s">
        <v>11865</v>
      </c>
      <c r="H2618" s="2" t="s">
        <v>79</v>
      </c>
      <c r="I2618" s="2" t="s">
        <v>113</v>
      </c>
      <c r="J2618" s="2" t="s">
        <v>80</v>
      </c>
      <c r="K2618" s="2" t="s">
        <v>72</v>
      </c>
      <c r="L2618" s="2">
        <v>5</v>
      </c>
      <c r="M2618" s="2" t="s">
        <v>91</v>
      </c>
      <c r="N2618" s="2" t="s">
        <v>92</v>
      </c>
      <c r="O2618" s="3">
        <v>45009</v>
      </c>
      <c r="P2618" s="3">
        <v>45475</v>
      </c>
      <c r="Q2618" s="2" t="s">
        <v>378</v>
      </c>
      <c r="R2618" s="2" t="s">
        <v>221</v>
      </c>
      <c r="S2618" s="2">
        <v>0</v>
      </c>
      <c r="T2618" s="2">
        <v>2</v>
      </c>
      <c r="U2618" s="2" t="s">
        <v>107</v>
      </c>
      <c r="V2618" s="2">
        <v>1</v>
      </c>
      <c r="W2618" s="2" t="s">
        <v>164</v>
      </c>
      <c r="X2618" s="2">
        <v>69</v>
      </c>
      <c r="Y2618" s="2">
        <v>1</v>
      </c>
    </row>
    <row r="2619" spans="1:25" x14ac:dyDescent="0.35">
      <c r="A2619" s="2">
        <v>2618</v>
      </c>
      <c r="B2619" s="2" t="s">
        <v>142</v>
      </c>
      <c r="C2619" s="2" t="s">
        <v>11866</v>
      </c>
      <c r="D2619" s="2" t="s">
        <v>11867</v>
      </c>
      <c r="E2619" s="2" t="s">
        <v>11868</v>
      </c>
      <c r="F2619" s="2"/>
      <c r="G2619" s="2" t="s">
        <v>11869</v>
      </c>
      <c r="H2619" s="2" t="s">
        <v>99</v>
      </c>
      <c r="I2619" s="2" t="s">
        <v>70</v>
      </c>
      <c r="J2619" s="2" t="s">
        <v>60</v>
      </c>
      <c r="K2619" s="2" t="s">
        <v>127</v>
      </c>
      <c r="L2619" s="2">
        <v>0</v>
      </c>
      <c r="M2619" s="2" t="s">
        <v>49</v>
      </c>
      <c r="N2619" s="2" t="s">
        <v>31</v>
      </c>
      <c r="O2619" s="3">
        <v>45008</v>
      </c>
      <c r="P2619" s="3">
        <v>45552</v>
      </c>
      <c r="Q2619" s="2" t="s">
        <v>2490</v>
      </c>
      <c r="R2619" s="2" t="s">
        <v>38</v>
      </c>
      <c r="S2619" s="2">
        <v>0</v>
      </c>
      <c r="T2619" s="2">
        <v>2</v>
      </c>
      <c r="U2619" s="2" t="s">
        <v>52</v>
      </c>
      <c r="V2619" s="2">
        <v>1</v>
      </c>
      <c r="W2619" s="2" t="s">
        <v>164</v>
      </c>
      <c r="X2619" s="2">
        <v>69</v>
      </c>
      <c r="Y2619" s="2">
        <v>1</v>
      </c>
    </row>
    <row r="2620" spans="1:25" x14ac:dyDescent="0.35">
      <c r="A2620" s="2">
        <v>2619</v>
      </c>
      <c r="B2620" s="2" t="s">
        <v>53</v>
      </c>
      <c r="C2620" s="2" t="s">
        <v>11870</v>
      </c>
      <c r="D2620" s="2" t="s">
        <v>11871</v>
      </c>
      <c r="E2620" s="2" t="s">
        <v>11872</v>
      </c>
      <c r="F2620" s="2" t="s">
        <v>11873</v>
      </c>
      <c r="G2620" s="2" t="s">
        <v>11874</v>
      </c>
      <c r="H2620" s="2" t="s">
        <v>90</v>
      </c>
      <c r="I2620" s="2" t="s">
        <v>32</v>
      </c>
      <c r="J2620" s="2" t="s">
        <v>33</v>
      </c>
      <c r="K2620" s="2" t="s">
        <v>48</v>
      </c>
      <c r="L2620" s="2">
        <v>1</v>
      </c>
      <c r="M2620" s="2" t="s">
        <v>49</v>
      </c>
      <c r="N2620" s="2" t="s">
        <v>50</v>
      </c>
      <c r="O2620" s="3">
        <v>45168</v>
      </c>
      <c r="P2620" s="3">
        <v>45443</v>
      </c>
      <c r="Q2620" s="2" t="s">
        <v>2495</v>
      </c>
      <c r="R2620" s="2" t="s">
        <v>221</v>
      </c>
      <c r="S2620" s="2">
        <v>0</v>
      </c>
      <c r="T2620" s="2">
        <v>6</v>
      </c>
      <c r="U2620" s="2" t="s">
        <v>52</v>
      </c>
      <c r="V2620" s="2">
        <v>0</v>
      </c>
      <c r="W2620" s="2"/>
      <c r="X2620" s="2">
        <v>89</v>
      </c>
      <c r="Y2620" s="2">
        <v>0</v>
      </c>
    </row>
    <row r="2621" spans="1:25" x14ac:dyDescent="0.35">
      <c r="A2621" s="2">
        <v>2620</v>
      </c>
      <c r="B2621" s="2" t="s">
        <v>142</v>
      </c>
      <c r="C2621" s="2" t="s">
        <v>11875</v>
      </c>
      <c r="D2621" s="2" t="s">
        <v>11876</v>
      </c>
      <c r="E2621" s="2" t="s">
        <v>11877</v>
      </c>
      <c r="F2621" s="2" t="s">
        <v>10840</v>
      </c>
      <c r="G2621" s="2" t="s">
        <v>11878</v>
      </c>
      <c r="H2621" s="2" t="s">
        <v>99</v>
      </c>
      <c r="I2621" s="2" t="s">
        <v>47</v>
      </c>
      <c r="J2621" s="2" t="s">
        <v>71</v>
      </c>
      <c r="K2621" s="2" t="s">
        <v>127</v>
      </c>
      <c r="L2621" s="2">
        <v>8</v>
      </c>
      <c r="M2621" s="2" t="s">
        <v>49</v>
      </c>
      <c r="N2621" s="2" t="s">
        <v>81</v>
      </c>
      <c r="O2621" s="3">
        <v>45088</v>
      </c>
      <c r="P2621" s="3">
        <v>45418</v>
      </c>
      <c r="Q2621" s="2" t="s">
        <v>2500</v>
      </c>
      <c r="R2621" s="2" t="s">
        <v>221</v>
      </c>
      <c r="S2621" s="2">
        <v>1</v>
      </c>
      <c r="T2621" s="2">
        <v>8</v>
      </c>
      <c r="U2621" s="2" t="s">
        <v>39</v>
      </c>
      <c r="V2621" s="2">
        <v>0</v>
      </c>
      <c r="W2621" s="2"/>
      <c r="X2621" s="2">
        <v>89</v>
      </c>
      <c r="Y2621" s="2">
        <v>0</v>
      </c>
    </row>
    <row r="2622" spans="1:25" x14ac:dyDescent="0.35">
      <c r="A2622" s="2">
        <v>2621</v>
      </c>
      <c r="B2622" s="2" t="s">
        <v>74</v>
      </c>
      <c r="C2622" s="2" t="s">
        <v>11879</v>
      </c>
      <c r="D2622" s="2" t="s">
        <v>11880</v>
      </c>
      <c r="E2622" s="2" t="s">
        <v>11881</v>
      </c>
      <c r="F2622" s="2"/>
      <c r="G2622" s="2" t="s">
        <v>11882</v>
      </c>
      <c r="H2622" s="2" t="s">
        <v>99</v>
      </c>
      <c r="I2622" s="2" t="s">
        <v>70</v>
      </c>
      <c r="J2622" s="2" t="s">
        <v>33</v>
      </c>
      <c r="K2622" s="2" t="s">
        <v>48</v>
      </c>
      <c r="L2622" s="2">
        <v>4</v>
      </c>
      <c r="M2622" s="2" t="s">
        <v>91</v>
      </c>
      <c r="N2622" s="2" t="s">
        <v>31</v>
      </c>
      <c r="O2622" s="3">
        <v>45178</v>
      </c>
      <c r="P2622" s="3">
        <v>45627</v>
      </c>
      <c r="Q2622" s="2" t="s">
        <v>2506</v>
      </c>
      <c r="R2622" s="2" t="s">
        <v>38</v>
      </c>
      <c r="S2622" s="2">
        <v>0</v>
      </c>
      <c r="T2622" s="2">
        <v>3</v>
      </c>
      <c r="U2622" s="2" t="s">
        <v>39</v>
      </c>
      <c r="V2622" s="2">
        <v>0</v>
      </c>
      <c r="W2622" s="2" t="s">
        <v>63</v>
      </c>
      <c r="X2622" s="2">
        <v>69</v>
      </c>
      <c r="Y2622" s="2">
        <v>1</v>
      </c>
    </row>
    <row r="2623" spans="1:25" x14ac:dyDescent="0.35">
      <c r="A2623" s="2">
        <v>2622</v>
      </c>
      <c r="B2623" s="2" t="s">
        <v>64</v>
      </c>
      <c r="C2623" s="2" t="s">
        <v>11883</v>
      </c>
      <c r="D2623" s="2" t="s">
        <v>11884</v>
      </c>
      <c r="E2623" s="2" t="s">
        <v>11885</v>
      </c>
      <c r="F2623" s="2"/>
      <c r="G2623" s="2" t="s">
        <v>11886</v>
      </c>
      <c r="H2623" s="2" t="s">
        <v>90</v>
      </c>
      <c r="I2623" s="2" t="s">
        <v>70</v>
      </c>
      <c r="J2623" s="2" t="s">
        <v>71</v>
      </c>
      <c r="K2623" s="2" t="s">
        <v>72</v>
      </c>
      <c r="L2623" s="2">
        <v>8</v>
      </c>
      <c r="M2623" s="2" t="s">
        <v>49</v>
      </c>
      <c r="N2623" s="2" t="s">
        <v>92</v>
      </c>
      <c r="O2623" s="3">
        <v>45211</v>
      </c>
      <c r="P2623" s="3">
        <v>45384</v>
      </c>
      <c r="Q2623" s="2" t="s">
        <v>2512</v>
      </c>
      <c r="R2623" s="2" t="s">
        <v>38</v>
      </c>
      <c r="S2623" s="2">
        <v>0</v>
      </c>
      <c r="T2623" s="2">
        <v>5</v>
      </c>
      <c r="U2623" s="2" t="s">
        <v>52</v>
      </c>
      <c r="V2623" s="2">
        <v>0</v>
      </c>
      <c r="W2623" s="2" t="s">
        <v>83</v>
      </c>
      <c r="X2623" s="2">
        <v>69</v>
      </c>
      <c r="Y2623" s="2">
        <v>1</v>
      </c>
    </row>
    <row r="2624" spans="1:25" x14ac:dyDescent="0.35">
      <c r="A2624" s="2">
        <v>2623</v>
      </c>
      <c r="B2624" s="2" t="s">
        <v>142</v>
      </c>
      <c r="C2624" s="2" t="s">
        <v>11887</v>
      </c>
      <c r="D2624" s="2" t="s">
        <v>11888</v>
      </c>
      <c r="E2624" s="2" t="s">
        <v>11889</v>
      </c>
      <c r="F2624" s="2" t="s">
        <v>4277</v>
      </c>
      <c r="G2624" s="2" t="s">
        <v>11890</v>
      </c>
      <c r="H2624" s="2" t="s">
        <v>90</v>
      </c>
      <c r="I2624" s="2" t="s">
        <v>59</v>
      </c>
      <c r="J2624" s="2" t="s">
        <v>105</v>
      </c>
      <c r="K2624" s="2" t="s">
        <v>127</v>
      </c>
      <c r="L2624" s="2">
        <v>5</v>
      </c>
      <c r="M2624" s="2" t="s">
        <v>49</v>
      </c>
      <c r="N2624" s="2" t="s">
        <v>36</v>
      </c>
      <c r="O2624" s="3">
        <v>44941</v>
      </c>
      <c r="P2624" s="3">
        <v>45524</v>
      </c>
      <c r="Q2624" s="2" t="s">
        <v>2518</v>
      </c>
      <c r="R2624" s="2" t="s">
        <v>38</v>
      </c>
      <c r="S2624" s="2">
        <v>1</v>
      </c>
      <c r="T2624" s="2">
        <v>7</v>
      </c>
      <c r="U2624" s="2" t="s">
        <v>52</v>
      </c>
      <c r="V2624" s="2">
        <v>0</v>
      </c>
      <c r="W2624" s="2"/>
      <c r="X2624" s="2">
        <v>89</v>
      </c>
      <c r="Y2624" s="2">
        <v>0</v>
      </c>
    </row>
    <row r="2625" spans="1:25" x14ac:dyDescent="0.35">
      <c r="A2625" s="2">
        <v>2624</v>
      </c>
      <c r="B2625" s="2" t="s">
        <v>84</v>
      </c>
      <c r="C2625" s="2" t="s">
        <v>11891</v>
      </c>
      <c r="D2625" s="2" t="s">
        <v>11892</v>
      </c>
      <c r="E2625" s="2" t="s">
        <v>11893</v>
      </c>
      <c r="F2625" s="2" t="s">
        <v>11894</v>
      </c>
      <c r="G2625" s="2" t="s">
        <v>11895</v>
      </c>
      <c r="H2625" s="2" t="s">
        <v>99</v>
      </c>
      <c r="I2625" s="2" t="s">
        <v>47</v>
      </c>
      <c r="J2625" s="2" t="s">
        <v>105</v>
      </c>
      <c r="K2625" s="2" t="s">
        <v>48</v>
      </c>
      <c r="L2625" s="2">
        <v>7</v>
      </c>
      <c r="M2625" s="2" t="s">
        <v>49</v>
      </c>
      <c r="N2625" s="2" t="s">
        <v>81</v>
      </c>
      <c r="O2625" s="3">
        <v>45144</v>
      </c>
      <c r="P2625" s="3">
        <v>45586</v>
      </c>
      <c r="Q2625" s="2" t="s">
        <v>2523</v>
      </c>
      <c r="R2625" s="2" t="s">
        <v>221</v>
      </c>
      <c r="S2625" s="2">
        <v>0</v>
      </c>
      <c r="T2625" s="2">
        <v>7</v>
      </c>
      <c r="U2625" s="2" t="s">
        <v>39</v>
      </c>
      <c r="V2625" s="2">
        <v>1</v>
      </c>
      <c r="W2625" s="2"/>
      <c r="X2625" s="2">
        <v>89</v>
      </c>
      <c r="Y2625" s="2">
        <v>0</v>
      </c>
    </row>
    <row r="2626" spans="1:25" x14ac:dyDescent="0.35">
      <c r="A2626" s="2">
        <v>2625</v>
      </c>
      <c r="B2626" s="2" t="s">
        <v>74</v>
      </c>
      <c r="C2626" s="2" t="s">
        <v>11896</v>
      </c>
      <c r="D2626" s="2" t="s">
        <v>11897</v>
      </c>
      <c r="E2626" s="2" t="s">
        <v>11898</v>
      </c>
      <c r="F2626" s="2"/>
      <c r="G2626" s="2" t="s">
        <v>11899</v>
      </c>
      <c r="H2626" s="2" t="s">
        <v>31</v>
      </c>
      <c r="I2626" s="2" t="s">
        <v>32</v>
      </c>
      <c r="J2626" s="2" t="s">
        <v>71</v>
      </c>
      <c r="K2626" s="2" t="s">
        <v>34</v>
      </c>
      <c r="L2626" s="2">
        <v>9</v>
      </c>
      <c r="M2626" s="2" t="s">
        <v>128</v>
      </c>
      <c r="N2626" s="2" t="s">
        <v>81</v>
      </c>
      <c r="O2626" s="3">
        <v>45271</v>
      </c>
      <c r="P2626" s="3">
        <v>45569</v>
      </c>
      <c r="Q2626" s="2" t="s">
        <v>2529</v>
      </c>
      <c r="R2626" s="2" t="s">
        <v>38</v>
      </c>
      <c r="S2626" s="2">
        <v>0</v>
      </c>
      <c r="T2626" s="2">
        <v>5</v>
      </c>
      <c r="U2626" s="2" t="s">
        <v>52</v>
      </c>
      <c r="V2626" s="2">
        <v>1</v>
      </c>
      <c r="W2626" s="2" t="s">
        <v>63</v>
      </c>
      <c r="X2626" s="2">
        <v>69</v>
      </c>
      <c r="Y2626" s="2">
        <v>1</v>
      </c>
    </row>
    <row r="2627" spans="1:25" x14ac:dyDescent="0.35">
      <c r="A2627" s="2">
        <v>2626</v>
      </c>
      <c r="B2627" s="2" t="s">
        <v>53</v>
      </c>
      <c r="C2627" s="2" t="s">
        <v>11900</v>
      </c>
      <c r="D2627" s="2" t="s">
        <v>11901</v>
      </c>
      <c r="E2627" s="2" t="s">
        <v>11902</v>
      </c>
      <c r="F2627" s="2"/>
      <c r="G2627" s="2" t="s">
        <v>11903</v>
      </c>
      <c r="H2627" s="2" t="s">
        <v>58</v>
      </c>
      <c r="I2627" s="2" t="s">
        <v>113</v>
      </c>
      <c r="J2627" s="2" t="s">
        <v>105</v>
      </c>
      <c r="K2627" s="2" t="s">
        <v>48</v>
      </c>
      <c r="L2627" s="2">
        <v>0</v>
      </c>
      <c r="M2627" s="2" t="s">
        <v>35</v>
      </c>
      <c r="N2627" s="2" t="s">
        <v>50</v>
      </c>
      <c r="O2627" s="3">
        <v>45156</v>
      </c>
      <c r="P2627" s="3">
        <v>45584</v>
      </c>
      <c r="Q2627" s="2" t="s">
        <v>973</v>
      </c>
      <c r="R2627" s="2" t="s">
        <v>221</v>
      </c>
      <c r="S2627" s="2">
        <v>0</v>
      </c>
      <c r="T2627" s="2">
        <v>8</v>
      </c>
      <c r="U2627" s="2" t="s">
        <v>107</v>
      </c>
      <c r="V2627" s="2">
        <v>0</v>
      </c>
      <c r="W2627" s="2" t="s">
        <v>83</v>
      </c>
      <c r="X2627" s="2">
        <v>69</v>
      </c>
      <c r="Y2627" s="2">
        <v>1</v>
      </c>
    </row>
    <row r="2628" spans="1:25" x14ac:dyDescent="0.35">
      <c r="A2628" s="2">
        <v>2627</v>
      </c>
      <c r="B2628" s="2" t="s">
        <v>53</v>
      </c>
      <c r="C2628" s="2" t="s">
        <v>11904</v>
      </c>
      <c r="D2628" s="2" t="s">
        <v>11905</v>
      </c>
      <c r="E2628" s="2" t="s">
        <v>11906</v>
      </c>
      <c r="F2628" s="2"/>
      <c r="G2628" s="2" t="s">
        <v>11907</v>
      </c>
      <c r="H2628" s="2" t="s">
        <v>58</v>
      </c>
      <c r="I2628" s="2" t="s">
        <v>113</v>
      </c>
      <c r="J2628" s="2" t="s">
        <v>80</v>
      </c>
      <c r="K2628" s="2" t="s">
        <v>72</v>
      </c>
      <c r="L2628" s="2">
        <v>2</v>
      </c>
      <c r="M2628" s="2" t="s">
        <v>128</v>
      </c>
      <c r="N2628" s="2" t="s">
        <v>36</v>
      </c>
      <c r="O2628" s="3">
        <v>45217</v>
      </c>
      <c r="P2628" s="3">
        <v>45458</v>
      </c>
      <c r="Q2628" s="2" t="s">
        <v>2538</v>
      </c>
      <c r="R2628" s="2" t="s">
        <v>221</v>
      </c>
      <c r="S2628" s="2">
        <v>0</v>
      </c>
      <c r="T2628" s="2">
        <v>3</v>
      </c>
      <c r="U2628" s="2" t="s">
        <v>52</v>
      </c>
      <c r="V2628" s="2">
        <v>0</v>
      </c>
      <c r="W2628" s="2" t="s">
        <v>63</v>
      </c>
      <c r="X2628" s="2">
        <v>69</v>
      </c>
      <c r="Y2628" s="2">
        <v>1</v>
      </c>
    </row>
    <row r="2629" spans="1:25" x14ac:dyDescent="0.35">
      <c r="A2629" s="2">
        <v>2628</v>
      </c>
      <c r="B2629" s="2" t="s">
        <v>74</v>
      </c>
      <c r="C2629" s="2" t="s">
        <v>11908</v>
      </c>
      <c r="D2629" s="2" t="s">
        <v>11909</v>
      </c>
      <c r="E2629" s="2" t="s">
        <v>11910</v>
      </c>
      <c r="F2629" s="2" t="s">
        <v>3207</v>
      </c>
      <c r="G2629" s="2" t="s">
        <v>11911</v>
      </c>
      <c r="H2629" s="2" t="s">
        <v>90</v>
      </c>
      <c r="I2629" s="2" t="s">
        <v>70</v>
      </c>
      <c r="J2629" s="2" t="s">
        <v>60</v>
      </c>
      <c r="K2629" s="2" t="s">
        <v>48</v>
      </c>
      <c r="L2629" s="2">
        <v>2</v>
      </c>
      <c r="M2629" s="2" t="s">
        <v>128</v>
      </c>
      <c r="N2629" s="2" t="s">
        <v>50</v>
      </c>
      <c r="O2629" s="3">
        <v>45182</v>
      </c>
      <c r="P2629" s="3">
        <v>45355</v>
      </c>
      <c r="Q2629" s="2" t="s">
        <v>2544</v>
      </c>
      <c r="R2629" s="2" t="s">
        <v>38</v>
      </c>
      <c r="S2629" s="2">
        <v>0</v>
      </c>
      <c r="T2629" s="2">
        <v>5</v>
      </c>
      <c r="U2629" s="2" t="s">
        <v>52</v>
      </c>
      <c r="V2629" s="2">
        <v>1</v>
      </c>
      <c r="W2629" s="2"/>
      <c r="X2629" s="2">
        <v>89</v>
      </c>
      <c r="Y2629" s="2">
        <v>0</v>
      </c>
    </row>
    <row r="2630" spans="1:25" x14ac:dyDescent="0.35">
      <c r="A2630" s="2">
        <v>2629</v>
      </c>
      <c r="B2630" s="2" t="s">
        <v>84</v>
      </c>
      <c r="C2630" s="2" t="s">
        <v>11912</v>
      </c>
      <c r="D2630" s="2" t="s">
        <v>11913</v>
      </c>
      <c r="E2630" s="2" t="s">
        <v>11914</v>
      </c>
      <c r="F2630" s="2" t="s">
        <v>4699</v>
      </c>
      <c r="G2630" s="2" t="s">
        <v>11915</v>
      </c>
      <c r="H2630" s="2" t="s">
        <v>31</v>
      </c>
      <c r="I2630" s="2" t="s">
        <v>70</v>
      </c>
      <c r="J2630" s="2" t="s">
        <v>80</v>
      </c>
      <c r="K2630" s="2" t="s">
        <v>34</v>
      </c>
      <c r="L2630" s="2">
        <v>10</v>
      </c>
      <c r="M2630" s="2" t="s">
        <v>128</v>
      </c>
      <c r="N2630" s="2" t="s">
        <v>36</v>
      </c>
      <c r="O2630" s="3">
        <v>45000</v>
      </c>
      <c r="P2630" s="3">
        <v>45599</v>
      </c>
      <c r="Q2630" s="2" t="s">
        <v>660</v>
      </c>
      <c r="R2630" s="2" t="s">
        <v>38</v>
      </c>
      <c r="S2630" s="2">
        <v>1</v>
      </c>
      <c r="T2630" s="2">
        <v>7</v>
      </c>
      <c r="U2630" s="2" t="s">
        <v>52</v>
      </c>
      <c r="V2630" s="2">
        <v>0</v>
      </c>
      <c r="W2630" s="2"/>
      <c r="X2630" s="2">
        <v>89</v>
      </c>
      <c r="Y2630" s="2">
        <v>0</v>
      </c>
    </row>
    <row r="2631" spans="1:25" x14ac:dyDescent="0.35">
      <c r="A2631" s="2">
        <v>2630</v>
      </c>
      <c r="B2631" s="2" t="s">
        <v>74</v>
      </c>
      <c r="C2631" s="2" t="s">
        <v>11916</v>
      </c>
      <c r="D2631" s="2" t="s">
        <v>11917</v>
      </c>
      <c r="E2631" s="2" t="s">
        <v>11918</v>
      </c>
      <c r="F2631" s="2" t="s">
        <v>11919</v>
      </c>
      <c r="G2631" s="2" t="s">
        <v>11920</v>
      </c>
      <c r="H2631" s="2" t="s">
        <v>99</v>
      </c>
      <c r="I2631" s="2" t="s">
        <v>113</v>
      </c>
      <c r="J2631" s="2" t="s">
        <v>71</v>
      </c>
      <c r="K2631" s="2" t="s">
        <v>72</v>
      </c>
      <c r="L2631" s="2">
        <v>9</v>
      </c>
      <c r="M2631" s="2" t="s">
        <v>49</v>
      </c>
      <c r="N2631" s="2" t="s">
        <v>31</v>
      </c>
      <c r="O2631" s="3">
        <v>45118</v>
      </c>
      <c r="P2631" s="3">
        <v>45598</v>
      </c>
      <c r="Q2631" s="2" t="s">
        <v>2554</v>
      </c>
      <c r="R2631" s="2" t="s">
        <v>221</v>
      </c>
      <c r="S2631" s="2">
        <v>1</v>
      </c>
      <c r="T2631" s="2">
        <v>8</v>
      </c>
      <c r="U2631" s="2" t="s">
        <v>62</v>
      </c>
      <c r="V2631" s="2">
        <v>0</v>
      </c>
      <c r="W2631" s="2"/>
      <c r="X2631" s="2">
        <v>89</v>
      </c>
      <c r="Y2631" s="2">
        <v>0</v>
      </c>
    </row>
    <row r="2632" spans="1:25" x14ac:dyDescent="0.35">
      <c r="A2632" s="2">
        <v>2631</v>
      </c>
      <c r="B2632" s="2" t="s">
        <v>142</v>
      </c>
      <c r="C2632" s="2" t="s">
        <v>11921</v>
      </c>
      <c r="D2632" s="2" t="s">
        <v>11922</v>
      </c>
      <c r="E2632" s="2" t="s">
        <v>11923</v>
      </c>
      <c r="F2632" s="2" t="s">
        <v>8755</v>
      </c>
      <c r="G2632" s="2" t="s">
        <v>11924</v>
      </c>
      <c r="H2632" s="2" t="s">
        <v>46</v>
      </c>
      <c r="I2632" s="2" t="s">
        <v>113</v>
      </c>
      <c r="J2632" s="2" t="s">
        <v>105</v>
      </c>
      <c r="K2632" s="2" t="s">
        <v>34</v>
      </c>
      <c r="L2632" s="2">
        <v>0</v>
      </c>
      <c r="M2632" s="2" t="s">
        <v>49</v>
      </c>
      <c r="N2632" s="2" t="s">
        <v>81</v>
      </c>
      <c r="O2632" s="3">
        <v>45150</v>
      </c>
      <c r="P2632" s="3">
        <v>45511</v>
      </c>
      <c r="Q2632" s="2" t="s">
        <v>2420</v>
      </c>
      <c r="R2632" s="2" t="s">
        <v>38</v>
      </c>
      <c r="S2632" s="2">
        <v>1</v>
      </c>
      <c r="T2632" s="2">
        <v>8</v>
      </c>
      <c r="U2632" s="2" t="s">
        <v>52</v>
      </c>
      <c r="V2632" s="2">
        <v>1</v>
      </c>
      <c r="W2632" s="2"/>
      <c r="X2632" s="2">
        <v>89</v>
      </c>
      <c r="Y2632" s="2">
        <v>0</v>
      </c>
    </row>
    <row r="2633" spans="1:25" x14ac:dyDescent="0.35">
      <c r="A2633" s="2">
        <v>2632</v>
      </c>
      <c r="B2633" s="2" t="s">
        <v>53</v>
      </c>
      <c r="C2633" s="2" t="s">
        <v>11925</v>
      </c>
      <c r="D2633" s="2" t="s">
        <v>11926</v>
      </c>
      <c r="E2633" s="2" t="s">
        <v>11927</v>
      </c>
      <c r="F2633" s="2" t="s">
        <v>2571</v>
      </c>
      <c r="G2633" s="2" t="s">
        <v>11928</v>
      </c>
      <c r="H2633" s="2" t="s">
        <v>58</v>
      </c>
      <c r="I2633" s="2" t="s">
        <v>59</v>
      </c>
      <c r="J2633" s="2" t="s">
        <v>105</v>
      </c>
      <c r="K2633" s="2" t="s">
        <v>127</v>
      </c>
      <c r="L2633" s="2">
        <v>10</v>
      </c>
      <c r="M2633" s="2" t="s">
        <v>35</v>
      </c>
      <c r="N2633" s="2" t="s">
        <v>36</v>
      </c>
      <c r="O2633" s="3">
        <v>44982</v>
      </c>
      <c r="P2633" s="3">
        <v>45593</v>
      </c>
      <c r="Q2633" s="2" t="s">
        <v>1615</v>
      </c>
      <c r="R2633" s="2" t="s">
        <v>221</v>
      </c>
      <c r="S2633" s="2">
        <v>1</v>
      </c>
      <c r="T2633" s="2">
        <v>4</v>
      </c>
      <c r="U2633" s="2" t="s">
        <v>52</v>
      </c>
      <c r="V2633" s="2">
        <v>1</v>
      </c>
      <c r="W2633" s="2"/>
      <c r="X2633" s="2">
        <v>89</v>
      </c>
      <c r="Y2633" s="2">
        <v>0</v>
      </c>
    </row>
    <row r="2634" spans="1:25" x14ac:dyDescent="0.35">
      <c r="A2634" s="2">
        <v>2633</v>
      </c>
      <c r="B2634" s="2" t="s">
        <v>74</v>
      </c>
      <c r="C2634" s="2" t="s">
        <v>11929</v>
      </c>
      <c r="D2634" s="2" t="s">
        <v>11930</v>
      </c>
      <c r="E2634" s="2" t="s">
        <v>11931</v>
      </c>
      <c r="F2634" s="2"/>
      <c r="G2634" s="2" t="s">
        <v>11932</v>
      </c>
      <c r="H2634" s="2" t="s">
        <v>58</v>
      </c>
      <c r="I2634" s="2" t="s">
        <v>113</v>
      </c>
      <c r="J2634" s="2" t="s">
        <v>80</v>
      </c>
      <c r="K2634" s="2" t="s">
        <v>34</v>
      </c>
      <c r="L2634" s="2">
        <v>8</v>
      </c>
      <c r="M2634" s="2" t="s">
        <v>128</v>
      </c>
      <c r="N2634" s="2" t="s">
        <v>36</v>
      </c>
      <c r="O2634" s="3">
        <v>44950</v>
      </c>
      <c r="P2634" s="3">
        <v>45354</v>
      </c>
      <c r="Q2634" s="2" t="s">
        <v>1658</v>
      </c>
      <c r="R2634" s="2" t="s">
        <v>221</v>
      </c>
      <c r="S2634" s="2">
        <v>0</v>
      </c>
      <c r="T2634" s="2">
        <v>5</v>
      </c>
      <c r="U2634" s="2" t="s">
        <v>39</v>
      </c>
      <c r="V2634" s="2">
        <v>0</v>
      </c>
      <c r="W2634" s="2" t="s">
        <v>164</v>
      </c>
      <c r="X2634" s="2">
        <v>69</v>
      </c>
      <c r="Y2634" s="2">
        <v>1</v>
      </c>
    </row>
    <row r="2635" spans="1:25" x14ac:dyDescent="0.35">
      <c r="A2635" s="2">
        <v>2634</v>
      </c>
      <c r="B2635" s="2" t="s">
        <v>142</v>
      </c>
      <c r="C2635" s="2" t="s">
        <v>11933</v>
      </c>
      <c r="D2635" s="2" t="s">
        <v>11934</v>
      </c>
      <c r="E2635" s="2" t="s">
        <v>11935</v>
      </c>
      <c r="F2635" s="2" t="s">
        <v>11936</v>
      </c>
      <c r="G2635" s="2" t="s">
        <v>11937</v>
      </c>
      <c r="H2635" s="2" t="s">
        <v>79</v>
      </c>
      <c r="I2635" s="2" t="s">
        <v>113</v>
      </c>
      <c r="J2635" s="2" t="s">
        <v>105</v>
      </c>
      <c r="K2635" s="2" t="s">
        <v>34</v>
      </c>
      <c r="L2635" s="2">
        <v>5</v>
      </c>
      <c r="M2635" s="2" t="s">
        <v>35</v>
      </c>
      <c r="N2635" s="2" t="s">
        <v>31</v>
      </c>
      <c r="O2635" s="3">
        <v>45031</v>
      </c>
      <c r="P2635" s="3">
        <v>45487</v>
      </c>
      <c r="Q2635" s="2" t="s">
        <v>416</v>
      </c>
      <c r="R2635" s="2" t="s">
        <v>38</v>
      </c>
      <c r="S2635" s="2">
        <v>1</v>
      </c>
      <c r="T2635" s="2">
        <v>9</v>
      </c>
      <c r="U2635" s="2" t="s">
        <v>107</v>
      </c>
      <c r="V2635" s="2">
        <v>0</v>
      </c>
      <c r="W2635" s="2"/>
      <c r="X2635" s="2">
        <v>89</v>
      </c>
      <c r="Y2635" s="2">
        <v>0</v>
      </c>
    </row>
    <row r="2636" spans="1:25" x14ac:dyDescent="0.35">
      <c r="A2636" s="2">
        <v>2635</v>
      </c>
      <c r="B2636" s="2" t="s">
        <v>74</v>
      </c>
      <c r="C2636" s="2" t="s">
        <v>11938</v>
      </c>
      <c r="D2636" s="2" t="s">
        <v>11939</v>
      </c>
      <c r="E2636" s="2" t="s">
        <v>11940</v>
      </c>
      <c r="F2636" s="2" t="s">
        <v>1825</v>
      </c>
      <c r="G2636" s="2" t="s">
        <v>11941</v>
      </c>
      <c r="H2636" s="2" t="s">
        <v>46</v>
      </c>
      <c r="I2636" s="2" t="s">
        <v>47</v>
      </c>
      <c r="J2636" s="2" t="s">
        <v>33</v>
      </c>
      <c r="K2636" s="2" t="s">
        <v>72</v>
      </c>
      <c r="L2636" s="2">
        <v>5</v>
      </c>
      <c r="M2636" s="2" t="s">
        <v>91</v>
      </c>
      <c r="N2636" s="2" t="s">
        <v>92</v>
      </c>
      <c r="O2636" s="3">
        <v>44973</v>
      </c>
      <c r="P2636" s="3">
        <v>45517</v>
      </c>
      <c r="Q2636" s="2" t="s">
        <v>2577</v>
      </c>
      <c r="R2636" s="2" t="s">
        <v>221</v>
      </c>
      <c r="S2636" s="2">
        <v>1</v>
      </c>
      <c r="T2636" s="2">
        <v>1</v>
      </c>
      <c r="U2636" s="2" t="s">
        <v>107</v>
      </c>
      <c r="V2636" s="2">
        <v>1</v>
      </c>
      <c r="W2636" s="2"/>
      <c r="X2636" s="2">
        <v>89</v>
      </c>
      <c r="Y2636" s="2">
        <v>0</v>
      </c>
    </row>
    <row r="2637" spans="1:25" x14ac:dyDescent="0.35">
      <c r="A2637" s="2">
        <v>2636</v>
      </c>
      <c r="B2637" s="2" t="s">
        <v>142</v>
      </c>
      <c r="C2637" s="2" t="s">
        <v>11942</v>
      </c>
      <c r="D2637" s="2" t="s">
        <v>11943</v>
      </c>
      <c r="E2637" s="2" t="s">
        <v>11944</v>
      </c>
      <c r="F2637" s="2" t="s">
        <v>11945</v>
      </c>
      <c r="G2637" s="2" t="s">
        <v>11946</v>
      </c>
      <c r="H2637" s="2" t="s">
        <v>46</v>
      </c>
      <c r="I2637" s="2" t="s">
        <v>47</v>
      </c>
      <c r="J2637" s="2" t="s">
        <v>80</v>
      </c>
      <c r="K2637" s="2" t="s">
        <v>127</v>
      </c>
      <c r="L2637" s="2">
        <v>2</v>
      </c>
      <c r="M2637" s="2" t="s">
        <v>35</v>
      </c>
      <c r="N2637" s="2" t="s">
        <v>81</v>
      </c>
      <c r="O2637" s="3">
        <v>45149</v>
      </c>
      <c r="P2637" s="3">
        <v>45382</v>
      </c>
      <c r="Q2637" s="2" t="s">
        <v>2583</v>
      </c>
      <c r="R2637" s="2" t="s">
        <v>38</v>
      </c>
      <c r="S2637" s="2">
        <v>1</v>
      </c>
      <c r="T2637" s="2">
        <v>4</v>
      </c>
      <c r="U2637" s="2" t="s">
        <v>107</v>
      </c>
      <c r="V2637" s="2">
        <v>1</v>
      </c>
      <c r="W2637" s="2"/>
      <c r="X2637" s="2">
        <v>89</v>
      </c>
      <c r="Y2637" s="2">
        <v>0</v>
      </c>
    </row>
    <row r="2638" spans="1:25" x14ac:dyDescent="0.35">
      <c r="A2638" s="2">
        <v>2637</v>
      </c>
      <c r="B2638" s="2" t="s">
        <v>115</v>
      </c>
      <c r="C2638" s="2" t="s">
        <v>11947</v>
      </c>
      <c r="D2638" s="2" t="s">
        <v>11948</v>
      </c>
      <c r="E2638" s="2" t="s">
        <v>11949</v>
      </c>
      <c r="F2638" s="2" t="s">
        <v>8027</v>
      </c>
      <c r="G2638" s="2" t="s">
        <v>11950</v>
      </c>
      <c r="H2638" s="2" t="s">
        <v>58</v>
      </c>
      <c r="I2638" s="2" t="s">
        <v>113</v>
      </c>
      <c r="J2638" s="2" t="s">
        <v>80</v>
      </c>
      <c r="K2638" s="2" t="s">
        <v>48</v>
      </c>
      <c r="L2638" s="2">
        <v>0</v>
      </c>
      <c r="M2638" s="2" t="s">
        <v>35</v>
      </c>
      <c r="N2638" s="2" t="s">
        <v>92</v>
      </c>
      <c r="O2638" s="3">
        <v>45008</v>
      </c>
      <c r="P2638" s="3">
        <v>45515</v>
      </c>
      <c r="Q2638" s="2" t="s">
        <v>2588</v>
      </c>
      <c r="R2638" s="2" t="s">
        <v>221</v>
      </c>
      <c r="S2638" s="2">
        <v>1</v>
      </c>
      <c r="T2638" s="2">
        <v>4</v>
      </c>
      <c r="U2638" s="2" t="s">
        <v>39</v>
      </c>
      <c r="V2638" s="2">
        <v>0</v>
      </c>
      <c r="W2638" s="2"/>
      <c r="X2638" s="2">
        <v>89</v>
      </c>
      <c r="Y2638" s="2">
        <v>0</v>
      </c>
    </row>
    <row r="2639" spans="1:25" x14ac:dyDescent="0.35">
      <c r="A2639" s="2">
        <v>2638</v>
      </c>
      <c r="B2639" s="2" t="s">
        <v>84</v>
      </c>
      <c r="C2639" s="2" t="s">
        <v>11951</v>
      </c>
      <c r="D2639" s="2" t="s">
        <v>11952</v>
      </c>
      <c r="E2639" s="2" t="s">
        <v>11953</v>
      </c>
      <c r="F2639" s="2"/>
      <c r="G2639" s="2" t="s">
        <v>11954</v>
      </c>
      <c r="H2639" s="2" t="s">
        <v>31</v>
      </c>
      <c r="I2639" s="2" t="s">
        <v>47</v>
      </c>
      <c r="J2639" s="2" t="s">
        <v>33</v>
      </c>
      <c r="K2639" s="2" t="s">
        <v>48</v>
      </c>
      <c r="L2639" s="2">
        <v>1</v>
      </c>
      <c r="M2639" s="2" t="s">
        <v>91</v>
      </c>
      <c r="N2639" s="2" t="s">
        <v>92</v>
      </c>
      <c r="O2639" s="3">
        <v>45123</v>
      </c>
      <c r="P2639" s="3">
        <v>45360</v>
      </c>
      <c r="Q2639" s="2" t="s">
        <v>2594</v>
      </c>
      <c r="R2639" s="2" t="s">
        <v>38</v>
      </c>
      <c r="S2639" s="2">
        <v>0</v>
      </c>
      <c r="T2639" s="2">
        <v>9</v>
      </c>
      <c r="U2639" s="2" t="s">
        <v>39</v>
      </c>
      <c r="V2639" s="2">
        <v>1</v>
      </c>
      <c r="W2639" s="2" t="s">
        <v>63</v>
      </c>
      <c r="X2639" s="2">
        <v>69</v>
      </c>
      <c r="Y2639" s="2">
        <v>1</v>
      </c>
    </row>
    <row r="2640" spans="1:25" x14ac:dyDescent="0.35">
      <c r="A2640" s="2">
        <v>2639</v>
      </c>
      <c r="B2640" s="2" t="s">
        <v>115</v>
      </c>
      <c r="C2640" s="2" t="s">
        <v>11955</v>
      </c>
      <c r="D2640" s="2" t="s">
        <v>11956</v>
      </c>
      <c r="E2640" s="2" t="s">
        <v>11957</v>
      </c>
      <c r="F2640" s="2"/>
      <c r="G2640" s="2" t="s">
        <v>11958</v>
      </c>
      <c r="H2640" s="2" t="s">
        <v>58</v>
      </c>
      <c r="I2640" s="2" t="s">
        <v>59</v>
      </c>
      <c r="J2640" s="2" t="s">
        <v>105</v>
      </c>
      <c r="K2640" s="2" t="s">
        <v>48</v>
      </c>
      <c r="L2640" s="2">
        <v>4</v>
      </c>
      <c r="M2640" s="2" t="s">
        <v>35</v>
      </c>
      <c r="N2640" s="2" t="s">
        <v>92</v>
      </c>
      <c r="O2640" s="3">
        <v>45072</v>
      </c>
      <c r="P2640" s="3">
        <v>45303</v>
      </c>
      <c r="Q2640" s="2" t="s">
        <v>2599</v>
      </c>
      <c r="R2640" s="2" t="s">
        <v>38</v>
      </c>
      <c r="S2640" s="2">
        <v>0</v>
      </c>
      <c r="T2640" s="2">
        <v>7</v>
      </c>
      <c r="U2640" s="2" t="s">
        <v>39</v>
      </c>
      <c r="V2640" s="2">
        <v>0</v>
      </c>
      <c r="W2640" s="2" t="s">
        <v>63</v>
      </c>
      <c r="X2640" s="2">
        <v>69</v>
      </c>
      <c r="Y2640" s="2">
        <v>1</v>
      </c>
    </row>
    <row r="2641" spans="1:25" x14ac:dyDescent="0.35">
      <c r="A2641" s="2">
        <v>2640</v>
      </c>
      <c r="B2641" s="2" t="s">
        <v>222</v>
      </c>
      <c r="C2641" s="2" t="s">
        <v>11959</v>
      </c>
      <c r="D2641" s="2" t="s">
        <v>11960</v>
      </c>
      <c r="E2641" s="2" t="s">
        <v>11961</v>
      </c>
      <c r="F2641" s="2" t="s">
        <v>9526</v>
      </c>
      <c r="G2641" s="2" t="s">
        <v>11962</v>
      </c>
      <c r="H2641" s="2" t="s">
        <v>31</v>
      </c>
      <c r="I2641" s="2" t="s">
        <v>113</v>
      </c>
      <c r="J2641" s="2" t="s">
        <v>60</v>
      </c>
      <c r="K2641" s="2" t="s">
        <v>127</v>
      </c>
      <c r="L2641" s="2">
        <v>4</v>
      </c>
      <c r="M2641" s="2" t="s">
        <v>91</v>
      </c>
      <c r="N2641" s="2" t="s">
        <v>81</v>
      </c>
      <c r="O2641" s="3">
        <v>45039</v>
      </c>
      <c r="P2641" s="3">
        <v>45489</v>
      </c>
      <c r="Q2641" s="2" t="s">
        <v>2604</v>
      </c>
      <c r="R2641" s="2" t="s">
        <v>38</v>
      </c>
      <c r="S2641" s="2">
        <v>0</v>
      </c>
      <c r="T2641" s="2">
        <v>8</v>
      </c>
      <c r="U2641" s="2" t="s">
        <v>39</v>
      </c>
      <c r="V2641" s="2">
        <v>0</v>
      </c>
      <c r="W2641" s="2"/>
      <c r="X2641" s="2">
        <v>89</v>
      </c>
      <c r="Y2641" s="2">
        <v>0</v>
      </c>
    </row>
    <row r="2642" spans="1:25" x14ac:dyDescent="0.35">
      <c r="A2642" s="2">
        <v>2641</v>
      </c>
      <c r="B2642" s="2" t="s">
        <v>115</v>
      </c>
      <c r="C2642" s="2" t="s">
        <v>11963</v>
      </c>
      <c r="D2642" s="2" t="s">
        <v>11964</v>
      </c>
      <c r="E2642" s="2" t="s">
        <v>11965</v>
      </c>
      <c r="F2642" s="2" t="s">
        <v>11966</v>
      </c>
      <c r="G2642" s="2" t="s">
        <v>11967</v>
      </c>
      <c r="H2642" s="2" t="s">
        <v>79</v>
      </c>
      <c r="I2642" s="2" t="s">
        <v>113</v>
      </c>
      <c r="J2642" s="2" t="s">
        <v>33</v>
      </c>
      <c r="K2642" s="2" t="s">
        <v>34</v>
      </c>
      <c r="L2642" s="2">
        <v>0</v>
      </c>
      <c r="M2642" s="2" t="s">
        <v>128</v>
      </c>
      <c r="N2642" s="2" t="s">
        <v>81</v>
      </c>
      <c r="O2642" s="3">
        <v>45191</v>
      </c>
      <c r="P2642" s="3">
        <v>45419</v>
      </c>
      <c r="Q2642" s="2" t="s">
        <v>498</v>
      </c>
      <c r="R2642" s="2" t="s">
        <v>221</v>
      </c>
      <c r="S2642" s="2">
        <v>0</v>
      </c>
      <c r="T2642" s="2">
        <v>8</v>
      </c>
      <c r="U2642" s="2" t="s">
        <v>52</v>
      </c>
      <c r="V2642" s="2">
        <v>0</v>
      </c>
      <c r="W2642" s="2"/>
      <c r="X2642" s="2">
        <v>89</v>
      </c>
      <c r="Y2642" s="2">
        <v>0</v>
      </c>
    </row>
    <row r="2643" spans="1:25" x14ac:dyDescent="0.35">
      <c r="A2643" s="2">
        <v>2642</v>
      </c>
      <c r="B2643" s="2" t="s">
        <v>74</v>
      </c>
      <c r="C2643" s="2" t="s">
        <v>11968</v>
      </c>
      <c r="D2643" s="2" t="s">
        <v>11969</v>
      </c>
      <c r="E2643" s="2" t="s">
        <v>11970</v>
      </c>
      <c r="F2643" s="2"/>
      <c r="G2643" s="2" t="s">
        <v>11971</v>
      </c>
      <c r="H2643" s="2" t="s">
        <v>99</v>
      </c>
      <c r="I2643" s="2" t="s">
        <v>113</v>
      </c>
      <c r="J2643" s="2" t="s">
        <v>33</v>
      </c>
      <c r="K2643" s="2" t="s">
        <v>72</v>
      </c>
      <c r="L2643" s="2">
        <v>9</v>
      </c>
      <c r="M2643" s="2" t="s">
        <v>91</v>
      </c>
      <c r="N2643" s="2" t="s">
        <v>50</v>
      </c>
      <c r="O2643" s="3">
        <v>45000</v>
      </c>
      <c r="P2643" s="3">
        <v>45641</v>
      </c>
      <c r="Q2643" s="2" t="s">
        <v>2613</v>
      </c>
      <c r="R2643" s="2" t="s">
        <v>221</v>
      </c>
      <c r="S2643" s="2">
        <v>0</v>
      </c>
      <c r="T2643" s="2">
        <v>2</v>
      </c>
      <c r="U2643" s="2" t="s">
        <v>62</v>
      </c>
      <c r="V2643" s="2">
        <v>1</v>
      </c>
      <c r="W2643" s="2" t="s">
        <v>63</v>
      </c>
      <c r="X2643" s="2">
        <v>69</v>
      </c>
      <c r="Y2643" s="2">
        <v>1</v>
      </c>
    </row>
    <row r="2644" spans="1:25" x14ac:dyDescent="0.35">
      <c r="A2644" s="2">
        <v>2643</v>
      </c>
      <c r="B2644" s="2" t="s">
        <v>64</v>
      </c>
      <c r="C2644" s="2" t="s">
        <v>11972</v>
      </c>
      <c r="D2644" s="2" t="s">
        <v>11973</v>
      </c>
      <c r="E2644" s="2" t="s">
        <v>11974</v>
      </c>
      <c r="F2644" s="2" t="s">
        <v>11945</v>
      </c>
      <c r="G2644" s="2" t="s">
        <v>11975</v>
      </c>
      <c r="H2644" s="2" t="s">
        <v>99</v>
      </c>
      <c r="I2644" s="2" t="s">
        <v>47</v>
      </c>
      <c r="J2644" s="2" t="s">
        <v>105</v>
      </c>
      <c r="K2644" s="2" t="s">
        <v>34</v>
      </c>
      <c r="L2644" s="2">
        <v>7</v>
      </c>
      <c r="M2644" s="2" t="s">
        <v>35</v>
      </c>
      <c r="N2644" s="2" t="s">
        <v>92</v>
      </c>
      <c r="O2644" s="3">
        <v>45107</v>
      </c>
      <c r="P2644" s="3">
        <v>45302</v>
      </c>
      <c r="Q2644" s="2" t="s">
        <v>2619</v>
      </c>
      <c r="R2644" s="2" t="s">
        <v>38</v>
      </c>
      <c r="S2644" s="2">
        <v>1</v>
      </c>
      <c r="T2644" s="2">
        <v>2</v>
      </c>
      <c r="U2644" s="2" t="s">
        <v>107</v>
      </c>
      <c r="V2644" s="2">
        <v>1</v>
      </c>
      <c r="W2644" s="2"/>
      <c r="X2644" s="2">
        <v>89</v>
      </c>
      <c r="Y2644" s="2">
        <v>0</v>
      </c>
    </row>
    <row r="2645" spans="1:25" x14ac:dyDescent="0.35">
      <c r="A2645" s="2">
        <v>2644</v>
      </c>
      <c r="B2645" s="2" t="s">
        <v>40</v>
      </c>
      <c r="C2645" s="2" t="s">
        <v>11976</v>
      </c>
      <c r="D2645" s="2" t="s">
        <v>11977</v>
      </c>
      <c r="E2645" s="2" t="s">
        <v>11978</v>
      </c>
      <c r="F2645" s="2" t="s">
        <v>3379</v>
      </c>
      <c r="G2645" s="2" t="s">
        <v>11979</v>
      </c>
      <c r="H2645" s="2" t="s">
        <v>46</v>
      </c>
      <c r="I2645" s="2" t="s">
        <v>32</v>
      </c>
      <c r="J2645" s="2" t="s">
        <v>60</v>
      </c>
      <c r="K2645" s="2" t="s">
        <v>48</v>
      </c>
      <c r="L2645" s="2">
        <v>5</v>
      </c>
      <c r="M2645" s="2" t="s">
        <v>91</v>
      </c>
      <c r="N2645" s="2" t="s">
        <v>81</v>
      </c>
      <c r="O2645" s="3">
        <v>45184</v>
      </c>
      <c r="P2645" s="3">
        <v>45470</v>
      </c>
      <c r="Q2645" s="2" t="s">
        <v>654</v>
      </c>
      <c r="R2645" s="2" t="s">
        <v>38</v>
      </c>
      <c r="S2645" s="2">
        <v>0</v>
      </c>
      <c r="T2645" s="2">
        <v>7</v>
      </c>
      <c r="U2645" s="2" t="s">
        <v>62</v>
      </c>
      <c r="V2645" s="2">
        <v>1</v>
      </c>
      <c r="W2645" s="2"/>
      <c r="X2645" s="2">
        <v>89</v>
      </c>
      <c r="Y2645" s="2">
        <v>0</v>
      </c>
    </row>
    <row r="2646" spans="1:25" x14ac:dyDescent="0.35">
      <c r="A2646" s="2">
        <v>2645</v>
      </c>
      <c r="B2646" s="2" t="s">
        <v>142</v>
      </c>
      <c r="C2646" s="2" t="s">
        <v>11980</v>
      </c>
      <c r="D2646" s="2" t="s">
        <v>11981</v>
      </c>
      <c r="E2646" s="2" t="s">
        <v>11982</v>
      </c>
      <c r="F2646" s="2" t="s">
        <v>1426</v>
      </c>
      <c r="G2646" s="2" t="s">
        <v>11983</v>
      </c>
      <c r="H2646" s="2" t="s">
        <v>31</v>
      </c>
      <c r="I2646" s="2" t="s">
        <v>59</v>
      </c>
      <c r="J2646" s="2" t="s">
        <v>80</v>
      </c>
      <c r="K2646" s="2" t="s">
        <v>72</v>
      </c>
      <c r="L2646" s="2">
        <v>3</v>
      </c>
      <c r="M2646" s="2" t="s">
        <v>128</v>
      </c>
      <c r="N2646" s="2" t="s">
        <v>31</v>
      </c>
      <c r="O2646" s="3">
        <v>45028</v>
      </c>
      <c r="P2646" s="3">
        <v>45361</v>
      </c>
      <c r="Q2646" s="2" t="s">
        <v>2630</v>
      </c>
      <c r="R2646" s="2" t="s">
        <v>38</v>
      </c>
      <c r="S2646" s="2">
        <v>0</v>
      </c>
      <c r="T2646" s="2">
        <v>10</v>
      </c>
      <c r="U2646" s="2" t="s">
        <v>39</v>
      </c>
      <c r="V2646" s="2">
        <v>1</v>
      </c>
      <c r="W2646" s="2"/>
      <c r="X2646" s="2">
        <v>89</v>
      </c>
      <c r="Y2646" s="2">
        <v>0</v>
      </c>
    </row>
    <row r="2647" spans="1:25" x14ac:dyDescent="0.35">
      <c r="A2647" s="2">
        <v>2646</v>
      </c>
      <c r="B2647" s="2" t="s">
        <v>84</v>
      </c>
      <c r="C2647" s="2" t="s">
        <v>11984</v>
      </c>
      <c r="D2647" s="2" t="s">
        <v>11985</v>
      </c>
      <c r="E2647" s="2" t="s">
        <v>11986</v>
      </c>
      <c r="F2647" s="2" t="s">
        <v>11987</v>
      </c>
      <c r="G2647" s="2" t="s">
        <v>11988</v>
      </c>
      <c r="H2647" s="2" t="s">
        <v>79</v>
      </c>
      <c r="I2647" s="2" t="s">
        <v>59</v>
      </c>
      <c r="J2647" s="2" t="s">
        <v>105</v>
      </c>
      <c r="K2647" s="2" t="s">
        <v>127</v>
      </c>
      <c r="L2647" s="2">
        <v>0</v>
      </c>
      <c r="M2647" s="2" t="s">
        <v>128</v>
      </c>
      <c r="N2647" s="2" t="s">
        <v>92</v>
      </c>
      <c r="O2647" s="3">
        <v>44964</v>
      </c>
      <c r="P2647" s="3">
        <v>45417</v>
      </c>
      <c r="Q2647" s="2" t="s">
        <v>2635</v>
      </c>
      <c r="R2647" s="2" t="s">
        <v>221</v>
      </c>
      <c r="S2647" s="2">
        <v>0</v>
      </c>
      <c r="T2647" s="2">
        <v>10</v>
      </c>
      <c r="U2647" s="2" t="s">
        <v>107</v>
      </c>
      <c r="V2647" s="2">
        <v>0</v>
      </c>
      <c r="W2647" s="2"/>
      <c r="X2647" s="2">
        <v>89</v>
      </c>
      <c r="Y2647" s="2">
        <v>0</v>
      </c>
    </row>
    <row r="2648" spans="1:25" x14ac:dyDescent="0.35">
      <c r="A2648" s="2">
        <v>2647</v>
      </c>
      <c r="B2648" s="2" t="s">
        <v>74</v>
      </c>
      <c r="C2648" s="2" t="s">
        <v>11989</v>
      </c>
      <c r="D2648" s="2" t="s">
        <v>11990</v>
      </c>
      <c r="E2648" s="2" t="s">
        <v>11991</v>
      </c>
      <c r="F2648" s="2"/>
      <c r="G2648" s="2" t="s">
        <v>11992</v>
      </c>
      <c r="H2648" s="2" t="s">
        <v>79</v>
      </c>
      <c r="I2648" s="2" t="s">
        <v>113</v>
      </c>
      <c r="J2648" s="2" t="s">
        <v>60</v>
      </c>
      <c r="K2648" s="2" t="s">
        <v>48</v>
      </c>
      <c r="L2648" s="2">
        <v>1</v>
      </c>
      <c r="M2648" s="2" t="s">
        <v>91</v>
      </c>
      <c r="N2648" s="2" t="s">
        <v>36</v>
      </c>
      <c r="O2648" s="3">
        <v>45272</v>
      </c>
      <c r="P2648" s="3">
        <v>45386</v>
      </c>
      <c r="Q2648" s="2" t="s">
        <v>2640</v>
      </c>
      <c r="R2648" s="2" t="s">
        <v>221</v>
      </c>
      <c r="S2648" s="2">
        <v>0</v>
      </c>
      <c r="T2648" s="2">
        <v>1</v>
      </c>
      <c r="U2648" s="2" t="s">
        <v>52</v>
      </c>
      <c r="V2648" s="2">
        <v>1</v>
      </c>
      <c r="W2648" s="2" t="s">
        <v>83</v>
      </c>
      <c r="X2648" s="2">
        <v>69</v>
      </c>
      <c r="Y2648" s="2">
        <v>1</v>
      </c>
    </row>
    <row r="2649" spans="1:25" x14ac:dyDescent="0.35">
      <c r="A2649" s="2">
        <v>2648</v>
      </c>
      <c r="B2649" s="2" t="s">
        <v>25</v>
      </c>
      <c r="C2649" s="2" t="s">
        <v>11993</v>
      </c>
      <c r="D2649" s="2" t="s">
        <v>11994</v>
      </c>
      <c r="E2649" s="2" t="s">
        <v>11995</v>
      </c>
      <c r="F2649" s="2"/>
      <c r="G2649" s="2" t="s">
        <v>11996</v>
      </c>
      <c r="H2649" s="2" t="s">
        <v>58</v>
      </c>
      <c r="I2649" s="2" t="s">
        <v>70</v>
      </c>
      <c r="J2649" s="2" t="s">
        <v>71</v>
      </c>
      <c r="K2649" s="2" t="s">
        <v>34</v>
      </c>
      <c r="L2649" s="2">
        <v>3</v>
      </c>
      <c r="M2649" s="2" t="s">
        <v>128</v>
      </c>
      <c r="N2649" s="2" t="s">
        <v>50</v>
      </c>
      <c r="O2649" s="3">
        <v>45123</v>
      </c>
      <c r="P2649" s="3">
        <v>45487</v>
      </c>
      <c r="Q2649" s="2" t="s">
        <v>2646</v>
      </c>
      <c r="R2649" s="2" t="s">
        <v>38</v>
      </c>
      <c r="S2649" s="2">
        <v>0</v>
      </c>
      <c r="T2649" s="2">
        <v>1</v>
      </c>
      <c r="U2649" s="2" t="s">
        <v>107</v>
      </c>
      <c r="V2649" s="2">
        <v>1</v>
      </c>
      <c r="W2649" s="2" t="s">
        <v>83</v>
      </c>
      <c r="X2649" s="2">
        <v>69</v>
      </c>
      <c r="Y2649" s="2">
        <v>1</v>
      </c>
    </row>
    <row r="2650" spans="1:25" x14ac:dyDescent="0.35">
      <c r="A2650" s="2">
        <v>2649</v>
      </c>
      <c r="B2650" s="2" t="s">
        <v>142</v>
      </c>
      <c r="C2650" s="2" t="s">
        <v>11997</v>
      </c>
      <c r="D2650" s="2" t="s">
        <v>11998</v>
      </c>
      <c r="E2650" s="2" t="s">
        <v>11999</v>
      </c>
      <c r="F2650" s="2" t="s">
        <v>12000</v>
      </c>
      <c r="G2650" s="2" t="s">
        <v>12001</v>
      </c>
      <c r="H2650" s="2" t="s">
        <v>79</v>
      </c>
      <c r="I2650" s="2" t="s">
        <v>59</v>
      </c>
      <c r="J2650" s="2" t="s">
        <v>60</v>
      </c>
      <c r="K2650" s="2" t="s">
        <v>72</v>
      </c>
      <c r="L2650" s="2">
        <v>5</v>
      </c>
      <c r="M2650" s="2" t="s">
        <v>49</v>
      </c>
      <c r="N2650" s="2" t="s">
        <v>81</v>
      </c>
      <c r="O2650" s="3">
        <v>45085</v>
      </c>
      <c r="P2650" s="3">
        <v>45527</v>
      </c>
      <c r="Q2650" s="2" t="s">
        <v>2652</v>
      </c>
      <c r="R2650" s="2" t="s">
        <v>38</v>
      </c>
      <c r="S2650" s="2">
        <v>0</v>
      </c>
      <c r="T2650" s="2">
        <v>5</v>
      </c>
      <c r="U2650" s="2" t="s">
        <v>107</v>
      </c>
      <c r="V2650" s="2">
        <v>0</v>
      </c>
      <c r="W2650" s="2"/>
      <c r="X2650" s="2">
        <v>89</v>
      </c>
      <c r="Y2650" s="2">
        <v>0</v>
      </c>
    </row>
    <row r="2651" spans="1:25" x14ac:dyDescent="0.35">
      <c r="A2651" s="2">
        <v>2650</v>
      </c>
      <c r="B2651" s="2" t="s">
        <v>53</v>
      </c>
      <c r="C2651" s="2" t="s">
        <v>12002</v>
      </c>
      <c r="D2651" s="2" t="s">
        <v>12003</v>
      </c>
      <c r="E2651" s="2" t="s">
        <v>12004</v>
      </c>
      <c r="F2651" s="2" t="s">
        <v>9128</v>
      </c>
      <c r="G2651" s="2" t="s">
        <v>12005</v>
      </c>
      <c r="H2651" s="2" t="s">
        <v>90</v>
      </c>
      <c r="I2651" s="2" t="s">
        <v>47</v>
      </c>
      <c r="J2651" s="2" t="s">
        <v>80</v>
      </c>
      <c r="K2651" s="2" t="s">
        <v>48</v>
      </c>
      <c r="L2651" s="2">
        <v>3</v>
      </c>
      <c r="M2651" s="2" t="s">
        <v>49</v>
      </c>
      <c r="N2651" s="2" t="s">
        <v>36</v>
      </c>
      <c r="O2651" s="3">
        <v>45169</v>
      </c>
      <c r="P2651" s="3">
        <v>45522</v>
      </c>
      <c r="Q2651" s="2" t="s">
        <v>2657</v>
      </c>
      <c r="R2651" s="2" t="s">
        <v>221</v>
      </c>
      <c r="S2651" s="2">
        <v>0</v>
      </c>
      <c r="T2651" s="2">
        <v>5</v>
      </c>
      <c r="U2651" s="2" t="s">
        <v>107</v>
      </c>
      <c r="V2651" s="2">
        <v>1</v>
      </c>
      <c r="W2651" s="2"/>
      <c r="X2651" s="2">
        <v>89</v>
      </c>
      <c r="Y2651" s="2">
        <v>0</v>
      </c>
    </row>
    <row r="2652" spans="1:25" x14ac:dyDescent="0.35">
      <c r="A2652" s="2">
        <v>2651</v>
      </c>
      <c r="B2652" s="2" t="s">
        <v>74</v>
      </c>
      <c r="C2652" s="2" t="s">
        <v>12006</v>
      </c>
      <c r="D2652" s="2" t="s">
        <v>12007</v>
      </c>
      <c r="E2652" s="2" t="s">
        <v>12008</v>
      </c>
      <c r="F2652" s="2" t="s">
        <v>10562</v>
      </c>
      <c r="G2652" s="2" t="s">
        <v>12009</v>
      </c>
      <c r="H2652" s="2" t="s">
        <v>99</v>
      </c>
      <c r="I2652" s="2" t="s">
        <v>70</v>
      </c>
      <c r="J2652" s="2" t="s">
        <v>33</v>
      </c>
      <c r="K2652" s="2" t="s">
        <v>72</v>
      </c>
      <c r="L2652" s="2">
        <v>4</v>
      </c>
      <c r="M2652" s="2" t="s">
        <v>35</v>
      </c>
      <c r="N2652" s="2" t="s">
        <v>31</v>
      </c>
      <c r="O2652" s="3">
        <v>45278</v>
      </c>
      <c r="P2652" s="3">
        <v>45399</v>
      </c>
      <c r="Q2652" s="2" t="s">
        <v>2663</v>
      </c>
      <c r="R2652" s="2" t="s">
        <v>38</v>
      </c>
      <c r="S2652" s="2">
        <v>1</v>
      </c>
      <c r="T2652" s="2">
        <v>2</v>
      </c>
      <c r="U2652" s="2" t="s">
        <v>39</v>
      </c>
      <c r="V2652" s="2">
        <v>0</v>
      </c>
      <c r="W2652" s="2"/>
      <c r="X2652" s="2">
        <v>89</v>
      </c>
      <c r="Y2652" s="2">
        <v>0</v>
      </c>
    </row>
    <row r="2653" spans="1:25" x14ac:dyDescent="0.35">
      <c r="A2653" s="2">
        <v>2652</v>
      </c>
      <c r="B2653" s="2" t="s">
        <v>142</v>
      </c>
      <c r="C2653" s="2" t="s">
        <v>12010</v>
      </c>
      <c r="D2653" s="2" t="s">
        <v>12011</v>
      </c>
      <c r="E2653" s="2" t="s">
        <v>12012</v>
      </c>
      <c r="F2653" s="2"/>
      <c r="G2653" s="2" t="s">
        <v>12013</v>
      </c>
      <c r="H2653" s="2" t="s">
        <v>46</v>
      </c>
      <c r="I2653" s="2" t="s">
        <v>70</v>
      </c>
      <c r="J2653" s="2" t="s">
        <v>71</v>
      </c>
      <c r="K2653" s="2" t="s">
        <v>34</v>
      </c>
      <c r="L2653" s="2">
        <v>8</v>
      </c>
      <c r="M2653" s="2" t="s">
        <v>91</v>
      </c>
      <c r="N2653" s="2" t="s">
        <v>81</v>
      </c>
      <c r="O2653" s="3">
        <v>45154</v>
      </c>
      <c r="P2653" s="3">
        <v>45618</v>
      </c>
      <c r="Q2653" s="2" t="s">
        <v>2669</v>
      </c>
      <c r="R2653" s="2" t="s">
        <v>38</v>
      </c>
      <c r="S2653" s="2">
        <v>0</v>
      </c>
      <c r="T2653" s="2">
        <v>3</v>
      </c>
      <c r="U2653" s="2" t="s">
        <v>52</v>
      </c>
      <c r="V2653" s="2">
        <v>0</v>
      </c>
      <c r="W2653" s="2" t="s">
        <v>164</v>
      </c>
      <c r="X2653" s="2">
        <v>69</v>
      </c>
      <c r="Y2653" s="2">
        <v>1</v>
      </c>
    </row>
    <row r="2654" spans="1:25" x14ac:dyDescent="0.35">
      <c r="A2654" s="2">
        <v>2653</v>
      </c>
      <c r="B2654" s="2" t="s">
        <v>74</v>
      </c>
      <c r="C2654" s="2" t="s">
        <v>12014</v>
      </c>
      <c r="D2654" s="2" t="s">
        <v>12015</v>
      </c>
      <c r="E2654" s="2" t="s">
        <v>12016</v>
      </c>
      <c r="F2654" s="2"/>
      <c r="G2654" s="2" t="s">
        <v>12017</v>
      </c>
      <c r="H2654" s="2" t="s">
        <v>79</v>
      </c>
      <c r="I2654" s="2" t="s">
        <v>70</v>
      </c>
      <c r="J2654" s="2" t="s">
        <v>105</v>
      </c>
      <c r="K2654" s="2" t="s">
        <v>127</v>
      </c>
      <c r="L2654" s="2">
        <v>0</v>
      </c>
      <c r="M2654" s="2" t="s">
        <v>35</v>
      </c>
      <c r="N2654" s="2" t="s">
        <v>81</v>
      </c>
      <c r="O2654" s="3">
        <v>45047</v>
      </c>
      <c r="P2654" s="3">
        <v>45464</v>
      </c>
      <c r="Q2654" s="2" t="s">
        <v>2674</v>
      </c>
      <c r="R2654" s="2" t="s">
        <v>221</v>
      </c>
      <c r="S2654" s="2">
        <v>0</v>
      </c>
      <c r="T2654" s="2">
        <v>2</v>
      </c>
      <c r="U2654" s="2" t="s">
        <v>39</v>
      </c>
      <c r="V2654" s="2">
        <v>0</v>
      </c>
      <c r="W2654" s="2" t="s">
        <v>83</v>
      </c>
      <c r="X2654" s="2">
        <v>69</v>
      </c>
      <c r="Y2654" s="2">
        <v>1</v>
      </c>
    </row>
    <row r="2655" spans="1:25" x14ac:dyDescent="0.35">
      <c r="A2655" s="2">
        <v>2654</v>
      </c>
      <c r="B2655" s="2" t="s">
        <v>74</v>
      </c>
      <c r="C2655" s="2" t="s">
        <v>12018</v>
      </c>
      <c r="D2655" s="2" t="s">
        <v>12019</v>
      </c>
      <c r="E2655" s="2" t="s">
        <v>12020</v>
      </c>
      <c r="F2655" s="2" t="s">
        <v>12021</v>
      </c>
      <c r="G2655" s="2" t="s">
        <v>12022</v>
      </c>
      <c r="H2655" s="2" t="s">
        <v>90</v>
      </c>
      <c r="I2655" s="2" t="s">
        <v>47</v>
      </c>
      <c r="J2655" s="2" t="s">
        <v>71</v>
      </c>
      <c r="K2655" s="2" t="s">
        <v>72</v>
      </c>
      <c r="L2655" s="2">
        <v>8</v>
      </c>
      <c r="M2655" s="2" t="s">
        <v>35</v>
      </c>
      <c r="N2655" s="2" t="s">
        <v>31</v>
      </c>
      <c r="O2655" s="3">
        <v>45141</v>
      </c>
      <c r="P2655" s="3">
        <v>45382</v>
      </c>
      <c r="Q2655" s="2" t="s">
        <v>2679</v>
      </c>
      <c r="R2655" s="2" t="s">
        <v>221</v>
      </c>
      <c r="S2655" s="2">
        <v>1</v>
      </c>
      <c r="T2655" s="2">
        <v>4</v>
      </c>
      <c r="U2655" s="2" t="s">
        <v>62</v>
      </c>
      <c r="V2655" s="2">
        <v>0</v>
      </c>
      <c r="W2655" s="2"/>
      <c r="X2655" s="2">
        <v>89</v>
      </c>
      <c r="Y2655" s="2">
        <v>0</v>
      </c>
    </row>
    <row r="2656" spans="1:25" x14ac:dyDescent="0.35">
      <c r="A2656" s="2">
        <v>2655</v>
      </c>
      <c r="B2656" s="2" t="s">
        <v>142</v>
      </c>
      <c r="C2656" s="2" t="s">
        <v>12023</v>
      </c>
      <c r="D2656" s="2" t="s">
        <v>12024</v>
      </c>
      <c r="E2656" s="2" t="s">
        <v>12025</v>
      </c>
      <c r="F2656" s="2" t="s">
        <v>3500</v>
      </c>
      <c r="G2656" s="2" t="s">
        <v>12026</v>
      </c>
      <c r="H2656" s="2" t="s">
        <v>31</v>
      </c>
      <c r="I2656" s="2" t="s">
        <v>32</v>
      </c>
      <c r="J2656" s="2" t="s">
        <v>80</v>
      </c>
      <c r="K2656" s="2" t="s">
        <v>34</v>
      </c>
      <c r="L2656" s="2">
        <v>8</v>
      </c>
      <c r="M2656" s="2" t="s">
        <v>49</v>
      </c>
      <c r="N2656" s="2" t="s">
        <v>92</v>
      </c>
      <c r="O2656" s="3">
        <v>45262</v>
      </c>
      <c r="P2656" s="3">
        <v>45512</v>
      </c>
      <c r="Q2656" s="2" t="s">
        <v>2685</v>
      </c>
      <c r="R2656" s="2" t="s">
        <v>38</v>
      </c>
      <c r="S2656" s="2">
        <v>0</v>
      </c>
      <c r="T2656" s="2">
        <v>10</v>
      </c>
      <c r="U2656" s="2" t="s">
        <v>107</v>
      </c>
      <c r="V2656" s="2">
        <v>1</v>
      </c>
      <c r="W2656" s="2"/>
      <c r="X2656" s="2">
        <v>89</v>
      </c>
      <c r="Y2656" s="2">
        <v>0</v>
      </c>
    </row>
    <row r="2657" spans="1:25" x14ac:dyDescent="0.35">
      <c r="A2657" s="2">
        <v>2656</v>
      </c>
      <c r="B2657" s="2" t="s">
        <v>53</v>
      </c>
      <c r="C2657" s="2" t="s">
        <v>12027</v>
      </c>
      <c r="D2657" s="2" t="s">
        <v>12028</v>
      </c>
      <c r="E2657" s="2" t="s">
        <v>12029</v>
      </c>
      <c r="F2657" s="2" t="s">
        <v>9245</v>
      </c>
      <c r="G2657" s="2" t="s">
        <v>12030</v>
      </c>
      <c r="H2657" s="2" t="s">
        <v>99</v>
      </c>
      <c r="I2657" s="2" t="s">
        <v>113</v>
      </c>
      <c r="J2657" s="2" t="s">
        <v>60</v>
      </c>
      <c r="K2657" s="2" t="s">
        <v>48</v>
      </c>
      <c r="L2657" s="2">
        <v>10</v>
      </c>
      <c r="M2657" s="2" t="s">
        <v>35</v>
      </c>
      <c r="N2657" s="2" t="s">
        <v>31</v>
      </c>
      <c r="O2657" s="3">
        <v>45091</v>
      </c>
      <c r="P2657" s="3">
        <v>45403</v>
      </c>
      <c r="Q2657" s="2" t="s">
        <v>2690</v>
      </c>
      <c r="R2657" s="2" t="s">
        <v>38</v>
      </c>
      <c r="S2657" s="2">
        <v>0</v>
      </c>
      <c r="T2657" s="2">
        <v>9</v>
      </c>
      <c r="U2657" s="2" t="s">
        <v>52</v>
      </c>
      <c r="V2657" s="2">
        <v>1</v>
      </c>
      <c r="W2657" s="2"/>
      <c r="X2657" s="2">
        <v>89</v>
      </c>
      <c r="Y2657" s="2">
        <v>0</v>
      </c>
    </row>
    <row r="2658" spans="1:25" x14ac:dyDescent="0.35">
      <c r="A2658" s="2">
        <v>2657</v>
      </c>
      <c r="B2658" s="2" t="s">
        <v>142</v>
      </c>
      <c r="C2658" s="2" t="s">
        <v>12031</v>
      </c>
      <c r="D2658" s="2" t="s">
        <v>12032</v>
      </c>
      <c r="E2658" s="2" t="s">
        <v>12033</v>
      </c>
      <c r="F2658" s="2" t="s">
        <v>12034</v>
      </c>
      <c r="G2658" s="2" t="s">
        <v>12035</v>
      </c>
      <c r="H2658" s="2" t="s">
        <v>99</v>
      </c>
      <c r="I2658" s="2" t="s">
        <v>32</v>
      </c>
      <c r="J2658" s="2" t="s">
        <v>80</v>
      </c>
      <c r="K2658" s="2" t="s">
        <v>72</v>
      </c>
      <c r="L2658" s="2">
        <v>2</v>
      </c>
      <c r="M2658" s="2" t="s">
        <v>49</v>
      </c>
      <c r="N2658" s="2" t="s">
        <v>50</v>
      </c>
      <c r="O2658" s="3">
        <v>45208</v>
      </c>
      <c r="P2658" s="3">
        <v>45298</v>
      </c>
      <c r="Q2658" s="2" t="s">
        <v>1003</v>
      </c>
      <c r="R2658" s="2" t="s">
        <v>221</v>
      </c>
      <c r="S2658" s="2">
        <v>0</v>
      </c>
      <c r="T2658" s="2">
        <v>8</v>
      </c>
      <c r="U2658" s="2" t="s">
        <v>52</v>
      </c>
      <c r="V2658" s="2">
        <v>0</v>
      </c>
      <c r="W2658" s="2"/>
      <c r="X2658" s="2">
        <v>89</v>
      </c>
      <c r="Y2658" s="2">
        <v>0</v>
      </c>
    </row>
    <row r="2659" spans="1:25" x14ac:dyDescent="0.35">
      <c r="A2659" s="2">
        <v>2658</v>
      </c>
      <c r="B2659" s="2" t="s">
        <v>74</v>
      </c>
      <c r="C2659" s="2" t="s">
        <v>12036</v>
      </c>
      <c r="D2659" s="2" t="s">
        <v>12037</v>
      </c>
      <c r="E2659" s="2" t="s">
        <v>12038</v>
      </c>
      <c r="F2659" s="2"/>
      <c r="G2659" s="2" t="s">
        <v>12039</v>
      </c>
      <c r="H2659" s="2" t="s">
        <v>90</v>
      </c>
      <c r="I2659" s="2" t="s">
        <v>32</v>
      </c>
      <c r="J2659" s="2" t="s">
        <v>33</v>
      </c>
      <c r="K2659" s="2" t="s">
        <v>72</v>
      </c>
      <c r="L2659" s="2">
        <v>4</v>
      </c>
      <c r="M2659" s="2" t="s">
        <v>128</v>
      </c>
      <c r="N2659" s="2" t="s">
        <v>36</v>
      </c>
      <c r="O2659" s="3">
        <v>45225</v>
      </c>
      <c r="P2659" s="3">
        <v>45318</v>
      </c>
      <c r="Q2659" s="2" t="s">
        <v>1751</v>
      </c>
      <c r="R2659" s="2" t="s">
        <v>221</v>
      </c>
      <c r="S2659" s="2">
        <v>0</v>
      </c>
      <c r="T2659" s="2">
        <v>8</v>
      </c>
      <c r="U2659" s="2" t="s">
        <v>52</v>
      </c>
      <c r="V2659" s="2">
        <v>1</v>
      </c>
      <c r="W2659" s="2" t="s">
        <v>164</v>
      </c>
      <c r="X2659" s="2">
        <v>69</v>
      </c>
      <c r="Y2659" s="2">
        <v>1</v>
      </c>
    </row>
    <row r="2660" spans="1:25" x14ac:dyDescent="0.35">
      <c r="A2660" s="2">
        <v>2659</v>
      </c>
      <c r="B2660" s="2" t="s">
        <v>53</v>
      </c>
      <c r="C2660" s="2" t="s">
        <v>12040</v>
      </c>
      <c r="D2660" s="2" t="s">
        <v>12041</v>
      </c>
      <c r="E2660" s="2" t="s">
        <v>12042</v>
      </c>
      <c r="F2660" s="2" t="s">
        <v>5045</v>
      </c>
      <c r="G2660" s="2" t="s">
        <v>12043</v>
      </c>
      <c r="H2660" s="2" t="s">
        <v>90</v>
      </c>
      <c r="I2660" s="2" t="s">
        <v>59</v>
      </c>
      <c r="J2660" s="2" t="s">
        <v>71</v>
      </c>
      <c r="K2660" s="2" t="s">
        <v>48</v>
      </c>
      <c r="L2660" s="2">
        <v>3</v>
      </c>
      <c r="M2660" s="2" t="s">
        <v>49</v>
      </c>
      <c r="N2660" s="2" t="s">
        <v>31</v>
      </c>
      <c r="O2660" s="3">
        <v>45179</v>
      </c>
      <c r="P2660" s="3">
        <v>45428</v>
      </c>
      <c r="Q2660" s="2" t="s">
        <v>2703</v>
      </c>
      <c r="R2660" s="2" t="s">
        <v>221</v>
      </c>
      <c r="S2660" s="2">
        <v>1</v>
      </c>
      <c r="T2660" s="2">
        <v>4</v>
      </c>
      <c r="U2660" s="2" t="s">
        <v>107</v>
      </c>
      <c r="V2660" s="2">
        <v>0</v>
      </c>
      <c r="W2660" s="2"/>
      <c r="X2660" s="2">
        <v>89</v>
      </c>
      <c r="Y2660" s="2">
        <v>0</v>
      </c>
    </row>
    <row r="2661" spans="1:25" x14ac:dyDescent="0.35">
      <c r="A2661" s="2">
        <v>2660</v>
      </c>
      <c r="B2661" s="2" t="s">
        <v>25</v>
      </c>
      <c r="C2661" s="2" t="s">
        <v>12044</v>
      </c>
      <c r="D2661" s="2" t="s">
        <v>12045</v>
      </c>
      <c r="E2661" s="2" t="s">
        <v>12046</v>
      </c>
      <c r="F2661" s="2"/>
      <c r="G2661" s="2" t="s">
        <v>12047</v>
      </c>
      <c r="H2661" s="2" t="s">
        <v>46</v>
      </c>
      <c r="I2661" s="2" t="s">
        <v>59</v>
      </c>
      <c r="J2661" s="2" t="s">
        <v>60</v>
      </c>
      <c r="K2661" s="2" t="s">
        <v>72</v>
      </c>
      <c r="L2661" s="2">
        <v>0</v>
      </c>
      <c r="M2661" s="2" t="s">
        <v>35</v>
      </c>
      <c r="N2661" s="2" t="s">
        <v>92</v>
      </c>
      <c r="O2661" s="3">
        <v>45025</v>
      </c>
      <c r="P2661" s="3">
        <v>45420</v>
      </c>
      <c r="Q2661" s="2" t="s">
        <v>1937</v>
      </c>
      <c r="R2661" s="2" t="s">
        <v>38</v>
      </c>
      <c r="S2661" s="2">
        <v>0</v>
      </c>
      <c r="T2661" s="2">
        <v>7</v>
      </c>
      <c r="U2661" s="2" t="s">
        <v>62</v>
      </c>
      <c r="V2661" s="2">
        <v>0</v>
      </c>
      <c r="W2661" s="2" t="s">
        <v>83</v>
      </c>
      <c r="X2661" s="2">
        <v>69</v>
      </c>
      <c r="Y2661" s="2">
        <v>1</v>
      </c>
    </row>
    <row r="2662" spans="1:25" x14ac:dyDescent="0.35">
      <c r="A2662" s="2">
        <v>2661</v>
      </c>
      <c r="B2662" s="2" t="s">
        <v>64</v>
      </c>
      <c r="C2662" s="2" t="s">
        <v>12048</v>
      </c>
      <c r="D2662" s="2" t="s">
        <v>12049</v>
      </c>
      <c r="E2662" s="2" t="s">
        <v>12050</v>
      </c>
      <c r="F2662" s="2"/>
      <c r="G2662" s="2" t="s">
        <v>12051</v>
      </c>
      <c r="H2662" s="2" t="s">
        <v>46</v>
      </c>
      <c r="I2662" s="2" t="s">
        <v>70</v>
      </c>
      <c r="J2662" s="2" t="s">
        <v>33</v>
      </c>
      <c r="K2662" s="2" t="s">
        <v>48</v>
      </c>
      <c r="L2662" s="2">
        <v>8</v>
      </c>
      <c r="M2662" s="2" t="s">
        <v>35</v>
      </c>
      <c r="N2662" s="2" t="s">
        <v>31</v>
      </c>
      <c r="O2662" s="3">
        <v>45209</v>
      </c>
      <c r="P2662" s="3">
        <v>45586</v>
      </c>
      <c r="Q2662" s="2" t="s">
        <v>608</v>
      </c>
      <c r="R2662" s="2" t="s">
        <v>38</v>
      </c>
      <c r="S2662" s="2">
        <v>0</v>
      </c>
      <c r="T2662" s="2">
        <v>10</v>
      </c>
      <c r="U2662" s="2" t="s">
        <v>39</v>
      </c>
      <c r="V2662" s="2">
        <v>1</v>
      </c>
      <c r="W2662" s="2" t="s">
        <v>83</v>
      </c>
      <c r="X2662" s="2">
        <v>69</v>
      </c>
      <c r="Y2662" s="2">
        <v>1</v>
      </c>
    </row>
    <row r="2663" spans="1:25" x14ac:dyDescent="0.35">
      <c r="A2663" s="2">
        <v>2662</v>
      </c>
      <c r="B2663" s="2" t="s">
        <v>53</v>
      </c>
      <c r="C2663" s="2" t="s">
        <v>12052</v>
      </c>
      <c r="D2663" s="2" t="s">
        <v>12053</v>
      </c>
      <c r="E2663" s="2" t="s">
        <v>12054</v>
      </c>
      <c r="F2663" s="2" t="s">
        <v>12055</v>
      </c>
      <c r="G2663" s="2" t="s">
        <v>12056</v>
      </c>
      <c r="H2663" s="2" t="s">
        <v>79</v>
      </c>
      <c r="I2663" s="2" t="s">
        <v>47</v>
      </c>
      <c r="J2663" s="2" t="s">
        <v>33</v>
      </c>
      <c r="K2663" s="2" t="s">
        <v>127</v>
      </c>
      <c r="L2663" s="2">
        <v>7</v>
      </c>
      <c r="M2663" s="2" t="s">
        <v>49</v>
      </c>
      <c r="N2663" s="2" t="s">
        <v>81</v>
      </c>
      <c r="O2663" s="3">
        <v>45192</v>
      </c>
      <c r="P2663" s="3">
        <v>45501</v>
      </c>
      <c r="Q2663" s="2" t="s">
        <v>2718</v>
      </c>
      <c r="R2663" s="2" t="s">
        <v>221</v>
      </c>
      <c r="S2663" s="2">
        <v>0</v>
      </c>
      <c r="T2663" s="2">
        <v>7</v>
      </c>
      <c r="U2663" s="2" t="s">
        <v>39</v>
      </c>
      <c r="V2663" s="2">
        <v>0</v>
      </c>
      <c r="W2663" s="2"/>
      <c r="X2663" s="2">
        <v>89</v>
      </c>
      <c r="Y2663" s="2">
        <v>0</v>
      </c>
    </row>
    <row r="2664" spans="1:25" x14ac:dyDescent="0.35">
      <c r="A2664" s="2">
        <v>2663</v>
      </c>
      <c r="B2664" s="2" t="s">
        <v>64</v>
      </c>
      <c r="C2664" s="2" t="s">
        <v>12057</v>
      </c>
      <c r="D2664" s="2" t="s">
        <v>12058</v>
      </c>
      <c r="E2664" s="2" t="s">
        <v>12059</v>
      </c>
      <c r="F2664" s="2"/>
      <c r="G2664" s="2" t="s">
        <v>12060</v>
      </c>
      <c r="H2664" s="2" t="s">
        <v>99</v>
      </c>
      <c r="I2664" s="2" t="s">
        <v>59</v>
      </c>
      <c r="J2664" s="2" t="s">
        <v>105</v>
      </c>
      <c r="K2664" s="2" t="s">
        <v>72</v>
      </c>
      <c r="L2664" s="2">
        <v>1</v>
      </c>
      <c r="M2664" s="2" t="s">
        <v>35</v>
      </c>
      <c r="N2664" s="2" t="s">
        <v>50</v>
      </c>
      <c r="O2664" s="3">
        <v>45013</v>
      </c>
      <c r="P2664" s="3">
        <v>45473</v>
      </c>
      <c r="Q2664" s="2" t="s">
        <v>2724</v>
      </c>
      <c r="R2664" s="2" t="s">
        <v>38</v>
      </c>
      <c r="S2664" s="2">
        <v>0</v>
      </c>
      <c r="T2664" s="2">
        <v>3</v>
      </c>
      <c r="U2664" s="2" t="s">
        <v>107</v>
      </c>
      <c r="V2664" s="2">
        <v>0</v>
      </c>
      <c r="W2664" s="2" t="s">
        <v>164</v>
      </c>
      <c r="X2664" s="2">
        <v>69</v>
      </c>
      <c r="Y2664" s="2">
        <v>1</v>
      </c>
    </row>
    <row r="2665" spans="1:25" x14ac:dyDescent="0.35">
      <c r="A2665" s="2">
        <v>2664</v>
      </c>
      <c r="B2665" s="2" t="s">
        <v>115</v>
      </c>
      <c r="C2665" s="2" t="s">
        <v>12061</v>
      </c>
      <c r="D2665" s="2" t="s">
        <v>12062</v>
      </c>
      <c r="E2665" s="2" t="s">
        <v>12063</v>
      </c>
      <c r="F2665" s="2" t="s">
        <v>12064</v>
      </c>
      <c r="G2665" s="2" t="s">
        <v>12065</v>
      </c>
      <c r="H2665" s="2" t="s">
        <v>99</v>
      </c>
      <c r="I2665" s="2" t="s">
        <v>59</v>
      </c>
      <c r="J2665" s="2" t="s">
        <v>105</v>
      </c>
      <c r="K2665" s="2" t="s">
        <v>72</v>
      </c>
      <c r="L2665" s="2">
        <v>10</v>
      </c>
      <c r="M2665" s="2" t="s">
        <v>91</v>
      </c>
      <c r="N2665" s="2" t="s">
        <v>81</v>
      </c>
      <c r="O2665" s="3">
        <v>45012</v>
      </c>
      <c r="P2665" s="3">
        <v>45368</v>
      </c>
      <c r="Q2665" s="2" t="s">
        <v>2730</v>
      </c>
      <c r="R2665" s="2" t="s">
        <v>38</v>
      </c>
      <c r="S2665" s="2">
        <v>0</v>
      </c>
      <c r="T2665" s="2">
        <v>7</v>
      </c>
      <c r="U2665" s="2" t="s">
        <v>107</v>
      </c>
      <c r="V2665" s="2">
        <v>0</v>
      </c>
      <c r="W2665" s="2"/>
      <c r="X2665" s="2">
        <v>89</v>
      </c>
      <c r="Y2665" s="2">
        <v>0</v>
      </c>
    </row>
    <row r="2666" spans="1:25" x14ac:dyDescent="0.35">
      <c r="A2666" s="2">
        <v>2665</v>
      </c>
      <c r="B2666" s="2" t="s">
        <v>142</v>
      </c>
      <c r="C2666" s="2" t="s">
        <v>12066</v>
      </c>
      <c r="D2666" s="2" t="s">
        <v>12067</v>
      </c>
      <c r="E2666" s="2" t="s">
        <v>12068</v>
      </c>
      <c r="F2666" s="2" t="s">
        <v>3417</v>
      </c>
      <c r="G2666" s="2" t="s">
        <v>12069</v>
      </c>
      <c r="H2666" s="2" t="s">
        <v>99</v>
      </c>
      <c r="I2666" s="2" t="s">
        <v>59</v>
      </c>
      <c r="J2666" s="2" t="s">
        <v>60</v>
      </c>
      <c r="K2666" s="2" t="s">
        <v>34</v>
      </c>
      <c r="L2666" s="2">
        <v>8</v>
      </c>
      <c r="M2666" s="2" t="s">
        <v>49</v>
      </c>
      <c r="N2666" s="2" t="s">
        <v>92</v>
      </c>
      <c r="O2666" s="3">
        <v>45156</v>
      </c>
      <c r="P2666" s="3">
        <v>45573</v>
      </c>
      <c r="Q2666" s="2" t="s">
        <v>516</v>
      </c>
      <c r="R2666" s="2" t="s">
        <v>38</v>
      </c>
      <c r="S2666" s="2">
        <v>0</v>
      </c>
      <c r="T2666" s="2">
        <v>4</v>
      </c>
      <c r="U2666" s="2" t="s">
        <v>107</v>
      </c>
      <c r="V2666" s="2">
        <v>0</v>
      </c>
      <c r="W2666" s="2"/>
      <c r="X2666" s="2">
        <v>89</v>
      </c>
      <c r="Y2666" s="2">
        <v>0</v>
      </c>
    </row>
    <row r="2667" spans="1:25" x14ac:dyDescent="0.35">
      <c r="A2667" s="2">
        <v>2666</v>
      </c>
      <c r="B2667" s="2" t="s">
        <v>142</v>
      </c>
      <c r="C2667" s="2" t="s">
        <v>12070</v>
      </c>
      <c r="D2667" s="2" t="s">
        <v>12071</v>
      </c>
      <c r="E2667" s="2" t="s">
        <v>12072</v>
      </c>
      <c r="F2667" s="2" t="s">
        <v>12073</v>
      </c>
      <c r="G2667" s="2" t="s">
        <v>12074</v>
      </c>
      <c r="H2667" s="2" t="s">
        <v>46</v>
      </c>
      <c r="I2667" s="2" t="s">
        <v>59</v>
      </c>
      <c r="J2667" s="2" t="s">
        <v>105</v>
      </c>
      <c r="K2667" s="2" t="s">
        <v>34</v>
      </c>
      <c r="L2667" s="2">
        <v>7</v>
      </c>
      <c r="M2667" s="2" t="s">
        <v>128</v>
      </c>
      <c r="N2667" s="2" t="s">
        <v>81</v>
      </c>
      <c r="O2667" s="3">
        <v>45161</v>
      </c>
      <c r="P2667" s="3">
        <v>45554</v>
      </c>
      <c r="Q2667" s="2" t="s">
        <v>1025</v>
      </c>
      <c r="R2667" s="2" t="s">
        <v>38</v>
      </c>
      <c r="S2667" s="2">
        <v>0</v>
      </c>
      <c r="T2667" s="2">
        <v>6</v>
      </c>
      <c r="U2667" s="2" t="s">
        <v>52</v>
      </c>
      <c r="V2667" s="2">
        <v>0</v>
      </c>
      <c r="W2667" s="2"/>
      <c r="X2667" s="2">
        <v>89</v>
      </c>
      <c r="Y2667" s="2">
        <v>0</v>
      </c>
    </row>
    <row r="2668" spans="1:25" x14ac:dyDescent="0.35">
      <c r="A2668" s="2">
        <v>2667</v>
      </c>
      <c r="B2668" s="2" t="s">
        <v>25</v>
      </c>
      <c r="C2668" s="2" t="s">
        <v>12075</v>
      </c>
      <c r="D2668" s="2" t="s">
        <v>12076</v>
      </c>
      <c r="E2668" s="2" t="s">
        <v>12077</v>
      </c>
      <c r="F2668" s="2"/>
      <c r="G2668" s="2" t="s">
        <v>12078</v>
      </c>
      <c r="H2668" s="2" t="s">
        <v>46</v>
      </c>
      <c r="I2668" s="2" t="s">
        <v>70</v>
      </c>
      <c r="J2668" s="2" t="s">
        <v>33</v>
      </c>
      <c r="K2668" s="2" t="s">
        <v>48</v>
      </c>
      <c r="L2668" s="2">
        <v>8</v>
      </c>
      <c r="M2668" s="2" t="s">
        <v>128</v>
      </c>
      <c r="N2668" s="2" t="s">
        <v>81</v>
      </c>
      <c r="O2668" s="3">
        <v>45031</v>
      </c>
      <c r="P2668" s="3">
        <v>45597</v>
      </c>
      <c r="Q2668" s="2" t="s">
        <v>2745</v>
      </c>
      <c r="R2668" s="2" t="s">
        <v>38</v>
      </c>
      <c r="S2668" s="2">
        <v>0</v>
      </c>
      <c r="T2668" s="2">
        <v>5</v>
      </c>
      <c r="U2668" s="2" t="s">
        <v>62</v>
      </c>
      <c r="V2668" s="2">
        <v>1</v>
      </c>
      <c r="W2668" s="2" t="s">
        <v>63</v>
      </c>
      <c r="X2668" s="2">
        <v>69</v>
      </c>
      <c r="Y2668" s="2">
        <v>1</v>
      </c>
    </row>
    <row r="2669" spans="1:25" x14ac:dyDescent="0.35">
      <c r="A2669" s="2">
        <v>2668</v>
      </c>
      <c r="B2669" s="2" t="s">
        <v>142</v>
      </c>
      <c r="C2669" s="2" t="s">
        <v>12079</v>
      </c>
      <c r="D2669" s="2" t="s">
        <v>12080</v>
      </c>
      <c r="E2669" s="2" t="s">
        <v>12081</v>
      </c>
      <c r="F2669" s="2"/>
      <c r="G2669" s="2" t="s">
        <v>12082</v>
      </c>
      <c r="H2669" s="2" t="s">
        <v>90</v>
      </c>
      <c r="I2669" s="2" t="s">
        <v>70</v>
      </c>
      <c r="J2669" s="2" t="s">
        <v>33</v>
      </c>
      <c r="K2669" s="2" t="s">
        <v>34</v>
      </c>
      <c r="L2669" s="2">
        <v>2</v>
      </c>
      <c r="M2669" s="2" t="s">
        <v>49</v>
      </c>
      <c r="N2669" s="2" t="s">
        <v>92</v>
      </c>
      <c r="O2669" s="3">
        <v>45042</v>
      </c>
      <c r="P2669" s="3">
        <v>45495</v>
      </c>
      <c r="Q2669" s="2" t="s">
        <v>2750</v>
      </c>
      <c r="R2669" s="2" t="s">
        <v>221</v>
      </c>
      <c r="S2669" s="2">
        <v>0</v>
      </c>
      <c r="T2669" s="2">
        <v>9</v>
      </c>
      <c r="U2669" s="2" t="s">
        <v>52</v>
      </c>
      <c r="V2669" s="2">
        <v>0</v>
      </c>
      <c r="W2669" s="2" t="s">
        <v>83</v>
      </c>
      <c r="X2669" s="2">
        <v>69</v>
      </c>
      <c r="Y2669" s="2">
        <v>1</v>
      </c>
    </row>
    <row r="2670" spans="1:25" x14ac:dyDescent="0.35">
      <c r="A2670" s="2">
        <v>2669</v>
      </c>
      <c r="B2670" s="2" t="s">
        <v>64</v>
      </c>
      <c r="C2670" s="2" t="s">
        <v>12083</v>
      </c>
      <c r="D2670" s="2" t="s">
        <v>12084</v>
      </c>
      <c r="E2670" s="2" t="s">
        <v>12085</v>
      </c>
      <c r="F2670" s="2" t="s">
        <v>8376</v>
      </c>
      <c r="G2670" s="2" t="s">
        <v>12086</v>
      </c>
      <c r="H2670" s="2" t="s">
        <v>31</v>
      </c>
      <c r="I2670" s="2" t="s">
        <v>59</v>
      </c>
      <c r="J2670" s="2" t="s">
        <v>60</v>
      </c>
      <c r="K2670" s="2" t="s">
        <v>48</v>
      </c>
      <c r="L2670" s="2">
        <v>9</v>
      </c>
      <c r="M2670" s="2" t="s">
        <v>49</v>
      </c>
      <c r="N2670" s="2" t="s">
        <v>81</v>
      </c>
      <c r="O2670" s="3">
        <v>45105</v>
      </c>
      <c r="P2670" s="3">
        <v>45608</v>
      </c>
      <c r="Q2670" s="2" t="s">
        <v>378</v>
      </c>
      <c r="R2670" s="2" t="s">
        <v>221</v>
      </c>
      <c r="S2670" s="2">
        <v>0</v>
      </c>
      <c r="T2670" s="2">
        <v>2</v>
      </c>
      <c r="U2670" s="2" t="s">
        <v>107</v>
      </c>
      <c r="V2670" s="2">
        <v>0</v>
      </c>
      <c r="W2670" s="2"/>
      <c r="X2670" s="2">
        <v>89</v>
      </c>
      <c r="Y2670" s="2">
        <v>0</v>
      </c>
    </row>
    <row r="2671" spans="1:25" x14ac:dyDescent="0.35">
      <c r="A2671" s="2">
        <v>2670</v>
      </c>
      <c r="B2671" s="2" t="s">
        <v>40</v>
      </c>
      <c r="C2671" s="2" t="s">
        <v>12087</v>
      </c>
      <c r="D2671" s="2" t="s">
        <v>12088</v>
      </c>
      <c r="E2671" s="2" t="s">
        <v>12089</v>
      </c>
      <c r="F2671" s="2" t="s">
        <v>12090</v>
      </c>
      <c r="G2671" s="2" t="s">
        <v>12091</v>
      </c>
      <c r="H2671" s="2" t="s">
        <v>79</v>
      </c>
      <c r="I2671" s="2" t="s">
        <v>59</v>
      </c>
      <c r="J2671" s="2" t="s">
        <v>105</v>
      </c>
      <c r="K2671" s="2" t="s">
        <v>127</v>
      </c>
      <c r="L2671" s="2">
        <v>10</v>
      </c>
      <c r="M2671" s="2" t="s">
        <v>128</v>
      </c>
      <c r="N2671" s="2" t="s">
        <v>36</v>
      </c>
      <c r="O2671" s="3">
        <v>45095</v>
      </c>
      <c r="P2671" s="3">
        <v>45552</v>
      </c>
      <c r="Q2671" s="2" t="s">
        <v>2759</v>
      </c>
      <c r="R2671" s="2" t="s">
        <v>221</v>
      </c>
      <c r="S2671" s="2">
        <v>0</v>
      </c>
      <c r="T2671" s="2">
        <v>8</v>
      </c>
      <c r="U2671" s="2" t="s">
        <v>39</v>
      </c>
      <c r="V2671" s="2">
        <v>1</v>
      </c>
      <c r="W2671" s="2"/>
      <c r="X2671" s="2">
        <v>89</v>
      </c>
      <c r="Y2671" s="2">
        <v>0</v>
      </c>
    </row>
    <row r="2672" spans="1:25" x14ac:dyDescent="0.35">
      <c r="A2672" s="2">
        <v>2671</v>
      </c>
      <c r="B2672" s="2" t="s">
        <v>40</v>
      </c>
      <c r="C2672" s="2" t="s">
        <v>12092</v>
      </c>
      <c r="D2672" s="2" t="s">
        <v>12093</v>
      </c>
      <c r="E2672" s="2" t="s">
        <v>12094</v>
      </c>
      <c r="F2672" s="2"/>
      <c r="G2672" s="2" t="s">
        <v>12095</v>
      </c>
      <c r="H2672" s="2" t="s">
        <v>79</v>
      </c>
      <c r="I2672" s="2" t="s">
        <v>32</v>
      </c>
      <c r="J2672" s="2" t="s">
        <v>33</v>
      </c>
      <c r="K2672" s="2" t="s">
        <v>127</v>
      </c>
      <c r="L2672" s="2">
        <v>8</v>
      </c>
      <c r="M2672" s="2" t="s">
        <v>49</v>
      </c>
      <c r="N2672" s="2" t="s">
        <v>50</v>
      </c>
      <c r="O2672" s="3">
        <v>45227</v>
      </c>
      <c r="P2672" s="3">
        <v>45395</v>
      </c>
      <c r="Q2672" s="2" t="s">
        <v>2764</v>
      </c>
      <c r="R2672" s="2" t="s">
        <v>221</v>
      </c>
      <c r="S2672" s="2">
        <v>0</v>
      </c>
      <c r="T2672" s="2">
        <v>10</v>
      </c>
      <c r="U2672" s="2" t="s">
        <v>107</v>
      </c>
      <c r="V2672" s="2">
        <v>0</v>
      </c>
      <c r="W2672" s="2" t="s">
        <v>164</v>
      </c>
      <c r="X2672" s="2">
        <v>69</v>
      </c>
      <c r="Y2672" s="2">
        <v>1</v>
      </c>
    </row>
    <row r="2673" spans="1:25" x14ac:dyDescent="0.35">
      <c r="A2673" s="2">
        <v>2672</v>
      </c>
      <c r="B2673" s="2" t="s">
        <v>64</v>
      </c>
      <c r="C2673" s="2" t="s">
        <v>12096</v>
      </c>
      <c r="D2673" s="2" t="s">
        <v>12097</v>
      </c>
      <c r="E2673" s="2" t="s">
        <v>12098</v>
      </c>
      <c r="F2673" s="2" t="s">
        <v>2571</v>
      </c>
      <c r="G2673" s="2" t="s">
        <v>12099</v>
      </c>
      <c r="H2673" s="2" t="s">
        <v>58</v>
      </c>
      <c r="I2673" s="2" t="s">
        <v>70</v>
      </c>
      <c r="J2673" s="2" t="s">
        <v>33</v>
      </c>
      <c r="K2673" s="2" t="s">
        <v>48</v>
      </c>
      <c r="L2673" s="2">
        <v>7</v>
      </c>
      <c r="M2673" s="2" t="s">
        <v>128</v>
      </c>
      <c r="N2673" s="2" t="s">
        <v>81</v>
      </c>
      <c r="O2673" s="3">
        <v>45198</v>
      </c>
      <c r="P2673" s="3">
        <v>45520</v>
      </c>
      <c r="Q2673" s="2" t="s">
        <v>2769</v>
      </c>
      <c r="R2673" s="2" t="s">
        <v>221</v>
      </c>
      <c r="S2673" s="2">
        <v>0</v>
      </c>
      <c r="T2673" s="2">
        <v>10</v>
      </c>
      <c r="U2673" s="2" t="s">
        <v>39</v>
      </c>
      <c r="V2673" s="2">
        <v>1</v>
      </c>
      <c r="W2673" s="2"/>
      <c r="X2673" s="2">
        <v>89</v>
      </c>
      <c r="Y2673" s="2">
        <v>0</v>
      </c>
    </row>
    <row r="2674" spans="1:25" x14ac:dyDescent="0.35">
      <c r="A2674" s="2">
        <v>2673</v>
      </c>
      <c r="B2674" s="2" t="s">
        <v>40</v>
      </c>
      <c r="C2674" s="2" t="s">
        <v>12100</v>
      </c>
      <c r="D2674" s="2" t="s">
        <v>12101</v>
      </c>
      <c r="E2674" s="2" t="s">
        <v>12102</v>
      </c>
      <c r="F2674" s="2" t="s">
        <v>12103</v>
      </c>
      <c r="G2674" s="2" t="s">
        <v>12104</v>
      </c>
      <c r="H2674" s="2" t="s">
        <v>46</v>
      </c>
      <c r="I2674" s="2" t="s">
        <v>59</v>
      </c>
      <c r="J2674" s="2" t="s">
        <v>80</v>
      </c>
      <c r="K2674" s="2" t="s">
        <v>72</v>
      </c>
      <c r="L2674" s="2">
        <v>1</v>
      </c>
      <c r="M2674" s="2" t="s">
        <v>128</v>
      </c>
      <c r="N2674" s="2" t="s">
        <v>50</v>
      </c>
      <c r="O2674" s="3">
        <v>44991</v>
      </c>
      <c r="P2674" s="3">
        <v>45454</v>
      </c>
      <c r="Q2674" s="2" t="s">
        <v>2480</v>
      </c>
      <c r="R2674" s="2" t="s">
        <v>38</v>
      </c>
      <c r="S2674" s="2">
        <v>0</v>
      </c>
      <c r="T2674" s="2">
        <v>10</v>
      </c>
      <c r="U2674" s="2" t="s">
        <v>107</v>
      </c>
      <c r="V2674" s="2">
        <v>1</v>
      </c>
      <c r="W2674" s="2"/>
      <c r="X2674" s="2">
        <v>89</v>
      </c>
      <c r="Y2674" s="2">
        <v>0</v>
      </c>
    </row>
    <row r="2675" spans="1:25" x14ac:dyDescent="0.35">
      <c r="A2675" s="2">
        <v>2674</v>
      </c>
      <c r="B2675" s="2" t="s">
        <v>135</v>
      </c>
      <c r="C2675" s="2" t="s">
        <v>12105</v>
      </c>
      <c r="D2675" s="2" t="s">
        <v>12106</v>
      </c>
      <c r="E2675" s="2" t="s">
        <v>12107</v>
      </c>
      <c r="F2675" s="2" t="s">
        <v>6896</v>
      </c>
      <c r="G2675" s="2" t="s">
        <v>12108</v>
      </c>
      <c r="H2675" s="2" t="s">
        <v>58</v>
      </c>
      <c r="I2675" s="2" t="s">
        <v>70</v>
      </c>
      <c r="J2675" s="2" t="s">
        <v>105</v>
      </c>
      <c r="K2675" s="2" t="s">
        <v>48</v>
      </c>
      <c r="L2675" s="2">
        <v>10</v>
      </c>
      <c r="M2675" s="2" t="s">
        <v>49</v>
      </c>
      <c r="N2675" s="2" t="s">
        <v>36</v>
      </c>
      <c r="O2675" s="3">
        <v>44981</v>
      </c>
      <c r="P2675" s="3">
        <v>45486</v>
      </c>
      <c r="Q2675" s="2" t="s">
        <v>2250</v>
      </c>
      <c r="R2675" s="2" t="s">
        <v>221</v>
      </c>
      <c r="S2675" s="2">
        <v>0</v>
      </c>
      <c r="T2675" s="2">
        <v>3</v>
      </c>
      <c r="U2675" s="2" t="s">
        <v>62</v>
      </c>
      <c r="V2675" s="2">
        <v>1</v>
      </c>
      <c r="W2675" s="2"/>
      <c r="X2675" s="2">
        <v>89</v>
      </c>
      <c r="Y2675" s="2">
        <v>0</v>
      </c>
    </row>
    <row r="2676" spans="1:25" x14ac:dyDescent="0.35">
      <c r="A2676" s="2">
        <v>2675</v>
      </c>
      <c r="B2676" s="2" t="s">
        <v>135</v>
      </c>
      <c r="C2676" s="2" t="s">
        <v>12109</v>
      </c>
      <c r="D2676" s="2" t="s">
        <v>12110</v>
      </c>
      <c r="E2676" s="2" t="s">
        <v>12111</v>
      </c>
      <c r="F2676" s="2" t="s">
        <v>2861</v>
      </c>
      <c r="G2676" s="2" t="s">
        <v>12112</v>
      </c>
      <c r="H2676" s="2" t="s">
        <v>99</v>
      </c>
      <c r="I2676" s="2" t="s">
        <v>59</v>
      </c>
      <c r="J2676" s="2" t="s">
        <v>71</v>
      </c>
      <c r="K2676" s="2" t="s">
        <v>127</v>
      </c>
      <c r="L2676" s="2">
        <v>0</v>
      </c>
      <c r="M2676" s="2" t="s">
        <v>35</v>
      </c>
      <c r="N2676" s="2" t="s">
        <v>92</v>
      </c>
      <c r="O2676" s="3">
        <v>45221</v>
      </c>
      <c r="P2676" s="3">
        <v>45367</v>
      </c>
      <c r="Q2676" s="2" t="s">
        <v>2783</v>
      </c>
      <c r="R2676" s="2" t="s">
        <v>221</v>
      </c>
      <c r="S2676" s="2">
        <v>1</v>
      </c>
      <c r="T2676" s="2">
        <v>6</v>
      </c>
      <c r="U2676" s="2" t="s">
        <v>52</v>
      </c>
      <c r="V2676" s="2">
        <v>1</v>
      </c>
      <c r="W2676" s="2"/>
      <c r="X2676" s="2">
        <v>89</v>
      </c>
      <c r="Y2676" s="2">
        <v>0</v>
      </c>
    </row>
    <row r="2677" spans="1:25" x14ac:dyDescent="0.35">
      <c r="A2677" s="2">
        <v>2676</v>
      </c>
      <c r="B2677" s="2" t="s">
        <v>64</v>
      </c>
      <c r="C2677" s="2" t="s">
        <v>12113</v>
      </c>
      <c r="D2677" s="2" t="s">
        <v>12114</v>
      </c>
      <c r="E2677" s="2" t="s">
        <v>12115</v>
      </c>
      <c r="F2677" s="2" t="s">
        <v>5782</v>
      </c>
      <c r="G2677" s="2" t="s">
        <v>12116</v>
      </c>
      <c r="H2677" s="2" t="s">
        <v>58</v>
      </c>
      <c r="I2677" s="2" t="s">
        <v>47</v>
      </c>
      <c r="J2677" s="2" t="s">
        <v>71</v>
      </c>
      <c r="K2677" s="2" t="s">
        <v>48</v>
      </c>
      <c r="L2677" s="2">
        <v>10</v>
      </c>
      <c r="M2677" s="2" t="s">
        <v>49</v>
      </c>
      <c r="N2677" s="2" t="s">
        <v>50</v>
      </c>
      <c r="O2677" s="3">
        <v>45238</v>
      </c>
      <c r="P2677" s="3">
        <v>45535</v>
      </c>
      <c r="Q2677" s="2" t="s">
        <v>2788</v>
      </c>
      <c r="R2677" s="2" t="s">
        <v>221</v>
      </c>
      <c r="S2677" s="2">
        <v>1</v>
      </c>
      <c r="T2677" s="2">
        <v>3</v>
      </c>
      <c r="U2677" s="2" t="s">
        <v>39</v>
      </c>
      <c r="V2677" s="2">
        <v>0</v>
      </c>
      <c r="W2677" s="2"/>
      <c r="X2677" s="2">
        <v>89</v>
      </c>
      <c r="Y2677" s="2">
        <v>0</v>
      </c>
    </row>
    <row r="2678" spans="1:25" x14ac:dyDescent="0.35">
      <c r="A2678" s="2">
        <v>2677</v>
      </c>
      <c r="B2678" s="2" t="s">
        <v>25</v>
      </c>
      <c r="C2678" s="2" t="s">
        <v>12117</v>
      </c>
      <c r="D2678" s="2" t="s">
        <v>12118</v>
      </c>
      <c r="E2678" s="2" t="s">
        <v>12119</v>
      </c>
      <c r="F2678" s="2" t="s">
        <v>12120</v>
      </c>
      <c r="G2678" s="2" t="s">
        <v>12121</v>
      </c>
      <c r="H2678" s="2" t="s">
        <v>58</v>
      </c>
      <c r="I2678" s="2" t="s">
        <v>70</v>
      </c>
      <c r="J2678" s="2" t="s">
        <v>60</v>
      </c>
      <c r="K2678" s="2" t="s">
        <v>48</v>
      </c>
      <c r="L2678" s="2">
        <v>1</v>
      </c>
      <c r="M2678" s="2" t="s">
        <v>128</v>
      </c>
      <c r="N2678" s="2" t="s">
        <v>31</v>
      </c>
      <c r="O2678" s="3">
        <v>45043</v>
      </c>
      <c r="P2678" s="3">
        <v>45625</v>
      </c>
      <c r="Q2678" s="2" t="s">
        <v>2793</v>
      </c>
      <c r="R2678" s="2" t="s">
        <v>38</v>
      </c>
      <c r="S2678" s="2">
        <v>0</v>
      </c>
      <c r="T2678" s="2">
        <v>10</v>
      </c>
      <c r="U2678" s="2" t="s">
        <v>107</v>
      </c>
      <c r="V2678" s="2">
        <v>0</v>
      </c>
      <c r="W2678" s="2"/>
      <c r="X2678" s="2">
        <v>89</v>
      </c>
      <c r="Y2678" s="2">
        <v>0</v>
      </c>
    </row>
    <row r="2679" spans="1:25" x14ac:dyDescent="0.35">
      <c r="A2679" s="2">
        <v>2678</v>
      </c>
      <c r="B2679" s="2" t="s">
        <v>64</v>
      </c>
      <c r="C2679" s="2" t="s">
        <v>12122</v>
      </c>
      <c r="D2679" s="2" t="s">
        <v>12123</v>
      </c>
      <c r="E2679" s="2" t="s">
        <v>12124</v>
      </c>
      <c r="F2679" s="2"/>
      <c r="G2679" s="2" t="s">
        <v>12125</v>
      </c>
      <c r="H2679" s="2" t="s">
        <v>99</v>
      </c>
      <c r="I2679" s="2" t="s">
        <v>59</v>
      </c>
      <c r="J2679" s="2" t="s">
        <v>71</v>
      </c>
      <c r="K2679" s="2" t="s">
        <v>127</v>
      </c>
      <c r="L2679" s="2">
        <v>1</v>
      </c>
      <c r="M2679" s="2" t="s">
        <v>35</v>
      </c>
      <c r="N2679" s="2" t="s">
        <v>92</v>
      </c>
      <c r="O2679" s="3">
        <v>45250</v>
      </c>
      <c r="P2679" s="3">
        <v>45496</v>
      </c>
      <c r="Q2679" s="2" t="s">
        <v>1013</v>
      </c>
      <c r="R2679" s="2" t="s">
        <v>221</v>
      </c>
      <c r="S2679" s="2">
        <v>0</v>
      </c>
      <c r="T2679" s="2">
        <v>5</v>
      </c>
      <c r="U2679" s="2" t="s">
        <v>107</v>
      </c>
      <c r="V2679" s="2">
        <v>0</v>
      </c>
      <c r="W2679" s="2" t="s">
        <v>83</v>
      </c>
      <c r="X2679" s="2">
        <v>69</v>
      </c>
      <c r="Y2679" s="2">
        <v>1</v>
      </c>
    </row>
    <row r="2680" spans="1:25" x14ac:dyDescent="0.35">
      <c r="A2680" s="2">
        <v>2679</v>
      </c>
      <c r="B2680" s="2" t="s">
        <v>25</v>
      </c>
      <c r="C2680" s="2" t="s">
        <v>12126</v>
      </c>
      <c r="D2680" s="2" t="s">
        <v>12127</v>
      </c>
      <c r="E2680" s="2" t="s">
        <v>12128</v>
      </c>
      <c r="F2680" s="2"/>
      <c r="G2680" s="2" t="s">
        <v>12129</v>
      </c>
      <c r="H2680" s="2" t="s">
        <v>58</v>
      </c>
      <c r="I2680" s="2" t="s">
        <v>113</v>
      </c>
      <c r="J2680" s="2" t="s">
        <v>71</v>
      </c>
      <c r="K2680" s="2" t="s">
        <v>72</v>
      </c>
      <c r="L2680" s="2">
        <v>7</v>
      </c>
      <c r="M2680" s="2" t="s">
        <v>91</v>
      </c>
      <c r="N2680" s="2" t="s">
        <v>81</v>
      </c>
      <c r="O2680" s="3">
        <v>45247</v>
      </c>
      <c r="P2680" s="3">
        <v>45585</v>
      </c>
      <c r="Q2680" s="2" t="s">
        <v>493</v>
      </c>
      <c r="R2680" s="2" t="s">
        <v>221</v>
      </c>
      <c r="S2680" s="2">
        <v>0</v>
      </c>
      <c r="T2680" s="2">
        <v>5</v>
      </c>
      <c r="U2680" s="2" t="s">
        <v>62</v>
      </c>
      <c r="V2680" s="2">
        <v>1</v>
      </c>
      <c r="W2680" s="2" t="s">
        <v>63</v>
      </c>
      <c r="X2680" s="2">
        <v>69</v>
      </c>
      <c r="Y2680" s="2">
        <v>1</v>
      </c>
    </row>
    <row r="2681" spans="1:25" x14ac:dyDescent="0.35">
      <c r="A2681" s="2">
        <v>2680</v>
      </c>
      <c r="B2681" s="2" t="s">
        <v>53</v>
      </c>
      <c r="C2681" s="2" t="s">
        <v>12130</v>
      </c>
      <c r="D2681" s="2" t="s">
        <v>12131</v>
      </c>
      <c r="E2681" s="2" t="s">
        <v>12132</v>
      </c>
      <c r="F2681" s="2"/>
      <c r="G2681" s="2" t="s">
        <v>12133</v>
      </c>
      <c r="H2681" s="2" t="s">
        <v>90</v>
      </c>
      <c r="I2681" s="2" t="s">
        <v>70</v>
      </c>
      <c r="J2681" s="2" t="s">
        <v>33</v>
      </c>
      <c r="K2681" s="2" t="s">
        <v>127</v>
      </c>
      <c r="L2681" s="2">
        <v>5</v>
      </c>
      <c r="M2681" s="2" t="s">
        <v>91</v>
      </c>
      <c r="N2681" s="2" t="s">
        <v>92</v>
      </c>
      <c r="O2681" s="3">
        <v>45147</v>
      </c>
      <c r="P2681" s="3">
        <v>45644</v>
      </c>
      <c r="Q2681" s="2" t="s">
        <v>2196</v>
      </c>
      <c r="R2681" s="2" t="s">
        <v>221</v>
      </c>
      <c r="S2681" s="2">
        <v>0</v>
      </c>
      <c r="T2681" s="2">
        <v>6</v>
      </c>
      <c r="U2681" s="2" t="s">
        <v>62</v>
      </c>
      <c r="V2681" s="2">
        <v>0</v>
      </c>
      <c r="W2681" s="2" t="s">
        <v>63</v>
      </c>
      <c r="X2681" s="2">
        <v>69</v>
      </c>
      <c r="Y2681" s="2">
        <v>1</v>
      </c>
    </row>
    <row r="2682" spans="1:25" x14ac:dyDescent="0.35">
      <c r="A2682" s="2">
        <v>2681</v>
      </c>
      <c r="B2682" s="2" t="s">
        <v>115</v>
      </c>
      <c r="C2682" s="2" t="s">
        <v>12134</v>
      </c>
      <c r="D2682" s="2" t="s">
        <v>12135</v>
      </c>
      <c r="E2682" s="2" t="s">
        <v>12136</v>
      </c>
      <c r="F2682" s="2"/>
      <c r="G2682" s="2" t="s">
        <v>12137</v>
      </c>
      <c r="H2682" s="2" t="s">
        <v>79</v>
      </c>
      <c r="I2682" s="2" t="s">
        <v>113</v>
      </c>
      <c r="J2682" s="2" t="s">
        <v>105</v>
      </c>
      <c r="K2682" s="2" t="s">
        <v>48</v>
      </c>
      <c r="L2682" s="2">
        <v>9</v>
      </c>
      <c r="M2682" s="2" t="s">
        <v>91</v>
      </c>
      <c r="N2682" s="2" t="s">
        <v>36</v>
      </c>
      <c r="O2682" s="3">
        <v>45179</v>
      </c>
      <c r="P2682" s="3">
        <v>45395</v>
      </c>
      <c r="Q2682" s="2" t="s">
        <v>2810</v>
      </c>
      <c r="R2682" s="2" t="s">
        <v>221</v>
      </c>
      <c r="S2682" s="2">
        <v>0</v>
      </c>
      <c r="T2682" s="2">
        <v>10</v>
      </c>
      <c r="U2682" s="2" t="s">
        <v>62</v>
      </c>
      <c r="V2682" s="2">
        <v>0</v>
      </c>
      <c r="W2682" s="2" t="s">
        <v>164</v>
      </c>
      <c r="X2682" s="2">
        <v>69</v>
      </c>
      <c r="Y2682" s="2">
        <v>1</v>
      </c>
    </row>
    <row r="2683" spans="1:25" x14ac:dyDescent="0.35">
      <c r="A2683" s="2">
        <v>2682</v>
      </c>
      <c r="B2683" s="2" t="s">
        <v>84</v>
      </c>
      <c r="C2683" s="2" t="s">
        <v>12138</v>
      </c>
      <c r="D2683" s="2" t="s">
        <v>12139</v>
      </c>
      <c r="E2683" s="2" t="s">
        <v>12140</v>
      </c>
      <c r="F2683" s="2"/>
      <c r="G2683" s="2" t="s">
        <v>12141</v>
      </c>
      <c r="H2683" s="2" t="s">
        <v>58</v>
      </c>
      <c r="I2683" s="2" t="s">
        <v>113</v>
      </c>
      <c r="J2683" s="2" t="s">
        <v>60</v>
      </c>
      <c r="K2683" s="2" t="s">
        <v>72</v>
      </c>
      <c r="L2683" s="2">
        <v>5</v>
      </c>
      <c r="M2683" s="2" t="s">
        <v>128</v>
      </c>
      <c r="N2683" s="2" t="s">
        <v>81</v>
      </c>
      <c r="O2683" s="3">
        <v>45247</v>
      </c>
      <c r="P2683" s="3">
        <v>45414</v>
      </c>
      <c r="Q2683" s="2" t="s">
        <v>2815</v>
      </c>
      <c r="R2683" s="2" t="s">
        <v>221</v>
      </c>
      <c r="S2683" s="2">
        <v>0</v>
      </c>
      <c r="T2683" s="2">
        <v>2</v>
      </c>
      <c r="U2683" s="2" t="s">
        <v>52</v>
      </c>
      <c r="V2683" s="2">
        <v>1</v>
      </c>
      <c r="W2683" s="2" t="s">
        <v>83</v>
      </c>
      <c r="X2683" s="2">
        <v>69</v>
      </c>
      <c r="Y2683" s="2">
        <v>1</v>
      </c>
    </row>
    <row r="2684" spans="1:25" x14ac:dyDescent="0.35">
      <c r="A2684" s="2">
        <v>2683</v>
      </c>
      <c r="B2684" s="2" t="s">
        <v>64</v>
      </c>
      <c r="C2684" s="2" t="s">
        <v>12142</v>
      </c>
      <c r="D2684" s="2" t="s">
        <v>12143</v>
      </c>
      <c r="E2684" s="2" t="s">
        <v>12144</v>
      </c>
      <c r="F2684" s="2"/>
      <c r="G2684" s="2" t="s">
        <v>12145</v>
      </c>
      <c r="H2684" s="2" t="s">
        <v>79</v>
      </c>
      <c r="I2684" s="2" t="s">
        <v>113</v>
      </c>
      <c r="J2684" s="2" t="s">
        <v>71</v>
      </c>
      <c r="K2684" s="2" t="s">
        <v>34</v>
      </c>
      <c r="L2684" s="2">
        <v>5</v>
      </c>
      <c r="M2684" s="2" t="s">
        <v>91</v>
      </c>
      <c r="N2684" s="2" t="s">
        <v>31</v>
      </c>
      <c r="O2684" s="3">
        <v>44988</v>
      </c>
      <c r="P2684" s="3">
        <v>45456</v>
      </c>
      <c r="Q2684" s="2" t="s">
        <v>2820</v>
      </c>
      <c r="R2684" s="2" t="s">
        <v>221</v>
      </c>
      <c r="S2684" s="2">
        <v>0</v>
      </c>
      <c r="T2684" s="2">
        <v>2</v>
      </c>
      <c r="U2684" s="2" t="s">
        <v>52</v>
      </c>
      <c r="V2684" s="2">
        <v>1</v>
      </c>
      <c r="W2684" s="2" t="s">
        <v>83</v>
      </c>
      <c r="X2684" s="2">
        <v>69</v>
      </c>
      <c r="Y2684" s="2">
        <v>1</v>
      </c>
    </row>
    <row r="2685" spans="1:25" x14ac:dyDescent="0.35">
      <c r="A2685" s="2">
        <v>2684</v>
      </c>
      <c r="B2685" s="2" t="s">
        <v>74</v>
      </c>
      <c r="C2685" s="2" t="s">
        <v>12146</v>
      </c>
      <c r="D2685" s="2" t="s">
        <v>12147</v>
      </c>
      <c r="E2685" s="2" t="s">
        <v>12148</v>
      </c>
      <c r="F2685" s="2"/>
      <c r="G2685" s="2" t="s">
        <v>12149</v>
      </c>
      <c r="H2685" s="2" t="s">
        <v>90</v>
      </c>
      <c r="I2685" s="2" t="s">
        <v>70</v>
      </c>
      <c r="J2685" s="2" t="s">
        <v>60</v>
      </c>
      <c r="K2685" s="2" t="s">
        <v>48</v>
      </c>
      <c r="L2685" s="2">
        <v>3</v>
      </c>
      <c r="M2685" s="2" t="s">
        <v>49</v>
      </c>
      <c r="N2685" s="2" t="s">
        <v>92</v>
      </c>
      <c r="O2685" s="3">
        <v>44927</v>
      </c>
      <c r="P2685" s="3">
        <v>45525</v>
      </c>
      <c r="Q2685" s="2" t="s">
        <v>255</v>
      </c>
      <c r="R2685" s="2" t="s">
        <v>221</v>
      </c>
      <c r="S2685" s="2">
        <v>0</v>
      </c>
      <c r="T2685" s="2">
        <v>9</v>
      </c>
      <c r="U2685" s="2" t="s">
        <v>52</v>
      </c>
      <c r="V2685" s="2">
        <v>1</v>
      </c>
      <c r="W2685" s="2" t="s">
        <v>83</v>
      </c>
      <c r="X2685" s="2">
        <v>69</v>
      </c>
      <c r="Y2685" s="2">
        <v>1</v>
      </c>
    </row>
    <row r="2686" spans="1:25" x14ac:dyDescent="0.35">
      <c r="A2686" s="2">
        <v>2685</v>
      </c>
      <c r="B2686" s="2" t="s">
        <v>53</v>
      </c>
      <c r="C2686" s="2" t="s">
        <v>12150</v>
      </c>
      <c r="D2686" s="2" t="s">
        <v>12151</v>
      </c>
      <c r="E2686" s="2" t="s">
        <v>12152</v>
      </c>
      <c r="F2686" s="2" t="s">
        <v>6132</v>
      </c>
      <c r="G2686" s="2" t="s">
        <v>12153</v>
      </c>
      <c r="H2686" s="2" t="s">
        <v>99</v>
      </c>
      <c r="I2686" s="2" t="s">
        <v>47</v>
      </c>
      <c r="J2686" s="2" t="s">
        <v>71</v>
      </c>
      <c r="K2686" s="2" t="s">
        <v>48</v>
      </c>
      <c r="L2686" s="2">
        <v>0</v>
      </c>
      <c r="M2686" s="2" t="s">
        <v>128</v>
      </c>
      <c r="N2686" s="2" t="s">
        <v>92</v>
      </c>
      <c r="O2686" s="3">
        <v>44992</v>
      </c>
      <c r="P2686" s="3">
        <v>45582</v>
      </c>
      <c r="Q2686" s="2" t="s">
        <v>82</v>
      </c>
      <c r="R2686" s="2" t="s">
        <v>221</v>
      </c>
      <c r="S2686" s="2">
        <v>0</v>
      </c>
      <c r="T2686" s="2">
        <v>7</v>
      </c>
      <c r="U2686" s="2" t="s">
        <v>52</v>
      </c>
      <c r="V2686" s="2">
        <v>0</v>
      </c>
      <c r="W2686" s="2"/>
      <c r="X2686" s="2">
        <v>89</v>
      </c>
      <c r="Y2686" s="2">
        <v>0</v>
      </c>
    </row>
    <row r="2687" spans="1:25" x14ac:dyDescent="0.35">
      <c r="A2687" s="2">
        <v>2686</v>
      </c>
      <c r="B2687" s="2" t="s">
        <v>135</v>
      </c>
      <c r="C2687" s="2" t="s">
        <v>12154</v>
      </c>
      <c r="D2687" s="2" t="s">
        <v>12155</v>
      </c>
      <c r="E2687" s="2" t="s">
        <v>12156</v>
      </c>
      <c r="F2687" s="2"/>
      <c r="G2687" s="2" t="s">
        <v>12157</v>
      </c>
      <c r="H2687" s="2" t="s">
        <v>31</v>
      </c>
      <c r="I2687" s="2" t="s">
        <v>32</v>
      </c>
      <c r="J2687" s="2" t="s">
        <v>71</v>
      </c>
      <c r="K2687" s="2" t="s">
        <v>72</v>
      </c>
      <c r="L2687" s="2">
        <v>0</v>
      </c>
      <c r="M2687" s="2" t="s">
        <v>91</v>
      </c>
      <c r="N2687" s="2" t="s">
        <v>92</v>
      </c>
      <c r="O2687" s="3">
        <v>45066</v>
      </c>
      <c r="P2687" s="3">
        <v>45413</v>
      </c>
      <c r="Q2687" s="2" t="s">
        <v>2834</v>
      </c>
      <c r="R2687" s="2" t="s">
        <v>38</v>
      </c>
      <c r="S2687" s="2">
        <v>0</v>
      </c>
      <c r="T2687" s="2">
        <v>3</v>
      </c>
      <c r="U2687" s="2" t="s">
        <v>52</v>
      </c>
      <c r="V2687" s="2">
        <v>1</v>
      </c>
      <c r="W2687" s="2" t="s">
        <v>164</v>
      </c>
      <c r="X2687" s="2">
        <v>69</v>
      </c>
      <c r="Y2687" s="2">
        <v>1</v>
      </c>
    </row>
    <row r="2688" spans="1:25" x14ac:dyDescent="0.35">
      <c r="A2688" s="2">
        <v>2687</v>
      </c>
      <c r="B2688" s="2" t="s">
        <v>142</v>
      </c>
      <c r="C2688" s="2" t="s">
        <v>12158</v>
      </c>
      <c r="D2688" s="2" t="s">
        <v>12159</v>
      </c>
      <c r="E2688" s="2" t="s">
        <v>12160</v>
      </c>
      <c r="F2688" s="2" t="s">
        <v>4415</v>
      </c>
      <c r="G2688" s="2" t="s">
        <v>12161</v>
      </c>
      <c r="H2688" s="2" t="s">
        <v>79</v>
      </c>
      <c r="I2688" s="2" t="s">
        <v>47</v>
      </c>
      <c r="J2688" s="2" t="s">
        <v>71</v>
      </c>
      <c r="K2688" s="2" t="s">
        <v>34</v>
      </c>
      <c r="L2688" s="2">
        <v>5</v>
      </c>
      <c r="M2688" s="2" t="s">
        <v>128</v>
      </c>
      <c r="N2688" s="2" t="s">
        <v>92</v>
      </c>
      <c r="O2688" s="3">
        <v>44974</v>
      </c>
      <c r="P2688" s="3">
        <v>45603</v>
      </c>
      <c r="Q2688" s="2" t="s">
        <v>2839</v>
      </c>
      <c r="R2688" s="2" t="s">
        <v>221</v>
      </c>
      <c r="S2688" s="2">
        <v>1</v>
      </c>
      <c r="T2688" s="2">
        <v>5</v>
      </c>
      <c r="U2688" s="2" t="s">
        <v>39</v>
      </c>
      <c r="V2688" s="2">
        <v>0</v>
      </c>
      <c r="W2688" s="2"/>
      <c r="X2688" s="2">
        <v>89</v>
      </c>
      <c r="Y2688" s="2">
        <v>0</v>
      </c>
    </row>
    <row r="2689" spans="1:25" x14ac:dyDescent="0.35">
      <c r="A2689" s="2">
        <v>2688</v>
      </c>
      <c r="B2689" s="2" t="s">
        <v>25</v>
      </c>
      <c r="C2689" s="2" t="s">
        <v>12162</v>
      </c>
      <c r="D2689" s="2" t="s">
        <v>12163</v>
      </c>
      <c r="E2689" s="2" t="s">
        <v>12164</v>
      </c>
      <c r="F2689" s="2"/>
      <c r="G2689" s="2" t="s">
        <v>12165</v>
      </c>
      <c r="H2689" s="2" t="s">
        <v>99</v>
      </c>
      <c r="I2689" s="2" t="s">
        <v>113</v>
      </c>
      <c r="J2689" s="2" t="s">
        <v>33</v>
      </c>
      <c r="K2689" s="2" t="s">
        <v>34</v>
      </c>
      <c r="L2689" s="2">
        <v>1</v>
      </c>
      <c r="M2689" s="2" t="s">
        <v>35</v>
      </c>
      <c r="N2689" s="2" t="s">
        <v>36</v>
      </c>
      <c r="O2689" s="3">
        <v>45158</v>
      </c>
      <c r="P2689" s="3">
        <v>45471</v>
      </c>
      <c r="Q2689" s="2" t="s">
        <v>2844</v>
      </c>
      <c r="R2689" s="2" t="s">
        <v>221</v>
      </c>
      <c r="S2689" s="2">
        <v>0</v>
      </c>
      <c r="T2689" s="2">
        <v>7</v>
      </c>
      <c r="U2689" s="2" t="s">
        <v>62</v>
      </c>
      <c r="V2689" s="2">
        <v>0</v>
      </c>
      <c r="W2689" s="2" t="s">
        <v>63</v>
      </c>
      <c r="X2689" s="2">
        <v>69</v>
      </c>
      <c r="Y2689" s="2">
        <v>1</v>
      </c>
    </row>
    <row r="2690" spans="1:25" x14ac:dyDescent="0.35">
      <c r="A2690" s="2">
        <v>2689</v>
      </c>
      <c r="B2690" s="2" t="s">
        <v>142</v>
      </c>
      <c r="C2690" s="2" t="s">
        <v>12166</v>
      </c>
      <c r="D2690" s="2" t="s">
        <v>12167</v>
      </c>
      <c r="E2690" s="2" t="s">
        <v>12168</v>
      </c>
      <c r="F2690" s="2"/>
      <c r="G2690" s="2" t="s">
        <v>12169</v>
      </c>
      <c r="H2690" s="2" t="s">
        <v>58</v>
      </c>
      <c r="I2690" s="2" t="s">
        <v>47</v>
      </c>
      <c r="J2690" s="2" t="s">
        <v>71</v>
      </c>
      <c r="K2690" s="2" t="s">
        <v>127</v>
      </c>
      <c r="L2690" s="2">
        <v>6</v>
      </c>
      <c r="M2690" s="2" t="s">
        <v>128</v>
      </c>
      <c r="N2690" s="2" t="s">
        <v>31</v>
      </c>
      <c r="O2690" s="3">
        <v>45179</v>
      </c>
      <c r="P2690" s="3">
        <v>45583</v>
      </c>
      <c r="Q2690" s="2" t="s">
        <v>1943</v>
      </c>
      <c r="R2690" s="2" t="s">
        <v>38</v>
      </c>
      <c r="S2690" s="2">
        <v>0</v>
      </c>
      <c r="T2690" s="2">
        <v>1</v>
      </c>
      <c r="U2690" s="2" t="s">
        <v>62</v>
      </c>
      <c r="V2690" s="2">
        <v>1</v>
      </c>
      <c r="W2690" s="2" t="s">
        <v>63</v>
      </c>
      <c r="X2690" s="2">
        <v>69</v>
      </c>
      <c r="Y2690" s="2">
        <v>1</v>
      </c>
    </row>
    <row r="2691" spans="1:25" x14ac:dyDescent="0.35">
      <c r="A2691" s="2">
        <v>2690</v>
      </c>
      <c r="B2691" s="2" t="s">
        <v>74</v>
      </c>
      <c r="C2691" s="2" t="s">
        <v>12170</v>
      </c>
      <c r="D2691" s="2" t="s">
        <v>12171</v>
      </c>
      <c r="E2691" s="2" t="s">
        <v>12172</v>
      </c>
      <c r="F2691" s="2" t="s">
        <v>4483</v>
      </c>
      <c r="G2691" s="2" t="s">
        <v>12173</v>
      </c>
      <c r="H2691" s="2" t="s">
        <v>46</v>
      </c>
      <c r="I2691" s="2" t="s">
        <v>113</v>
      </c>
      <c r="J2691" s="2" t="s">
        <v>105</v>
      </c>
      <c r="K2691" s="2" t="s">
        <v>34</v>
      </c>
      <c r="L2691" s="2">
        <v>3</v>
      </c>
      <c r="M2691" s="2" t="s">
        <v>128</v>
      </c>
      <c r="N2691" s="2" t="s">
        <v>36</v>
      </c>
      <c r="O2691" s="3">
        <v>45198</v>
      </c>
      <c r="P2691" s="3">
        <v>45580</v>
      </c>
      <c r="Q2691" s="2" t="s">
        <v>2853</v>
      </c>
      <c r="R2691" s="2" t="s">
        <v>38</v>
      </c>
      <c r="S2691" s="2">
        <v>1</v>
      </c>
      <c r="T2691" s="2">
        <v>2</v>
      </c>
      <c r="U2691" s="2" t="s">
        <v>62</v>
      </c>
      <c r="V2691" s="2">
        <v>0</v>
      </c>
      <c r="W2691" s="2"/>
      <c r="X2691" s="2">
        <v>89</v>
      </c>
      <c r="Y2691" s="2">
        <v>0</v>
      </c>
    </row>
    <row r="2692" spans="1:25" x14ac:dyDescent="0.35">
      <c r="A2692" s="2">
        <v>2691</v>
      </c>
      <c r="B2692" s="2" t="s">
        <v>64</v>
      </c>
      <c r="C2692" s="2" t="s">
        <v>12174</v>
      </c>
      <c r="D2692" s="2" t="s">
        <v>12175</v>
      </c>
      <c r="E2692" s="2" t="s">
        <v>12176</v>
      </c>
      <c r="F2692" s="2"/>
      <c r="G2692" s="2" t="s">
        <v>12177</v>
      </c>
      <c r="H2692" s="2" t="s">
        <v>58</v>
      </c>
      <c r="I2692" s="2" t="s">
        <v>59</v>
      </c>
      <c r="J2692" s="2" t="s">
        <v>105</v>
      </c>
      <c r="K2692" s="2" t="s">
        <v>48</v>
      </c>
      <c r="L2692" s="2">
        <v>9</v>
      </c>
      <c r="M2692" s="2" t="s">
        <v>49</v>
      </c>
      <c r="N2692" s="2" t="s">
        <v>92</v>
      </c>
      <c r="O2692" s="3">
        <v>45072</v>
      </c>
      <c r="P2692" s="3">
        <v>45616</v>
      </c>
      <c r="Q2692" s="2" t="s">
        <v>1344</v>
      </c>
      <c r="R2692" s="2" t="s">
        <v>221</v>
      </c>
      <c r="S2692" s="2">
        <v>0</v>
      </c>
      <c r="T2692" s="2">
        <v>5</v>
      </c>
      <c r="U2692" s="2" t="s">
        <v>39</v>
      </c>
      <c r="V2692" s="2">
        <v>1</v>
      </c>
      <c r="W2692" s="2" t="s">
        <v>83</v>
      </c>
      <c r="X2692" s="2">
        <v>69</v>
      </c>
      <c r="Y2692" s="2">
        <v>1</v>
      </c>
    </row>
    <row r="2693" spans="1:25" x14ac:dyDescent="0.35">
      <c r="A2693" s="2">
        <v>2692</v>
      </c>
      <c r="B2693" s="2" t="s">
        <v>222</v>
      </c>
      <c r="C2693" s="2" t="s">
        <v>12178</v>
      </c>
      <c r="D2693" s="2" t="s">
        <v>12179</v>
      </c>
      <c r="E2693" s="2" t="s">
        <v>12180</v>
      </c>
      <c r="F2693" s="2" t="s">
        <v>4568</v>
      </c>
      <c r="G2693" s="2" t="s">
        <v>12181</v>
      </c>
      <c r="H2693" s="2" t="s">
        <v>99</v>
      </c>
      <c r="I2693" s="2" t="s">
        <v>59</v>
      </c>
      <c r="J2693" s="2" t="s">
        <v>80</v>
      </c>
      <c r="K2693" s="2" t="s">
        <v>127</v>
      </c>
      <c r="L2693" s="2">
        <v>3</v>
      </c>
      <c r="M2693" s="2" t="s">
        <v>35</v>
      </c>
      <c r="N2693" s="2" t="s">
        <v>31</v>
      </c>
      <c r="O2693" s="3">
        <v>45017</v>
      </c>
      <c r="P2693" s="3">
        <v>45533</v>
      </c>
      <c r="Q2693" s="2" t="s">
        <v>1171</v>
      </c>
      <c r="R2693" s="2" t="s">
        <v>38</v>
      </c>
      <c r="S2693" s="2">
        <v>0</v>
      </c>
      <c r="T2693" s="2">
        <v>2</v>
      </c>
      <c r="U2693" s="2" t="s">
        <v>107</v>
      </c>
      <c r="V2693" s="2">
        <v>1</v>
      </c>
      <c r="W2693" s="2"/>
      <c r="X2693" s="2">
        <v>89</v>
      </c>
      <c r="Y2693" s="2">
        <v>0</v>
      </c>
    </row>
    <row r="2694" spans="1:25" x14ac:dyDescent="0.35">
      <c r="A2694" s="2">
        <v>2693</v>
      </c>
      <c r="B2694" s="2" t="s">
        <v>53</v>
      </c>
      <c r="C2694" s="2" t="s">
        <v>12182</v>
      </c>
      <c r="D2694" s="2" t="s">
        <v>12183</v>
      </c>
      <c r="E2694" s="2" t="s">
        <v>12184</v>
      </c>
      <c r="F2694" s="2"/>
      <c r="G2694" s="2" t="s">
        <v>12185</v>
      </c>
      <c r="H2694" s="2" t="s">
        <v>79</v>
      </c>
      <c r="I2694" s="2" t="s">
        <v>59</v>
      </c>
      <c r="J2694" s="2" t="s">
        <v>105</v>
      </c>
      <c r="K2694" s="2" t="s">
        <v>72</v>
      </c>
      <c r="L2694" s="2">
        <v>8</v>
      </c>
      <c r="M2694" s="2" t="s">
        <v>49</v>
      </c>
      <c r="N2694" s="2" t="s">
        <v>36</v>
      </c>
      <c r="O2694" s="3">
        <v>45012</v>
      </c>
      <c r="P2694" s="3">
        <v>45510</v>
      </c>
      <c r="Q2694" s="2" t="s">
        <v>1483</v>
      </c>
      <c r="R2694" s="2" t="s">
        <v>221</v>
      </c>
      <c r="S2694" s="2">
        <v>0</v>
      </c>
      <c r="T2694" s="2">
        <v>3</v>
      </c>
      <c r="U2694" s="2" t="s">
        <v>62</v>
      </c>
      <c r="V2694" s="2">
        <v>0</v>
      </c>
      <c r="W2694" s="2" t="s">
        <v>63</v>
      </c>
      <c r="X2694" s="2">
        <v>69</v>
      </c>
      <c r="Y2694" s="2">
        <v>1</v>
      </c>
    </row>
    <row r="2695" spans="1:25" x14ac:dyDescent="0.35">
      <c r="A2695" s="2">
        <v>2694</v>
      </c>
      <c r="B2695" s="2" t="s">
        <v>222</v>
      </c>
      <c r="C2695" s="2" t="s">
        <v>12186</v>
      </c>
      <c r="D2695" s="2" t="s">
        <v>12187</v>
      </c>
      <c r="E2695" s="2" t="s">
        <v>12188</v>
      </c>
      <c r="F2695" s="2"/>
      <c r="G2695" s="2" t="s">
        <v>12189</v>
      </c>
      <c r="H2695" s="2" t="s">
        <v>58</v>
      </c>
      <c r="I2695" s="2" t="s">
        <v>70</v>
      </c>
      <c r="J2695" s="2" t="s">
        <v>71</v>
      </c>
      <c r="K2695" s="2" t="s">
        <v>72</v>
      </c>
      <c r="L2695" s="2">
        <v>2</v>
      </c>
      <c r="M2695" s="2" t="s">
        <v>35</v>
      </c>
      <c r="N2695" s="2" t="s">
        <v>92</v>
      </c>
      <c r="O2695" s="3">
        <v>45164</v>
      </c>
      <c r="P2695" s="3">
        <v>45636</v>
      </c>
      <c r="Q2695" s="2" t="s">
        <v>1675</v>
      </c>
      <c r="R2695" s="2" t="s">
        <v>38</v>
      </c>
      <c r="S2695" s="2">
        <v>0</v>
      </c>
      <c r="T2695" s="2">
        <v>6</v>
      </c>
      <c r="U2695" s="2" t="s">
        <v>62</v>
      </c>
      <c r="V2695" s="2">
        <v>0</v>
      </c>
      <c r="W2695" s="2" t="s">
        <v>164</v>
      </c>
      <c r="X2695" s="2">
        <v>69</v>
      </c>
      <c r="Y2695" s="2">
        <v>1</v>
      </c>
    </row>
    <row r="2696" spans="1:25" x14ac:dyDescent="0.35">
      <c r="A2696" s="2">
        <v>2695</v>
      </c>
      <c r="B2696" s="2" t="s">
        <v>142</v>
      </c>
      <c r="C2696" s="2" t="s">
        <v>12190</v>
      </c>
      <c r="D2696" s="2" t="s">
        <v>12191</v>
      </c>
      <c r="E2696" s="2" t="s">
        <v>12192</v>
      </c>
      <c r="F2696" s="2" t="s">
        <v>11275</v>
      </c>
      <c r="G2696" s="2" t="s">
        <v>12193</v>
      </c>
      <c r="H2696" s="2" t="s">
        <v>31</v>
      </c>
      <c r="I2696" s="2" t="s">
        <v>47</v>
      </c>
      <c r="J2696" s="2" t="s">
        <v>33</v>
      </c>
      <c r="K2696" s="2" t="s">
        <v>48</v>
      </c>
      <c r="L2696" s="2">
        <v>8</v>
      </c>
      <c r="M2696" s="2" t="s">
        <v>49</v>
      </c>
      <c r="N2696" s="2" t="s">
        <v>50</v>
      </c>
      <c r="O2696" s="3">
        <v>44984</v>
      </c>
      <c r="P2696" s="3">
        <v>45629</v>
      </c>
      <c r="Q2696" s="2" t="s">
        <v>2875</v>
      </c>
      <c r="R2696" s="2" t="s">
        <v>221</v>
      </c>
      <c r="S2696" s="2">
        <v>0</v>
      </c>
      <c r="T2696" s="2">
        <v>9</v>
      </c>
      <c r="U2696" s="2" t="s">
        <v>52</v>
      </c>
      <c r="V2696" s="2">
        <v>1</v>
      </c>
      <c r="W2696" s="2"/>
      <c r="X2696" s="2">
        <v>89</v>
      </c>
      <c r="Y2696" s="2">
        <v>0</v>
      </c>
    </row>
    <row r="2697" spans="1:25" x14ac:dyDescent="0.35">
      <c r="A2697" s="2">
        <v>2696</v>
      </c>
      <c r="B2697" s="2" t="s">
        <v>135</v>
      </c>
      <c r="C2697" s="2" t="s">
        <v>12194</v>
      </c>
      <c r="D2697" s="2" t="s">
        <v>12195</v>
      </c>
      <c r="E2697" s="2" t="s">
        <v>12196</v>
      </c>
      <c r="F2697" s="2" t="s">
        <v>12197</v>
      </c>
      <c r="G2697" s="2" t="s">
        <v>12198</v>
      </c>
      <c r="H2697" s="2" t="s">
        <v>99</v>
      </c>
      <c r="I2697" s="2" t="s">
        <v>47</v>
      </c>
      <c r="J2697" s="2" t="s">
        <v>71</v>
      </c>
      <c r="K2697" s="2" t="s">
        <v>72</v>
      </c>
      <c r="L2697" s="2">
        <v>10</v>
      </c>
      <c r="M2697" s="2" t="s">
        <v>35</v>
      </c>
      <c r="N2697" s="2" t="s">
        <v>50</v>
      </c>
      <c r="O2697" s="3">
        <v>45276</v>
      </c>
      <c r="P2697" s="3">
        <v>45402</v>
      </c>
      <c r="Q2697" s="2" t="s">
        <v>2880</v>
      </c>
      <c r="R2697" s="2" t="s">
        <v>38</v>
      </c>
      <c r="S2697" s="2">
        <v>1</v>
      </c>
      <c r="T2697" s="2">
        <v>5</v>
      </c>
      <c r="U2697" s="2" t="s">
        <v>107</v>
      </c>
      <c r="V2697" s="2">
        <v>1</v>
      </c>
      <c r="W2697" s="2"/>
      <c r="X2697" s="2">
        <v>89</v>
      </c>
      <c r="Y2697" s="2">
        <v>0</v>
      </c>
    </row>
    <row r="2698" spans="1:25" x14ac:dyDescent="0.35">
      <c r="A2698" s="2">
        <v>2697</v>
      </c>
      <c r="B2698" s="2" t="s">
        <v>25</v>
      </c>
      <c r="C2698" s="2" t="s">
        <v>12199</v>
      </c>
      <c r="D2698" s="2" t="s">
        <v>12200</v>
      </c>
      <c r="E2698" s="2" t="s">
        <v>12201</v>
      </c>
      <c r="F2698" s="2" t="s">
        <v>1492</v>
      </c>
      <c r="G2698" s="2" t="s">
        <v>12202</v>
      </c>
      <c r="H2698" s="2" t="s">
        <v>58</v>
      </c>
      <c r="I2698" s="2" t="s">
        <v>59</v>
      </c>
      <c r="J2698" s="2" t="s">
        <v>105</v>
      </c>
      <c r="K2698" s="2" t="s">
        <v>127</v>
      </c>
      <c r="L2698" s="2">
        <v>2</v>
      </c>
      <c r="M2698" s="2" t="s">
        <v>91</v>
      </c>
      <c r="N2698" s="2" t="s">
        <v>31</v>
      </c>
      <c r="O2698" s="3">
        <v>45104</v>
      </c>
      <c r="P2698" s="3">
        <v>45387</v>
      </c>
      <c r="Q2698" s="2" t="s">
        <v>2886</v>
      </c>
      <c r="R2698" s="2" t="s">
        <v>38</v>
      </c>
      <c r="S2698" s="2">
        <v>1</v>
      </c>
      <c r="T2698" s="2">
        <v>7</v>
      </c>
      <c r="U2698" s="2" t="s">
        <v>39</v>
      </c>
      <c r="V2698" s="2">
        <v>1</v>
      </c>
      <c r="W2698" s="2"/>
      <c r="X2698" s="2">
        <v>89</v>
      </c>
      <c r="Y2698" s="2">
        <v>0</v>
      </c>
    </row>
    <row r="2699" spans="1:25" x14ac:dyDescent="0.35">
      <c r="A2699" s="2">
        <v>2698</v>
      </c>
      <c r="B2699" s="2" t="s">
        <v>84</v>
      </c>
      <c r="C2699" s="2" t="s">
        <v>12203</v>
      </c>
      <c r="D2699" s="2" t="s">
        <v>12204</v>
      </c>
      <c r="E2699" s="2" t="s">
        <v>12205</v>
      </c>
      <c r="F2699" s="2"/>
      <c r="G2699" s="2" t="s">
        <v>12206</v>
      </c>
      <c r="H2699" s="2" t="s">
        <v>79</v>
      </c>
      <c r="I2699" s="2" t="s">
        <v>47</v>
      </c>
      <c r="J2699" s="2" t="s">
        <v>71</v>
      </c>
      <c r="K2699" s="2" t="s">
        <v>34</v>
      </c>
      <c r="L2699" s="2">
        <v>7</v>
      </c>
      <c r="M2699" s="2" t="s">
        <v>49</v>
      </c>
      <c r="N2699" s="2" t="s">
        <v>50</v>
      </c>
      <c r="O2699" s="3">
        <v>45260</v>
      </c>
      <c r="P2699" s="3">
        <v>45414</v>
      </c>
      <c r="Q2699" s="2" t="s">
        <v>2175</v>
      </c>
      <c r="R2699" s="2" t="s">
        <v>38</v>
      </c>
      <c r="S2699" s="2">
        <v>0</v>
      </c>
      <c r="T2699" s="2">
        <v>9</v>
      </c>
      <c r="U2699" s="2" t="s">
        <v>62</v>
      </c>
      <c r="V2699" s="2">
        <v>1</v>
      </c>
      <c r="W2699" s="2" t="s">
        <v>164</v>
      </c>
      <c r="X2699" s="2">
        <v>69</v>
      </c>
      <c r="Y2699" s="2">
        <v>1</v>
      </c>
    </row>
    <row r="2700" spans="1:25" x14ac:dyDescent="0.35">
      <c r="A2700" s="2">
        <v>2699</v>
      </c>
      <c r="B2700" s="2" t="s">
        <v>115</v>
      </c>
      <c r="C2700" s="2" t="s">
        <v>12207</v>
      </c>
      <c r="D2700" s="2" t="s">
        <v>12208</v>
      </c>
      <c r="E2700" s="2" t="s">
        <v>12209</v>
      </c>
      <c r="F2700" s="2"/>
      <c r="G2700" s="2" t="s">
        <v>12210</v>
      </c>
      <c r="H2700" s="2" t="s">
        <v>90</v>
      </c>
      <c r="I2700" s="2" t="s">
        <v>59</v>
      </c>
      <c r="J2700" s="2" t="s">
        <v>60</v>
      </c>
      <c r="K2700" s="2" t="s">
        <v>48</v>
      </c>
      <c r="L2700" s="2">
        <v>8</v>
      </c>
      <c r="M2700" s="2" t="s">
        <v>128</v>
      </c>
      <c r="N2700" s="2" t="s">
        <v>81</v>
      </c>
      <c r="O2700" s="3">
        <v>45203</v>
      </c>
      <c r="P2700" s="3">
        <v>45578</v>
      </c>
      <c r="Q2700" s="2" t="s">
        <v>671</v>
      </c>
      <c r="R2700" s="2" t="s">
        <v>221</v>
      </c>
      <c r="S2700" s="2">
        <v>0</v>
      </c>
      <c r="T2700" s="2">
        <v>10</v>
      </c>
      <c r="U2700" s="2" t="s">
        <v>107</v>
      </c>
      <c r="V2700" s="2">
        <v>0</v>
      </c>
      <c r="W2700" s="2" t="s">
        <v>164</v>
      </c>
      <c r="X2700" s="2">
        <v>69</v>
      </c>
      <c r="Y2700" s="2">
        <v>1</v>
      </c>
    </row>
    <row r="2701" spans="1:25" x14ac:dyDescent="0.35">
      <c r="A2701" s="2">
        <v>2700</v>
      </c>
      <c r="B2701" s="2" t="s">
        <v>222</v>
      </c>
      <c r="C2701" s="2" t="s">
        <v>12211</v>
      </c>
      <c r="D2701" s="2" t="s">
        <v>12212</v>
      </c>
      <c r="E2701" s="2" t="s">
        <v>12213</v>
      </c>
      <c r="F2701" s="2" t="s">
        <v>12214</v>
      </c>
      <c r="G2701" s="2" t="s">
        <v>12215</v>
      </c>
      <c r="H2701" s="2" t="s">
        <v>90</v>
      </c>
      <c r="I2701" s="2" t="s">
        <v>32</v>
      </c>
      <c r="J2701" s="2" t="s">
        <v>33</v>
      </c>
      <c r="K2701" s="2" t="s">
        <v>34</v>
      </c>
      <c r="L2701" s="2">
        <v>9</v>
      </c>
      <c r="M2701" s="2" t="s">
        <v>91</v>
      </c>
      <c r="N2701" s="2" t="s">
        <v>92</v>
      </c>
      <c r="O2701" s="3">
        <v>45139</v>
      </c>
      <c r="P2701" s="3">
        <v>45428</v>
      </c>
      <c r="Q2701" s="2" t="s">
        <v>2901</v>
      </c>
      <c r="R2701" s="2" t="s">
        <v>38</v>
      </c>
      <c r="S2701" s="2">
        <v>0</v>
      </c>
      <c r="T2701" s="2">
        <v>6</v>
      </c>
      <c r="U2701" s="2" t="s">
        <v>107</v>
      </c>
      <c r="V2701" s="2">
        <v>0</v>
      </c>
      <c r="W2701" s="2"/>
      <c r="X2701" s="2">
        <v>89</v>
      </c>
      <c r="Y2701" s="2">
        <v>0</v>
      </c>
    </row>
    <row r="2702" spans="1:25" x14ac:dyDescent="0.35">
      <c r="A2702" s="2">
        <v>2701</v>
      </c>
      <c r="B2702" s="2" t="s">
        <v>142</v>
      </c>
      <c r="C2702" s="2" t="s">
        <v>12216</v>
      </c>
      <c r="D2702" s="2" t="s">
        <v>12217</v>
      </c>
      <c r="E2702" s="2" t="s">
        <v>12218</v>
      </c>
      <c r="F2702" s="2" t="s">
        <v>6073</v>
      </c>
      <c r="G2702" s="2" t="s">
        <v>12219</v>
      </c>
      <c r="H2702" s="2" t="s">
        <v>31</v>
      </c>
      <c r="I2702" s="2" t="s">
        <v>70</v>
      </c>
      <c r="J2702" s="2" t="s">
        <v>105</v>
      </c>
      <c r="K2702" s="2" t="s">
        <v>127</v>
      </c>
      <c r="L2702" s="2">
        <v>3</v>
      </c>
      <c r="M2702" s="2" t="s">
        <v>128</v>
      </c>
      <c r="N2702" s="2" t="s">
        <v>50</v>
      </c>
      <c r="O2702" s="3">
        <v>44954</v>
      </c>
      <c r="P2702" s="3">
        <v>45557</v>
      </c>
      <c r="Q2702" s="2" t="s">
        <v>1008</v>
      </c>
      <c r="R2702" s="2" t="s">
        <v>221</v>
      </c>
      <c r="S2702" s="2">
        <v>1</v>
      </c>
      <c r="T2702" s="2">
        <v>3</v>
      </c>
      <c r="U2702" s="2" t="s">
        <v>52</v>
      </c>
      <c r="V2702" s="2">
        <v>0</v>
      </c>
      <c r="W2702" s="2"/>
      <c r="X2702" s="2">
        <v>89</v>
      </c>
      <c r="Y2702" s="2">
        <v>0</v>
      </c>
    </row>
    <row r="2703" spans="1:25" x14ac:dyDescent="0.35">
      <c r="A2703" s="2">
        <v>2702</v>
      </c>
      <c r="B2703" s="2" t="s">
        <v>40</v>
      </c>
      <c r="C2703" s="2" t="s">
        <v>12220</v>
      </c>
      <c r="D2703" s="2" t="s">
        <v>12221</v>
      </c>
      <c r="E2703" s="2" t="s">
        <v>12222</v>
      </c>
      <c r="F2703" s="2"/>
      <c r="G2703" s="2" t="s">
        <v>12223</v>
      </c>
      <c r="H2703" s="2" t="s">
        <v>90</v>
      </c>
      <c r="I2703" s="2" t="s">
        <v>59</v>
      </c>
      <c r="J2703" s="2" t="s">
        <v>71</v>
      </c>
      <c r="K2703" s="2" t="s">
        <v>48</v>
      </c>
      <c r="L2703" s="2">
        <v>8</v>
      </c>
      <c r="M2703" s="2" t="s">
        <v>49</v>
      </c>
      <c r="N2703" s="2" t="s">
        <v>92</v>
      </c>
      <c r="O2703" s="3">
        <v>45102</v>
      </c>
      <c r="P2703" s="3">
        <v>45324</v>
      </c>
      <c r="Q2703" s="2" t="s">
        <v>2910</v>
      </c>
      <c r="R2703" s="2" t="s">
        <v>221</v>
      </c>
      <c r="S2703" s="2">
        <v>0</v>
      </c>
      <c r="T2703" s="2">
        <v>1</v>
      </c>
      <c r="U2703" s="2" t="s">
        <v>62</v>
      </c>
      <c r="V2703" s="2">
        <v>1</v>
      </c>
      <c r="W2703" s="2" t="s">
        <v>63</v>
      </c>
      <c r="X2703" s="2">
        <v>69</v>
      </c>
      <c r="Y2703" s="2">
        <v>1</v>
      </c>
    </row>
    <row r="2704" spans="1:25" x14ac:dyDescent="0.35">
      <c r="A2704" s="2">
        <v>2703</v>
      </c>
      <c r="B2704" s="2" t="s">
        <v>222</v>
      </c>
      <c r="C2704" s="2" t="s">
        <v>12224</v>
      </c>
      <c r="D2704" s="2" t="s">
        <v>12225</v>
      </c>
      <c r="E2704" s="2" t="s">
        <v>12226</v>
      </c>
      <c r="F2704" s="2"/>
      <c r="G2704" s="2" t="s">
        <v>12227</v>
      </c>
      <c r="H2704" s="2" t="s">
        <v>58</v>
      </c>
      <c r="I2704" s="2" t="s">
        <v>70</v>
      </c>
      <c r="J2704" s="2" t="s">
        <v>80</v>
      </c>
      <c r="K2704" s="2" t="s">
        <v>34</v>
      </c>
      <c r="L2704" s="2">
        <v>9</v>
      </c>
      <c r="M2704" s="2" t="s">
        <v>91</v>
      </c>
      <c r="N2704" s="2" t="s">
        <v>50</v>
      </c>
      <c r="O2704" s="3">
        <v>45224</v>
      </c>
      <c r="P2704" s="3">
        <v>45474</v>
      </c>
      <c r="Q2704" s="2" t="s">
        <v>2916</v>
      </c>
      <c r="R2704" s="2" t="s">
        <v>38</v>
      </c>
      <c r="S2704" s="2">
        <v>0</v>
      </c>
      <c r="T2704" s="2">
        <v>10</v>
      </c>
      <c r="U2704" s="2" t="s">
        <v>52</v>
      </c>
      <c r="V2704" s="2">
        <v>1</v>
      </c>
      <c r="W2704" s="2" t="s">
        <v>164</v>
      </c>
      <c r="X2704" s="2">
        <v>69</v>
      </c>
      <c r="Y2704" s="2">
        <v>1</v>
      </c>
    </row>
    <row r="2705" spans="1:25" x14ac:dyDescent="0.35">
      <c r="A2705" s="2">
        <v>2704</v>
      </c>
      <c r="B2705" s="2" t="s">
        <v>25</v>
      </c>
      <c r="C2705" s="2" t="s">
        <v>12228</v>
      </c>
      <c r="D2705" s="2" t="s">
        <v>12229</v>
      </c>
      <c r="E2705" s="2" t="s">
        <v>12230</v>
      </c>
      <c r="F2705" s="2"/>
      <c r="G2705" s="2" t="s">
        <v>12231</v>
      </c>
      <c r="H2705" s="2" t="s">
        <v>58</v>
      </c>
      <c r="I2705" s="2" t="s">
        <v>70</v>
      </c>
      <c r="J2705" s="2" t="s">
        <v>80</v>
      </c>
      <c r="K2705" s="2" t="s">
        <v>127</v>
      </c>
      <c r="L2705" s="2">
        <v>7</v>
      </c>
      <c r="M2705" s="2" t="s">
        <v>35</v>
      </c>
      <c r="N2705" s="2" t="s">
        <v>31</v>
      </c>
      <c r="O2705" s="3">
        <v>45280</v>
      </c>
      <c r="P2705" s="3">
        <v>45630</v>
      </c>
      <c r="Q2705" s="2" t="s">
        <v>1063</v>
      </c>
      <c r="R2705" s="2" t="s">
        <v>221</v>
      </c>
      <c r="S2705" s="2">
        <v>0</v>
      </c>
      <c r="T2705" s="2">
        <v>6</v>
      </c>
      <c r="U2705" s="2" t="s">
        <v>52</v>
      </c>
      <c r="V2705" s="2">
        <v>1</v>
      </c>
      <c r="W2705" s="2" t="s">
        <v>164</v>
      </c>
      <c r="X2705" s="2">
        <v>69</v>
      </c>
      <c r="Y2705" s="2">
        <v>1</v>
      </c>
    </row>
    <row r="2706" spans="1:25" x14ac:dyDescent="0.35">
      <c r="A2706" s="2">
        <v>2705</v>
      </c>
      <c r="B2706" s="2" t="s">
        <v>25</v>
      </c>
      <c r="C2706" s="2" t="s">
        <v>12232</v>
      </c>
      <c r="D2706" s="2" t="s">
        <v>12233</v>
      </c>
      <c r="E2706" s="2" t="s">
        <v>12234</v>
      </c>
      <c r="F2706" s="2" t="s">
        <v>9421</v>
      </c>
      <c r="G2706" s="2" t="s">
        <v>12235</v>
      </c>
      <c r="H2706" s="2" t="s">
        <v>31</v>
      </c>
      <c r="I2706" s="2" t="s">
        <v>59</v>
      </c>
      <c r="J2706" s="2" t="s">
        <v>71</v>
      </c>
      <c r="K2706" s="2" t="s">
        <v>127</v>
      </c>
      <c r="L2706" s="2">
        <v>7</v>
      </c>
      <c r="M2706" s="2" t="s">
        <v>91</v>
      </c>
      <c r="N2706" s="2" t="s">
        <v>50</v>
      </c>
      <c r="O2706" s="3">
        <v>45042</v>
      </c>
      <c r="P2706" s="3">
        <v>45621</v>
      </c>
      <c r="Q2706" s="2" t="s">
        <v>2926</v>
      </c>
      <c r="R2706" s="2" t="s">
        <v>38</v>
      </c>
      <c r="S2706" s="2">
        <v>1</v>
      </c>
      <c r="T2706" s="2">
        <v>1</v>
      </c>
      <c r="U2706" s="2" t="s">
        <v>52</v>
      </c>
      <c r="V2706" s="2">
        <v>0</v>
      </c>
      <c r="W2706" s="2"/>
      <c r="X2706" s="2">
        <v>89</v>
      </c>
      <c r="Y2706" s="2">
        <v>0</v>
      </c>
    </row>
    <row r="2707" spans="1:25" x14ac:dyDescent="0.35">
      <c r="A2707" s="2">
        <v>2706</v>
      </c>
      <c r="B2707" s="2" t="s">
        <v>142</v>
      </c>
      <c r="C2707" s="2" t="s">
        <v>12236</v>
      </c>
      <c r="D2707" s="2" t="s">
        <v>12237</v>
      </c>
      <c r="E2707" s="2" t="s">
        <v>12238</v>
      </c>
      <c r="F2707" s="2" t="s">
        <v>10056</v>
      </c>
      <c r="G2707" s="2" t="s">
        <v>12239</v>
      </c>
      <c r="H2707" s="2" t="s">
        <v>99</v>
      </c>
      <c r="I2707" s="2" t="s">
        <v>70</v>
      </c>
      <c r="J2707" s="2" t="s">
        <v>71</v>
      </c>
      <c r="K2707" s="2" t="s">
        <v>127</v>
      </c>
      <c r="L2707" s="2">
        <v>2</v>
      </c>
      <c r="M2707" s="2" t="s">
        <v>35</v>
      </c>
      <c r="N2707" s="2" t="s">
        <v>92</v>
      </c>
      <c r="O2707" s="3">
        <v>44969</v>
      </c>
      <c r="P2707" s="3">
        <v>45447</v>
      </c>
      <c r="Q2707" s="2" t="s">
        <v>510</v>
      </c>
      <c r="R2707" s="2" t="s">
        <v>38</v>
      </c>
      <c r="S2707" s="2">
        <v>0</v>
      </c>
      <c r="T2707" s="2">
        <v>1</v>
      </c>
      <c r="U2707" s="2" t="s">
        <v>62</v>
      </c>
      <c r="V2707" s="2">
        <v>1</v>
      </c>
      <c r="W2707" s="2"/>
      <c r="X2707" s="2">
        <v>89</v>
      </c>
      <c r="Y2707" s="2">
        <v>0</v>
      </c>
    </row>
    <row r="2708" spans="1:25" x14ac:dyDescent="0.35">
      <c r="A2708" s="2">
        <v>2707</v>
      </c>
      <c r="B2708" s="2" t="s">
        <v>142</v>
      </c>
      <c r="C2708" s="2" t="s">
        <v>12240</v>
      </c>
      <c r="D2708" s="2" t="s">
        <v>12241</v>
      </c>
      <c r="E2708" s="2" t="s">
        <v>12242</v>
      </c>
      <c r="F2708" s="2" t="s">
        <v>12243</v>
      </c>
      <c r="G2708" s="2" t="s">
        <v>12244</v>
      </c>
      <c r="H2708" s="2" t="s">
        <v>90</v>
      </c>
      <c r="I2708" s="2" t="s">
        <v>47</v>
      </c>
      <c r="J2708" s="2" t="s">
        <v>105</v>
      </c>
      <c r="K2708" s="2" t="s">
        <v>48</v>
      </c>
      <c r="L2708" s="2">
        <v>1</v>
      </c>
      <c r="M2708" s="2" t="s">
        <v>49</v>
      </c>
      <c r="N2708" s="2" t="s">
        <v>31</v>
      </c>
      <c r="O2708" s="3">
        <v>44983</v>
      </c>
      <c r="P2708" s="3">
        <v>45450</v>
      </c>
      <c r="Q2708" s="2" t="s">
        <v>2937</v>
      </c>
      <c r="R2708" s="2" t="s">
        <v>38</v>
      </c>
      <c r="S2708" s="2">
        <v>0</v>
      </c>
      <c r="T2708" s="2">
        <v>4</v>
      </c>
      <c r="U2708" s="2" t="s">
        <v>107</v>
      </c>
      <c r="V2708" s="2">
        <v>1</v>
      </c>
      <c r="W2708" s="2"/>
      <c r="X2708" s="2">
        <v>89</v>
      </c>
      <c r="Y2708" s="2">
        <v>0</v>
      </c>
    </row>
    <row r="2709" spans="1:25" x14ac:dyDescent="0.35">
      <c r="A2709" s="2">
        <v>2708</v>
      </c>
      <c r="B2709" s="2" t="s">
        <v>115</v>
      </c>
      <c r="C2709" s="2" t="s">
        <v>12245</v>
      </c>
      <c r="D2709" s="2" t="s">
        <v>12246</v>
      </c>
      <c r="E2709" s="2" t="s">
        <v>12247</v>
      </c>
      <c r="F2709" s="2"/>
      <c r="G2709" s="2" t="s">
        <v>12248</v>
      </c>
      <c r="H2709" s="2" t="s">
        <v>90</v>
      </c>
      <c r="I2709" s="2" t="s">
        <v>70</v>
      </c>
      <c r="J2709" s="2" t="s">
        <v>105</v>
      </c>
      <c r="K2709" s="2" t="s">
        <v>48</v>
      </c>
      <c r="L2709" s="2">
        <v>4</v>
      </c>
      <c r="M2709" s="2" t="s">
        <v>128</v>
      </c>
      <c r="N2709" s="2" t="s">
        <v>81</v>
      </c>
      <c r="O2709" s="3">
        <v>44939</v>
      </c>
      <c r="P2709" s="3">
        <v>45481</v>
      </c>
      <c r="Q2709" s="2" t="s">
        <v>2943</v>
      </c>
      <c r="R2709" s="2" t="s">
        <v>38</v>
      </c>
      <c r="S2709" s="2">
        <v>0</v>
      </c>
      <c r="T2709" s="2">
        <v>2</v>
      </c>
      <c r="U2709" s="2" t="s">
        <v>62</v>
      </c>
      <c r="V2709" s="2">
        <v>1</v>
      </c>
      <c r="W2709" s="2" t="s">
        <v>63</v>
      </c>
      <c r="X2709" s="2">
        <v>69</v>
      </c>
      <c r="Y2709" s="2">
        <v>1</v>
      </c>
    </row>
    <row r="2710" spans="1:25" x14ac:dyDescent="0.35">
      <c r="A2710" s="2">
        <v>2709</v>
      </c>
      <c r="B2710" s="2" t="s">
        <v>40</v>
      </c>
      <c r="C2710" s="2" t="s">
        <v>12249</v>
      </c>
      <c r="D2710" s="2" t="s">
        <v>12250</v>
      </c>
      <c r="E2710" s="2" t="s">
        <v>12251</v>
      </c>
      <c r="F2710" s="2"/>
      <c r="G2710" s="2" t="s">
        <v>12252</v>
      </c>
      <c r="H2710" s="2" t="s">
        <v>46</v>
      </c>
      <c r="I2710" s="2" t="s">
        <v>70</v>
      </c>
      <c r="J2710" s="2" t="s">
        <v>80</v>
      </c>
      <c r="K2710" s="2" t="s">
        <v>127</v>
      </c>
      <c r="L2710" s="2">
        <v>6</v>
      </c>
      <c r="M2710" s="2" t="s">
        <v>91</v>
      </c>
      <c r="N2710" s="2" t="s">
        <v>36</v>
      </c>
      <c r="O2710" s="3">
        <v>45129</v>
      </c>
      <c r="P2710" s="3">
        <v>45476</v>
      </c>
      <c r="Q2710" s="2" t="s">
        <v>2949</v>
      </c>
      <c r="R2710" s="2" t="s">
        <v>38</v>
      </c>
      <c r="S2710" s="2">
        <v>0</v>
      </c>
      <c r="T2710" s="2">
        <v>5</v>
      </c>
      <c r="U2710" s="2" t="s">
        <v>39</v>
      </c>
      <c r="V2710" s="2">
        <v>1</v>
      </c>
      <c r="W2710" s="2" t="s">
        <v>63</v>
      </c>
      <c r="X2710" s="2">
        <v>69</v>
      </c>
      <c r="Y2710" s="2">
        <v>1</v>
      </c>
    </row>
    <row r="2711" spans="1:25" x14ac:dyDescent="0.35">
      <c r="A2711" s="2">
        <v>2710</v>
      </c>
      <c r="B2711" s="2" t="s">
        <v>40</v>
      </c>
      <c r="C2711" s="2" t="s">
        <v>12253</v>
      </c>
      <c r="D2711" s="2" t="s">
        <v>12254</v>
      </c>
      <c r="E2711" s="2" t="s">
        <v>12255</v>
      </c>
      <c r="F2711" s="2"/>
      <c r="G2711" s="2" t="s">
        <v>12256</v>
      </c>
      <c r="H2711" s="2" t="s">
        <v>46</v>
      </c>
      <c r="I2711" s="2" t="s">
        <v>32</v>
      </c>
      <c r="J2711" s="2" t="s">
        <v>105</v>
      </c>
      <c r="K2711" s="2" t="s">
        <v>48</v>
      </c>
      <c r="L2711" s="2">
        <v>0</v>
      </c>
      <c r="M2711" s="2" t="s">
        <v>35</v>
      </c>
      <c r="N2711" s="2" t="s">
        <v>50</v>
      </c>
      <c r="O2711" s="3">
        <v>45067</v>
      </c>
      <c r="P2711" s="3">
        <v>45294</v>
      </c>
      <c r="Q2711" s="2" t="s">
        <v>2954</v>
      </c>
      <c r="R2711" s="2" t="s">
        <v>221</v>
      </c>
      <c r="S2711" s="2">
        <v>0</v>
      </c>
      <c r="T2711" s="2">
        <v>9</v>
      </c>
      <c r="U2711" s="2" t="s">
        <v>107</v>
      </c>
      <c r="V2711" s="2">
        <v>1</v>
      </c>
      <c r="W2711" s="2" t="s">
        <v>164</v>
      </c>
      <c r="X2711" s="2">
        <v>69</v>
      </c>
      <c r="Y2711" s="2">
        <v>1</v>
      </c>
    </row>
    <row r="2712" spans="1:25" x14ac:dyDescent="0.35">
      <c r="A2712" s="2">
        <v>2711</v>
      </c>
      <c r="B2712" s="2" t="s">
        <v>115</v>
      </c>
      <c r="C2712" s="2" t="s">
        <v>12257</v>
      </c>
      <c r="D2712" s="2" t="s">
        <v>12258</v>
      </c>
      <c r="E2712" s="2" t="s">
        <v>12259</v>
      </c>
      <c r="F2712" s="2"/>
      <c r="G2712" s="2" t="s">
        <v>12260</v>
      </c>
      <c r="H2712" s="2" t="s">
        <v>79</v>
      </c>
      <c r="I2712" s="2" t="s">
        <v>70</v>
      </c>
      <c r="J2712" s="2" t="s">
        <v>33</v>
      </c>
      <c r="K2712" s="2" t="s">
        <v>48</v>
      </c>
      <c r="L2712" s="2">
        <v>3</v>
      </c>
      <c r="M2712" s="2" t="s">
        <v>49</v>
      </c>
      <c r="N2712" s="2" t="s">
        <v>31</v>
      </c>
      <c r="O2712" s="3">
        <v>44959</v>
      </c>
      <c r="P2712" s="3">
        <v>45316</v>
      </c>
      <c r="Q2712" s="2" t="s">
        <v>2959</v>
      </c>
      <c r="R2712" s="2" t="s">
        <v>221</v>
      </c>
      <c r="S2712" s="2">
        <v>0</v>
      </c>
      <c r="T2712" s="2">
        <v>1</v>
      </c>
      <c r="U2712" s="2" t="s">
        <v>107</v>
      </c>
      <c r="V2712" s="2">
        <v>1</v>
      </c>
      <c r="W2712" s="2" t="s">
        <v>164</v>
      </c>
      <c r="X2712" s="2">
        <v>69</v>
      </c>
      <c r="Y2712" s="2">
        <v>1</v>
      </c>
    </row>
    <row r="2713" spans="1:25" x14ac:dyDescent="0.35">
      <c r="A2713" s="2">
        <v>2712</v>
      </c>
      <c r="B2713" s="2" t="s">
        <v>222</v>
      </c>
      <c r="C2713" s="2" t="s">
        <v>12261</v>
      </c>
      <c r="D2713" s="2" t="s">
        <v>12262</v>
      </c>
      <c r="E2713" s="2" t="s">
        <v>12263</v>
      </c>
      <c r="F2713" s="2" t="s">
        <v>3201</v>
      </c>
      <c r="G2713" s="2" t="s">
        <v>12264</v>
      </c>
      <c r="H2713" s="2" t="s">
        <v>79</v>
      </c>
      <c r="I2713" s="2" t="s">
        <v>113</v>
      </c>
      <c r="J2713" s="2" t="s">
        <v>60</v>
      </c>
      <c r="K2713" s="2" t="s">
        <v>72</v>
      </c>
      <c r="L2713" s="2">
        <v>5</v>
      </c>
      <c r="M2713" s="2" t="s">
        <v>49</v>
      </c>
      <c r="N2713" s="2" t="s">
        <v>81</v>
      </c>
      <c r="O2713" s="3">
        <v>45035</v>
      </c>
      <c r="P2713" s="3">
        <v>45348</v>
      </c>
      <c r="Q2713" s="2" t="s">
        <v>1031</v>
      </c>
      <c r="R2713" s="2" t="s">
        <v>38</v>
      </c>
      <c r="S2713" s="2">
        <v>0</v>
      </c>
      <c r="T2713" s="2">
        <v>3</v>
      </c>
      <c r="U2713" s="2" t="s">
        <v>107</v>
      </c>
      <c r="V2713" s="2">
        <v>1</v>
      </c>
      <c r="W2713" s="2"/>
      <c r="X2713" s="2">
        <v>89</v>
      </c>
      <c r="Y2713" s="2">
        <v>0</v>
      </c>
    </row>
    <row r="2714" spans="1:25" x14ac:dyDescent="0.35">
      <c r="A2714" s="2">
        <v>2713</v>
      </c>
      <c r="B2714" s="2" t="s">
        <v>222</v>
      </c>
      <c r="C2714" s="2" t="s">
        <v>12265</v>
      </c>
      <c r="D2714" s="2" t="s">
        <v>12266</v>
      </c>
      <c r="E2714" s="2" t="s">
        <v>12267</v>
      </c>
      <c r="F2714" s="2" t="s">
        <v>12268</v>
      </c>
      <c r="G2714" s="2" t="s">
        <v>12269</v>
      </c>
      <c r="H2714" s="2" t="s">
        <v>99</v>
      </c>
      <c r="I2714" s="2" t="s">
        <v>70</v>
      </c>
      <c r="J2714" s="2" t="s">
        <v>33</v>
      </c>
      <c r="K2714" s="2" t="s">
        <v>34</v>
      </c>
      <c r="L2714" s="2">
        <v>4</v>
      </c>
      <c r="M2714" s="2" t="s">
        <v>128</v>
      </c>
      <c r="N2714" s="2" t="s">
        <v>31</v>
      </c>
      <c r="O2714" s="3">
        <v>45085</v>
      </c>
      <c r="P2714" s="3">
        <v>45322</v>
      </c>
      <c r="Q2714" s="2" t="s">
        <v>2886</v>
      </c>
      <c r="R2714" s="2" t="s">
        <v>38</v>
      </c>
      <c r="S2714" s="2">
        <v>0</v>
      </c>
      <c r="T2714" s="2">
        <v>10</v>
      </c>
      <c r="U2714" s="2" t="s">
        <v>39</v>
      </c>
      <c r="V2714" s="2">
        <v>0</v>
      </c>
      <c r="W2714" s="2"/>
      <c r="X2714" s="2">
        <v>89</v>
      </c>
      <c r="Y2714" s="2">
        <v>0</v>
      </c>
    </row>
    <row r="2715" spans="1:25" x14ac:dyDescent="0.35">
      <c r="A2715" s="2">
        <v>2714</v>
      </c>
      <c r="B2715" s="2" t="s">
        <v>53</v>
      </c>
      <c r="C2715" s="2" t="s">
        <v>12270</v>
      </c>
      <c r="D2715" s="2" t="s">
        <v>12271</v>
      </c>
      <c r="E2715" s="2" t="s">
        <v>12272</v>
      </c>
      <c r="F2715" s="2"/>
      <c r="G2715" s="2" t="s">
        <v>12273</v>
      </c>
      <c r="H2715" s="2" t="s">
        <v>79</v>
      </c>
      <c r="I2715" s="2" t="s">
        <v>70</v>
      </c>
      <c r="J2715" s="2" t="s">
        <v>71</v>
      </c>
      <c r="K2715" s="2" t="s">
        <v>34</v>
      </c>
      <c r="L2715" s="2">
        <v>8</v>
      </c>
      <c r="M2715" s="2" t="s">
        <v>35</v>
      </c>
      <c r="N2715" s="2" t="s">
        <v>50</v>
      </c>
      <c r="O2715" s="3">
        <v>45058</v>
      </c>
      <c r="P2715" s="3">
        <v>45440</v>
      </c>
      <c r="Q2715" s="2" t="s">
        <v>2975</v>
      </c>
      <c r="R2715" s="2" t="s">
        <v>38</v>
      </c>
      <c r="S2715" s="2">
        <v>0</v>
      </c>
      <c r="T2715" s="2">
        <v>1</v>
      </c>
      <c r="U2715" s="2" t="s">
        <v>52</v>
      </c>
      <c r="V2715" s="2">
        <v>0</v>
      </c>
      <c r="W2715" s="2" t="s">
        <v>63</v>
      </c>
      <c r="X2715" s="2">
        <v>69</v>
      </c>
      <c r="Y2715" s="2">
        <v>1</v>
      </c>
    </row>
    <row r="2716" spans="1:25" x14ac:dyDescent="0.35">
      <c r="A2716" s="2">
        <v>2715</v>
      </c>
      <c r="B2716" s="2" t="s">
        <v>74</v>
      </c>
      <c r="C2716" s="2" t="s">
        <v>12274</v>
      </c>
      <c r="D2716" s="2" t="s">
        <v>12275</v>
      </c>
      <c r="E2716" s="2" t="s">
        <v>12276</v>
      </c>
      <c r="F2716" s="2"/>
      <c r="G2716" s="2" t="s">
        <v>12277</v>
      </c>
      <c r="H2716" s="2" t="s">
        <v>58</v>
      </c>
      <c r="I2716" s="2" t="s">
        <v>47</v>
      </c>
      <c r="J2716" s="2" t="s">
        <v>33</v>
      </c>
      <c r="K2716" s="2" t="s">
        <v>48</v>
      </c>
      <c r="L2716" s="2">
        <v>9</v>
      </c>
      <c r="M2716" s="2" t="s">
        <v>128</v>
      </c>
      <c r="N2716" s="2" t="s">
        <v>50</v>
      </c>
      <c r="O2716" s="3">
        <v>45176</v>
      </c>
      <c r="P2716" s="3">
        <v>45339</v>
      </c>
      <c r="Q2716" s="2" t="s">
        <v>2980</v>
      </c>
      <c r="R2716" s="2" t="s">
        <v>221</v>
      </c>
      <c r="S2716" s="2">
        <v>0</v>
      </c>
      <c r="T2716" s="2">
        <v>9</v>
      </c>
      <c r="U2716" s="2" t="s">
        <v>52</v>
      </c>
      <c r="V2716" s="2">
        <v>0</v>
      </c>
      <c r="W2716" s="2" t="s">
        <v>63</v>
      </c>
      <c r="X2716" s="2">
        <v>69</v>
      </c>
      <c r="Y2716" s="2">
        <v>1</v>
      </c>
    </row>
    <row r="2717" spans="1:25" x14ac:dyDescent="0.35">
      <c r="A2717" s="2">
        <v>2716</v>
      </c>
      <c r="B2717" s="2" t="s">
        <v>25</v>
      </c>
      <c r="C2717" s="2" t="s">
        <v>12278</v>
      </c>
      <c r="D2717" s="2" t="s">
        <v>12279</v>
      </c>
      <c r="E2717" s="2" t="s">
        <v>12280</v>
      </c>
      <c r="F2717" s="2"/>
      <c r="G2717" s="2" t="s">
        <v>12281</v>
      </c>
      <c r="H2717" s="2" t="s">
        <v>58</v>
      </c>
      <c r="I2717" s="2" t="s">
        <v>59</v>
      </c>
      <c r="J2717" s="2" t="s">
        <v>105</v>
      </c>
      <c r="K2717" s="2" t="s">
        <v>72</v>
      </c>
      <c r="L2717" s="2">
        <v>1</v>
      </c>
      <c r="M2717" s="2" t="s">
        <v>91</v>
      </c>
      <c r="N2717" s="2" t="s">
        <v>92</v>
      </c>
      <c r="O2717" s="3">
        <v>44971</v>
      </c>
      <c r="P2717" s="3">
        <v>45630</v>
      </c>
      <c r="Q2717" s="2" t="s">
        <v>2986</v>
      </c>
      <c r="R2717" s="2" t="s">
        <v>38</v>
      </c>
      <c r="S2717" s="2">
        <v>0</v>
      </c>
      <c r="T2717" s="2">
        <v>3</v>
      </c>
      <c r="U2717" s="2" t="s">
        <v>52</v>
      </c>
      <c r="V2717" s="2">
        <v>1</v>
      </c>
      <c r="W2717" s="2" t="s">
        <v>63</v>
      </c>
      <c r="X2717" s="2">
        <v>69</v>
      </c>
      <c r="Y2717" s="2">
        <v>1</v>
      </c>
    </row>
    <row r="2718" spans="1:25" x14ac:dyDescent="0.35">
      <c r="A2718" s="2">
        <v>2717</v>
      </c>
      <c r="B2718" s="2" t="s">
        <v>222</v>
      </c>
      <c r="C2718" s="2" t="s">
        <v>12282</v>
      </c>
      <c r="D2718" s="2" t="s">
        <v>12283</v>
      </c>
      <c r="E2718" s="2" t="s">
        <v>12284</v>
      </c>
      <c r="F2718" s="2" t="s">
        <v>5857</v>
      </c>
      <c r="G2718" s="2" t="s">
        <v>12285</v>
      </c>
      <c r="H2718" s="2" t="s">
        <v>99</v>
      </c>
      <c r="I2718" s="2" t="s">
        <v>59</v>
      </c>
      <c r="J2718" s="2" t="s">
        <v>60</v>
      </c>
      <c r="K2718" s="2" t="s">
        <v>48</v>
      </c>
      <c r="L2718" s="2">
        <v>10</v>
      </c>
      <c r="M2718" s="2" t="s">
        <v>35</v>
      </c>
      <c r="N2718" s="2" t="s">
        <v>81</v>
      </c>
      <c r="O2718" s="3">
        <v>45124</v>
      </c>
      <c r="P2718" s="3">
        <v>45569</v>
      </c>
      <c r="Q2718" s="2" t="s">
        <v>389</v>
      </c>
      <c r="R2718" s="2" t="s">
        <v>221</v>
      </c>
      <c r="S2718" s="2">
        <v>0</v>
      </c>
      <c r="T2718" s="2">
        <v>5</v>
      </c>
      <c r="U2718" s="2" t="s">
        <v>107</v>
      </c>
      <c r="V2718" s="2">
        <v>0</v>
      </c>
      <c r="W2718" s="2"/>
      <c r="X2718" s="2">
        <v>89</v>
      </c>
      <c r="Y2718" s="2">
        <v>0</v>
      </c>
    </row>
    <row r="2719" spans="1:25" x14ac:dyDescent="0.35">
      <c r="A2719" s="2">
        <v>2718</v>
      </c>
      <c r="B2719" s="2" t="s">
        <v>53</v>
      </c>
      <c r="C2719" s="2" t="s">
        <v>12286</v>
      </c>
      <c r="D2719" s="2" t="s">
        <v>12287</v>
      </c>
      <c r="E2719" s="2" t="s">
        <v>12288</v>
      </c>
      <c r="F2719" s="2"/>
      <c r="G2719" s="2" t="s">
        <v>12289</v>
      </c>
      <c r="H2719" s="2" t="s">
        <v>31</v>
      </c>
      <c r="I2719" s="2" t="s">
        <v>70</v>
      </c>
      <c r="J2719" s="2" t="s">
        <v>105</v>
      </c>
      <c r="K2719" s="2" t="s">
        <v>34</v>
      </c>
      <c r="L2719" s="2">
        <v>3</v>
      </c>
      <c r="M2719" s="2" t="s">
        <v>35</v>
      </c>
      <c r="N2719" s="2" t="s">
        <v>36</v>
      </c>
      <c r="O2719" s="3">
        <v>44971</v>
      </c>
      <c r="P2719" s="3">
        <v>45420</v>
      </c>
      <c r="Q2719" s="2" t="s">
        <v>2996</v>
      </c>
      <c r="R2719" s="2" t="s">
        <v>38</v>
      </c>
      <c r="S2719" s="2">
        <v>0</v>
      </c>
      <c r="T2719" s="2">
        <v>5</v>
      </c>
      <c r="U2719" s="2" t="s">
        <v>39</v>
      </c>
      <c r="V2719" s="2">
        <v>0</v>
      </c>
      <c r="W2719" s="2" t="s">
        <v>164</v>
      </c>
      <c r="X2719" s="2">
        <v>69</v>
      </c>
      <c r="Y2719" s="2">
        <v>1</v>
      </c>
    </row>
    <row r="2720" spans="1:25" x14ac:dyDescent="0.35">
      <c r="A2720" s="2">
        <v>2719</v>
      </c>
      <c r="B2720" s="2" t="s">
        <v>135</v>
      </c>
      <c r="C2720" s="2" t="s">
        <v>12290</v>
      </c>
      <c r="D2720" s="2" t="s">
        <v>12291</v>
      </c>
      <c r="E2720" s="2" t="s">
        <v>12292</v>
      </c>
      <c r="F2720" s="2"/>
      <c r="G2720" s="2" t="s">
        <v>12293</v>
      </c>
      <c r="H2720" s="2" t="s">
        <v>79</v>
      </c>
      <c r="I2720" s="2" t="s">
        <v>113</v>
      </c>
      <c r="J2720" s="2" t="s">
        <v>33</v>
      </c>
      <c r="K2720" s="2" t="s">
        <v>127</v>
      </c>
      <c r="L2720" s="2">
        <v>0</v>
      </c>
      <c r="M2720" s="2" t="s">
        <v>35</v>
      </c>
      <c r="N2720" s="2" t="s">
        <v>31</v>
      </c>
      <c r="O2720" s="3">
        <v>45247</v>
      </c>
      <c r="P2720" s="3">
        <v>45411</v>
      </c>
      <c r="Q2720" s="2" t="s">
        <v>3001</v>
      </c>
      <c r="R2720" s="2" t="s">
        <v>221</v>
      </c>
      <c r="S2720" s="2">
        <v>0</v>
      </c>
      <c r="T2720" s="2">
        <v>8</v>
      </c>
      <c r="U2720" s="2" t="s">
        <v>107</v>
      </c>
      <c r="V2720" s="2">
        <v>0</v>
      </c>
      <c r="W2720" s="2" t="s">
        <v>83</v>
      </c>
      <c r="X2720" s="2">
        <v>69</v>
      </c>
      <c r="Y2720" s="2">
        <v>1</v>
      </c>
    </row>
    <row r="2721" spans="1:25" x14ac:dyDescent="0.35">
      <c r="A2721" s="2">
        <v>2720</v>
      </c>
      <c r="B2721" s="2" t="s">
        <v>64</v>
      </c>
      <c r="C2721" s="2" t="s">
        <v>12294</v>
      </c>
      <c r="D2721" s="2" t="s">
        <v>12295</v>
      </c>
      <c r="E2721" s="2" t="s">
        <v>12296</v>
      </c>
      <c r="F2721" s="2"/>
      <c r="G2721" s="2" t="s">
        <v>12297</v>
      </c>
      <c r="H2721" s="2" t="s">
        <v>99</v>
      </c>
      <c r="I2721" s="2" t="s">
        <v>32</v>
      </c>
      <c r="J2721" s="2" t="s">
        <v>60</v>
      </c>
      <c r="K2721" s="2" t="s">
        <v>48</v>
      </c>
      <c r="L2721" s="2">
        <v>9</v>
      </c>
      <c r="M2721" s="2" t="s">
        <v>49</v>
      </c>
      <c r="N2721" s="2" t="s">
        <v>92</v>
      </c>
      <c r="O2721" s="3">
        <v>45042</v>
      </c>
      <c r="P2721" s="3">
        <v>45551</v>
      </c>
      <c r="Q2721" s="2" t="s">
        <v>1653</v>
      </c>
      <c r="R2721" s="2" t="s">
        <v>38</v>
      </c>
      <c r="S2721" s="2">
        <v>0</v>
      </c>
      <c r="T2721" s="2">
        <v>4</v>
      </c>
      <c r="U2721" s="2" t="s">
        <v>107</v>
      </c>
      <c r="V2721" s="2">
        <v>1</v>
      </c>
      <c r="W2721" s="2" t="s">
        <v>164</v>
      </c>
      <c r="X2721" s="2">
        <v>69</v>
      </c>
      <c r="Y2721" s="2">
        <v>1</v>
      </c>
    </row>
    <row r="2722" spans="1:25" x14ac:dyDescent="0.35">
      <c r="A2722" s="2">
        <v>2721</v>
      </c>
      <c r="B2722" s="2" t="s">
        <v>142</v>
      </c>
      <c r="C2722" s="2" t="s">
        <v>12298</v>
      </c>
      <c r="D2722" s="2" t="s">
        <v>12299</v>
      </c>
      <c r="E2722" s="2" t="s">
        <v>12300</v>
      </c>
      <c r="F2722" s="2"/>
      <c r="G2722" s="2" t="s">
        <v>12301</v>
      </c>
      <c r="H2722" s="2" t="s">
        <v>31</v>
      </c>
      <c r="I2722" s="2" t="s">
        <v>113</v>
      </c>
      <c r="J2722" s="2" t="s">
        <v>71</v>
      </c>
      <c r="K2722" s="2" t="s">
        <v>34</v>
      </c>
      <c r="L2722" s="2">
        <v>8</v>
      </c>
      <c r="M2722" s="2" t="s">
        <v>91</v>
      </c>
      <c r="N2722" s="2" t="s">
        <v>31</v>
      </c>
      <c r="O2722" s="3">
        <v>45163</v>
      </c>
      <c r="P2722" s="3">
        <v>45332</v>
      </c>
      <c r="Q2722" s="2" t="s">
        <v>2323</v>
      </c>
      <c r="R2722" s="2" t="s">
        <v>38</v>
      </c>
      <c r="S2722" s="2">
        <v>0</v>
      </c>
      <c r="T2722" s="2">
        <v>6</v>
      </c>
      <c r="U2722" s="2" t="s">
        <v>39</v>
      </c>
      <c r="V2722" s="2">
        <v>0</v>
      </c>
      <c r="W2722" s="2" t="s">
        <v>164</v>
      </c>
      <c r="X2722" s="2">
        <v>69</v>
      </c>
      <c r="Y2722" s="2">
        <v>1</v>
      </c>
    </row>
    <row r="2723" spans="1:25" x14ac:dyDescent="0.35">
      <c r="A2723" s="2">
        <v>2722</v>
      </c>
      <c r="B2723" s="2" t="s">
        <v>142</v>
      </c>
      <c r="C2723" s="2" t="s">
        <v>12302</v>
      </c>
      <c r="D2723" s="2" t="s">
        <v>12303</v>
      </c>
      <c r="E2723" s="2" t="s">
        <v>12304</v>
      </c>
      <c r="F2723" s="2"/>
      <c r="G2723" s="2" t="s">
        <v>12305</v>
      </c>
      <c r="H2723" s="2" t="s">
        <v>46</v>
      </c>
      <c r="I2723" s="2" t="s">
        <v>32</v>
      </c>
      <c r="J2723" s="2" t="s">
        <v>60</v>
      </c>
      <c r="K2723" s="2" t="s">
        <v>34</v>
      </c>
      <c r="L2723" s="2">
        <v>4</v>
      </c>
      <c r="M2723" s="2" t="s">
        <v>49</v>
      </c>
      <c r="N2723" s="2" t="s">
        <v>81</v>
      </c>
      <c r="O2723" s="3">
        <v>45260</v>
      </c>
      <c r="P2723" s="3">
        <v>45610</v>
      </c>
      <c r="Q2723" s="2" t="s">
        <v>2207</v>
      </c>
      <c r="R2723" s="2" t="s">
        <v>221</v>
      </c>
      <c r="S2723" s="2">
        <v>0</v>
      </c>
      <c r="T2723" s="2">
        <v>1</v>
      </c>
      <c r="U2723" s="2" t="s">
        <v>39</v>
      </c>
      <c r="V2723" s="2">
        <v>0</v>
      </c>
      <c r="W2723" s="2" t="s">
        <v>83</v>
      </c>
      <c r="X2723" s="2">
        <v>69</v>
      </c>
      <c r="Y2723" s="2">
        <v>1</v>
      </c>
    </row>
    <row r="2724" spans="1:25" x14ac:dyDescent="0.35">
      <c r="A2724" s="2">
        <v>2723</v>
      </c>
      <c r="B2724" s="2" t="s">
        <v>115</v>
      </c>
      <c r="C2724" s="2" t="s">
        <v>12306</v>
      </c>
      <c r="D2724" s="2" t="s">
        <v>12307</v>
      </c>
      <c r="E2724" s="2" t="s">
        <v>12308</v>
      </c>
      <c r="F2724" s="2" t="s">
        <v>904</v>
      </c>
      <c r="G2724" s="2" t="s">
        <v>12309</v>
      </c>
      <c r="H2724" s="2" t="s">
        <v>90</v>
      </c>
      <c r="I2724" s="2" t="s">
        <v>113</v>
      </c>
      <c r="J2724" s="2" t="s">
        <v>33</v>
      </c>
      <c r="K2724" s="2" t="s">
        <v>34</v>
      </c>
      <c r="L2724" s="2">
        <v>8</v>
      </c>
      <c r="M2724" s="2" t="s">
        <v>35</v>
      </c>
      <c r="N2724" s="2" t="s">
        <v>50</v>
      </c>
      <c r="O2724" s="3">
        <v>45094</v>
      </c>
      <c r="P2724" s="3">
        <v>45466</v>
      </c>
      <c r="Q2724" s="2" t="s">
        <v>3020</v>
      </c>
      <c r="R2724" s="2" t="s">
        <v>221</v>
      </c>
      <c r="S2724" s="2">
        <v>0</v>
      </c>
      <c r="T2724" s="2">
        <v>10</v>
      </c>
      <c r="U2724" s="2" t="s">
        <v>52</v>
      </c>
      <c r="V2724" s="2">
        <v>0</v>
      </c>
      <c r="W2724" s="2"/>
      <c r="X2724" s="2">
        <v>89</v>
      </c>
      <c r="Y2724" s="2">
        <v>0</v>
      </c>
    </row>
    <row r="2725" spans="1:25" x14ac:dyDescent="0.35">
      <c r="A2725" s="2">
        <v>2724</v>
      </c>
      <c r="B2725" s="2" t="s">
        <v>53</v>
      </c>
      <c r="C2725" s="2" t="s">
        <v>12310</v>
      </c>
      <c r="D2725" s="2" t="s">
        <v>12311</v>
      </c>
      <c r="E2725" s="2" t="s">
        <v>12312</v>
      </c>
      <c r="F2725" s="2" t="s">
        <v>1376</v>
      </c>
      <c r="G2725" s="2" t="s">
        <v>12313</v>
      </c>
      <c r="H2725" s="2" t="s">
        <v>90</v>
      </c>
      <c r="I2725" s="2" t="s">
        <v>113</v>
      </c>
      <c r="J2725" s="2" t="s">
        <v>60</v>
      </c>
      <c r="K2725" s="2" t="s">
        <v>48</v>
      </c>
      <c r="L2725" s="2">
        <v>8</v>
      </c>
      <c r="M2725" s="2" t="s">
        <v>49</v>
      </c>
      <c r="N2725" s="2" t="s">
        <v>36</v>
      </c>
      <c r="O2725" s="3">
        <v>45162</v>
      </c>
      <c r="P2725" s="3">
        <v>45319</v>
      </c>
      <c r="Q2725" s="2" t="s">
        <v>3025</v>
      </c>
      <c r="R2725" s="2" t="s">
        <v>221</v>
      </c>
      <c r="S2725" s="2">
        <v>0</v>
      </c>
      <c r="T2725" s="2">
        <v>7</v>
      </c>
      <c r="U2725" s="2" t="s">
        <v>39</v>
      </c>
      <c r="V2725" s="2">
        <v>1</v>
      </c>
      <c r="W2725" s="2"/>
      <c r="X2725" s="2">
        <v>89</v>
      </c>
      <c r="Y2725" s="2">
        <v>0</v>
      </c>
    </row>
    <row r="2726" spans="1:25" x14ac:dyDescent="0.35">
      <c r="A2726" s="2">
        <v>2725</v>
      </c>
      <c r="B2726" s="2" t="s">
        <v>74</v>
      </c>
      <c r="C2726" s="2" t="s">
        <v>12314</v>
      </c>
      <c r="D2726" s="2" t="s">
        <v>12315</v>
      </c>
      <c r="E2726" s="2" t="s">
        <v>12316</v>
      </c>
      <c r="F2726" s="2" t="s">
        <v>2179</v>
      </c>
      <c r="G2726" s="2" t="s">
        <v>12317</v>
      </c>
      <c r="H2726" s="2" t="s">
        <v>79</v>
      </c>
      <c r="I2726" s="2" t="s">
        <v>59</v>
      </c>
      <c r="J2726" s="2" t="s">
        <v>71</v>
      </c>
      <c r="K2726" s="2" t="s">
        <v>127</v>
      </c>
      <c r="L2726" s="2">
        <v>0</v>
      </c>
      <c r="M2726" s="2" t="s">
        <v>128</v>
      </c>
      <c r="N2726" s="2" t="s">
        <v>31</v>
      </c>
      <c r="O2726" s="3">
        <v>45103</v>
      </c>
      <c r="P2726" s="3">
        <v>45389</v>
      </c>
      <c r="Q2726" s="2" t="s">
        <v>3030</v>
      </c>
      <c r="R2726" s="2" t="s">
        <v>221</v>
      </c>
      <c r="S2726" s="2">
        <v>1</v>
      </c>
      <c r="T2726" s="2">
        <v>7</v>
      </c>
      <c r="U2726" s="2" t="s">
        <v>39</v>
      </c>
      <c r="V2726" s="2">
        <v>1</v>
      </c>
      <c r="W2726" s="2"/>
      <c r="X2726" s="2">
        <v>89</v>
      </c>
      <c r="Y2726" s="2">
        <v>0</v>
      </c>
    </row>
    <row r="2727" spans="1:25" x14ac:dyDescent="0.35">
      <c r="A2727" s="2">
        <v>2726</v>
      </c>
      <c r="B2727" s="2" t="s">
        <v>142</v>
      </c>
      <c r="C2727" s="2" t="s">
        <v>12318</v>
      </c>
      <c r="D2727" s="2" t="s">
        <v>12319</v>
      </c>
      <c r="E2727" s="2" t="s">
        <v>12320</v>
      </c>
      <c r="F2727" s="2"/>
      <c r="G2727" s="2" t="s">
        <v>12321</v>
      </c>
      <c r="H2727" s="2" t="s">
        <v>46</v>
      </c>
      <c r="I2727" s="2" t="s">
        <v>113</v>
      </c>
      <c r="J2727" s="2" t="s">
        <v>105</v>
      </c>
      <c r="K2727" s="2" t="s">
        <v>48</v>
      </c>
      <c r="L2727" s="2">
        <v>1</v>
      </c>
      <c r="M2727" s="2" t="s">
        <v>91</v>
      </c>
      <c r="N2727" s="2" t="s">
        <v>81</v>
      </c>
      <c r="O2727" s="3">
        <v>45041</v>
      </c>
      <c r="P2727" s="3">
        <v>45374</v>
      </c>
      <c r="Q2727" s="2" t="s">
        <v>2355</v>
      </c>
      <c r="R2727" s="2" t="s">
        <v>221</v>
      </c>
      <c r="S2727" s="2">
        <v>0</v>
      </c>
      <c r="T2727" s="2">
        <v>10</v>
      </c>
      <c r="U2727" s="2" t="s">
        <v>62</v>
      </c>
      <c r="V2727" s="2">
        <v>1</v>
      </c>
      <c r="W2727" s="2" t="s">
        <v>164</v>
      </c>
      <c r="X2727" s="2">
        <v>69</v>
      </c>
      <c r="Y2727" s="2">
        <v>1</v>
      </c>
    </row>
    <row r="2728" spans="1:25" x14ac:dyDescent="0.35">
      <c r="A2728" s="2">
        <v>2727</v>
      </c>
      <c r="B2728" s="2" t="s">
        <v>115</v>
      </c>
      <c r="C2728" s="2" t="s">
        <v>12322</v>
      </c>
      <c r="D2728" s="2" t="s">
        <v>12323</v>
      </c>
      <c r="E2728" s="2" t="s">
        <v>12324</v>
      </c>
      <c r="F2728" s="2" t="s">
        <v>11244</v>
      </c>
      <c r="G2728" s="2" t="s">
        <v>12325</v>
      </c>
      <c r="H2728" s="2" t="s">
        <v>58</v>
      </c>
      <c r="I2728" s="2" t="s">
        <v>70</v>
      </c>
      <c r="J2728" s="2" t="s">
        <v>71</v>
      </c>
      <c r="K2728" s="2" t="s">
        <v>34</v>
      </c>
      <c r="L2728" s="2">
        <v>0</v>
      </c>
      <c r="M2728" s="2" t="s">
        <v>35</v>
      </c>
      <c r="N2728" s="2" t="s">
        <v>50</v>
      </c>
      <c r="O2728" s="3">
        <v>45091</v>
      </c>
      <c r="P2728" s="3">
        <v>45357</v>
      </c>
      <c r="Q2728" s="2" t="s">
        <v>1836</v>
      </c>
      <c r="R2728" s="2" t="s">
        <v>221</v>
      </c>
      <c r="S2728" s="2">
        <v>1</v>
      </c>
      <c r="T2728" s="2">
        <v>10</v>
      </c>
      <c r="U2728" s="2" t="s">
        <v>39</v>
      </c>
      <c r="V2728" s="2">
        <v>0</v>
      </c>
      <c r="W2728" s="2"/>
      <c r="X2728" s="2">
        <v>89</v>
      </c>
      <c r="Y2728" s="2">
        <v>0</v>
      </c>
    </row>
    <row r="2729" spans="1:25" x14ac:dyDescent="0.35">
      <c r="A2729" s="2">
        <v>2728</v>
      </c>
      <c r="B2729" s="2" t="s">
        <v>25</v>
      </c>
      <c r="C2729" s="2" t="s">
        <v>12326</v>
      </c>
      <c r="D2729" s="2" t="s">
        <v>12327</v>
      </c>
      <c r="E2729" s="2" t="s">
        <v>12328</v>
      </c>
      <c r="F2729" s="2" t="s">
        <v>12329</v>
      </c>
      <c r="G2729" s="2" t="s">
        <v>12330</v>
      </c>
      <c r="H2729" s="2" t="s">
        <v>46</v>
      </c>
      <c r="I2729" s="2" t="s">
        <v>47</v>
      </c>
      <c r="J2729" s="2" t="s">
        <v>105</v>
      </c>
      <c r="K2729" s="2" t="s">
        <v>127</v>
      </c>
      <c r="L2729" s="2">
        <v>8</v>
      </c>
      <c r="M2729" s="2" t="s">
        <v>128</v>
      </c>
      <c r="N2729" s="2" t="s">
        <v>31</v>
      </c>
      <c r="O2729" s="3">
        <v>45106</v>
      </c>
      <c r="P2729" s="3">
        <v>45384</v>
      </c>
      <c r="Q2729" s="2" t="s">
        <v>3043</v>
      </c>
      <c r="R2729" s="2" t="s">
        <v>221</v>
      </c>
      <c r="S2729" s="2">
        <v>0</v>
      </c>
      <c r="T2729" s="2">
        <v>9</v>
      </c>
      <c r="U2729" s="2" t="s">
        <v>62</v>
      </c>
      <c r="V2729" s="2">
        <v>0</v>
      </c>
      <c r="W2729" s="2"/>
      <c r="X2729" s="2">
        <v>89</v>
      </c>
      <c r="Y2729" s="2">
        <v>0</v>
      </c>
    </row>
    <row r="2730" spans="1:25" x14ac:dyDescent="0.35">
      <c r="A2730" s="2">
        <v>2729</v>
      </c>
      <c r="B2730" s="2" t="s">
        <v>115</v>
      </c>
      <c r="C2730" s="2" t="s">
        <v>12331</v>
      </c>
      <c r="D2730" s="2" t="s">
        <v>12332</v>
      </c>
      <c r="E2730" s="2" t="s">
        <v>12333</v>
      </c>
      <c r="F2730" s="2" t="s">
        <v>10826</v>
      </c>
      <c r="G2730" s="2" t="s">
        <v>12334</v>
      </c>
      <c r="H2730" s="2" t="s">
        <v>58</v>
      </c>
      <c r="I2730" s="2" t="s">
        <v>113</v>
      </c>
      <c r="J2730" s="2" t="s">
        <v>60</v>
      </c>
      <c r="K2730" s="2" t="s">
        <v>127</v>
      </c>
      <c r="L2730" s="2">
        <v>1</v>
      </c>
      <c r="M2730" s="2" t="s">
        <v>128</v>
      </c>
      <c r="N2730" s="2" t="s">
        <v>92</v>
      </c>
      <c r="O2730" s="3">
        <v>45241</v>
      </c>
      <c r="P2730" s="3">
        <v>45569</v>
      </c>
      <c r="Q2730" s="2" t="s">
        <v>1215</v>
      </c>
      <c r="R2730" s="2" t="s">
        <v>38</v>
      </c>
      <c r="S2730" s="2">
        <v>0</v>
      </c>
      <c r="T2730" s="2">
        <v>9</v>
      </c>
      <c r="U2730" s="2" t="s">
        <v>107</v>
      </c>
      <c r="V2730" s="2">
        <v>1</v>
      </c>
      <c r="W2730" s="2"/>
      <c r="X2730" s="2">
        <v>89</v>
      </c>
      <c r="Y2730" s="2">
        <v>0</v>
      </c>
    </row>
    <row r="2731" spans="1:25" x14ac:dyDescent="0.35">
      <c r="A2731" s="2">
        <v>2730</v>
      </c>
      <c r="B2731" s="2" t="s">
        <v>40</v>
      </c>
      <c r="C2731" s="2" t="s">
        <v>12335</v>
      </c>
      <c r="D2731" s="2" t="s">
        <v>12336</v>
      </c>
      <c r="E2731" s="2" t="s">
        <v>12337</v>
      </c>
      <c r="F2731" s="2" t="s">
        <v>12338</v>
      </c>
      <c r="G2731" s="2" t="s">
        <v>12339</v>
      </c>
      <c r="H2731" s="2" t="s">
        <v>31</v>
      </c>
      <c r="I2731" s="2" t="s">
        <v>47</v>
      </c>
      <c r="J2731" s="2" t="s">
        <v>60</v>
      </c>
      <c r="K2731" s="2" t="s">
        <v>72</v>
      </c>
      <c r="L2731" s="2">
        <v>4</v>
      </c>
      <c r="M2731" s="2" t="s">
        <v>91</v>
      </c>
      <c r="N2731" s="2" t="s">
        <v>81</v>
      </c>
      <c r="O2731" s="3">
        <v>45178</v>
      </c>
      <c r="P2731" s="3">
        <v>45520</v>
      </c>
      <c r="Q2731" s="2" t="s">
        <v>3054</v>
      </c>
      <c r="R2731" s="2" t="s">
        <v>38</v>
      </c>
      <c r="S2731" s="2">
        <v>1</v>
      </c>
      <c r="T2731" s="2">
        <v>10</v>
      </c>
      <c r="U2731" s="2" t="s">
        <v>39</v>
      </c>
      <c r="V2731" s="2">
        <v>1</v>
      </c>
      <c r="W2731" s="2"/>
      <c r="X2731" s="2">
        <v>89</v>
      </c>
      <c r="Y2731" s="2">
        <v>0</v>
      </c>
    </row>
    <row r="2732" spans="1:25" x14ac:dyDescent="0.35">
      <c r="A2732" s="2">
        <v>2731</v>
      </c>
      <c r="B2732" s="2" t="s">
        <v>74</v>
      </c>
      <c r="C2732" s="2" t="s">
        <v>12340</v>
      </c>
      <c r="D2732" s="2" t="s">
        <v>12341</v>
      </c>
      <c r="E2732" s="2" t="s">
        <v>12342</v>
      </c>
      <c r="F2732" s="2" t="s">
        <v>9526</v>
      </c>
      <c r="G2732" s="2" t="s">
        <v>12343</v>
      </c>
      <c r="H2732" s="2" t="s">
        <v>46</v>
      </c>
      <c r="I2732" s="2" t="s">
        <v>70</v>
      </c>
      <c r="J2732" s="2" t="s">
        <v>80</v>
      </c>
      <c r="K2732" s="2" t="s">
        <v>34</v>
      </c>
      <c r="L2732" s="2">
        <v>0</v>
      </c>
      <c r="M2732" s="2" t="s">
        <v>49</v>
      </c>
      <c r="N2732" s="2" t="s">
        <v>81</v>
      </c>
      <c r="O2732" s="3">
        <v>45132</v>
      </c>
      <c r="P2732" s="3">
        <v>45473</v>
      </c>
      <c r="Q2732" s="2" t="s">
        <v>3060</v>
      </c>
      <c r="R2732" s="2" t="s">
        <v>38</v>
      </c>
      <c r="S2732" s="2">
        <v>0</v>
      </c>
      <c r="T2732" s="2">
        <v>1</v>
      </c>
      <c r="U2732" s="2" t="s">
        <v>39</v>
      </c>
      <c r="V2732" s="2">
        <v>0</v>
      </c>
      <c r="W2732" s="2"/>
      <c r="X2732" s="2">
        <v>89</v>
      </c>
      <c r="Y2732" s="2">
        <v>0</v>
      </c>
    </row>
    <row r="2733" spans="1:25" x14ac:dyDescent="0.35">
      <c r="A2733" s="2">
        <v>2732</v>
      </c>
      <c r="B2733" s="2" t="s">
        <v>135</v>
      </c>
      <c r="C2733" s="2" t="s">
        <v>12344</v>
      </c>
      <c r="D2733" s="2" t="s">
        <v>12345</v>
      </c>
      <c r="E2733" s="2" t="s">
        <v>12346</v>
      </c>
      <c r="F2733" s="2"/>
      <c r="G2733" s="2" t="s">
        <v>12347</v>
      </c>
      <c r="H2733" s="2" t="s">
        <v>99</v>
      </c>
      <c r="I2733" s="2" t="s">
        <v>32</v>
      </c>
      <c r="J2733" s="2" t="s">
        <v>33</v>
      </c>
      <c r="K2733" s="2" t="s">
        <v>34</v>
      </c>
      <c r="L2733" s="2">
        <v>10</v>
      </c>
      <c r="M2733" s="2" t="s">
        <v>128</v>
      </c>
      <c r="N2733" s="2" t="s">
        <v>31</v>
      </c>
      <c r="O2733" s="3">
        <v>45109</v>
      </c>
      <c r="P2733" s="3">
        <v>45523</v>
      </c>
      <c r="Q2733" s="2" t="s">
        <v>472</v>
      </c>
      <c r="R2733" s="2" t="s">
        <v>38</v>
      </c>
      <c r="S2733" s="2">
        <v>0</v>
      </c>
      <c r="T2733" s="2">
        <v>2</v>
      </c>
      <c r="U2733" s="2" t="s">
        <v>107</v>
      </c>
      <c r="V2733" s="2">
        <v>1</v>
      </c>
      <c r="W2733" s="2" t="s">
        <v>83</v>
      </c>
      <c r="X2733" s="2">
        <v>69</v>
      </c>
      <c r="Y2733" s="2">
        <v>1</v>
      </c>
    </row>
    <row r="2734" spans="1:25" x14ac:dyDescent="0.35">
      <c r="A2734" s="2">
        <v>2733</v>
      </c>
      <c r="B2734" s="2" t="s">
        <v>53</v>
      </c>
      <c r="C2734" s="2" t="s">
        <v>12348</v>
      </c>
      <c r="D2734" s="2" t="s">
        <v>12349</v>
      </c>
      <c r="E2734" s="2" t="s">
        <v>12350</v>
      </c>
      <c r="F2734" s="2" t="s">
        <v>10862</v>
      </c>
      <c r="G2734" s="2" t="s">
        <v>12351</v>
      </c>
      <c r="H2734" s="2" t="s">
        <v>58</v>
      </c>
      <c r="I2734" s="2" t="s">
        <v>59</v>
      </c>
      <c r="J2734" s="2" t="s">
        <v>33</v>
      </c>
      <c r="K2734" s="2" t="s">
        <v>127</v>
      </c>
      <c r="L2734" s="2">
        <v>9</v>
      </c>
      <c r="M2734" s="2" t="s">
        <v>49</v>
      </c>
      <c r="N2734" s="2" t="s">
        <v>92</v>
      </c>
      <c r="O2734" s="3">
        <v>45098</v>
      </c>
      <c r="P2734" s="3">
        <v>45577</v>
      </c>
      <c r="Q2734" s="2" t="s">
        <v>889</v>
      </c>
      <c r="R2734" s="2" t="s">
        <v>38</v>
      </c>
      <c r="S2734" s="2">
        <v>1</v>
      </c>
      <c r="T2734" s="2">
        <v>1</v>
      </c>
      <c r="U2734" s="2" t="s">
        <v>52</v>
      </c>
      <c r="V2734" s="2">
        <v>1</v>
      </c>
      <c r="W2734" s="2"/>
      <c r="X2734" s="2">
        <v>89</v>
      </c>
      <c r="Y2734" s="2">
        <v>0</v>
      </c>
    </row>
    <row r="2735" spans="1:25" x14ac:dyDescent="0.35">
      <c r="A2735" s="2">
        <v>2734</v>
      </c>
      <c r="B2735" s="2" t="s">
        <v>40</v>
      </c>
      <c r="C2735" s="2" t="s">
        <v>12352</v>
      </c>
      <c r="D2735" s="2" t="s">
        <v>12353</v>
      </c>
      <c r="E2735" s="2" t="s">
        <v>12354</v>
      </c>
      <c r="F2735" s="2" t="s">
        <v>1148</v>
      </c>
      <c r="G2735" s="2" t="s">
        <v>12355</v>
      </c>
      <c r="H2735" s="2" t="s">
        <v>31</v>
      </c>
      <c r="I2735" s="2" t="s">
        <v>59</v>
      </c>
      <c r="J2735" s="2" t="s">
        <v>60</v>
      </c>
      <c r="K2735" s="2" t="s">
        <v>34</v>
      </c>
      <c r="L2735" s="2">
        <v>10</v>
      </c>
      <c r="M2735" s="2" t="s">
        <v>128</v>
      </c>
      <c r="N2735" s="2" t="s">
        <v>81</v>
      </c>
      <c r="O2735" s="3">
        <v>45067</v>
      </c>
      <c r="P2735" s="3">
        <v>45555</v>
      </c>
      <c r="Q2735" s="2" t="s">
        <v>3075</v>
      </c>
      <c r="R2735" s="2" t="s">
        <v>221</v>
      </c>
      <c r="S2735" s="2">
        <v>0</v>
      </c>
      <c r="T2735" s="2">
        <v>7</v>
      </c>
      <c r="U2735" s="2" t="s">
        <v>107</v>
      </c>
      <c r="V2735" s="2">
        <v>0</v>
      </c>
      <c r="W2735" s="2"/>
      <c r="X2735" s="2">
        <v>89</v>
      </c>
      <c r="Y2735" s="2">
        <v>0</v>
      </c>
    </row>
    <row r="2736" spans="1:25" x14ac:dyDescent="0.35">
      <c r="A2736" s="2">
        <v>2735</v>
      </c>
      <c r="B2736" s="2" t="s">
        <v>115</v>
      </c>
      <c r="C2736" s="2" t="s">
        <v>12356</v>
      </c>
      <c r="D2736" s="2" t="s">
        <v>12357</v>
      </c>
      <c r="E2736" s="2" t="s">
        <v>12358</v>
      </c>
      <c r="F2736" s="2" t="s">
        <v>11670</v>
      </c>
      <c r="G2736" s="2" t="s">
        <v>12359</v>
      </c>
      <c r="H2736" s="2" t="s">
        <v>58</v>
      </c>
      <c r="I2736" s="2" t="s">
        <v>70</v>
      </c>
      <c r="J2736" s="2" t="s">
        <v>80</v>
      </c>
      <c r="K2736" s="2" t="s">
        <v>72</v>
      </c>
      <c r="L2736" s="2">
        <v>5</v>
      </c>
      <c r="M2736" s="2" t="s">
        <v>35</v>
      </c>
      <c r="N2736" s="2" t="s">
        <v>81</v>
      </c>
      <c r="O2736" s="3">
        <v>45056</v>
      </c>
      <c r="P2736" s="3">
        <v>45299</v>
      </c>
      <c r="Q2736" s="2" t="s">
        <v>3080</v>
      </c>
      <c r="R2736" s="2" t="s">
        <v>221</v>
      </c>
      <c r="S2736" s="2">
        <v>1</v>
      </c>
      <c r="T2736" s="2">
        <v>2</v>
      </c>
      <c r="U2736" s="2" t="s">
        <v>52</v>
      </c>
      <c r="V2736" s="2">
        <v>0</v>
      </c>
      <c r="W2736" s="2"/>
      <c r="X2736" s="2">
        <v>89</v>
      </c>
      <c r="Y2736" s="2">
        <v>0</v>
      </c>
    </row>
    <row r="2737" spans="1:25" x14ac:dyDescent="0.35">
      <c r="A2737" s="2">
        <v>2736</v>
      </c>
      <c r="B2737" s="2" t="s">
        <v>135</v>
      </c>
      <c r="C2737" s="2" t="s">
        <v>12360</v>
      </c>
      <c r="D2737" s="2" t="s">
        <v>12361</v>
      </c>
      <c r="E2737" s="2" t="s">
        <v>12362</v>
      </c>
      <c r="F2737" s="2" t="s">
        <v>11254</v>
      </c>
      <c r="G2737" s="2" t="s">
        <v>12363</v>
      </c>
      <c r="H2737" s="2" t="s">
        <v>46</v>
      </c>
      <c r="I2737" s="2" t="s">
        <v>47</v>
      </c>
      <c r="J2737" s="2" t="s">
        <v>71</v>
      </c>
      <c r="K2737" s="2" t="s">
        <v>72</v>
      </c>
      <c r="L2737" s="2">
        <v>10</v>
      </c>
      <c r="M2737" s="2" t="s">
        <v>35</v>
      </c>
      <c r="N2737" s="2" t="s">
        <v>36</v>
      </c>
      <c r="O2737" s="3">
        <v>45149</v>
      </c>
      <c r="P2737" s="3">
        <v>45577</v>
      </c>
      <c r="Q2737" s="2" t="s">
        <v>215</v>
      </c>
      <c r="R2737" s="2" t="s">
        <v>38</v>
      </c>
      <c r="S2737" s="2">
        <v>1</v>
      </c>
      <c r="T2737" s="2">
        <v>7</v>
      </c>
      <c r="U2737" s="2" t="s">
        <v>39</v>
      </c>
      <c r="V2737" s="2">
        <v>1</v>
      </c>
      <c r="W2737" s="2"/>
      <c r="X2737" s="2">
        <v>89</v>
      </c>
      <c r="Y2737" s="2">
        <v>0</v>
      </c>
    </row>
    <row r="2738" spans="1:25" x14ac:dyDescent="0.35">
      <c r="A2738" s="2">
        <v>2737</v>
      </c>
      <c r="B2738" s="2" t="s">
        <v>222</v>
      </c>
      <c r="C2738" s="2" t="s">
        <v>12364</v>
      </c>
      <c r="D2738" s="2" t="s">
        <v>12365</v>
      </c>
      <c r="E2738" s="2" t="s">
        <v>12366</v>
      </c>
      <c r="F2738" s="2" t="s">
        <v>7909</v>
      </c>
      <c r="G2738" s="2" t="s">
        <v>12367</v>
      </c>
      <c r="H2738" s="2" t="s">
        <v>90</v>
      </c>
      <c r="I2738" s="2" t="s">
        <v>59</v>
      </c>
      <c r="J2738" s="2" t="s">
        <v>80</v>
      </c>
      <c r="K2738" s="2" t="s">
        <v>34</v>
      </c>
      <c r="L2738" s="2">
        <v>5</v>
      </c>
      <c r="M2738" s="2" t="s">
        <v>128</v>
      </c>
      <c r="N2738" s="2" t="s">
        <v>92</v>
      </c>
      <c r="O2738" s="3">
        <v>45089</v>
      </c>
      <c r="P2738" s="3">
        <v>45350</v>
      </c>
      <c r="Q2738" s="2" t="s">
        <v>2291</v>
      </c>
      <c r="R2738" s="2" t="s">
        <v>221</v>
      </c>
      <c r="S2738" s="2">
        <v>0</v>
      </c>
      <c r="T2738" s="2">
        <v>9</v>
      </c>
      <c r="U2738" s="2" t="s">
        <v>52</v>
      </c>
      <c r="V2738" s="2">
        <v>0</v>
      </c>
      <c r="W2738" s="2"/>
      <c r="X2738" s="2">
        <v>89</v>
      </c>
      <c r="Y2738" s="2">
        <v>0</v>
      </c>
    </row>
    <row r="2739" spans="1:25" x14ac:dyDescent="0.35">
      <c r="A2739" s="2">
        <v>2738</v>
      </c>
      <c r="B2739" s="2" t="s">
        <v>135</v>
      </c>
      <c r="C2739" s="2" t="s">
        <v>12368</v>
      </c>
      <c r="D2739" s="2" t="s">
        <v>12369</v>
      </c>
      <c r="E2739" s="2" t="s">
        <v>12370</v>
      </c>
      <c r="F2739" s="2" t="s">
        <v>7608</v>
      </c>
      <c r="G2739" s="2" t="s">
        <v>12371</v>
      </c>
      <c r="H2739" s="2" t="s">
        <v>99</v>
      </c>
      <c r="I2739" s="2" t="s">
        <v>59</v>
      </c>
      <c r="J2739" s="2" t="s">
        <v>33</v>
      </c>
      <c r="K2739" s="2" t="s">
        <v>48</v>
      </c>
      <c r="L2739" s="2">
        <v>6</v>
      </c>
      <c r="M2739" s="2" t="s">
        <v>91</v>
      </c>
      <c r="N2739" s="2" t="s">
        <v>50</v>
      </c>
      <c r="O2739" s="3">
        <v>45271</v>
      </c>
      <c r="P2739" s="3">
        <v>45632</v>
      </c>
      <c r="Q2739" s="2" t="s">
        <v>163</v>
      </c>
      <c r="R2739" s="2" t="s">
        <v>221</v>
      </c>
      <c r="S2739" s="2">
        <v>0</v>
      </c>
      <c r="T2739" s="2">
        <v>6</v>
      </c>
      <c r="U2739" s="2" t="s">
        <v>52</v>
      </c>
      <c r="V2739" s="2">
        <v>1</v>
      </c>
      <c r="W2739" s="2"/>
      <c r="X2739" s="2">
        <v>89</v>
      </c>
      <c r="Y2739" s="2">
        <v>0</v>
      </c>
    </row>
    <row r="2740" spans="1:25" x14ac:dyDescent="0.35">
      <c r="A2740" s="2">
        <v>2739</v>
      </c>
      <c r="B2740" s="2" t="s">
        <v>64</v>
      </c>
      <c r="C2740" s="2" t="s">
        <v>12372</v>
      </c>
      <c r="D2740" s="2" t="s">
        <v>12373</v>
      </c>
      <c r="E2740" s="2" t="s">
        <v>12374</v>
      </c>
      <c r="F2740" s="2" t="s">
        <v>12375</v>
      </c>
      <c r="G2740" s="2" t="s">
        <v>12376</v>
      </c>
      <c r="H2740" s="2" t="s">
        <v>31</v>
      </c>
      <c r="I2740" s="2" t="s">
        <v>70</v>
      </c>
      <c r="J2740" s="2" t="s">
        <v>105</v>
      </c>
      <c r="K2740" s="2" t="s">
        <v>72</v>
      </c>
      <c r="L2740" s="2">
        <v>6</v>
      </c>
      <c r="M2740" s="2" t="s">
        <v>128</v>
      </c>
      <c r="N2740" s="2" t="s">
        <v>50</v>
      </c>
      <c r="O2740" s="3">
        <v>44978</v>
      </c>
      <c r="P2740" s="3">
        <v>45359</v>
      </c>
      <c r="Q2740" s="2" t="s">
        <v>625</v>
      </c>
      <c r="R2740" s="2" t="s">
        <v>38</v>
      </c>
      <c r="S2740" s="2">
        <v>1</v>
      </c>
      <c r="T2740" s="2">
        <v>2</v>
      </c>
      <c r="U2740" s="2" t="s">
        <v>39</v>
      </c>
      <c r="V2740" s="2">
        <v>0</v>
      </c>
      <c r="W2740" s="2"/>
      <c r="X2740" s="2">
        <v>89</v>
      </c>
      <c r="Y2740" s="2">
        <v>0</v>
      </c>
    </row>
    <row r="2741" spans="1:25" x14ac:dyDescent="0.35">
      <c r="A2741" s="2">
        <v>2740</v>
      </c>
      <c r="B2741" s="2" t="s">
        <v>142</v>
      </c>
      <c r="C2741" s="2" t="s">
        <v>12377</v>
      </c>
      <c r="D2741" s="2" t="s">
        <v>12378</v>
      </c>
      <c r="E2741" s="2" t="s">
        <v>12379</v>
      </c>
      <c r="F2741" s="2" t="s">
        <v>12380</v>
      </c>
      <c r="G2741" s="2" t="s">
        <v>12381</v>
      </c>
      <c r="H2741" s="2" t="s">
        <v>99</v>
      </c>
      <c r="I2741" s="2" t="s">
        <v>113</v>
      </c>
      <c r="J2741" s="2" t="s">
        <v>80</v>
      </c>
      <c r="K2741" s="2" t="s">
        <v>34</v>
      </c>
      <c r="L2741" s="2">
        <v>0</v>
      </c>
      <c r="M2741" s="2" t="s">
        <v>49</v>
      </c>
      <c r="N2741" s="2" t="s">
        <v>36</v>
      </c>
      <c r="O2741" s="3">
        <v>45257</v>
      </c>
      <c r="P2741" s="3">
        <v>45300</v>
      </c>
      <c r="Q2741" s="2" t="s">
        <v>3102</v>
      </c>
      <c r="R2741" s="2" t="s">
        <v>221</v>
      </c>
      <c r="S2741" s="2">
        <v>0</v>
      </c>
      <c r="T2741" s="2">
        <v>5</v>
      </c>
      <c r="U2741" s="2" t="s">
        <v>107</v>
      </c>
      <c r="V2741" s="2">
        <v>0</v>
      </c>
      <c r="W2741" s="2"/>
      <c r="X2741" s="2">
        <v>89</v>
      </c>
      <c r="Y2741" s="2">
        <v>0</v>
      </c>
    </row>
    <row r="2742" spans="1:25" x14ac:dyDescent="0.35">
      <c r="A2742" s="2">
        <v>2741</v>
      </c>
      <c r="B2742" s="2" t="s">
        <v>25</v>
      </c>
      <c r="C2742" s="2" t="s">
        <v>12382</v>
      </c>
      <c r="D2742" s="2" t="s">
        <v>12383</v>
      </c>
      <c r="E2742" s="2" t="s">
        <v>12384</v>
      </c>
      <c r="F2742" s="2" t="s">
        <v>792</v>
      </c>
      <c r="G2742" s="2" t="s">
        <v>12385</v>
      </c>
      <c r="H2742" s="2" t="s">
        <v>90</v>
      </c>
      <c r="I2742" s="2" t="s">
        <v>47</v>
      </c>
      <c r="J2742" s="2" t="s">
        <v>105</v>
      </c>
      <c r="K2742" s="2" t="s">
        <v>48</v>
      </c>
      <c r="L2742" s="2">
        <v>4</v>
      </c>
      <c r="M2742" s="2" t="s">
        <v>49</v>
      </c>
      <c r="N2742" s="2" t="s">
        <v>50</v>
      </c>
      <c r="O2742" s="3">
        <v>44959</v>
      </c>
      <c r="P2742" s="3">
        <v>45330</v>
      </c>
      <c r="Q2742" s="2" t="s">
        <v>3108</v>
      </c>
      <c r="R2742" s="2" t="s">
        <v>38</v>
      </c>
      <c r="S2742" s="2">
        <v>0</v>
      </c>
      <c r="T2742" s="2">
        <v>8</v>
      </c>
      <c r="U2742" s="2" t="s">
        <v>62</v>
      </c>
      <c r="V2742" s="2">
        <v>0</v>
      </c>
      <c r="W2742" s="2"/>
      <c r="X2742" s="2">
        <v>89</v>
      </c>
      <c r="Y2742" s="2">
        <v>0</v>
      </c>
    </row>
    <row r="2743" spans="1:25" x14ac:dyDescent="0.35">
      <c r="A2743" s="2">
        <v>2742</v>
      </c>
      <c r="B2743" s="2" t="s">
        <v>64</v>
      </c>
      <c r="C2743" s="2" t="s">
        <v>12386</v>
      </c>
      <c r="D2743" s="2" t="s">
        <v>12387</v>
      </c>
      <c r="E2743" s="2" t="s">
        <v>12388</v>
      </c>
      <c r="F2743" s="2"/>
      <c r="G2743" s="2" t="s">
        <v>12389</v>
      </c>
      <c r="H2743" s="2" t="s">
        <v>58</v>
      </c>
      <c r="I2743" s="2" t="s">
        <v>47</v>
      </c>
      <c r="J2743" s="2" t="s">
        <v>33</v>
      </c>
      <c r="K2743" s="2" t="s">
        <v>127</v>
      </c>
      <c r="L2743" s="2">
        <v>8</v>
      </c>
      <c r="M2743" s="2" t="s">
        <v>128</v>
      </c>
      <c r="N2743" s="2" t="s">
        <v>81</v>
      </c>
      <c r="O2743" s="3">
        <v>45033</v>
      </c>
      <c r="P2743" s="3">
        <v>45466</v>
      </c>
      <c r="Q2743" s="2" t="s">
        <v>2269</v>
      </c>
      <c r="R2743" s="2" t="s">
        <v>38</v>
      </c>
      <c r="S2743" s="2">
        <v>0</v>
      </c>
      <c r="T2743" s="2">
        <v>7</v>
      </c>
      <c r="U2743" s="2" t="s">
        <v>62</v>
      </c>
      <c r="V2743" s="2">
        <v>1</v>
      </c>
      <c r="W2743" s="2" t="s">
        <v>83</v>
      </c>
      <c r="X2743" s="2">
        <v>69</v>
      </c>
      <c r="Y2743" s="2">
        <v>1</v>
      </c>
    </row>
    <row r="2744" spans="1:25" x14ac:dyDescent="0.35">
      <c r="A2744" s="2">
        <v>2743</v>
      </c>
      <c r="B2744" s="2" t="s">
        <v>40</v>
      </c>
      <c r="C2744" s="2" t="s">
        <v>12390</v>
      </c>
      <c r="D2744" s="2" t="s">
        <v>12391</v>
      </c>
      <c r="E2744" s="2" t="s">
        <v>12392</v>
      </c>
      <c r="F2744" s="2" t="s">
        <v>1392</v>
      </c>
      <c r="G2744" s="2" t="s">
        <v>12393</v>
      </c>
      <c r="H2744" s="2" t="s">
        <v>31</v>
      </c>
      <c r="I2744" s="2" t="s">
        <v>47</v>
      </c>
      <c r="J2744" s="2" t="s">
        <v>71</v>
      </c>
      <c r="K2744" s="2" t="s">
        <v>34</v>
      </c>
      <c r="L2744" s="2">
        <v>7</v>
      </c>
      <c r="M2744" s="2" t="s">
        <v>128</v>
      </c>
      <c r="N2744" s="2" t="s">
        <v>92</v>
      </c>
      <c r="O2744" s="3">
        <v>45094</v>
      </c>
      <c r="P2744" s="3">
        <v>45316</v>
      </c>
      <c r="Q2744" s="2" t="s">
        <v>3118</v>
      </c>
      <c r="R2744" s="2" t="s">
        <v>221</v>
      </c>
      <c r="S2744" s="2">
        <v>1</v>
      </c>
      <c r="T2744" s="2">
        <v>8</v>
      </c>
      <c r="U2744" s="2" t="s">
        <v>52</v>
      </c>
      <c r="V2744" s="2">
        <v>1</v>
      </c>
      <c r="W2744" s="2"/>
      <c r="X2744" s="2">
        <v>89</v>
      </c>
      <c r="Y2744" s="2">
        <v>0</v>
      </c>
    </row>
    <row r="2745" spans="1:25" x14ac:dyDescent="0.35">
      <c r="A2745" s="2">
        <v>2744</v>
      </c>
      <c r="B2745" s="2" t="s">
        <v>115</v>
      </c>
      <c r="C2745" s="2" t="s">
        <v>12394</v>
      </c>
      <c r="D2745" s="2" t="s">
        <v>12395</v>
      </c>
      <c r="E2745" s="2" t="s">
        <v>12396</v>
      </c>
      <c r="F2745" s="2"/>
      <c r="G2745" s="2" t="s">
        <v>12397</v>
      </c>
      <c r="H2745" s="2" t="s">
        <v>90</v>
      </c>
      <c r="I2745" s="2" t="s">
        <v>70</v>
      </c>
      <c r="J2745" s="2" t="s">
        <v>33</v>
      </c>
      <c r="K2745" s="2" t="s">
        <v>127</v>
      </c>
      <c r="L2745" s="2">
        <v>0</v>
      </c>
      <c r="M2745" s="2" t="s">
        <v>128</v>
      </c>
      <c r="N2745" s="2" t="s">
        <v>36</v>
      </c>
      <c r="O2745" s="3">
        <v>44972</v>
      </c>
      <c r="P2745" s="3">
        <v>45481</v>
      </c>
      <c r="Q2745" s="2" t="s">
        <v>3123</v>
      </c>
      <c r="R2745" s="2" t="s">
        <v>38</v>
      </c>
      <c r="S2745" s="2">
        <v>0</v>
      </c>
      <c r="T2745" s="2">
        <v>5</v>
      </c>
      <c r="U2745" s="2" t="s">
        <v>62</v>
      </c>
      <c r="V2745" s="2">
        <v>1</v>
      </c>
      <c r="W2745" s="2" t="s">
        <v>63</v>
      </c>
      <c r="X2745" s="2">
        <v>69</v>
      </c>
      <c r="Y2745" s="2">
        <v>1</v>
      </c>
    </row>
    <row r="2746" spans="1:25" x14ac:dyDescent="0.35">
      <c r="A2746" s="2">
        <v>2745</v>
      </c>
      <c r="B2746" s="2" t="s">
        <v>40</v>
      </c>
      <c r="C2746" s="2" t="s">
        <v>12398</v>
      </c>
      <c r="D2746" s="2" t="s">
        <v>12399</v>
      </c>
      <c r="E2746" s="2" t="s">
        <v>12400</v>
      </c>
      <c r="F2746" s="2"/>
      <c r="G2746" s="2" t="s">
        <v>12401</v>
      </c>
      <c r="H2746" s="2" t="s">
        <v>58</v>
      </c>
      <c r="I2746" s="2" t="s">
        <v>47</v>
      </c>
      <c r="J2746" s="2" t="s">
        <v>71</v>
      </c>
      <c r="K2746" s="2" t="s">
        <v>48</v>
      </c>
      <c r="L2746" s="2">
        <v>0</v>
      </c>
      <c r="M2746" s="2" t="s">
        <v>91</v>
      </c>
      <c r="N2746" s="2" t="s">
        <v>36</v>
      </c>
      <c r="O2746" s="3">
        <v>45241</v>
      </c>
      <c r="P2746" s="3">
        <v>45559</v>
      </c>
      <c r="Q2746" s="2" t="s">
        <v>3118</v>
      </c>
      <c r="R2746" s="2" t="s">
        <v>221</v>
      </c>
      <c r="S2746" s="2">
        <v>0</v>
      </c>
      <c r="T2746" s="2">
        <v>1</v>
      </c>
      <c r="U2746" s="2" t="s">
        <v>107</v>
      </c>
      <c r="V2746" s="2">
        <v>1</v>
      </c>
      <c r="W2746" s="2" t="s">
        <v>63</v>
      </c>
      <c r="X2746" s="2">
        <v>69</v>
      </c>
      <c r="Y2746" s="2">
        <v>1</v>
      </c>
    </row>
    <row r="2747" spans="1:25" x14ac:dyDescent="0.35">
      <c r="A2747" s="2">
        <v>2746</v>
      </c>
      <c r="B2747" s="2" t="s">
        <v>74</v>
      </c>
      <c r="C2747" s="2" t="s">
        <v>12402</v>
      </c>
      <c r="D2747" s="2" t="s">
        <v>12403</v>
      </c>
      <c r="E2747" s="2" t="s">
        <v>12404</v>
      </c>
      <c r="F2747" s="2" t="s">
        <v>10511</v>
      </c>
      <c r="G2747" s="2" t="s">
        <v>12405</v>
      </c>
      <c r="H2747" s="2" t="s">
        <v>46</v>
      </c>
      <c r="I2747" s="2" t="s">
        <v>113</v>
      </c>
      <c r="J2747" s="2" t="s">
        <v>105</v>
      </c>
      <c r="K2747" s="2" t="s">
        <v>127</v>
      </c>
      <c r="L2747" s="2">
        <v>4</v>
      </c>
      <c r="M2747" s="2" t="s">
        <v>91</v>
      </c>
      <c r="N2747" s="2" t="s">
        <v>81</v>
      </c>
      <c r="O2747" s="3">
        <v>45108</v>
      </c>
      <c r="P2747" s="3">
        <v>45342</v>
      </c>
      <c r="Q2747" s="2" t="s">
        <v>2207</v>
      </c>
      <c r="R2747" s="2" t="s">
        <v>221</v>
      </c>
      <c r="S2747" s="2">
        <v>1</v>
      </c>
      <c r="T2747" s="2">
        <v>6</v>
      </c>
      <c r="U2747" s="2" t="s">
        <v>107</v>
      </c>
      <c r="V2747" s="2">
        <v>0</v>
      </c>
      <c r="W2747" s="2"/>
      <c r="X2747" s="2">
        <v>89</v>
      </c>
      <c r="Y2747" s="2">
        <v>0</v>
      </c>
    </row>
    <row r="2748" spans="1:25" x14ac:dyDescent="0.35">
      <c r="A2748" s="2">
        <v>2747</v>
      </c>
      <c r="B2748" s="2" t="s">
        <v>135</v>
      </c>
      <c r="C2748" s="2" t="s">
        <v>12406</v>
      </c>
      <c r="D2748" s="2" t="s">
        <v>12407</v>
      </c>
      <c r="E2748" s="2" t="s">
        <v>12408</v>
      </c>
      <c r="F2748" s="2" t="s">
        <v>9366</v>
      </c>
      <c r="G2748" s="2" t="s">
        <v>12409</v>
      </c>
      <c r="H2748" s="2" t="s">
        <v>58</v>
      </c>
      <c r="I2748" s="2" t="s">
        <v>47</v>
      </c>
      <c r="J2748" s="2" t="s">
        <v>105</v>
      </c>
      <c r="K2748" s="2" t="s">
        <v>127</v>
      </c>
      <c r="L2748" s="2">
        <v>9</v>
      </c>
      <c r="M2748" s="2" t="s">
        <v>35</v>
      </c>
      <c r="N2748" s="2" t="s">
        <v>31</v>
      </c>
      <c r="O2748" s="3">
        <v>45208</v>
      </c>
      <c r="P2748" s="3">
        <v>45351</v>
      </c>
      <c r="Q2748" s="2" t="s">
        <v>3136</v>
      </c>
      <c r="R2748" s="2" t="s">
        <v>38</v>
      </c>
      <c r="S2748" s="2">
        <v>1</v>
      </c>
      <c r="T2748" s="2">
        <v>5</v>
      </c>
      <c r="U2748" s="2" t="s">
        <v>107</v>
      </c>
      <c r="V2748" s="2">
        <v>1</v>
      </c>
      <c r="W2748" s="2"/>
      <c r="X2748" s="2">
        <v>89</v>
      </c>
      <c r="Y2748" s="2">
        <v>0</v>
      </c>
    </row>
    <row r="2749" spans="1:25" x14ac:dyDescent="0.35">
      <c r="A2749" s="2">
        <v>2748</v>
      </c>
      <c r="B2749" s="2" t="s">
        <v>53</v>
      </c>
      <c r="C2749" s="2" t="s">
        <v>12410</v>
      </c>
      <c r="D2749" s="2" t="s">
        <v>12411</v>
      </c>
      <c r="E2749" s="2" t="s">
        <v>12412</v>
      </c>
      <c r="F2749" s="2" t="s">
        <v>12413</v>
      </c>
      <c r="G2749" s="2" t="s">
        <v>12414</v>
      </c>
      <c r="H2749" s="2" t="s">
        <v>31</v>
      </c>
      <c r="I2749" s="2" t="s">
        <v>113</v>
      </c>
      <c r="J2749" s="2" t="s">
        <v>105</v>
      </c>
      <c r="K2749" s="2" t="s">
        <v>48</v>
      </c>
      <c r="L2749" s="2">
        <v>10</v>
      </c>
      <c r="M2749" s="2" t="s">
        <v>49</v>
      </c>
      <c r="N2749" s="2" t="s">
        <v>31</v>
      </c>
      <c r="O2749" s="3">
        <v>45053</v>
      </c>
      <c r="P2749" s="3">
        <v>45498</v>
      </c>
      <c r="Q2749" s="2" t="s">
        <v>3142</v>
      </c>
      <c r="R2749" s="2" t="s">
        <v>38</v>
      </c>
      <c r="S2749" s="2">
        <v>0</v>
      </c>
      <c r="T2749" s="2">
        <v>6</v>
      </c>
      <c r="U2749" s="2" t="s">
        <v>39</v>
      </c>
      <c r="V2749" s="2">
        <v>0</v>
      </c>
      <c r="W2749" s="2"/>
      <c r="X2749" s="2">
        <v>89</v>
      </c>
      <c r="Y2749" s="2">
        <v>0</v>
      </c>
    </row>
    <row r="2750" spans="1:25" x14ac:dyDescent="0.35">
      <c r="A2750" s="2">
        <v>2749</v>
      </c>
      <c r="B2750" s="2" t="s">
        <v>74</v>
      </c>
      <c r="C2750" s="2" t="s">
        <v>12415</v>
      </c>
      <c r="D2750" s="2" t="s">
        <v>12416</v>
      </c>
      <c r="E2750" s="2" t="s">
        <v>12417</v>
      </c>
      <c r="F2750" s="2" t="s">
        <v>1785</v>
      </c>
      <c r="G2750" s="2" t="s">
        <v>12418</v>
      </c>
      <c r="H2750" s="2" t="s">
        <v>58</v>
      </c>
      <c r="I2750" s="2" t="s">
        <v>59</v>
      </c>
      <c r="J2750" s="2" t="s">
        <v>105</v>
      </c>
      <c r="K2750" s="2" t="s">
        <v>48</v>
      </c>
      <c r="L2750" s="2">
        <v>10</v>
      </c>
      <c r="M2750" s="2" t="s">
        <v>35</v>
      </c>
      <c r="N2750" s="2" t="s">
        <v>36</v>
      </c>
      <c r="O2750" s="3">
        <v>45222</v>
      </c>
      <c r="P2750" s="3">
        <v>45316</v>
      </c>
      <c r="Q2750" s="2" t="s">
        <v>2690</v>
      </c>
      <c r="R2750" s="2" t="s">
        <v>38</v>
      </c>
      <c r="S2750" s="2">
        <v>0</v>
      </c>
      <c r="T2750" s="2">
        <v>1</v>
      </c>
      <c r="U2750" s="2" t="s">
        <v>107</v>
      </c>
      <c r="V2750" s="2">
        <v>0</v>
      </c>
      <c r="W2750" s="2"/>
      <c r="X2750" s="2">
        <v>89</v>
      </c>
      <c r="Y2750" s="2">
        <v>0</v>
      </c>
    </row>
    <row r="2751" spans="1:25" x14ac:dyDescent="0.35">
      <c r="A2751" s="2">
        <v>2750</v>
      </c>
      <c r="B2751" s="2" t="s">
        <v>64</v>
      </c>
      <c r="C2751" s="2" t="s">
        <v>12419</v>
      </c>
      <c r="D2751" s="2" t="s">
        <v>12420</v>
      </c>
      <c r="E2751" s="2" t="s">
        <v>12421</v>
      </c>
      <c r="F2751" s="2" t="s">
        <v>514</v>
      </c>
      <c r="G2751" s="2" t="s">
        <v>12422</v>
      </c>
      <c r="H2751" s="2" t="s">
        <v>79</v>
      </c>
      <c r="I2751" s="2" t="s">
        <v>47</v>
      </c>
      <c r="J2751" s="2" t="s">
        <v>60</v>
      </c>
      <c r="K2751" s="2" t="s">
        <v>127</v>
      </c>
      <c r="L2751" s="2">
        <v>4</v>
      </c>
      <c r="M2751" s="2" t="s">
        <v>35</v>
      </c>
      <c r="N2751" s="2" t="s">
        <v>92</v>
      </c>
      <c r="O2751" s="3">
        <v>45005</v>
      </c>
      <c r="P2751" s="3">
        <v>45539</v>
      </c>
      <c r="Q2751" s="2" t="s">
        <v>731</v>
      </c>
      <c r="R2751" s="2" t="s">
        <v>38</v>
      </c>
      <c r="S2751" s="2">
        <v>1</v>
      </c>
      <c r="T2751" s="2">
        <v>4</v>
      </c>
      <c r="U2751" s="2" t="s">
        <v>52</v>
      </c>
      <c r="V2751" s="2">
        <v>0</v>
      </c>
      <c r="W2751" s="2"/>
      <c r="X2751" s="2">
        <v>89</v>
      </c>
      <c r="Y2751" s="2">
        <v>0</v>
      </c>
    </row>
    <row r="2752" spans="1:25" x14ac:dyDescent="0.35">
      <c r="A2752" s="2">
        <v>2751</v>
      </c>
      <c r="B2752" s="2" t="s">
        <v>135</v>
      </c>
      <c r="C2752" s="2" t="s">
        <v>12423</v>
      </c>
      <c r="D2752" s="2" t="s">
        <v>12424</v>
      </c>
      <c r="E2752" s="2" t="s">
        <v>12425</v>
      </c>
      <c r="F2752" s="2"/>
      <c r="G2752" s="2" t="s">
        <v>12426</v>
      </c>
      <c r="H2752" s="2" t="s">
        <v>90</v>
      </c>
      <c r="I2752" s="2" t="s">
        <v>59</v>
      </c>
      <c r="J2752" s="2" t="s">
        <v>71</v>
      </c>
      <c r="K2752" s="2" t="s">
        <v>34</v>
      </c>
      <c r="L2752" s="2">
        <v>8</v>
      </c>
      <c r="M2752" s="2" t="s">
        <v>91</v>
      </c>
      <c r="N2752" s="2" t="s">
        <v>81</v>
      </c>
      <c r="O2752" s="3">
        <v>45241</v>
      </c>
      <c r="P2752" s="3">
        <v>45432</v>
      </c>
      <c r="Q2752" s="2" t="s">
        <v>3155</v>
      </c>
      <c r="R2752" s="2" t="s">
        <v>221</v>
      </c>
      <c r="S2752" s="2">
        <v>0</v>
      </c>
      <c r="T2752" s="2">
        <v>9</v>
      </c>
      <c r="U2752" s="2" t="s">
        <v>62</v>
      </c>
      <c r="V2752" s="2">
        <v>1</v>
      </c>
      <c r="W2752" s="2" t="s">
        <v>83</v>
      </c>
      <c r="X2752" s="2">
        <v>69</v>
      </c>
      <c r="Y2752" s="2">
        <v>1</v>
      </c>
    </row>
    <row r="2753" spans="1:25" x14ac:dyDescent="0.35">
      <c r="A2753" s="2">
        <v>2752</v>
      </c>
      <c r="B2753" s="2" t="s">
        <v>222</v>
      </c>
      <c r="C2753" s="2" t="s">
        <v>12427</v>
      </c>
      <c r="D2753" s="2" t="s">
        <v>12428</v>
      </c>
      <c r="E2753" s="2" t="s">
        <v>12429</v>
      </c>
      <c r="F2753" s="2"/>
      <c r="G2753" s="2" t="s">
        <v>12430</v>
      </c>
      <c r="H2753" s="2" t="s">
        <v>79</v>
      </c>
      <c r="I2753" s="2" t="s">
        <v>47</v>
      </c>
      <c r="J2753" s="2" t="s">
        <v>71</v>
      </c>
      <c r="K2753" s="2" t="s">
        <v>48</v>
      </c>
      <c r="L2753" s="2">
        <v>3</v>
      </c>
      <c r="M2753" s="2" t="s">
        <v>128</v>
      </c>
      <c r="N2753" s="2" t="s">
        <v>81</v>
      </c>
      <c r="O2753" s="3">
        <v>45158</v>
      </c>
      <c r="P2753" s="3">
        <v>45321</v>
      </c>
      <c r="Q2753" s="2" t="s">
        <v>1025</v>
      </c>
      <c r="R2753" s="2" t="s">
        <v>38</v>
      </c>
      <c r="S2753" s="2">
        <v>0</v>
      </c>
      <c r="T2753" s="2">
        <v>8</v>
      </c>
      <c r="U2753" s="2" t="s">
        <v>62</v>
      </c>
      <c r="V2753" s="2">
        <v>0</v>
      </c>
      <c r="W2753" s="2" t="s">
        <v>83</v>
      </c>
      <c r="X2753" s="2">
        <v>69</v>
      </c>
      <c r="Y2753" s="2">
        <v>1</v>
      </c>
    </row>
    <row r="2754" spans="1:25" x14ac:dyDescent="0.35">
      <c r="A2754" s="2">
        <v>2753</v>
      </c>
      <c r="B2754" s="2" t="s">
        <v>40</v>
      </c>
      <c r="C2754" s="2" t="s">
        <v>12431</v>
      </c>
      <c r="D2754" s="2" t="s">
        <v>12432</v>
      </c>
      <c r="E2754" s="2" t="s">
        <v>12433</v>
      </c>
      <c r="F2754" s="2" t="s">
        <v>12434</v>
      </c>
      <c r="G2754" s="2" t="s">
        <v>12435</v>
      </c>
      <c r="H2754" s="2" t="s">
        <v>46</v>
      </c>
      <c r="I2754" s="2" t="s">
        <v>32</v>
      </c>
      <c r="J2754" s="2" t="s">
        <v>33</v>
      </c>
      <c r="K2754" s="2" t="s">
        <v>72</v>
      </c>
      <c r="L2754" s="2">
        <v>7</v>
      </c>
      <c r="M2754" s="2" t="s">
        <v>128</v>
      </c>
      <c r="N2754" s="2" t="s">
        <v>81</v>
      </c>
      <c r="O2754" s="3">
        <v>45286</v>
      </c>
      <c r="P2754" s="3">
        <v>45309</v>
      </c>
      <c r="Q2754" s="2" t="s">
        <v>3164</v>
      </c>
      <c r="R2754" s="2" t="s">
        <v>221</v>
      </c>
      <c r="S2754" s="2">
        <v>1</v>
      </c>
      <c r="T2754" s="2">
        <v>7</v>
      </c>
      <c r="U2754" s="2" t="s">
        <v>107</v>
      </c>
      <c r="V2754" s="2">
        <v>1</v>
      </c>
      <c r="W2754" s="2"/>
      <c r="X2754" s="2">
        <v>89</v>
      </c>
      <c r="Y2754" s="2">
        <v>0</v>
      </c>
    </row>
    <row r="2755" spans="1:25" x14ac:dyDescent="0.35">
      <c r="A2755" s="2">
        <v>2754</v>
      </c>
      <c r="B2755" s="2" t="s">
        <v>64</v>
      </c>
      <c r="C2755" s="2" t="s">
        <v>12436</v>
      </c>
      <c r="D2755" s="2" t="s">
        <v>12437</v>
      </c>
      <c r="E2755" s="2" t="s">
        <v>12438</v>
      </c>
      <c r="F2755" s="2" t="s">
        <v>8456</v>
      </c>
      <c r="G2755" s="2" t="s">
        <v>12439</v>
      </c>
      <c r="H2755" s="2" t="s">
        <v>31</v>
      </c>
      <c r="I2755" s="2" t="s">
        <v>32</v>
      </c>
      <c r="J2755" s="2" t="s">
        <v>60</v>
      </c>
      <c r="K2755" s="2" t="s">
        <v>48</v>
      </c>
      <c r="L2755" s="2">
        <v>0</v>
      </c>
      <c r="M2755" s="2" t="s">
        <v>49</v>
      </c>
      <c r="N2755" s="2" t="s">
        <v>92</v>
      </c>
      <c r="O2755" s="3">
        <v>45029</v>
      </c>
      <c r="P2755" s="3">
        <v>45601</v>
      </c>
      <c r="Q2755" s="2" t="s">
        <v>3170</v>
      </c>
      <c r="R2755" s="2" t="s">
        <v>38</v>
      </c>
      <c r="S2755" s="2">
        <v>1</v>
      </c>
      <c r="T2755" s="2">
        <v>5</v>
      </c>
      <c r="U2755" s="2" t="s">
        <v>62</v>
      </c>
      <c r="V2755" s="2">
        <v>1</v>
      </c>
      <c r="W2755" s="2"/>
      <c r="X2755" s="2">
        <v>89</v>
      </c>
      <c r="Y2755" s="2">
        <v>0</v>
      </c>
    </row>
    <row r="2756" spans="1:25" x14ac:dyDescent="0.35">
      <c r="A2756" s="2">
        <v>2755</v>
      </c>
      <c r="B2756" s="2" t="s">
        <v>115</v>
      </c>
      <c r="C2756" s="2" t="s">
        <v>12440</v>
      </c>
      <c r="D2756" s="2" t="s">
        <v>12441</v>
      </c>
      <c r="E2756" s="2" t="s">
        <v>12442</v>
      </c>
      <c r="F2756" s="2"/>
      <c r="G2756" s="2" t="s">
        <v>12443</v>
      </c>
      <c r="H2756" s="2" t="s">
        <v>58</v>
      </c>
      <c r="I2756" s="2" t="s">
        <v>32</v>
      </c>
      <c r="J2756" s="2" t="s">
        <v>105</v>
      </c>
      <c r="K2756" s="2" t="s">
        <v>127</v>
      </c>
      <c r="L2756" s="2">
        <v>8</v>
      </c>
      <c r="M2756" s="2" t="s">
        <v>35</v>
      </c>
      <c r="N2756" s="2" t="s">
        <v>36</v>
      </c>
      <c r="O2756" s="3">
        <v>44981</v>
      </c>
      <c r="P2756" s="3">
        <v>45621</v>
      </c>
      <c r="Q2756" s="2" t="s">
        <v>3175</v>
      </c>
      <c r="R2756" s="2" t="s">
        <v>221</v>
      </c>
      <c r="S2756" s="2">
        <v>0</v>
      </c>
      <c r="T2756" s="2">
        <v>10</v>
      </c>
      <c r="U2756" s="2" t="s">
        <v>52</v>
      </c>
      <c r="V2756" s="2">
        <v>1</v>
      </c>
      <c r="W2756" s="2" t="s">
        <v>63</v>
      </c>
      <c r="X2756" s="2">
        <v>69</v>
      </c>
      <c r="Y2756" s="2">
        <v>1</v>
      </c>
    </row>
    <row r="2757" spans="1:25" x14ac:dyDescent="0.35">
      <c r="A2757" s="2">
        <v>2756</v>
      </c>
      <c r="B2757" s="2" t="s">
        <v>25</v>
      </c>
      <c r="C2757" s="2" t="s">
        <v>12444</v>
      </c>
      <c r="D2757" s="2" t="s">
        <v>12445</v>
      </c>
      <c r="E2757" s="2" t="s">
        <v>12446</v>
      </c>
      <c r="F2757" s="2"/>
      <c r="G2757" s="2" t="s">
        <v>12447</v>
      </c>
      <c r="H2757" s="2" t="s">
        <v>31</v>
      </c>
      <c r="I2757" s="2" t="s">
        <v>47</v>
      </c>
      <c r="J2757" s="2" t="s">
        <v>33</v>
      </c>
      <c r="K2757" s="2" t="s">
        <v>72</v>
      </c>
      <c r="L2757" s="2">
        <v>1</v>
      </c>
      <c r="M2757" s="2" t="s">
        <v>49</v>
      </c>
      <c r="N2757" s="2" t="s">
        <v>92</v>
      </c>
      <c r="O2757" s="3">
        <v>45242</v>
      </c>
      <c r="P2757" s="3">
        <v>45650</v>
      </c>
      <c r="Q2757" s="2" t="s">
        <v>2436</v>
      </c>
      <c r="R2757" s="2" t="s">
        <v>38</v>
      </c>
      <c r="S2757" s="2">
        <v>0</v>
      </c>
      <c r="T2757" s="2">
        <v>5</v>
      </c>
      <c r="U2757" s="2" t="s">
        <v>52</v>
      </c>
      <c r="V2757" s="2">
        <v>0</v>
      </c>
      <c r="W2757" s="2" t="s">
        <v>63</v>
      </c>
      <c r="X2757" s="2">
        <v>69</v>
      </c>
      <c r="Y2757" s="2">
        <v>1</v>
      </c>
    </row>
    <row r="2758" spans="1:25" x14ac:dyDescent="0.35">
      <c r="A2758" s="2">
        <v>2757</v>
      </c>
      <c r="B2758" s="2" t="s">
        <v>74</v>
      </c>
      <c r="C2758" s="2" t="s">
        <v>12448</v>
      </c>
      <c r="D2758" s="2" t="s">
        <v>12449</v>
      </c>
      <c r="E2758" s="2" t="s">
        <v>12450</v>
      </c>
      <c r="F2758" s="2" t="s">
        <v>12451</v>
      </c>
      <c r="G2758" s="2" t="s">
        <v>12452</v>
      </c>
      <c r="H2758" s="2" t="s">
        <v>90</v>
      </c>
      <c r="I2758" s="2" t="s">
        <v>113</v>
      </c>
      <c r="J2758" s="2" t="s">
        <v>105</v>
      </c>
      <c r="K2758" s="2" t="s">
        <v>48</v>
      </c>
      <c r="L2758" s="2">
        <v>7</v>
      </c>
      <c r="M2758" s="2" t="s">
        <v>49</v>
      </c>
      <c r="N2758" s="2" t="s">
        <v>36</v>
      </c>
      <c r="O2758" s="3">
        <v>45019</v>
      </c>
      <c r="P2758" s="3">
        <v>45304</v>
      </c>
      <c r="Q2758" s="2" t="s">
        <v>3185</v>
      </c>
      <c r="R2758" s="2" t="s">
        <v>221</v>
      </c>
      <c r="S2758" s="2">
        <v>0</v>
      </c>
      <c r="T2758" s="2">
        <v>2</v>
      </c>
      <c r="U2758" s="2" t="s">
        <v>62</v>
      </c>
      <c r="V2758" s="2">
        <v>1</v>
      </c>
      <c r="W2758" s="2"/>
      <c r="X2758" s="2">
        <v>89</v>
      </c>
      <c r="Y2758" s="2">
        <v>0</v>
      </c>
    </row>
    <row r="2759" spans="1:25" x14ac:dyDescent="0.35">
      <c r="A2759" s="2">
        <v>2758</v>
      </c>
      <c r="B2759" s="2" t="s">
        <v>135</v>
      </c>
      <c r="C2759" s="2" t="s">
        <v>12453</v>
      </c>
      <c r="D2759" s="2" t="s">
        <v>12454</v>
      </c>
      <c r="E2759" s="2" t="s">
        <v>12455</v>
      </c>
      <c r="F2759" s="2" t="s">
        <v>9281</v>
      </c>
      <c r="G2759" s="2" t="s">
        <v>12456</v>
      </c>
      <c r="H2759" s="2" t="s">
        <v>58</v>
      </c>
      <c r="I2759" s="2" t="s">
        <v>32</v>
      </c>
      <c r="J2759" s="2" t="s">
        <v>60</v>
      </c>
      <c r="K2759" s="2" t="s">
        <v>127</v>
      </c>
      <c r="L2759" s="2">
        <v>6</v>
      </c>
      <c r="M2759" s="2" t="s">
        <v>91</v>
      </c>
      <c r="N2759" s="2" t="s">
        <v>31</v>
      </c>
      <c r="O2759" s="3">
        <v>45137</v>
      </c>
      <c r="P2759" s="3">
        <v>45624</v>
      </c>
      <c r="Q2759" s="2" t="s">
        <v>3191</v>
      </c>
      <c r="R2759" s="2" t="s">
        <v>38</v>
      </c>
      <c r="S2759" s="2">
        <v>0</v>
      </c>
      <c r="T2759" s="2">
        <v>5</v>
      </c>
      <c r="U2759" s="2" t="s">
        <v>107</v>
      </c>
      <c r="V2759" s="2">
        <v>1</v>
      </c>
      <c r="W2759" s="2"/>
      <c r="X2759" s="2">
        <v>89</v>
      </c>
      <c r="Y2759" s="2">
        <v>0</v>
      </c>
    </row>
    <row r="2760" spans="1:25" x14ac:dyDescent="0.35">
      <c r="A2760" s="2">
        <v>2759</v>
      </c>
      <c r="B2760" s="2" t="s">
        <v>222</v>
      </c>
      <c r="C2760" s="2" t="s">
        <v>12457</v>
      </c>
      <c r="D2760" s="2" t="s">
        <v>12458</v>
      </c>
      <c r="E2760" s="2" t="s">
        <v>12459</v>
      </c>
      <c r="F2760" s="2" t="s">
        <v>4470</v>
      </c>
      <c r="G2760" s="2" t="s">
        <v>12460</v>
      </c>
      <c r="H2760" s="2" t="s">
        <v>90</v>
      </c>
      <c r="I2760" s="2" t="s">
        <v>70</v>
      </c>
      <c r="J2760" s="2" t="s">
        <v>71</v>
      </c>
      <c r="K2760" s="2" t="s">
        <v>127</v>
      </c>
      <c r="L2760" s="2">
        <v>5</v>
      </c>
      <c r="M2760" s="2" t="s">
        <v>49</v>
      </c>
      <c r="N2760" s="2" t="s">
        <v>36</v>
      </c>
      <c r="O2760" s="3">
        <v>45150</v>
      </c>
      <c r="P2760" s="3">
        <v>45410</v>
      </c>
      <c r="Q2760" s="2" t="s">
        <v>3197</v>
      </c>
      <c r="R2760" s="2" t="s">
        <v>38</v>
      </c>
      <c r="S2760" s="2">
        <v>0</v>
      </c>
      <c r="T2760" s="2">
        <v>6</v>
      </c>
      <c r="U2760" s="2" t="s">
        <v>107</v>
      </c>
      <c r="V2760" s="2">
        <v>1</v>
      </c>
      <c r="W2760" s="2"/>
      <c r="X2760" s="2">
        <v>89</v>
      </c>
      <c r="Y2760" s="2">
        <v>0</v>
      </c>
    </row>
    <row r="2761" spans="1:25" x14ac:dyDescent="0.35">
      <c r="A2761" s="2">
        <v>2760</v>
      </c>
      <c r="B2761" s="2" t="s">
        <v>135</v>
      </c>
      <c r="C2761" s="2" t="s">
        <v>12461</v>
      </c>
      <c r="D2761" s="2" t="s">
        <v>12462</v>
      </c>
      <c r="E2761" s="2" t="s">
        <v>12463</v>
      </c>
      <c r="F2761" s="2" t="s">
        <v>10954</v>
      </c>
      <c r="G2761" s="2" t="s">
        <v>12464</v>
      </c>
      <c r="H2761" s="2" t="s">
        <v>46</v>
      </c>
      <c r="I2761" s="2" t="s">
        <v>59</v>
      </c>
      <c r="J2761" s="2" t="s">
        <v>33</v>
      </c>
      <c r="K2761" s="2" t="s">
        <v>72</v>
      </c>
      <c r="L2761" s="2">
        <v>1</v>
      </c>
      <c r="M2761" s="2" t="s">
        <v>49</v>
      </c>
      <c r="N2761" s="2" t="s">
        <v>81</v>
      </c>
      <c r="O2761" s="3">
        <v>44945</v>
      </c>
      <c r="P2761" s="3">
        <v>45451</v>
      </c>
      <c r="Q2761" s="2" t="s">
        <v>3203</v>
      </c>
      <c r="R2761" s="2" t="s">
        <v>38</v>
      </c>
      <c r="S2761" s="2">
        <v>1</v>
      </c>
      <c r="T2761" s="2">
        <v>3</v>
      </c>
      <c r="U2761" s="2" t="s">
        <v>107</v>
      </c>
      <c r="V2761" s="2">
        <v>1</v>
      </c>
      <c r="W2761" s="2"/>
      <c r="X2761" s="2">
        <v>89</v>
      </c>
      <c r="Y2761" s="2">
        <v>0</v>
      </c>
    </row>
    <row r="2762" spans="1:25" x14ac:dyDescent="0.35">
      <c r="A2762" s="2">
        <v>2761</v>
      </c>
      <c r="B2762" s="2" t="s">
        <v>142</v>
      </c>
      <c r="C2762" s="2" t="s">
        <v>12465</v>
      </c>
      <c r="D2762" s="2" t="s">
        <v>12466</v>
      </c>
      <c r="E2762" s="2" t="s">
        <v>12467</v>
      </c>
      <c r="F2762" s="2"/>
      <c r="G2762" s="2" t="s">
        <v>12468</v>
      </c>
      <c r="H2762" s="2" t="s">
        <v>90</v>
      </c>
      <c r="I2762" s="2" t="s">
        <v>113</v>
      </c>
      <c r="J2762" s="2" t="s">
        <v>60</v>
      </c>
      <c r="K2762" s="2" t="s">
        <v>34</v>
      </c>
      <c r="L2762" s="2">
        <v>2</v>
      </c>
      <c r="M2762" s="2" t="s">
        <v>128</v>
      </c>
      <c r="N2762" s="2" t="s">
        <v>36</v>
      </c>
      <c r="O2762" s="3">
        <v>45213</v>
      </c>
      <c r="P2762" s="3">
        <v>45645</v>
      </c>
      <c r="Q2762" s="2" t="s">
        <v>73</v>
      </c>
      <c r="R2762" s="2" t="s">
        <v>38</v>
      </c>
      <c r="S2762" s="2">
        <v>0</v>
      </c>
      <c r="T2762" s="2">
        <v>7</v>
      </c>
      <c r="U2762" s="2" t="s">
        <v>107</v>
      </c>
      <c r="V2762" s="2">
        <v>0</v>
      </c>
      <c r="W2762" s="2" t="s">
        <v>164</v>
      </c>
      <c r="X2762" s="2">
        <v>69</v>
      </c>
      <c r="Y2762" s="2">
        <v>1</v>
      </c>
    </row>
    <row r="2763" spans="1:25" x14ac:dyDescent="0.35">
      <c r="A2763" s="2">
        <v>2762</v>
      </c>
      <c r="B2763" s="2" t="s">
        <v>74</v>
      </c>
      <c r="C2763" s="2" t="s">
        <v>12469</v>
      </c>
      <c r="D2763" s="2" t="s">
        <v>12470</v>
      </c>
      <c r="E2763" s="2" t="s">
        <v>12471</v>
      </c>
      <c r="F2763" s="2" t="s">
        <v>12472</v>
      </c>
      <c r="G2763" s="2" t="s">
        <v>12473</v>
      </c>
      <c r="H2763" s="2" t="s">
        <v>79</v>
      </c>
      <c r="I2763" s="2" t="s">
        <v>32</v>
      </c>
      <c r="J2763" s="2" t="s">
        <v>71</v>
      </c>
      <c r="K2763" s="2" t="s">
        <v>34</v>
      </c>
      <c r="L2763" s="2">
        <v>1</v>
      </c>
      <c r="M2763" s="2" t="s">
        <v>35</v>
      </c>
      <c r="N2763" s="2" t="s">
        <v>31</v>
      </c>
      <c r="O2763" s="3">
        <v>45076</v>
      </c>
      <c r="P2763" s="3">
        <v>45427</v>
      </c>
      <c r="Q2763" s="2" t="s">
        <v>2724</v>
      </c>
      <c r="R2763" s="2" t="s">
        <v>38</v>
      </c>
      <c r="S2763" s="2">
        <v>0</v>
      </c>
      <c r="T2763" s="2">
        <v>9</v>
      </c>
      <c r="U2763" s="2" t="s">
        <v>107</v>
      </c>
      <c r="V2763" s="2">
        <v>0</v>
      </c>
      <c r="W2763" s="2"/>
      <c r="X2763" s="2">
        <v>89</v>
      </c>
      <c r="Y2763" s="2">
        <v>0</v>
      </c>
    </row>
    <row r="2764" spans="1:25" x14ac:dyDescent="0.35">
      <c r="A2764" s="2">
        <v>2763</v>
      </c>
      <c r="B2764" s="2" t="s">
        <v>222</v>
      </c>
      <c r="C2764" s="2" t="s">
        <v>12474</v>
      </c>
      <c r="D2764" s="2" t="s">
        <v>12475</v>
      </c>
      <c r="E2764" s="2" t="s">
        <v>12476</v>
      </c>
      <c r="F2764" s="2" t="s">
        <v>11776</v>
      </c>
      <c r="G2764" s="2" t="s">
        <v>12477</v>
      </c>
      <c r="H2764" s="2" t="s">
        <v>99</v>
      </c>
      <c r="I2764" s="2" t="s">
        <v>113</v>
      </c>
      <c r="J2764" s="2" t="s">
        <v>105</v>
      </c>
      <c r="K2764" s="2" t="s">
        <v>127</v>
      </c>
      <c r="L2764" s="2">
        <v>8</v>
      </c>
      <c r="M2764" s="2" t="s">
        <v>49</v>
      </c>
      <c r="N2764" s="2" t="s">
        <v>31</v>
      </c>
      <c r="O2764" s="3">
        <v>44999</v>
      </c>
      <c r="P2764" s="3">
        <v>45482</v>
      </c>
      <c r="Q2764" s="2" t="s">
        <v>2759</v>
      </c>
      <c r="R2764" s="2" t="s">
        <v>221</v>
      </c>
      <c r="S2764" s="2">
        <v>1</v>
      </c>
      <c r="T2764" s="2">
        <v>3</v>
      </c>
      <c r="U2764" s="2" t="s">
        <v>107</v>
      </c>
      <c r="V2764" s="2">
        <v>1</v>
      </c>
      <c r="W2764" s="2"/>
      <c r="X2764" s="2">
        <v>89</v>
      </c>
      <c r="Y2764" s="2">
        <v>0</v>
      </c>
    </row>
    <row r="2765" spans="1:25" x14ac:dyDescent="0.35">
      <c r="A2765" s="2">
        <v>2764</v>
      </c>
      <c r="B2765" s="2" t="s">
        <v>53</v>
      </c>
      <c r="C2765" s="2" t="s">
        <v>12478</v>
      </c>
      <c r="D2765" s="2" t="s">
        <v>12479</v>
      </c>
      <c r="E2765" s="2" t="s">
        <v>12480</v>
      </c>
      <c r="F2765" s="2" t="s">
        <v>7703</v>
      </c>
      <c r="G2765" s="2" t="s">
        <v>12481</v>
      </c>
      <c r="H2765" s="2" t="s">
        <v>31</v>
      </c>
      <c r="I2765" s="2" t="s">
        <v>113</v>
      </c>
      <c r="J2765" s="2" t="s">
        <v>80</v>
      </c>
      <c r="K2765" s="2" t="s">
        <v>127</v>
      </c>
      <c r="L2765" s="2">
        <v>9</v>
      </c>
      <c r="M2765" s="2" t="s">
        <v>91</v>
      </c>
      <c r="N2765" s="2" t="s">
        <v>50</v>
      </c>
      <c r="O2765" s="3">
        <v>45091</v>
      </c>
      <c r="P2765" s="3">
        <v>45519</v>
      </c>
      <c r="Q2765" s="2" t="s">
        <v>3223</v>
      </c>
      <c r="R2765" s="2" t="s">
        <v>38</v>
      </c>
      <c r="S2765" s="2">
        <v>1</v>
      </c>
      <c r="T2765" s="2">
        <v>8</v>
      </c>
      <c r="U2765" s="2" t="s">
        <v>62</v>
      </c>
      <c r="V2765" s="2">
        <v>0</v>
      </c>
      <c r="W2765" s="2"/>
      <c r="X2765" s="2">
        <v>89</v>
      </c>
      <c r="Y2765" s="2">
        <v>0</v>
      </c>
    </row>
    <row r="2766" spans="1:25" x14ac:dyDescent="0.35">
      <c r="A2766" s="2">
        <v>2765</v>
      </c>
      <c r="B2766" s="2" t="s">
        <v>64</v>
      </c>
      <c r="C2766" s="2" t="s">
        <v>12482</v>
      </c>
      <c r="D2766" s="2" t="s">
        <v>12483</v>
      </c>
      <c r="E2766" s="2" t="s">
        <v>12484</v>
      </c>
      <c r="F2766" s="2" t="s">
        <v>1309</v>
      </c>
      <c r="G2766" s="2" t="s">
        <v>12485</v>
      </c>
      <c r="H2766" s="2" t="s">
        <v>31</v>
      </c>
      <c r="I2766" s="2" t="s">
        <v>59</v>
      </c>
      <c r="J2766" s="2" t="s">
        <v>60</v>
      </c>
      <c r="K2766" s="2" t="s">
        <v>34</v>
      </c>
      <c r="L2766" s="2">
        <v>3</v>
      </c>
      <c r="M2766" s="2" t="s">
        <v>91</v>
      </c>
      <c r="N2766" s="2" t="s">
        <v>31</v>
      </c>
      <c r="O2766" s="3">
        <v>45185</v>
      </c>
      <c r="P2766" s="3">
        <v>45440</v>
      </c>
      <c r="Q2766" s="2" t="s">
        <v>3108</v>
      </c>
      <c r="R2766" s="2" t="s">
        <v>38</v>
      </c>
      <c r="S2766" s="2">
        <v>1</v>
      </c>
      <c r="T2766" s="2">
        <v>8</v>
      </c>
      <c r="U2766" s="2" t="s">
        <v>62</v>
      </c>
      <c r="V2766" s="2">
        <v>0</v>
      </c>
      <c r="W2766" s="2"/>
      <c r="X2766" s="2">
        <v>89</v>
      </c>
      <c r="Y2766" s="2">
        <v>0</v>
      </c>
    </row>
    <row r="2767" spans="1:25" x14ac:dyDescent="0.35">
      <c r="A2767" s="2">
        <v>2766</v>
      </c>
      <c r="B2767" s="2" t="s">
        <v>53</v>
      </c>
      <c r="C2767" s="2" t="s">
        <v>12486</v>
      </c>
      <c r="D2767" s="2" t="s">
        <v>12487</v>
      </c>
      <c r="E2767" s="2" t="s">
        <v>12488</v>
      </c>
      <c r="F2767" s="2"/>
      <c r="G2767" s="2" t="s">
        <v>12489</v>
      </c>
      <c r="H2767" s="2" t="s">
        <v>90</v>
      </c>
      <c r="I2767" s="2" t="s">
        <v>32</v>
      </c>
      <c r="J2767" s="2" t="s">
        <v>80</v>
      </c>
      <c r="K2767" s="2" t="s">
        <v>48</v>
      </c>
      <c r="L2767" s="2">
        <v>1</v>
      </c>
      <c r="M2767" s="2" t="s">
        <v>128</v>
      </c>
      <c r="N2767" s="2" t="s">
        <v>92</v>
      </c>
      <c r="O2767" s="3">
        <v>45097</v>
      </c>
      <c r="P2767" s="3">
        <v>45506</v>
      </c>
      <c r="Q2767" s="2" t="s">
        <v>3233</v>
      </c>
      <c r="R2767" s="2" t="s">
        <v>221</v>
      </c>
      <c r="S2767" s="2">
        <v>0</v>
      </c>
      <c r="T2767" s="2">
        <v>8</v>
      </c>
      <c r="U2767" s="2" t="s">
        <v>39</v>
      </c>
      <c r="V2767" s="2">
        <v>1</v>
      </c>
      <c r="W2767" s="2" t="s">
        <v>164</v>
      </c>
      <c r="X2767" s="2">
        <v>69</v>
      </c>
      <c r="Y2767" s="2">
        <v>1</v>
      </c>
    </row>
    <row r="2768" spans="1:25" x14ac:dyDescent="0.35">
      <c r="A2768" s="2">
        <v>2767</v>
      </c>
      <c r="B2768" s="2" t="s">
        <v>142</v>
      </c>
      <c r="C2768" s="2" t="s">
        <v>12490</v>
      </c>
      <c r="D2768" s="2" t="s">
        <v>12491</v>
      </c>
      <c r="E2768" s="2" t="s">
        <v>12492</v>
      </c>
      <c r="F2768" s="2"/>
      <c r="G2768" s="2" t="s">
        <v>12493</v>
      </c>
      <c r="H2768" s="2" t="s">
        <v>31</v>
      </c>
      <c r="I2768" s="2" t="s">
        <v>113</v>
      </c>
      <c r="J2768" s="2" t="s">
        <v>33</v>
      </c>
      <c r="K2768" s="2" t="s">
        <v>72</v>
      </c>
      <c r="L2768" s="2">
        <v>4</v>
      </c>
      <c r="M2768" s="2" t="s">
        <v>91</v>
      </c>
      <c r="N2768" s="2" t="s">
        <v>81</v>
      </c>
      <c r="O2768" s="3">
        <v>45063</v>
      </c>
      <c r="P2768" s="3">
        <v>45580</v>
      </c>
      <c r="Q2768" s="2" t="s">
        <v>3239</v>
      </c>
      <c r="R2768" s="2" t="s">
        <v>38</v>
      </c>
      <c r="S2768" s="2">
        <v>0</v>
      </c>
      <c r="T2768" s="2">
        <v>8</v>
      </c>
      <c r="U2768" s="2" t="s">
        <v>62</v>
      </c>
      <c r="V2768" s="2">
        <v>1</v>
      </c>
      <c r="W2768" s="2" t="s">
        <v>164</v>
      </c>
      <c r="X2768" s="2">
        <v>69</v>
      </c>
      <c r="Y2768" s="2">
        <v>1</v>
      </c>
    </row>
    <row r="2769" spans="1:25" x14ac:dyDescent="0.35">
      <c r="A2769" s="2">
        <v>2768</v>
      </c>
      <c r="B2769" s="2" t="s">
        <v>53</v>
      </c>
      <c r="C2769" s="2" t="s">
        <v>12494</v>
      </c>
      <c r="D2769" s="2" t="s">
        <v>12495</v>
      </c>
      <c r="E2769" s="2" t="s">
        <v>12496</v>
      </c>
      <c r="F2769" s="2" t="s">
        <v>12472</v>
      </c>
      <c r="G2769" s="2" t="s">
        <v>12497</v>
      </c>
      <c r="H2769" s="2" t="s">
        <v>31</v>
      </c>
      <c r="I2769" s="2" t="s">
        <v>47</v>
      </c>
      <c r="J2769" s="2" t="s">
        <v>60</v>
      </c>
      <c r="K2769" s="2" t="s">
        <v>48</v>
      </c>
      <c r="L2769" s="2">
        <v>10</v>
      </c>
      <c r="M2769" s="2" t="s">
        <v>35</v>
      </c>
      <c r="N2769" s="2" t="s">
        <v>50</v>
      </c>
      <c r="O2769" s="3">
        <v>44976</v>
      </c>
      <c r="P2769" s="3">
        <v>45334</v>
      </c>
      <c r="Q2769" s="2" t="s">
        <v>3245</v>
      </c>
      <c r="R2769" s="2" t="s">
        <v>38</v>
      </c>
      <c r="S2769" s="2">
        <v>0</v>
      </c>
      <c r="T2769" s="2">
        <v>1</v>
      </c>
      <c r="U2769" s="2" t="s">
        <v>107</v>
      </c>
      <c r="V2769" s="2">
        <v>0</v>
      </c>
      <c r="W2769" s="2"/>
      <c r="X2769" s="2">
        <v>89</v>
      </c>
      <c r="Y2769" s="2">
        <v>0</v>
      </c>
    </row>
    <row r="2770" spans="1:25" x14ac:dyDescent="0.35">
      <c r="A2770" s="2">
        <v>2769</v>
      </c>
      <c r="B2770" s="2" t="s">
        <v>135</v>
      </c>
      <c r="C2770" s="2" t="s">
        <v>12498</v>
      </c>
      <c r="D2770" s="2" t="s">
        <v>12499</v>
      </c>
      <c r="E2770" s="2" t="s">
        <v>12500</v>
      </c>
      <c r="F2770" s="2"/>
      <c r="G2770" s="2" t="s">
        <v>12501</v>
      </c>
      <c r="H2770" s="2" t="s">
        <v>90</v>
      </c>
      <c r="I2770" s="2" t="s">
        <v>59</v>
      </c>
      <c r="J2770" s="2" t="s">
        <v>71</v>
      </c>
      <c r="K2770" s="2" t="s">
        <v>48</v>
      </c>
      <c r="L2770" s="2">
        <v>10</v>
      </c>
      <c r="M2770" s="2" t="s">
        <v>128</v>
      </c>
      <c r="N2770" s="2" t="s">
        <v>31</v>
      </c>
      <c r="O2770" s="3">
        <v>45270</v>
      </c>
      <c r="P2770" s="3">
        <v>45628</v>
      </c>
      <c r="Q2770" s="2" t="s">
        <v>2679</v>
      </c>
      <c r="R2770" s="2" t="s">
        <v>221</v>
      </c>
      <c r="S2770" s="2">
        <v>0</v>
      </c>
      <c r="T2770" s="2">
        <v>4</v>
      </c>
      <c r="U2770" s="2" t="s">
        <v>62</v>
      </c>
      <c r="V2770" s="2">
        <v>1</v>
      </c>
      <c r="W2770" s="2" t="s">
        <v>83</v>
      </c>
      <c r="X2770" s="2">
        <v>69</v>
      </c>
      <c r="Y2770" s="2">
        <v>1</v>
      </c>
    </row>
    <row r="2771" spans="1:25" x14ac:dyDescent="0.35">
      <c r="A2771" s="2">
        <v>2770</v>
      </c>
      <c r="B2771" s="2" t="s">
        <v>40</v>
      </c>
      <c r="C2771" s="2" t="s">
        <v>12502</v>
      </c>
      <c r="D2771" s="2" t="s">
        <v>12503</v>
      </c>
      <c r="E2771" s="2" t="s">
        <v>12504</v>
      </c>
      <c r="F2771" s="2"/>
      <c r="G2771" s="2" t="s">
        <v>12505</v>
      </c>
      <c r="H2771" s="2" t="s">
        <v>31</v>
      </c>
      <c r="I2771" s="2" t="s">
        <v>32</v>
      </c>
      <c r="J2771" s="2" t="s">
        <v>80</v>
      </c>
      <c r="K2771" s="2" t="s">
        <v>48</v>
      </c>
      <c r="L2771" s="2">
        <v>10</v>
      </c>
      <c r="M2771" s="2" t="s">
        <v>91</v>
      </c>
      <c r="N2771" s="2" t="s">
        <v>31</v>
      </c>
      <c r="O2771" s="3">
        <v>45228</v>
      </c>
      <c r="P2771" s="3">
        <v>45429</v>
      </c>
      <c r="Q2771" s="2" t="s">
        <v>3255</v>
      </c>
      <c r="R2771" s="2" t="s">
        <v>38</v>
      </c>
      <c r="S2771" s="2">
        <v>0</v>
      </c>
      <c r="T2771" s="2">
        <v>5</v>
      </c>
      <c r="U2771" s="2" t="s">
        <v>52</v>
      </c>
      <c r="V2771" s="2">
        <v>0</v>
      </c>
      <c r="W2771" s="2" t="s">
        <v>63</v>
      </c>
      <c r="X2771" s="2">
        <v>69</v>
      </c>
      <c r="Y2771" s="2">
        <v>1</v>
      </c>
    </row>
    <row r="2772" spans="1:25" x14ac:dyDescent="0.35">
      <c r="A2772" s="2">
        <v>2771</v>
      </c>
      <c r="B2772" s="2" t="s">
        <v>222</v>
      </c>
      <c r="C2772" s="2" t="s">
        <v>12506</v>
      </c>
      <c r="D2772" s="2" t="s">
        <v>12507</v>
      </c>
      <c r="E2772" s="2" t="s">
        <v>12508</v>
      </c>
      <c r="F2772" s="2"/>
      <c r="G2772" s="2" t="s">
        <v>12509</v>
      </c>
      <c r="H2772" s="2" t="s">
        <v>79</v>
      </c>
      <c r="I2772" s="2" t="s">
        <v>59</v>
      </c>
      <c r="J2772" s="2" t="s">
        <v>71</v>
      </c>
      <c r="K2772" s="2" t="s">
        <v>72</v>
      </c>
      <c r="L2772" s="2">
        <v>2</v>
      </c>
      <c r="M2772" s="2" t="s">
        <v>128</v>
      </c>
      <c r="N2772" s="2" t="s">
        <v>81</v>
      </c>
      <c r="O2772" s="3">
        <v>45171</v>
      </c>
      <c r="P2772" s="3">
        <v>45550</v>
      </c>
      <c r="Q2772" s="2" t="s">
        <v>3260</v>
      </c>
      <c r="R2772" s="2" t="s">
        <v>221</v>
      </c>
      <c r="S2772" s="2">
        <v>0</v>
      </c>
      <c r="T2772" s="2">
        <v>4</v>
      </c>
      <c r="U2772" s="2" t="s">
        <v>107</v>
      </c>
      <c r="V2772" s="2">
        <v>0</v>
      </c>
      <c r="W2772" s="2" t="s">
        <v>63</v>
      </c>
      <c r="X2772" s="2">
        <v>69</v>
      </c>
      <c r="Y2772" s="2">
        <v>1</v>
      </c>
    </row>
    <row r="2773" spans="1:25" x14ac:dyDescent="0.35">
      <c r="A2773" s="2">
        <v>2772</v>
      </c>
      <c r="B2773" s="2" t="s">
        <v>64</v>
      </c>
      <c r="C2773" s="2" t="s">
        <v>12510</v>
      </c>
      <c r="D2773" s="2" t="s">
        <v>12511</v>
      </c>
      <c r="E2773" s="2" t="s">
        <v>12512</v>
      </c>
      <c r="F2773" s="2" t="s">
        <v>6858</v>
      </c>
      <c r="G2773" s="2" t="s">
        <v>12513</v>
      </c>
      <c r="H2773" s="2" t="s">
        <v>79</v>
      </c>
      <c r="I2773" s="2" t="s">
        <v>59</v>
      </c>
      <c r="J2773" s="2" t="s">
        <v>33</v>
      </c>
      <c r="K2773" s="2" t="s">
        <v>72</v>
      </c>
      <c r="L2773" s="2">
        <v>4</v>
      </c>
      <c r="M2773" s="2" t="s">
        <v>128</v>
      </c>
      <c r="N2773" s="2" t="s">
        <v>92</v>
      </c>
      <c r="O2773" s="3">
        <v>45283</v>
      </c>
      <c r="P2773" s="3">
        <v>45484</v>
      </c>
      <c r="Q2773" s="2" t="s">
        <v>575</v>
      </c>
      <c r="R2773" s="2" t="s">
        <v>38</v>
      </c>
      <c r="S2773" s="2">
        <v>1</v>
      </c>
      <c r="T2773" s="2">
        <v>8</v>
      </c>
      <c r="U2773" s="2" t="s">
        <v>107</v>
      </c>
      <c r="V2773" s="2">
        <v>0</v>
      </c>
      <c r="W2773" s="2"/>
      <c r="X2773" s="2">
        <v>89</v>
      </c>
      <c r="Y2773" s="2">
        <v>0</v>
      </c>
    </row>
    <row r="2774" spans="1:25" x14ac:dyDescent="0.35">
      <c r="A2774" s="2">
        <v>2773</v>
      </c>
      <c r="B2774" s="2" t="s">
        <v>84</v>
      </c>
      <c r="C2774" s="2" t="s">
        <v>12514</v>
      </c>
      <c r="D2774" s="2" t="s">
        <v>12515</v>
      </c>
      <c r="E2774" s="2" t="s">
        <v>12516</v>
      </c>
      <c r="F2774" s="2"/>
      <c r="G2774" s="2" t="s">
        <v>12517</v>
      </c>
      <c r="H2774" s="2" t="s">
        <v>90</v>
      </c>
      <c r="I2774" s="2" t="s">
        <v>32</v>
      </c>
      <c r="J2774" s="2" t="s">
        <v>60</v>
      </c>
      <c r="K2774" s="2" t="s">
        <v>127</v>
      </c>
      <c r="L2774" s="2">
        <v>2</v>
      </c>
      <c r="M2774" s="2" t="s">
        <v>35</v>
      </c>
      <c r="N2774" s="2" t="s">
        <v>31</v>
      </c>
      <c r="O2774" s="3">
        <v>45006</v>
      </c>
      <c r="P2774" s="3">
        <v>45435</v>
      </c>
      <c r="Q2774" s="2" t="s">
        <v>437</v>
      </c>
      <c r="R2774" s="2" t="s">
        <v>221</v>
      </c>
      <c r="S2774" s="2">
        <v>0</v>
      </c>
      <c r="T2774" s="2">
        <v>5</v>
      </c>
      <c r="U2774" s="2" t="s">
        <v>107</v>
      </c>
      <c r="V2774" s="2">
        <v>0</v>
      </c>
      <c r="W2774" s="2" t="s">
        <v>83</v>
      </c>
      <c r="X2774" s="2">
        <v>69</v>
      </c>
      <c r="Y2774" s="2">
        <v>1</v>
      </c>
    </row>
    <row r="2775" spans="1:25" x14ac:dyDescent="0.35">
      <c r="A2775" s="2">
        <v>2774</v>
      </c>
      <c r="B2775" s="2" t="s">
        <v>74</v>
      </c>
      <c r="C2775" s="2" t="s">
        <v>12518</v>
      </c>
      <c r="D2775" s="2" t="s">
        <v>12519</v>
      </c>
      <c r="E2775" s="2" t="s">
        <v>12520</v>
      </c>
      <c r="F2775" s="2"/>
      <c r="G2775" s="2" t="s">
        <v>12521</v>
      </c>
      <c r="H2775" s="2" t="s">
        <v>58</v>
      </c>
      <c r="I2775" s="2" t="s">
        <v>113</v>
      </c>
      <c r="J2775" s="2" t="s">
        <v>105</v>
      </c>
      <c r="K2775" s="2" t="s">
        <v>48</v>
      </c>
      <c r="L2775" s="2">
        <v>1</v>
      </c>
      <c r="M2775" s="2" t="s">
        <v>128</v>
      </c>
      <c r="N2775" s="2" t="s">
        <v>81</v>
      </c>
      <c r="O2775" s="3">
        <v>45171</v>
      </c>
      <c r="P2775" s="3">
        <v>45461</v>
      </c>
      <c r="Q2775" s="2" t="s">
        <v>2213</v>
      </c>
      <c r="R2775" s="2" t="s">
        <v>38</v>
      </c>
      <c r="S2775" s="2">
        <v>0</v>
      </c>
      <c r="T2775" s="2">
        <v>4</v>
      </c>
      <c r="U2775" s="2" t="s">
        <v>39</v>
      </c>
      <c r="V2775" s="2">
        <v>1</v>
      </c>
      <c r="W2775" s="2" t="s">
        <v>164</v>
      </c>
      <c r="X2775" s="2">
        <v>69</v>
      </c>
      <c r="Y2775" s="2">
        <v>1</v>
      </c>
    </row>
    <row r="2776" spans="1:25" x14ac:dyDescent="0.35">
      <c r="A2776" s="2">
        <v>2775</v>
      </c>
      <c r="B2776" s="2" t="s">
        <v>135</v>
      </c>
      <c r="C2776" s="2" t="s">
        <v>12522</v>
      </c>
      <c r="D2776" s="2" t="s">
        <v>12523</v>
      </c>
      <c r="E2776" s="2" t="s">
        <v>12524</v>
      </c>
      <c r="F2776" s="2"/>
      <c r="G2776" s="2" t="s">
        <v>12525</v>
      </c>
      <c r="H2776" s="2" t="s">
        <v>58</v>
      </c>
      <c r="I2776" s="2" t="s">
        <v>32</v>
      </c>
      <c r="J2776" s="2" t="s">
        <v>105</v>
      </c>
      <c r="K2776" s="2" t="s">
        <v>34</v>
      </c>
      <c r="L2776" s="2">
        <v>1</v>
      </c>
      <c r="M2776" s="2" t="s">
        <v>128</v>
      </c>
      <c r="N2776" s="2" t="s">
        <v>36</v>
      </c>
      <c r="O2776" s="3">
        <v>45246</v>
      </c>
      <c r="P2776" s="3">
        <v>45343</v>
      </c>
      <c r="Q2776" s="2" t="s">
        <v>3279</v>
      </c>
      <c r="R2776" s="2" t="s">
        <v>221</v>
      </c>
      <c r="S2776" s="2">
        <v>0</v>
      </c>
      <c r="T2776" s="2">
        <v>4</v>
      </c>
      <c r="U2776" s="2" t="s">
        <v>62</v>
      </c>
      <c r="V2776" s="2">
        <v>1</v>
      </c>
      <c r="W2776" s="2" t="s">
        <v>164</v>
      </c>
      <c r="X2776" s="2">
        <v>69</v>
      </c>
      <c r="Y2776" s="2">
        <v>1</v>
      </c>
    </row>
    <row r="2777" spans="1:25" x14ac:dyDescent="0.35">
      <c r="A2777" s="2">
        <v>2776</v>
      </c>
      <c r="B2777" s="2" t="s">
        <v>53</v>
      </c>
      <c r="C2777" s="2" t="s">
        <v>12526</v>
      </c>
      <c r="D2777" s="2" t="s">
        <v>12527</v>
      </c>
      <c r="E2777" s="2" t="s">
        <v>12528</v>
      </c>
      <c r="F2777" s="2" t="s">
        <v>1947</v>
      </c>
      <c r="G2777" s="2" t="s">
        <v>12529</v>
      </c>
      <c r="H2777" s="2" t="s">
        <v>58</v>
      </c>
      <c r="I2777" s="2" t="s">
        <v>59</v>
      </c>
      <c r="J2777" s="2" t="s">
        <v>80</v>
      </c>
      <c r="K2777" s="2" t="s">
        <v>34</v>
      </c>
      <c r="L2777" s="2">
        <v>6</v>
      </c>
      <c r="M2777" s="2" t="s">
        <v>35</v>
      </c>
      <c r="N2777" s="2" t="s">
        <v>92</v>
      </c>
      <c r="O2777" s="3">
        <v>45231</v>
      </c>
      <c r="P2777" s="3">
        <v>45612</v>
      </c>
      <c r="Q2777" s="2" t="s">
        <v>3284</v>
      </c>
      <c r="R2777" s="2" t="s">
        <v>221</v>
      </c>
      <c r="S2777" s="2">
        <v>0</v>
      </c>
      <c r="T2777" s="2">
        <v>4</v>
      </c>
      <c r="U2777" s="2" t="s">
        <v>107</v>
      </c>
      <c r="V2777" s="2">
        <v>1</v>
      </c>
      <c r="W2777" s="2"/>
      <c r="X2777" s="2">
        <v>89</v>
      </c>
      <c r="Y2777" s="2">
        <v>0</v>
      </c>
    </row>
    <row r="2778" spans="1:25" x14ac:dyDescent="0.35">
      <c r="A2778" s="2">
        <v>2777</v>
      </c>
      <c r="B2778" s="2" t="s">
        <v>64</v>
      </c>
      <c r="C2778" s="2" t="s">
        <v>12530</v>
      </c>
      <c r="D2778" s="2" t="s">
        <v>12531</v>
      </c>
      <c r="E2778" s="2" t="s">
        <v>12532</v>
      </c>
      <c r="F2778" s="2"/>
      <c r="G2778" s="2" t="s">
        <v>12533</v>
      </c>
      <c r="H2778" s="2" t="s">
        <v>99</v>
      </c>
      <c r="I2778" s="2" t="s">
        <v>32</v>
      </c>
      <c r="J2778" s="2" t="s">
        <v>33</v>
      </c>
      <c r="K2778" s="2" t="s">
        <v>48</v>
      </c>
      <c r="L2778" s="2">
        <v>7</v>
      </c>
      <c r="M2778" s="2" t="s">
        <v>91</v>
      </c>
      <c r="N2778" s="2" t="s">
        <v>36</v>
      </c>
      <c r="O2778" s="3">
        <v>45185</v>
      </c>
      <c r="P2778" s="3">
        <v>45305</v>
      </c>
      <c r="Q2778" s="2" t="s">
        <v>988</v>
      </c>
      <c r="R2778" s="2" t="s">
        <v>221</v>
      </c>
      <c r="S2778" s="2">
        <v>0</v>
      </c>
      <c r="T2778" s="2">
        <v>6</v>
      </c>
      <c r="U2778" s="2" t="s">
        <v>52</v>
      </c>
      <c r="V2778" s="2">
        <v>0</v>
      </c>
      <c r="W2778" s="2" t="s">
        <v>63</v>
      </c>
      <c r="X2778" s="2">
        <v>69</v>
      </c>
      <c r="Y2778" s="2">
        <v>1</v>
      </c>
    </row>
    <row r="2779" spans="1:25" x14ac:dyDescent="0.35">
      <c r="A2779" s="2">
        <v>2778</v>
      </c>
      <c r="B2779" s="2" t="s">
        <v>142</v>
      </c>
      <c r="C2779" s="2" t="s">
        <v>12534</v>
      </c>
      <c r="D2779" s="2" t="s">
        <v>12535</v>
      </c>
      <c r="E2779" s="2" t="s">
        <v>12536</v>
      </c>
      <c r="F2779" s="2"/>
      <c r="G2779" s="2" t="s">
        <v>12537</v>
      </c>
      <c r="H2779" s="2" t="s">
        <v>79</v>
      </c>
      <c r="I2779" s="2" t="s">
        <v>70</v>
      </c>
      <c r="J2779" s="2" t="s">
        <v>60</v>
      </c>
      <c r="K2779" s="2" t="s">
        <v>48</v>
      </c>
      <c r="L2779" s="2">
        <v>7</v>
      </c>
      <c r="M2779" s="2" t="s">
        <v>91</v>
      </c>
      <c r="N2779" s="2" t="s">
        <v>31</v>
      </c>
      <c r="O2779" s="3">
        <v>45156</v>
      </c>
      <c r="P2779" s="3">
        <v>45582</v>
      </c>
      <c r="Q2779" s="2" t="s">
        <v>3294</v>
      </c>
      <c r="R2779" s="2" t="s">
        <v>38</v>
      </c>
      <c r="S2779" s="2">
        <v>0</v>
      </c>
      <c r="T2779" s="2">
        <v>3</v>
      </c>
      <c r="U2779" s="2" t="s">
        <v>52</v>
      </c>
      <c r="V2779" s="2">
        <v>1</v>
      </c>
      <c r="W2779" s="2" t="s">
        <v>83</v>
      </c>
      <c r="X2779" s="2">
        <v>69</v>
      </c>
      <c r="Y2779" s="2">
        <v>1</v>
      </c>
    </row>
    <row r="2780" spans="1:25" x14ac:dyDescent="0.35">
      <c r="A2780" s="2">
        <v>2779</v>
      </c>
      <c r="B2780" s="2" t="s">
        <v>84</v>
      </c>
      <c r="C2780" s="2" t="s">
        <v>12538</v>
      </c>
      <c r="D2780" s="2" t="s">
        <v>12539</v>
      </c>
      <c r="E2780" s="2" t="s">
        <v>12540</v>
      </c>
      <c r="F2780" s="2" t="s">
        <v>961</v>
      </c>
      <c r="G2780" s="2" t="s">
        <v>12541</v>
      </c>
      <c r="H2780" s="2" t="s">
        <v>46</v>
      </c>
      <c r="I2780" s="2" t="s">
        <v>59</v>
      </c>
      <c r="J2780" s="2" t="s">
        <v>60</v>
      </c>
      <c r="K2780" s="2" t="s">
        <v>34</v>
      </c>
      <c r="L2780" s="2">
        <v>5</v>
      </c>
      <c r="M2780" s="2" t="s">
        <v>35</v>
      </c>
      <c r="N2780" s="2" t="s">
        <v>92</v>
      </c>
      <c r="O2780" s="3">
        <v>45034</v>
      </c>
      <c r="P2780" s="3">
        <v>45328</v>
      </c>
      <c r="Q2780" s="2" t="s">
        <v>2414</v>
      </c>
      <c r="R2780" s="2" t="s">
        <v>221</v>
      </c>
      <c r="S2780" s="2">
        <v>1</v>
      </c>
      <c r="T2780" s="2">
        <v>4</v>
      </c>
      <c r="U2780" s="2" t="s">
        <v>107</v>
      </c>
      <c r="V2780" s="2">
        <v>0</v>
      </c>
      <c r="W2780" s="2"/>
      <c r="X2780" s="2">
        <v>89</v>
      </c>
      <c r="Y2780" s="2">
        <v>0</v>
      </c>
    </row>
    <row r="2781" spans="1:25" x14ac:dyDescent="0.35">
      <c r="A2781" s="2">
        <v>2780</v>
      </c>
      <c r="B2781" s="2" t="s">
        <v>40</v>
      </c>
      <c r="C2781" s="2" t="s">
        <v>12542</v>
      </c>
      <c r="D2781" s="2" t="s">
        <v>12543</v>
      </c>
      <c r="E2781" s="2" t="s">
        <v>12544</v>
      </c>
      <c r="F2781" s="2" t="s">
        <v>1673</v>
      </c>
      <c r="G2781" s="2" t="s">
        <v>12545</v>
      </c>
      <c r="H2781" s="2" t="s">
        <v>79</v>
      </c>
      <c r="I2781" s="2" t="s">
        <v>47</v>
      </c>
      <c r="J2781" s="2" t="s">
        <v>71</v>
      </c>
      <c r="K2781" s="2" t="s">
        <v>48</v>
      </c>
      <c r="L2781" s="2">
        <v>4</v>
      </c>
      <c r="M2781" s="2" t="s">
        <v>128</v>
      </c>
      <c r="N2781" s="2" t="s">
        <v>50</v>
      </c>
      <c r="O2781" s="3">
        <v>45050</v>
      </c>
      <c r="P2781" s="3">
        <v>45410</v>
      </c>
      <c r="Q2781" s="2" t="s">
        <v>2506</v>
      </c>
      <c r="R2781" s="2" t="s">
        <v>38</v>
      </c>
      <c r="S2781" s="2">
        <v>0</v>
      </c>
      <c r="T2781" s="2">
        <v>9</v>
      </c>
      <c r="U2781" s="2" t="s">
        <v>52</v>
      </c>
      <c r="V2781" s="2">
        <v>1</v>
      </c>
      <c r="W2781" s="2"/>
      <c r="X2781" s="2">
        <v>89</v>
      </c>
      <c r="Y2781" s="2">
        <v>0</v>
      </c>
    </row>
    <row r="2782" spans="1:25" x14ac:dyDescent="0.35">
      <c r="A2782" s="2">
        <v>2781</v>
      </c>
      <c r="B2782" s="2" t="s">
        <v>222</v>
      </c>
      <c r="C2782" s="2" t="s">
        <v>12546</v>
      </c>
      <c r="D2782" s="2" t="s">
        <v>12547</v>
      </c>
      <c r="E2782" s="2" t="s">
        <v>12548</v>
      </c>
      <c r="F2782" s="2" t="s">
        <v>12549</v>
      </c>
      <c r="G2782" s="2" t="s">
        <v>12550</v>
      </c>
      <c r="H2782" s="2" t="s">
        <v>31</v>
      </c>
      <c r="I2782" s="2" t="s">
        <v>47</v>
      </c>
      <c r="J2782" s="2" t="s">
        <v>80</v>
      </c>
      <c r="K2782" s="2" t="s">
        <v>127</v>
      </c>
      <c r="L2782" s="2">
        <v>4</v>
      </c>
      <c r="M2782" s="2" t="s">
        <v>91</v>
      </c>
      <c r="N2782" s="2" t="s">
        <v>81</v>
      </c>
      <c r="O2782" s="3">
        <v>44947</v>
      </c>
      <c r="P2782" s="3">
        <v>45352</v>
      </c>
      <c r="Q2782" s="2" t="s">
        <v>1322</v>
      </c>
      <c r="R2782" s="2" t="s">
        <v>38</v>
      </c>
      <c r="S2782" s="2">
        <v>0</v>
      </c>
      <c r="T2782" s="2">
        <v>8</v>
      </c>
      <c r="U2782" s="2" t="s">
        <v>39</v>
      </c>
      <c r="V2782" s="2">
        <v>1</v>
      </c>
      <c r="W2782" s="2"/>
      <c r="X2782" s="2">
        <v>89</v>
      </c>
      <c r="Y2782" s="2">
        <v>0</v>
      </c>
    </row>
    <row r="2783" spans="1:25" x14ac:dyDescent="0.35">
      <c r="A2783" s="2">
        <v>2782</v>
      </c>
      <c r="B2783" s="2" t="s">
        <v>115</v>
      </c>
      <c r="C2783" s="2" t="s">
        <v>12551</v>
      </c>
      <c r="D2783" s="2" t="s">
        <v>12552</v>
      </c>
      <c r="E2783" s="2" t="s">
        <v>12553</v>
      </c>
      <c r="F2783" s="2" t="s">
        <v>2349</v>
      </c>
      <c r="G2783" s="2" t="s">
        <v>12554</v>
      </c>
      <c r="H2783" s="2" t="s">
        <v>79</v>
      </c>
      <c r="I2783" s="2" t="s">
        <v>59</v>
      </c>
      <c r="J2783" s="2" t="s">
        <v>80</v>
      </c>
      <c r="K2783" s="2" t="s">
        <v>34</v>
      </c>
      <c r="L2783" s="2">
        <v>2</v>
      </c>
      <c r="M2783" s="2" t="s">
        <v>128</v>
      </c>
      <c r="N2783" s="2" t="s">
        <v>81</v>
      </c>
      <c r="O2783" s="3">
        <v>45081</v>
      </c>
      <c r="P2783" s="3">
        <v>45441</v>
      </c>
      <c r="Q2783" s="2" t="s">
        <v>2604</v>
      </c>
      <c r="R2783" s="2" t="s">
        <v>38</v>
      </c>
      <c r="S2783" s="2">
        <v>0</v>
      </c>
      <c r="T2783" s="2">
        <v>8</v>
      </c>
      <c r="U2783" s="2" t="s">
        <v>52</v>
      </c>
      <c r="V2783" s="2">
        <v>0</v>
      </c>
      <c r="W2783" s="2"/>
      <c r="X2783" s="2">
        <v>89</v>
      </c>
      <c r="Y2783" s="2">
        <v>0</v>
      </c>
    </row>
    <row r="2784" spans="1:25" x14ac:dyDescent="0.35">
      <c r="A2784" s="2">
        <v>2783</v>
      </c>
      <c r="B2784" s="2" t="s">
        <v>135</v>
      </c>
      <c r="C2784" s="2" t="s">
        <v>12555</v>
      </c>
      <c r="D2784" s="2" t="s">
        <v>12556</v>
      </c>
      <c r="E2784" s="2" t="s">
        <v>12557</v>
      </c>
      <c r="F2784" s="2" t="s">
        <v>6137</v>
      </c>
      <c r="G2784" s="2" t="s">
        <v>12558</v>
      </c>
      <c r="H2784" s="2" t="s">
        <v>90</v>
      </c>
      <c r="I2784" s="2" t="s">
        <v>32</v>
      </c>
      <c r="J2784" s="2" t="s">
        <v>33</v>
      </c>
      <c r="K2784" s="2" t="s">
        <v>72</v>
      </c>
      <c r="L2784" s="2">
        <v>8</v>
      </c>
      <c r="M2784" s="2" t="s">
        <v>128</v>
      </c>
      <c r="N2784" s="2" t="s">
        <v>92</v>
      </c>
      <c r="O2784" s="3">
        <v>45290</v>
      </c>
      <c r="P2784" s="3">
        <v>45331</v>
      </c>
      <c r="Q2784" s="2" t="s">
        <v>625</v>
      </c>
      <c r="R2784" s="2" t="s">
        <v>38</v>
      </c>
      <c r="S2784" s="2">
        <v>1</v>
      </c>
      <c r="T2784" s="2">
        <v>3</v>
      </c>
      <c r="U2784" s="2" t="s">
        <v>107</v>
      </c>
      <c r="V2784" s="2">
        <v>0</v>
      </c>
      <c r="W2784" s="2"/>
      <c r="X2784" s="2">
        <v>89</v>
      </c>
      <c r="Y2784" s="2">
        <v>0</v>
      </c>
    </row>
    <row r="2785" spans="1:25" x14ac:dyDescent="0.35">
      <c r="A2785" s="2">
        <v>2784</v>
      </c>
      <c r="B2785" s="2" t="s">
        <v>135</v>
      </c>
      <c r="C2785" s="2" t="s">
        <v>12559</v>
      </c>
      <c r="D2785" s="2" t="s">
        <v>12560</v>
      </c>
      <c r="E2785" s="2" t="s">
        <v>12561</v>
      </c>
      <c r="F2785" s="2" t="s">
        <v>12562</v>
      </c>
      <c r="G2785" s="2" t="s">
        <v>12563</v>
      </c>
      <c r="H2785" s="2" t="s">
        <v>31</v>
      </c>
      <c r="I2785" s="2" t="s">
        <v>59</v>
      </c>
      <c r="J2785" s="2" t="s">
        <v>105</v>
      </c>
      <c r="K2785" s="2" t="s">
        <v>48</v>
      </c>
      <c r="L2785" s="2">
        <v>3</v>
      </c>
      <c r="M2785" s="2" t="s">
        <v>49</v>
      </c>
      <c r="N2785" s="2" t="s">
        <v>36</v>
      </c>
      <c r="O2785" s="3">
        <v>45133</v>
      </c>
      <c r="P2785" s="3">
        <v>45569</v>
      </c>
      <c r="Q2785" s="2" t="s">
        <v>2409</v>
      </c>
      <c r="R2785" s="2" t="s">
        <v>38</v>
      </c>
      <c r="S2785" s="2">
        <v>1</v>
      </c>
      <c r="T2785" s="2">
        <v>3</v>
      </c>
      <c r="U2785" s="2" t="s">
        <v>39</v>
      </c>
      <c r="V2785" s="2">
        <v>1</v>
      </c>
      <c r="W2785" s="2"/>
      <c r="X2785" s="2">
        <v>89</v>
      </c>
      <c r="Y2785" s="2">
        <v>0</v>
      </c>
    </row>
    <row r="2786" spans="1:25" x14ac:dyDescent="0.35">
      <c r="A2786" s="2">
        <v>2785</v>
      </c>
      <c r="B2786" s="2" t="s">
        <v>53</v>
      </c>
      <c r="C2786" s="2" t="s">
        <v>12564</v>
      </c>
      <c r="D2786" s="2" t="s">
        <v>12565</v>
      </c>
      <c r="E2786" s="2" t="s">
        <v>12566</v>
      </c>
      <c r="F2786" s="2"/>
      <c r="G2786" s="2" t="s">
        <v>12567</v>
      </c>
      <c r="H2786" s="2" t="s">
        <v>31</v>
      </c>
      <c r="I2786" s="2" t="s">
        <v>59</v>
      </c>
      <c r="J2786" s="2" t="s">
        <v>105</v>
      </c>
      <c r="K2786" s="2" t="s">
        <v>72</v>
      </c>
      <c r="L2786" s="2">
        <v>2</v>
      </c>
      <c r="M2786" s="2" t="s">
        <v>35</v>
      </c>
      <c r="N2786" s="2" t="s">
        <v>92</v>
      </c>
      <c r="O2786" s="3">
        <v>45163</v>
      </c>
      <c r="P2786" s="3">
        <v>45528</v>
      </c>
      <c r="Q2786" s="2" t="s">
        <v>3327</v>
      </c>
      <c r="R2786" s="2" t="s">
        <v>221</v>
      </c>
      <c r="S2786" s="2">
        <v>0</v>
      </c>
      <c r="T2786" s="2">
        <v>5</v>
      </c>
      <c r="U2786" s="2" t="s">
        <v>107</v>
      </c>
      <c r="V2786" s="2">
        <v>0</v>
      </c>
      <c r="W2786" s="2" t="s">
        <v>83</v>
      </c>
      <c r="X2786" s="2">
        <v>69</v>
      </c>
      <c r="Y2786" s="2">
        <v>1</v>
      </c>
    </row>
    <row r="2787" spans="1:25" x14ac:dyDescent="0.35">
      <c r="A2787" s="2">
        <v>2786</v>
      </c>
      <c r="B2787" s="2" t="s">
        <v>84</v>
      </c>
      <c r="C2787" s="2" t="s">
        <v>12568</v>
      </c>
      <c r="D2787" s="2" t="s">
        <v>12569</v>
      </c>
      <c r="E2787" s="2" t="s">
        <v>12570</v>
      </c>
      <c r="F2787" s="2"/>
      <c r="G2787" s="2" t="s">
        <v>12571</v>
      </c>
      <c r="H2787" s="2" t="s">
        <v>31</v>
      </c>
      <c r="I2787" s="2" t="s">
        <v>70</v>
      </c>
      <c r="J2787" s="2" t="s">
        <v>105</v>
      </c>
      <c r="K2787" s="2" t="s">
        <v>48</v>
      </c>
      <c r="L2787" s="2">
        <v>7</v>
      </c>
      <c r="M2787" s="2" t="s">
        <v>49</v>
      </c>
      <c r="N2787" s="2" t="s">
        <v>81</v>
      </c>
      <c r="O2787" s="3">
        <v>45136</v>
      </c>
      <c r="P2787" s="3">
        <v>45450</v>
      </c>
      <c r="Q2787" s="2" t="s">
        <v>1858</v>
      </c>
      <c r="R2787" s="2" t="s">
        <v>221</v>
      </c>
      <c r="S2787" s="2">
        <v>0</v>
      </c>
      <c r="T2787" s="2">
        <v>10</v>
      </c>
      <c r="U2787" s="2" t="s">
        <v>39</v>
      </c>
      <c r="V2787" s="2">
        <v>0</v>
      </c>
      <c r="W2787" s="2" t="s">
        <v>83</v>
      </c>
      <c r="X2787" s="2">
        <v>69</v>
      </c>
      <c r="Y2787" s="2">
        <v>1</v>
      </c>
    </row>
    <row r="2788" spans="1:25" x14ac:dyDescent="0.35">
      <c r="A2788" s="2">
        <v>2787</v>
      </c>
      <c r="B2788" s="2" t="s">
        <v>142</v>
      </c>
      <c r="C2788" s="2" t="s">
        <v>12572</v>
      </c>
      <c r="D2788" s="2" t="s">
        <v>12573</v>
      </c>
      <c r="E2788" s="2" t="s">
        <v>12574</v>
      </c>
      <c r="F2788" s="2" t="s">
        <v>5768</v>
      </c>
      <c r="G2788" s="2" t="s">
        <v>12575</v>
      </c>
      <c r="H2788" s="2" t="s">
        <v>31</v>
      </c>
      <c r="I2788" s="2" t="s">
        <v>32</v>
      </c>
      <c r="J2788" s="2" t="s">
        <v>71</v>
      </c>
      <c r="K2788" s="2" t="s">
        <v>34</v>
      </c>
      <c r="L2788" s="2">
        <v>7</v>
      </c>
      <c r="M2788" s="2" t="s">
        <v>35</v>
      </c>
      <c r="N2788" s="2" t="s">
        <v>50</v>
      </c>
      <c r="O2788" s="3">
        <v>45265</v>
      </c>
      <c r="P2788" s="3">
        <v>45589</v>
      </c>
      <c r="Q2788" s="2" t="s">
        <v>3260</v>
      </c>
      <c r="R2788" s="2" t="s">
        <v>221</v>
      </c>
      <c r="S2788" s="2">
        <v>0</v>
      </c>
      <c r="T2788" s="2">
        <v>3</v>
      </c>
      <c r="U2788" s="2" t="s">
        <v>39</v>
      </c>
      <c r="V2788" s="2">
        <v>1</v>
      </c>
      <c r="W2788" s="2"/>
      <c r="X2788" s="2">
        <v>89</v>
      </c>
      <c r="Y2788" s="2">
        <v>0</v>
      </c>
    </row>
    <row r="2789" spans="1:25" x14ac:dyDescent="0.35">
      <c r="A2789" s="2">
        <v>2788</v>
      </c>
      <c r="B2789" s="2" t="s">
        <v>84</v>
      </c>
      <c r="C2789" s="2" t="s">
        <v>12576</v>
      </c>
      <c r="D2789" s="2" t="s">
        <v>12577</v>
      </c>
      <c r="E2789" s="2" t="s">
        <v>12578</v>
      </c>
      <c r="F2789" s="2"/>
      <c r="G2789" s="2" t="s">
        <v>12579</v>
      </c>
      <c r="H2789" s="2" t="s">
        <v>90</v>
      </c>
      <c r="I2789" s="2" t="s">
        <v>59</v>
      </c>
      <c r="J2789" s="2" t="s">
        <v>105</v>
      </c>
      <c r="K2789" s="2" t="s">
        <v>34</v>
      </c>
      <c r="L2789" s="2">
        <v>10</v>
      </c>
      <c r="M2789" s="2" t="s">
        <v>91</v>
      </c>
      <c r="N2789" s="2" t="s">
        <v>92</v>
      </c>
      <c r="O2789" s="3">
        <v>45023</v>
      </c>
      <c r="P2789" s="3">
        <v>45326</v>
      </c>
      <c r="Q2789" s="2" t="s">
        <v>889</v>
      </c>
      <c r="R2789" s="2" t="s">
        <v>38</v>
      </c>
      <c r="S2789" s="2">
        <v>0</v>
      </c>
      <c r="T2789" s="2">
        <v>5</v>
      </c>
      <c r="U2789" s="2" t="s">
        <v>39</v>
      </c>
      <c r="V2789" s="2">
        <v>0</v>
      </c>
      <c r="W2789" s="2" t="s">
        <v>63</v>
      </c>
      <c r="X2789" s="2">
        <v>69</v>
      </c>
      <c r="Y2789" s="2">
        <v>1</v>
      </c>
    </row>
    <row r="2790" spans="1:25" x14ac:dyDescent="0.35">
      <c r="A2790" s="2">
        <v>2789</v>
      </c>
      <c r="B2790" s="2" t="s">
        <v>222</v>
      </c>
      <c r="C2790" s="2" t="s">
        <v>12580</v>
      </c>
      <c r="D2790" s="2" t="s">
        <v>12581</v>
      </c>
      <c r="E2790" s="2" t="s">
        <v>12582</v>
      </c>
      <c r="F2790" s="2"/>
      <c r="G2790" s="2" t="s">
        <v>12583</v>
      </c>
      <c r="H2790" s="2" t="s">
        <v>79</v>
      </c>
      <c r="I2790" s="2" t="s">
        <v>32</v>
      </c>
      <c r="J2790" s="2" t="s">
        <v>105</v>
      </c>
      <c r="K2790" s="2" t="s">
        <v>34</v>
      </c>
      <c r="L2790" s="2">
        <v>4</v>
      </c>
      <c r="M2790" s="2" t="s">
        <v>91</v>
      </c>
      <c r="N2790" s="2" t="s">
        <v>81</v>
      </c>
      <c r="O2790" s="3">
        <v>45286</v>
      </c>
      <c r="P2790" s="3">
        <v>45350</v>
      </c>
      <c r="Q2790" s="2" t="s">
        <v>3345</v>
      </c>
      <c r="R2790" s="2" t="s">
        <v>38</v>
      </c>
      <c r="S2790" s="2">
        <v>0</v>
      </c>
      <c r="T2790" s="2">
        <v>2</v>
      </c>
      <c r="U2790" s="2" t="s">
        <v>62</v>
      </c>
      <c r="V2790" s="2">
        <v>0</v>
      </c>
      <c r="W2790" s="2" t="s">
        <v>63</v>
      </c>
      <c r="X2790" s="2">
        <v>69</v>
      </c>
      <c r="Y2790" s="2">
        <v>1</v>
      </c>
    </row>
    <row r="2791" spans="1:25" x14ac:dyDescent="0.35">
      <c r="A2791" s="2">
        <v>2790</v>
      </c>
      <c r="B2791" s="2" t="s">
        <v>84</v>
      </c>
      <c r="C2791" s="2" t="s">
        <v>12584</v>
      </c>
      <c r="D2791" s="2" t="s">
        <v>12585</v>
      </c>
      <c r="E2791" s="2" t="s">
        <v>12586</v>
      </c>
      <c r="F2791" s="2"/>
      <c r="G2791" s="2" t="s">
        <v>12587</v>
      </c>
      <c r="H2791" s="2" t="s">
        <v>58</v>
      </c>
      <c r="I2791" s="2" t="s">
        <v>59</v>
      </c>
      <c r="J2791" s="2" t="s">
        <v>71</v>
      </c>
      <c r="K2791" s="2" t="s">
        <v>72</v>
      </c>
      <c r="L2791" s="2">
        <v>9</v>
      </c>
      <c r="M2791" s="2" t="s">
        <v>91</v>
      </c>
      <c r="N2791" s="2" t="s">
        <v>81</v>
      </c>
      <c r="O2791" s="3">
        <v>45292</v>
      </c>
      <c r="P2791" s="3">
        <v>45411</v>
      </c>
      <c r="Q2791" s="2" t="s">
        <v>3351</v>
      </c>
      <c r="R2791" s="2" t="s">
        <v>38</v>
      </c>
      <c r="S2791" s="2">
        <v>0</v>
      </c>
      <c r="T2791" s="2">
        <v>8</v>
      </c>
      <c r="U2791" s="2" t="s">
        <v>107</v>
      </c>
      <c r="V2791" s="2">
        <v>0</v>
      </c>
      <c r="W2791" s="2" t="s">
        <v>164</v>
      </c>
      <c r="X2791" s="2">
        <v>69</v>
      </c>
      <c r="Y2791" s="2">
        <v>1</v>
      </c>
    </row>
    <row r="2792" spans="1:25" x14ac:dyDescent="0.35">
      <c r="A2792" s="2">
        <v>2791</v>
      </c>
      <c r="B2792" s="2" t="s">
        <v>53</v>
      </c>
      <c r="C2792" s="2" t="s">
        <v>12588</v>
      </c>
      <c r="D2792" s="2" t="s">
        <v>12589</v>
      </c>
      <c r="E2792" s="2" t="s">
        <v>12590</v>
      </c>
      <c r="F2792" s="2" t="s">
        <v>12591</v>
      </c>
      <c r="G2792" s="2" t="s">
        <v>12592</v>
      </c>
      <c r="H2792" s="2" t="s">
        <v>90</v>
      </c>
      <c r="I2792" s="2" t="s">
        <v>47</v>
      </c>
      <c r="J2792" s="2" t="s">
        <v>80</v>
      </c>
      <c r="K2792" s="2" t="s">
        <v>72</v>
      </c>
      <c r="L2792" s="2">
        <v>1</v>
      </c>
      <c r="M2792" s="2" t="s">
        <v>91</v>
      </c>
      <c r="N2792" s="2" t="s">
        <v>31</v>
      </c>
      <c r="O2792" s="3">
        <v>45160</v>
      </c>
      <c r="P2792" s="3">
        <v>45501</v>
      </c>
      <c r="Q2792" s="2" t="s">
        <v>883</v>
      </c>
      <c r="R2792" s="2" t="s">
        <v>38</v>
      </c>
      <c r="S2792" s="2">
        <v>1</v>
      </c>
      <c r="T2792" s="2">
        <v>4</v>
      </c>
      <c r="U2792" s="2" t="s">
        <v>52</v>
      </c>
      <c r="V2792" s="2">
        <v>1</v>
      </c>
      <c r="W2792" s="2"/>
      <c r="X2792" s="2">
        <v>89</v>
      </c>
      <c r="Y2792" s="2">
        <v>0</v>
      </c>
    </row>
    <row r="2793" spans="1:25" x14ac:dyDescent="0.35">
      <c r="A2793" s="2">
        <v>2792</v>
      </c>
      <c r="B2793" s="2" t="s">
        <v>40</v>
      </c>
      <c r="C2793" s="2" t="s">
        <v>12593</v>
      </c>
      <c r="D2793" s="2" t="s">
        <v>12594</v>
      </c>
      <c r="E2793" s="2" t="s">
        <v>12595</v>
      </c>
      <c r="F2793" s="2" t="s">
        <v>1309</v>
      </c>
      <c r="G2793" s="2" t="s">
        <v>12596</v>
      </c>
      <c r="H2793" s="2" t="s">
        <v>99</v>
      </c>
      <c r="I2793" s="2" t="s">
        <v>32</v>
      </c>
      <c r="J2793" s="2" t="s">
        <v>105</v>
      </c>
      <c r="K2793" s="2" t="s">
        <v>72</v>
      </c>
      <c r="L2793" s="2">
        <v>8</v>
      </c>
      <c r="M2793" s="2" t="s">
        <v>91</v>
      </c>
      <c r="N2793" s="2" t="s">
        <v>50</v>
      </c>
      <c r="O2793" s="3">
        <v>45223</v>
      </c>
      <c r="P2793" s="3">
        <v>45372</v>
      </c>
      <c r="Q2793" s="2" t="s">
        <v>2458</v>
      </c>
      <c r="R2793" s="2" t="s">
        <v>221</v>
      </c>
      <c r="S2793" s="2">
        <v>0</v>
      </c>
      <c r="T2793" s="2">
        <v>5</v>
      </c>
      <c r="U2793" s="2" t="s">
        <v>39</v>
      </c>
      <c r="V2793" s="2">
        <v>0</v>
      </c>
      <c r="W2793" s="2"/>
      <c r="X2793" s="2">
        <v>89</v>
      </c>
      <c r="Y2793" s="2">
        <v>0</v>
      </c>
    </row>
    <row r="2794" spans="1:25" x14ac:dyDescent="0.35">
      <c r="A2794" s="2">
        <v>2793</v>
      </c>
      <c r="B2794" s="2" t="s">
        <v>135</v>
      </c>
      <c r="C2794" s="2" t="s">
        <v>12597</v>
      </c>
      <c r="D2794" s="2" t="s">
        <v>12598</v>
      </c>
      <c r="E2794" s="2" t="s">
        <v>12599</v>
      </c>
      <c r="F2794" s="2"/>
      <c r="G2794" s="2" t="s">
        <v>12600</v>
      </c>
      <c r="H2794" s="2" t="s">
        <v>58</v>
      </c>
      <c r="I2794" s="2" t="s">
        <v>59</v>
      </c>
      <c r="J2794" s="2" t="s">
        <v>71</v>
      </c>
      <c r="K2794" s="2" t="s">
        <v>127</v>
      </c>
      <c r="L2794" s="2">
        <v>8</v>
      </c>
      <c r="M2794" s="2" t="s">
        <v>49</v>
      </c>
      <c r="N2794" s="2" t="s">
        <v>81</v>
      </c>
      <c r="O2794" s="3">
        <v>45250</v>
      </c>
      <c r="P2794" s="3">
        <v>45610</v>
      </c>
      <c r="Q2794" s="2" t="s">
        <v>292</v>
      </c>
      <c r="R2794" s="2" t="s">
        <v>38</v>
      </c>
      <c r="S2794" s="2">
        <v>0</v>
      </c>
      <c r="T2794" s="2">
        <v>2</v>
      </c>
      <c r="U2794" s="2" t="s">
        <v>39</v>
      </c>
      <c r="V2794" s="2">
        <v>1</v>
      </c>
      <c r="W2794" s="2" t="s">
        <v>164</v>
      </c>
      <c r="X2794" s="2">
        <v>69</v>
      </c>
      <c r="Y2794" s="2">
        <v>1</v>
      </c>
    </row>
    <row r="2795" spans="1:25" x14ac:dyDescent="0.35">
      <c r="A2795" s="2">
        <v>2794</v>
      </c>
      <c r="B2795" s="2" t="s">
        <v>115</v>
      </c>
      <c r="C2795" s="2" t="s">
        <v>12601</v>
      </c>
      <c r="D2795" s="2" t="s">
        <v>12602</v>
      </c>
      <c r="E2795" s="2" t="s">
        <v>12603</v>
      </c>
      <c r="F2795" s="2"/>
      <c r="G2795" s="2" t="s">
        <v>12604</v>
      </c>
      <c r="H2795" s="2" t="s">
        <v>99</v>
      </c>
      <c r="I2795" s="2" t="s">
        <v>32</v>
      </c>
      <c r="J2795" s="2" t="s">
        <v>33</v>
      </c>
      <c r="K2795" s="2" t="s">
        <v>127</v>
      </c>
      <c r="L2795" s="2">
        <v>8</v>
      </c>
      <c r="M2795" s="2" t="s">
        <v>35</v>
      </c>
      <c r="N2795" s="2" t="s">
        <v>50</v>
      </c>
      <c r="O2795" s="3">
        <v>45222</v>
      </c>
      <c r="P2795" s="3">
        <v>45484</v>
      </c>
      <c r="Q2795" s="2" t="s">
        <v>2334</v>
      </c>
      <c r="R2795" s="2" t="s">
        <v>221</v>
      </c>
      <c r="S2795" s="2">
        <v>0</v>
      </c>
      <c r="T2795" s="2">
        <v>3</v>
      </c>
      <c r="U2795" s="2" t="s">
        <v>52</v>
      </c>
      <c r="V2795" s="2">
        <v>1</v>
      </c>
      <c r="W2795" s="2" t="s">
        <v>164</v>
      </c>
      <c r="X2795" s="2">
        <v>69</v>
      </c>
      <c r="Y2795" s="2">
        <v>1</v>
      </c>
    </row>
    <row r="2796" spans="1:25" x14ac:dyDescent="0.35">
      <c r="A2796" s="2">
        <v>2795</v>
      </c>
      <c r="B2796" s="2" t="s">
        <v>115</v>
      </c>
      <c r="C2796" s="2" t="s">
        <v>12605</v>
      </c>
      <c r="D2796" s="2" t="s">
        <v>12606</v>
      </c>
      <c r="E2796" s="2" t="s">
        <v>12607</v>
      </c>
      <c r="F2796" s="2"/>
      <c r="G2796" s="2" t="s">
        <v>12608</v>
      </c>
      <c r="H2796" s="2" t="s">
        <v>58</v>
      </c>
      <c r="I2796" s="2" t="s">
        <v>59</v>
      </c>
      <c r="J2796" s="2" t="s">
        <v>60</v>
      </c>
      <c r="K2796" s="2" t="s">
        <v>72</v>
      </c>
      <c r="L2796" s="2">
        <v>5</v>
      </c>
      <c r="M2796" s="2" t="s">
        <v>128</v>
      </c>
      <c r="N2796" s="2" t="s">
        <v>92</v>
      </c>
      <c r="O2796" s="3">
        <v>45075</v>
      </c>
      <c r="P2796" s="3">
        <v>45331</v>
      </c>
      <c r="Q2796" s="2" t="s">
        <v>3375</v>
      </c>
      <c r="R2796" s="2" t="s">
        <v>38</v>
      </c>
      <c r="S2796" s="2">
        <v>0</v>
      </c>
      <c r="T2796" s="2">
        <v>4</v>
      </c>
      <c r="U2796" s="2" t="s">
        <v>107</v>
      </c>
      <c r="V2796" s="2">
        <v>1</v>
      </c>
      <c r="W2796" s="2" t="s">
        <v>164</v>
      </c>
      <c r="X2796" s="2">
        <v>69</v>
      </c>
      <c r="Y2796" s="2">
        <v>1</v>
      </c>
    </row>
    <row r="2797" spans="1:25" x14ac:dyDescent="0.35">
      <c r="A2797" s="2">
        <v>2796</v>
      </c>
      <c r="B2797" s="2" t="s">
        <v>74</v>
      </c>
      <c r="C2797" s="2" t="s">
        <v>12609</v>
      </c>
      <c r="D2797" s="2" t="s">
        <v>12610</v>
      </c>
      <c r="E2797" s="2" t="s">
        <v>12611</v>
      </c>
      <c r="F2797" s="2"/>
      <c r="G2797" s="2" t="s">
        <v>12612</v>
      </c>
      <c r="H2797" s="2" t="s">
        <v>31</v>
      </c>
      <c r="I2797" s="2" t="s">
        <v>32</v>
      </c>
      <c r="J2797" s="2" t="s">
        <v>80</v>
      </c>
      <c r="K2797" s="2" t="s">
        <v>34</v>
      </c>
      <c r="L2797" s="2">
        <v>3</v>
      </c>
      <c r="M2797" s="2" t="s">
        <v>128</v>
      </c>
      <c r="N2797" s="2" t="s">
        <v>81</v>
      </c>
      <c r="O2797" s="3">
        <v>45017</v>
      </c>
      <c r="P2797" s="3">
        <v>45402</v>
      </c>
      <c r="Q2797" s="2" t="s">
        <v>2745</v>
      </c>
      <c r="R2797" s="2" t="s">
        <v>38</v>
      </c>
      <c r="S2797" s="2">
        <v>0</v>
      </c>
      <c r="T2797" s="2">
        <v>1</v>
      </c>
      <c r="U2797" s="2" t="s">
        <v>62</v>
      </c>
      <c r="V2797" s="2">
        <v>0</v>
      </c>
      <c r="W2797" s="2" t="s">
        <v>83</v>
      </c>
      <c r="X2797" s="2">
        <v>69</v>
      </c>
      <c r="Y2797" s="2">
        <v>1</v>
      </c>
    </row>
    <row r="2798" spans="1:25" x14ac:dyDescent="0.35">
      <c r="A2798" s="2">
        <v>2797</v>
      </c>
      <c r="B2798" s="2" t="s">
        <v>84</v>
      </c>
      <c r="C2798" s="2" t="s">
        <v>12613</v>
      </c>
      <c r="D2798" s="2" t="s">
        <v>12614</v>
      </c>
      <c r="E2798" s="2" t="s">
        <v>12615</v>
      </c>
      <c r="F2798" s="2" t="s">
        <v>12214</v>
      </c>
      <c r="G2798" s="2" t="s">
        <v>12616</v>
      </c>
      <c r="H2798" s="2" t="s">
        <v>31</v>
      </c>
      <c r="I2798" s="2" t="s">
        <v>113</v>
      </c>
      <c r="J2798" s="2" t="s">
        <v>33</v>
      </c>
      <c r="K2798" s="2" t="s">
        <v>34</v>
      </c>
      <c r="L2798" s="2">
        <v>3</v>
      </c>
      <c r="M2798" s="2" t="s">
        <v>35</v>
      </c>
      <c r="N2798" s="2" t="s">
        <v>81</v>
      </c>
      <c r="O2798" s="3">
        <v>45026</v>
      </c>
      <c r="P2798" s="3">
        <v>45440</v>
      </c>
      <c r="Q2798" s="2" t="s">
        <v>3385</v>
      </c>
      <c r="R2798" s="2" t="s">
        <v>221</v>
      </c>
      <c r="S2798" s="2">
        <v>0</v>
      </c>
      <c r="T2798" s="2">
        <v>9</v>
      </c>
      <c r="U2798" s="2" t="s">
        <v>62</v>
      </c>
      <c r="V2798" s="2">
        <v>1</v>
      </c>
      <c r="W2798" s="2"/>
      <c r="X2798" s="2">
        <v>89</v>
      </c>
      <c r="Y2798" s="2">
        <v>0</v>
      </c>
    </row>
    <row r="2799" spans="1:25" x14ac:dyDescent="0.35">
      <c r="A2799" s="2">
        <v>2798</v>
      </c>
      <c r="B2799" s="2" t="s">
        <v>84</v>
      </c>
      <c r="C2799" s="2" t="s">
        <v>12617</v>
      </c>
      <c r="D2799" s="2" t="s">
        <v>12618</v>
      </c>
      <c r="E2799" s="2" t="s">
        <v>12619</v>
      </c>
      <c r="F2799" s="2" t="s">
        <v>11749</v>
      </c>
      <c r="G2799" s="2" t="s">
        <v>12620</v>
      </c>
      <c r="H2799" s="2" t="s">
        <v>46</v>
      </c>
      <c r="I2799" s="2" t="s">
        <v>59</v>
      </c>
      <c r="J2799" s="2" t="s">
        <v>105</v>
      </c>
      <c r="K2799" s="2" t="s">
        <v>127</v>
      </c>
      <c r="L2799" s="2">
        <v>4</v>
      </c>
      <c r="M2799" s="2" t="s">
        <v>91</v>
      </c>
      <c r="N2799" s="2" t="s">
        <v>81</v>
      </c>
      <c r="O2799" s="3">
        <v>45109</v>
      </c>
      <c r="P2799" s="3">
        <v>45292</v>
      </c>
      <c r="Q2799" s="2" t="s">
        <v>3390</v>
      </c>
      <c r="R2799" s="2" t="s">
        <v>221</v>
      </c>
      <c r="S2799" s="2">
        <v>0</v>
      </c>
      <c r="T2799" s="2">
        <v>6</v>
      </c>
      <c r="U2799" s="2" t="s">
        <v>62</v>
      </c>
      <c r="V2799" s="2">
        <v>1</v>
      </c>
      <c r="W2799" s="2"/>
      <c r="X2799" s="2">
        <v>89</v>
      </c>
      <c r="Y2799" s="2">
        <v>0</v>
      </c>
    </row>
    <row r="2800" spans="1:25" x14ac:dyDescent="0.35">
      <c r="A2800" s="2">
        <v>2799</v>
      </c>
      <c r="B2800" s="2" t="s">
        <v>53</v>
      </c>
      <c r="C2800" s="2" t="s">
        <v>12621</v>
      </c>
      <c r="D2800" s="2" t="s">
        <v>12622</v>
      </c>
      <c r="E2800" s="2" t="s">
        <v>12623</v>
      </c>
      <c r="F2800" s="2" t="s">
        <v>1275</v>
      </c>
      <c r="G2800" s="2" t="s">
        <v>12624</v>
      </c>
      <c r="H2800" s="2" t="s">
        <v>99</v>
      </c>
      <c r="I2800" s="2" t="s">
        <v>47</v>
      </c>
      <c r="J2800" s="2" t="s">
        <v>71</v>
      </c>
      <c r="K2800" s="2" t="s">
        <v>72</v>
      </c>
      <c r="L2800" s="2">
        <v>9</v>
      </c>
      <c r="M2800" s="2" t="s">
        <v>35</v>
      </c>
      <c r="N2800" s="2" t="s">
        <v>31</v>
      </c>
      <c r="O2800" s="3">
        <v>45207</v>
      </c>
      <c r="P2800" s="3">
        <v>45314</v>
      </c>
      <c r="Q2800" s="2" t="s">
        <v>2916</v>
      </c>
      <c r="R2800" s="2" t="s">
        <v>38</v>
      </c>
      <c r="S2800" s="2">
        <v>0</v>
      </c>
      <c r="T2800" s="2">
        <v>3</v>
      </c>
      <c r="U2800" s="2" t="s">
        <v>107</v>
      </c>
      <c r="V2800" s="2">
        <v>1</v>
      </c>
      <c r="W2800" s="2"/>
      <c r="X2800" s="2">
        <v>89</v>
      </c>
      <c r="Y2800" s="2">
        <v>0</v>
      </c>
    </row>
    <row r="2801" spans="1:25" x14ac:dyDescent="0.35">
      <c r="A2801" s="2">
        <v>2800</v>
      </c>
      <c r="B2801" s="2" t="s">
        <v>53</v>
      </c>
      <c r="C2801" s="2" t="s">
        <v>12625</v>
      </c>
      <c r="D2801" s="2" t="s">
        <v>12626</v>
      </c>
      <c r="E2801" s="2" t="s">
        <v>12627</v>
      </c>
      <c r="F2801" s="2" t="s">
        <v>12628</v>
      </c>
      <c r="G2801" s="2" t="s">
        <v>12629</v>
      </c>
      <c r="H2801" s="2" t="s">
        <v>31</v>
      </c>
      <c r="I2801" s="2" t="s">
        <v>59</v>
      </c>
      <c r="J2801" s="2" t="s">
        <v>71</v>
      </c>
      <c r="K2801" s="2" t="s">
        <v>48</v>
      </c>
      <c r="L2801" s="2">
        <v>6</v>
      </c>
      <c r="M2801" s="2" t="s">
        <v>49</v>
      </c>
      <c r="N2801" s="2" t="s">
        <v>92</v>
      </c>
      <c r="O2801" s="3">
        <v>45176</v>
      </c>
      <c r="P2801" s="3">
        <v>45523</v>
      </c>
      <c r="Q2801" s="2" t="s">
        <v>3401</v>
      </c>
      <c r="R2801" s="2" t="s">
        <v>38</v>
      </c>
      <c r="S2801" s="2">
        <v>0</v>
      </c>
      <c r="T2801" s="2">
        <v>5</v>
      </c>
      <c r="U2801" s="2" t="s">
        <v>107</v>
      </c>
      <c r="V2801" s="2">
        <v>0</v>
      </c>
      <c r="W2801" s="2"/>
      <c r="X2801" s="2">
        <v>89</v>
      </c>
      <c r="Y2801" s="2">
        <v>0</v>
      </c>
    </row>
    <row r="2802" spans="1:25" x14ac:dyDescent="0.35">
      <c r="A2802" s="2">
        <v>2801</v>
      </c>
      <c r="B2802" s="2" t="s">
        <v>25</v>
      </c>
      <c r="C2802" s="2" t="s">
        <v>12630</v>
      </c>
      <c r="D2802" s="2" t="s">
        <v>12631</v>
      </c>
      <c r="E2802" s="2" t="s">
        <v>12632</v>
      </c>
      <c r="F2802" s="2"/>
      <c r="G2802" s="2" t="s">
        <v>12633</v>
      </c>
      <c r="H2802" s="2" t="s">
        <v>79</v>
      </c>
      <c r="I2802" s="2" t="s">
        <v>70</v>
      </c>
      <c r="J2802" s="2" t="s">
        <v>33</v>
      </c>
      <c r="K2802" s="2" t="s">
        <v>34</v>
      </c>
      <c r="L2802" s="2">
        <v>2</v>
      </c>
      <c r="M2802" s="2" t="s">
        <v>91</v>
      </c>
      <c r="N2802" s="2" t="s">
        <v>92</v>
      </c>
      <c r="O2802" s="3">
        <v>44965</v>
      </c>
      <c r="P2802" s="3">
        <v>45497</v>
      </c>
      <c r="Q2802" s="2" t="s">
        <v>3407</v>
      </c>
      <c r="R2802" s="2" t="s">
        <v>38</v>
      </c>
      <c r="S2802" s="2">
        <v>0</v>
      </c>
      <c r="T2802" s="2">
        <v>8</v>
      </c>
      <c r="U2802" s="2" t="s">
        <v>52</v>
      </c>
      <c r="V2802" s="2">
        <v>1</v>
      </c>
      <c r="W2802" s="2" t="s">
        <v>164</v>
      </c>
      <c r="X2802" s="2">
        <v>69</v>
      </c>
      <c r="Y2802" s="2">
        <v>1</v>
      </c>
    </row>
    <row r="2803" spans="1:25" x14ac:dyDescent="0.35">
      <c r="A2803" s="2">
        <v>2802</v>
      </c>
      <c r="B2803" s="2" t="s">
        <v>115</v>
      </c>
      <c r="C2803" s="2" t="s">
        <v>12634</v>
      </c>
      <c r="D2803" s="2" t="s">
        <v>12635</v>
      </c>
      <c r="E2803" s="2" t="s">
        <v>12636</v>
      </c>
      <c r="F2803" s="2"/>
      <c r="G2803" s="2" t="s">
        <v>12637</v>
      </c>
      <c r="H2803" s="2" t="s">
        <v>99</v>
      </c>
      <c r="I2803" s="2" t="s">
        <v>32</v>
      </c>
      <c r="J2803" s="2" t="s">
        <v>80</v>
      </c>
      <c r="K2803" s="2" t="s">
        <v>127</v>
      </c>
      <c r="L2803" s="2">
        <v>0</v>
      </c>
      <c r="M2803" s="2" t="s">
        <v>128</v>
      </c>
      <c r="N2803" s="2" t="s">
        <v>81</v>
      </c>
      <c r="O2803" s="3">
        <v>45158</v>
      </c>
      <c r="P2803" s="3">
        <v>45603</v>
      </c>
      <c r="Q2803" s="2" t="s">
        <v>3413</v>
      </c>
      <c r="R2803" s="2" t="s">
        <v>38</v>
      </c>
      <c r="S2803" s="2">
        <v>0</v>
      </c>
      <c r="T2803" s="2">
        <v>3</v>
      </c>
      <c r="U2803" s="2" t="s">
        <v>107</v>
      </c>
      <c r="V2803" s="2">
        <v>0</v>
      </c>
      <c r="W2803" s="2" t="s">
        <v>83</v>
      </c>
      <c r="X2803" s="2">
        <v>69</v>
      </c>
      <c r="Y2803" s="2">
        <v>1</v>
      </c>
    </row>
    <row r="2804" spans="1:25" x14ac:dyDescent="0.35">
      <c r="A2804" s="2">
        <v>2803</v>
      </c>
      <c r="B2804" s="2" t="s">
        <v>64</v>
      </c>
      <c r="C2804" s="2" t="s">
        <v>12638</v>
      </c>
      <c r="D2804" s="2" t="s">
        <v>12639</v>
      </c>
      <c r="E2804" s="2" t="s">
        <v>12640</v>
      </c>
      <c r="F2804" s="2"/>
      <c r="G2804" s="2" t="s">
        <v>12641</v>
      </c>
      <c r="H2804" s="2" t="s">
        <v>99</v>
      </c>
      <c r="I2804" s="2" t="s">
        <v>32</v>
      </c>
      <c r="J2804" s="2" t="s">
        <v>80</v>
      </c>
      <c r="K2804" s="2" t="s">
        <v>72</v>
      </c>
      <c r="L2804" s="2">
        <v>6</v>
      </c>
      <c r="M2804" s="2" t="s">
        <v>128</v>
      </c>
      <c r="N2804" s="2" t="s">
        <v>92</v>
      </c>
      <c r="O2804" s="3">
        <v>45289</v>
      </c>
      <c r="P2804" s="3">
        <v>45301</v>
      </c>
      <c r="Q2804" s="2" t="s">
        <v>1437</v>
      </c>
      <c r="R2804" s="2" t="s">
        <v>38</v>
      </c>
      <c r="S2804" s="2">
        <v>0</v>
      </c>
      <c r="T2804" s="2">
        <v>7</v>
      </c>
      <c r="U2804" s="2" t="s">
        <v>62</v>
      </c>
      <c r="V2804" s="2">
        <v>1</v>
      </c>
      <c r="W2804" s="2" t="s">
        <v>164</v>
      </c>
      <c r="X2804" s="2">
        <v>69</v>
      </c>
      <c r="Y2804" s="2">
        <v>1</v>
      </c>
    </row>
    <row r="2805" spans="1:25" x14ac:dyDescent="0.35">
      <c r="A2805" s="2">
        <v>2804</v>
      </c>
      <c r="B2805" s="2" t="s">
        <v>222</v>
      </c>
      <c r="C2805" s="2" t="s">
        <v>12642</v>
      </c>
      <c r="D2805" s="2" t="s">
        <v>12643</v>
      </c>
      <c r="E2805" s="2" t="s">
        <v>12644</v>
      </c>
      <c r="F2805" s="2" t="s">
        <v>3551</v>
      </c>
      <c r="G2805" s="2" t="s">
        <v>12645</v>
      </c>
      <c r="H2805" s="2" t="s">
        <v>79</v>
      </c>
      <c r="I2805" s="2" t="s">
        <v>59</v>
      </c>
      <c r="J2805" s="2" t="s">
        <v>105</v>
      </c>
      <c r="K2805" s="2" t="s">
        <v>34</v>
      </c>
      <c r="L2805" s="2">
        <v>6</v>
      </c>
      <c r="M2805" s="2" t="s">
        <v>49</v>
      </c>
      <c r="N2805" s="2" t="s">
        <v>81</v>
      </c>
      <c r="O2805" s="3">
        <v>45265</v>
      </c>
      <c r="P2805" s="3">
        <v>45518</v>
      </c>
      <c r="Q2805" s="2" t="s">
        <v>779</v>
      </c>
      <c r="R2805" s="2" t="s">
        <v>221</v>
      </c>
      <c r="S2805" s="2">
        <v>0</v>
      </c>
      <c r="T2805" s="2">
        <v>1</v>
      </c>
      <c r="U2805" s="2" t="s">
        <v>39</v>
      </c>
      <c r="V2805" s="2">
        <v>0</v>
      </c>
      <c r="W2805" s="2"/>
      <c r="X2805" s="2">
        <v>89</v>
      </c>
      <c r="Y2805" s="2">
        <v>0</v>
      </c>
    </row>
    <row r="2806" spans="1:25" x14ac:dyDescent="0.35">
      <c r="A2806" s="2">
        <v>2805</v>
      </c>
      <c r="B2806" s="2" t="s">
        <v>135</v>
      </c>
      <c r="C2806" s="2" t="s">
        <v>12646</v>
      </c>
      <c r="D2806" s="2" t="s">
        <v>12647</v>
      </c>
      <c r="E2806" s="2" t="s">
        <v>12648</v>
      </c>
      <c r="F2806" s="2" t="s">
        <v>11162</v>
      </c>
      <c r="G2806" s="2" t="s">
        <v>12649</v>
      </c>
      <c r="H2806" s="2" t="s">
        <v>79</v>
      </c>
      <c r="I2806" s="2" t="s">
        <v>47</v>
      </c>
      <c r="J2806" s="2" t="s">
        <v>71</v>
      </c>
      <c r="K2806" s="2" t="s">
        <v>72</v>
      </c>
      <c r="L2806" s="2">
        <v>4</v>
      </c>
      <c r="M2806" s="2" t="s">
        <v>49</v>
      </c>
      <c r="N2806" s="2" t="s">
        <v>36</v>
      </c>
      <c r="O2806" s="3">
        <v>45198</v>
      </c>
      <c r="P2806" s="3">
        <v>45382</v>
      </c>
      <c r="Q2806" s="2" t="s">
        <v>416</v>
      </c>
      <c r="R2806" s="2" t="s">
        <v>38</v>
      </c>
      <c r="S2806" s="2">
        <v>0</v>
      </c>
      <c r="T2806" s="2">
        <v>4</v>
      </c>
      <c r="U2806" s="2" t="s">
        <v>39</v>
      </c>
      <c r="V2806" s="2">
        <v>0</v>
      </c>
      <c r="W2806" s="2"/>
      <c r="X2806" s="2">
        <v>89</v>
      </c>
      <c r="Y2806" s="2">
        <v>0</v>
      </c>
    </row>
    <row r="2807" spans="1:25" x14ac:dyDescent="0.35">
      <c r="A2807" s="2">
        <v>2806</v>
      </c>
      <c r="B2807" s="2" t="s">
        <v>25</v>
      </c>
      <c r="C2807" s="2" t="s">
        <v>12650</v>
      </c>
      <c r="D2807" s="2" t="s">
        <v>12651</v>
      </c>
      <c r="E2807" s="2" t="s">
        <v>12652</v>
      </c>
      <c r="F2807" s="2"/>
      <c r="G2807" s="2" t="s">
        <v>12653</v>
      </c>
      <c r="H2807" s="2" t="s">
        <v>58</v>
      </c>
      <c r="I2807" s="2" t="s">
        <v>70</v>
      </c>
      <c r="J2807" s="2" t="s">
        <v>33</v>
      </c>
      <c r="K2807" s="2" t="s">
        <v>127</v>
      </c>
      <c r="L2807" s="2">
        <v>5</v>
      </c>
      <c r="M2807" s="2" t="s">
        <v>49</v>
      </c>
      <c r="N2807" s="2" t="s">
        <v>36</v>
      </c>
      <c r="O2807" s="3">
        <v>45158</v>
      </c>
      <c r="P2807" s="3">
        <v>45296</v>
      </c>
      <c r="Q2807" s="2" t="s">
        <v>3433</v>
      </c>
      <c r="R2807" s="2" t="s">
        <v>38</v>
      </c>
      <c r="S2807" s="2">
        <v>0</v>
      </c>
      <c r="T2807" s="2">
        <v>2</v>
      </c>
      <c r="U2807" s="2" t="s">
        <v>107</v>
      </c>
      <c r="V2807" s="2">
        <v>0</v>
      </c>
      <c r="W2807" s="2" t="s">
        <v>164</v>
      </c>
      <c r="X2807" s="2">
        <v>69</v>
      </c>
      <c r="Y2807" s="2">
        <v>1</v>
      </c>
    </row>
    <row r="2808" spans="1:25" x14ac:dyDescent="0.35">
      <c r="A2808" s="2">
        <v>2807</v>
      </c>
      <c r="B2808" s="2" t="s">
        <v>74</v>
      </c>
      <c r="C2808" s="2" t="s">
        <v>12654</v>
      </c>
      <c r="D2808" s="2" t="s">
        <v>12655</v>
      </c>
      <c r="E2808" s="2" t="s">
        <v>12656</v>
      </c>
      <c r="F2808" s="2" t="s">
        <v>2349</v>
      </c>
      <c r="G2808" s="2" t="s">
        <v>12657</v>
      </c>
      <c r="H2808" s="2" t="s">
        <v>46</v>
      </c>
      <c r="I2808" s="2" t="s">
        <v>113</v>
      </c>
      <c r="J2808" s="2" t="s">
        <v>33</v>
      </c>
      <c r="K2808" s="2" t="s">
        <v>127</v>
      </c>
      <c r="L2808" s="2">
        <v>3</v>
      </c>
      <c r="M2808" s="2" t="s">
        <v>91</v>
      </c>
      <c r="N2808" s="2" t="s">
        <v>81</v>
      </c>
      <c r="O2808" s="3">
        <v>45264</v>
      </c>
      <c r="P2808" s="3">
        <v>45367</v>
      </c>
      <c r="Q2808" s="2" t="s">
        <v>1807</v>
      </c>
      <c r="R2808" s="2" t="s">
        <v>38</v>
      </c>
      <c r="S2808" s="2">
        <v>0</v>
      </c>
      <c r="T2808" s="2">
        <v>3</v>
      </c>
      <c r="U2808" s="2" t="s">
        <v>62</v>
      </c>
      <c r="V2808" s="2">
        <v>0</v>
      </c>
      <c r="W2808" s="2"/>
      <c r="X2808" s="2">
        <v>89</v>
      </c>
      <c r="Y2808" s="2">
        <v>0</v>
      </c>
    </row>
    <row r="2809" spans="1:25" x14ac:dyDescent="0.35">
      <c r="A2809" s="2">
        <v>2808</v>
      </c>
      <c r="B2809" s="2" t="s">
        <v>222</v>
      </c>
      <c r="C2809" s="2" t="s">
        <v>12658</v>
      </c>
      <c r="D2809" s="2" t="s">
        <v>12659</v>
      </c>
      <c r="E2809" s="2" t="s">
        <v>12660</v>
      </c>
      <c r="F2809" s="2" t="s">
        <v>2542</v>
      </c>
      <c r="G2809" s="2" t="s">
        <v>12661</v>
      </c>
      <c r="H2809" s="2" t="s">
        <v>58</v>
      </c>
      <c r="I2809" s="2" t="s">
        <v>70</v>
      </c>
      <c r="J2809" s="2" t="s">
        <v>60</v>
      </c>
      <c r="K2809" s="2" t="s">
        <v>127</v>
      </c>
      <c r="L2809" s="2">
        <v>8</v>
      </c>
      <c r="M2809" s="2" t="s">
        <v>35</v>
      </c>
      <c r="N2809" s="2" t="s">
        <v>50</v>
      </c>
      <c r="O2809" s="3">
        <v>45174</v>
      </c>
      <c r="P2809" s="3">
        <v>45515</v>
      </c>
      <c r="Q2809" s="2" t="s">
        <v>3443</v>
      </c>
      <c r="R2809" s="2" t="s">
        <v>38</v>
      </c>
      <c r="S2809" s="2">
        <v>0</v>
      </c>
      <c r="T2809" s="2">
        <v>10</v>
      </c>
      <c r="U2809" s="2" t="s">
        <v>62</v>
      </c>
      <c r="V2809" s="2">
        <v>0</v>
      </c>
      <c r="W2809" s="2"/>
      <c r="X2809" s="2">
        <v>89</v>
      </c>
      <c r="Y2809" s="2">
        <v>0</v>
      </c>
    </row>
    <row r="2810" spans="1:25" x14ac:dyDescent="0.35">
      <c r="A2810" s="2">
        <v>2809</v>
      </c>
      <c r="B2810" s="2" t="s">
        <v>25</v>
      </c>
      <c r="C2810" s="2" t="s">
        <v>12662</v>
      </c>
      <c r="D2810" s="2" t="s">
        <v>12663</v>
      </c>
      <c r="E2810" s="2" t="s">
        <v>12664</v>
      </c>
      <c r="F2810" s="2" t="s">
        <v>12665</v>
      </c>
      <c r="G2810" s="2" t="s">
        <v>12666</v>
      </c>
      <c r="H2810" s="2" t="s">
        <v>99</v>
      </c>
      <c r="I2810" s="2" t="s">
        <v>32</v>
      </c>
      <c r="J2810" s="2" t="s">
        <v>33</v>
      </c>
      <c r="K2810" s="2" t="s">
        <v>48</v>
      </c>
      <c r="L2810" s="2">
        <v>10</v>
      </c>
      <c r="M2810" s="2" t="s">
        <v>128</v>
      </c>
      <c r="N2810" s="2" t="s">
        <v>81</v>
      </c>
      <c r="O2810" s="3">
        <v>45085</v>
      </c>
      <c r="P2810" s="3">
        <v>45448</v>
      </c>
      <c r="Q2810" s="2" t="s">
        <v>1756</v>
      </c>
      <c r="R2810" s="2" t="s">
        <v>221</v>
      </c>
      <c r="S2810" s="2">
        <v>1</v>
      </c>
      <c r="T2810" s="2">
        <v>1</v>
      </c>
      <c r="U2810" s="2" t="s">
        <v>52</v>
      </c>
      <c r="V2810" s="2">
        <v>0</v>
      </c>
      <c r="W2810" s="2"/>
      <c r="X2810" s="2">
        <v>89</v>
      </c>
      <c r="Y2810" s="2">
        <v>0</v>
      </c>
    </row>
    <row r="2811" spans="1:25" x14ac:dyDescent="0.35">
      <c r="A2811" s="2">
        <v>2810</v>
      </c>
      <c r="B2811" s="2" t="s">
        <v>74</v>
      </c>
      <c r="C2811" s="2" t="s">
        <v>12667</v>
      </c>
      <c r="D2811" s="2" t="s">
        <v>12668</v>
      </c>
      <c r="E2811" s="2" t="s">
        <v>12669</v>
      </c>
      <c r="F2811" s="2"/>
      <c r="G2811" s="2" t="s">
        <v>12670</v>
      </c>
      <c r="H2811" s="2" t="s">
        <v>90</v>
      </c>
      <c r="I2811" s="2" t="s">
        <v>70</v>
      </c>
      <c r="J2811" s="2" t="s">
        <v>80</v>
      </c>
      <c r="K2811" s="2" t="s">
        <v>48</v>
      </c>
      <c r="L2811" s="2">
        <v>0</v>
      </c>
      <c r="M2811" s="2" t="s">
        <v>91</v>
      </c>
      <c r="N2811" s="2" t="s">
        <v>36</v>
      </c>
      <c r="O2811" s="3">
        <v>44976</v>
      </c>
      <c r="P2811" s="3">
        <v>45650</v>
      </c>
      <c r="Q2811" s="2" t="s">
        <v>3453</v>
      </c>
      <c r="R2811" s="2" t="s">
        <v>38</v>
      </c>
      <c r="S2811" s="2">
        <v>0</v>
      </c>
      <c r="T2811" s="2">
        <v>5</v>
      </c>
      <c r="U2811" s="2" t="s">
        <v>62</v>
      </c>
      <c r="V2811" s="2">
        <v>1</v>
      </c>
      <c r="W2811" s="2" t="s">
        <v>83</v>
      </c>
      <c r="X2811" s="2">
        <v>69</v>
      </c>
      <c r="Y2811" s="2">
        <v>1</v>
      </c>
    </row>
    <row r="2812" spans="1:25" x14ac:dyDescent="0.35">
      <c r="A2812" s="2">
        <v>2811</v>
      </c>
      <c r="B2812" s="2" t="s">
        <v>53</v>
      </c>
      <c r="C2812" s="2" t="s">
        <v>12671</v>
      </c>
      <c r="D2812" s="2" t="s">
        <v>12672</v>
      </c>
      <c r="E2812" s="2" t="s">
        <v>12673</v>
      </c>
      <c r="F2812" s="2"/>
      <c r="G2812" s="2" t="s">
        <v>12674</v>
      </c>
      <c r="H2812" s="2" t="s">
        <v>90</v>
      </c>
      <c r="I2812" s="2" t="s">
        <v>70</v>
      </c>
      <c r="J2812" s="2" t="s">
        <v>80</v>
      </c>
      <c r="K2812" s="2" t="s">
        <v>72</v>
      </c>
      <c r="L2812" s="2">
        <v>1</v>
      </c>
      <c r="M2812" s="2" t="s">
        <v>35</v>
      </c>
      <c r="N2812" s="2" t="s">
        <v>81</v>
      </c>
      <c r="O2812" s="3">
        <v>45148</v>
      </c>
      <c r="P2812" s="3">
        <v>45314</v>
      </c>
      <c r="Q2812" s="2" t="s">
        <v>2986</v>
      </c>
      <c r="R2812" s="2" t="s">
        <v>38</v>
      </c>
      <c r="S2812" s="2">
        <v>0</v>
      </c>
      <c r="T2812" s="2">
        <v>2</v>
      </c>
      <c r="U2812" s="2" t="s">
        <v>107</v>
      </c>
      <c r="V2812" s="2">
        <v>1</v>
      </c>
      <c r="W2812" s="2" t="s">
        <v>164</v>
      </c>
      <c r="X2812" s="2">
        <v>69</v>
      </c>
      <c r="Y2812" s="2">
        <v>1</v>
      </c>
    </row>
    <row r="2813" spans="1:25" x14ac:dyDescent="0.35">
      <c r="A2813" s="2">
        <v>2812</v>
      </c>
      <c r="B2813" s="2" t="s">
        <v>84</v>
      </c>
      <c r="C2813" s="2" t="s">
        <v>12675</v>
      </c>
      <c r="D2813" s="2" t="s">
        <v>12676</v>
      </c>
      <c r="E2813" s="2" t="s">
        <v>12677</v>
      </c>
      <c r="F2813" s="2" t="s">
        <v>12678</v>
      </c>
      <c r="G2813" s="2" t="s">
        <v>12679</v>
      </c>
      <c r="H2813" s="2" t="s">
        <v>99</v>
      </c>
      <c r="I2813" s="2" t="s">
        <v>59</v>
      </c>
      <c r="J2813" s="2" t="s">
        <v>105</v>
      </c>
      <c r="K2813" s="2" t="s">
        <v>34</v>
      </c>
      <c r="L2813" s="2">
        <v>10</v>
      </c>
      <c r="M2813" s="2" t="s">
        <v>128</v>
      </c>
      <c r="N2813" s="2" t="s">
        <v>36</v>
      </c>
      <c r="O2813" s="3">
        <v>44935</v>
      </c>
      <c r="P2813" s="3">
        <v>45556</v>
      </c>
      <c r="Q2813" s="2" t="s">
        <v>3463</v>
      </c>
      <c r="R2813" s="2" t="s">
        <v>38</v>
      </c>
      <c r="S2813" s="2">
        <v>1</v>
      </c>
      <c r="T2813" s="2">
        <v>10</v>
      </c>
      <c r="U2813" s="2" t="s">
        <v>107</v>
      </c>
      <c r="V2813" s="2">
        <v>0</v>
      </c>
      <c r="W2813" s="2"/>
      <c r="X2813" s="2">
        <v>89</v>
      </c>
      <c r="Y2813" s="2">
        <v>0</v>
      </c>
    </row>
    <row r="2814" spans="1:25" x14ac:dyDescent="0.35">
      <c r="A2814" s="2">
        <v>2813</v>
      </c>
      <c r="B2814" s="2" t="s">
        <v>115</v>
      </c>
      <c r="C2814" s="2" t="s">
        <v>12680</v>
      </c>
      <c r="D2814" s="2" t="s">
        <v>12681</v>
      </c>
      <c r="E2814" s="2" t="s">
        <v>12682</v>
      </c>
      <c r="F2814" s="2" t="s">
        <v>12683</v>
      </c>
      <c r="G2814" s="2" t="s">
        <v>12684</v>
      </c>
      <c r="H2814" s="2" t="s">
        <v>79</v>
      </c>
      <c r="I2814" s="2" t="s">
        <v>70</v>
      </c>
      <c r="J2814" s="2" t="s">
        <v>71</v>
      </c>
      <c r="K2814" s="2" t="s">
        <v>72</v>
      </c>
      <c r="L2814" s="2">
        <v>5</v>
      </c>
      <c r="M2814" s="2" t="s">
        <v>49</v>
      </c>
      <c r="N2814" s="2" t="s">
        <v>31</v>
      </c>
      <c r="O2814" s="3">
        <v>45091</v>
      </c>
      <c r="P2814" s="3">
        <v>45614</v>
      </c>
      <c r="Q2814" s="2" t="s">
        <v>483</v>
      </c>
      <c r="R2814" s="2" t="s">
        <v>38</v>
      </c>
      <c r="S2814" s="2">
        <v>1</v>
      </c>
      <c r="T2814" s="2">
        <v>1</v>
      </c>
      <c r="U2814" s="2" t="s">
        <v>62</v>
      </c>
      <c r="V2814" s="2">
        <v>0</v>
      </c>
      <c r="W2814" s="2"/>
      <c r="X2814" s="2">
        <v>89</v>
      </c>
      <c r="Y2814" s="2">
        <v>0</v>
      </c>
    </row>
    <row r="2815" spans="1:25" x14ac:dyDescent="0.35">
      <c r="A2815" s="2">
        <v>2814</v>
      </c>
      <c r="B2815" s="2" t="s">
        <v>40</v>
      </c>
      <c r="C2815" s="2" t="s">
        <v>12685</v>
      </c>
      <c r="D2815" s="2" t="s">
        <v>12686</v>
      </c>
      <c r="E2815" s="2" t="s">
        <v>12687</v>
      </c>
      <c r="F2815" s="2" t="s">
        <v>12688</v>
      </c>
      <c r="G2815" s="2" t="s">
        <v>12689</v>
      </c>
      <c r="H2815" s="2" t="s">
        <v>79</v>
      </c>
      <c r="I2815" s="2" t="s">
        <v>32</v>
      </c>
      <c r="J2815" s="2" t="s">
        <v>105</v>
      </c>
      <c r="K2815" s="2" t="s">
        <v>127</v>
      </c>
      <c r="L2815" s="2">
        <v>5</v>
      </c>
      <c r="M2815" s="2" t="s">
        <v>35</v>
      </c>
      <c r="N2815" s="2" t="s">
        <v>50</v>
      </c>
      <c r="O2815" s="3">
        <v>45043</v>
      </c>
      <c r="P2815" s="3">
        <v>45462</v>
      </c>
      <c r="Q2815" s="2" t="s">
        <v>3473</v>
      </c>
      <c r="R2815" s="2" t="s">
        <v>221</v>
      </c>
      <c r="S2815" s="2">
        <v>1</v>
      </c>
      <c r="T2815" s="2">
        <v>7</v>
      </c>
      <c r="U2815" s="2" t="s">
        <v>107</v>
      </c>
      <c r="V2815" s="2">
        <v>0</v>
      </c>
      <c r="W2815" s="2"/>
      <c r="X2815" s="2">
        <v>89</v>
      </c>
      <c r="Y2815" s="2">
        <v>0</v>
      </c>
    </row>
    <row r="2816" spans="1:25" x14ac:dyDescent="0.35">
      <c r="A2816" s="2">
        <v>2815</v>
      </c>
      <c r="B2816" s="2" t="s">
        <v>142</v>
      </c>
      <c r="C2816" s="2" t="s">
        <v>12690</v>
      </c>
      <c r="D2816" s="2" t="s">
        <v>12691</v>
      </c>
      <c r="E2816" s="2" t="s">
        <v>12692</v>
      </c>
      <c r="F2816" s="2"/>
      <c r="G2816" s="2" t="s">
        <v>12693</v>
      </c>
      <c r="H2816" s="2" t="s">
        <v>31</v>
      </c>
      <c r="I2816" s="2" t="s">
        <v>59</v>
      </c>
      <c r="J2816" s="2" t="s">
        <v>33</v>
      </c>
      <c r="K2816" s="2" t="s">
        <v>34</v>
      </c>
      <c r="L2816" s="2">
        <v>2</v>
      </c>
      <c r="M2816" s="2" t="s">
        <v>49</v>
      </c>
      <c r="N2816" s="2" t="s">
        <v>81</v>
      </c>
      <c r="O2816" s="3">
        <v>44975</v>
      </c>
      <c r="P2816" s="3">
        <v>45297</v>
      </c>
      <c r="Q2816" s="2" t="s">
        <v>3463</v>
      </c>
      <c r="R2816" s="2" t="s">
        <v>38</v>
      </c>
      <c r="S2816" s="2">
        <v>0</v>
      </c>
      <c r="T2816" s="2">
        <v>6</v>
      </c>
      <c r="U2816" s="2" t="s">
        <v>62</v>
      </c>
      <c r="V2816" s="2">
        <v>1</v>
      </c>
      <c r="W2816" s="2" t="s">
        <v>83</v>
      </c>
      <c r="X2816" s="2">
        <v>69</v>
      </c>
      <c r="Y2816" s="2">
        <v>1</v>
      </c>
    </row>
    <row r="2817" spans="1:25" x14ac:dyDescent="0.35">
      <c r="A2817" s="2">
        <v>2816</v>
      </c>
      <c r="B2817" s="2" t="s">
        <v>40</v>
      </c>
      <c r="C2817" s="2" t="s">
        <v>12694</v>
      </c>
      <c r="D2817" s="2" t="s">
        <v>12695</v>
      </c>
      <c r="E2817" s="2" t="s">
        <v>12696</v>
      </c>
      <c r="F2817" s="2" t="s">
        <v>3179</v>
      </c>
      <c r="G2817" s="2" t="s">
        <v>12697</v>
      </c>
      <c r="H2817" s="2" t="s">
        <v>90</v>
      </c>
      <c r="I2817" s="2" t="s">
        <v>70</v>
      </c>
      <c r="J2817" s="2" t="s">
        <v>71</v>
      </c>
      <c r="K2817" s="2" t="s">
        <v>72</v>
      </c>
      <c r="L2817" s="2">
        <v>8</v>
      </c>
      <c r="M2817" s="2" t="s">
        <v>128</v>
      </c>
      <c r="N2817" s="2" t="s">
        <v>81</v>
      </c>
      <c r="O2817" s="3">
        <v>45156</v>
      </c>
      <c r="P2817" s="3">
        <v>45377</v>
      </c>
      <c r="Q2817" s="2" t="s">
        <v>3483</v>
      </c>
      <c r="R2817" s="2" t="s">
        <v>38</v>
      </c>
      <c r="S2817" s="2">
        <v>0</v>
      </c>
      <c r="T2817" s="2">
        <v>5</v>
      </c>
      <c r="U2817" s="2" t="s">
        <v>62</v>
      </c>
      <c r="V2817" s="2">
        <v>0</v>
      </c>
      <c r="W2817" s="2"/>
      <c r="X2817" s="2">
        <v>89</v>
      </c>
      <c r="Y2817" s="2">
        <v>0</v>
      </c>
    </row>
    <row r="2818" spans="1:25" x14ac:dyDescent="0.35">
      <c r="A2818" s="2">
        <v>2817</v>
      </c>
      <c r="B2818" s="2" t="s">
        <v>84</v>
      </c>
      <c r="C2818" s="2" t="s">
        <v>12698</v>
      </c>
      <c r="D2818" s="2" t="s">
        <v>12699</v>
      </c>
      <c r="E2818" s="2" t="s">
        <v>12700</v>
      </c>
      <c r="F2818" s="2"/>
      <c r="G2818" s="2" t="s">
        <v>12701</v>
      </c>
      <c r="H2818" s="2" t="s">
        <v>90</v>
      </c>
      <c r="I2818" s="2" t="s">
        <v>59</v>
      </c>
      <c r="J2818" s="2" t="s">
        <v>33</v>
      </c>
      <c r="K2818" s="2" t="s">
        <v>48</v>
      </c>
      <c r="L2818" s="2">
        <v>5</v>
      </c>
      <c r="M2818" s="2" t="s">
        <v>35</v>
      </c>
      <c r="N2818" s="2" t="s">
        <v>81</v>
      </c>
      <c r="O2818" s="3">
        <v>45204</v>
      </c>
      <c r="P2818" s="3">
        <v>45322</v>
      </c>
      <c r="Q2818" s="2" t="s">
        <v>1746</v>
      </c>
      <c r="R2818" s="2" t="s">
        <v>221</v>
      </c>
      <c r="S2818" s="2">
        <v>0</v>
      </c>
      <c r="T2818" s="2">
        <v>9</v>
      </c>
      <c r="U2818" s="2" t="s">
        <v>52</v>
      </c>
      <c r="V2818" s="2">
        <v>0</v>
      </c>
      <c r="W2818" s="2" t="s">
        <v>83</v>
      </c>
      <c r="X2818" s="2">
        <v>69</v>
      </c>
      <c r="Y2818" s="2">
        <v>1</v>
      </c>
    </row>
    <row r="2819" spans="1:25" x14ac:dyDescent="0.35">
      <c r="A2819" s="2">
        <v>2818</v>
      </c>
      <c r="B2819" s="2" t="s">
        <v>53</v>
      </c>
      <c r="C2819" s="2" t="s">
        <v>12702</v>
      </c>
      <c r="D2819" s="2" t="s">
        <v>12703</v>
      </c>
      <c r="E2819" s="2" t="s">
        <v>12704</v>
      </c>
      <c r="F2819" s="2" t="s">
        <v>12705</v>
      </c>
      <c r="G2819" s="2" t="s">
        <v>12706</v>
      </c>
      <c r="H2819" s="2" t="s">
        <v>58</v>
      </c>
      <c r="I2819" s="2" t="s">
        <v>70</v>
      </c>
      <c r="J2819" s="2" t="s">
        <v>33</v>
      </c>
      <c r="K2819" s="2" t="s">
        <v>48</v>
      </c>
      <c r="L2819" s="2">
        <v>5</v>
      </c>
      <c r="M2819" s="2" t="s">
        <v>35</v>
      </c>
      <c r="N2819" s="2" t="s">
        <v>81</v>
      </c>
      <c r="O2819" s="3">
        <v>45208</v>
      </c>
      <c r="P2819" s="3">
        <v>45569</v>
      </c>
      <c r="Q2819" s="2" t="s">
        <v>3492</v>
      </c>
      <c r="R2819" s="2" t="s">
        <v>221</v>
      </c>
      <c r="S2819" s="2">
        <v>0</v>
      </c>
      <c r="T2819" s="2">
        <v>3</v>
      </c>
      <c r="U2819" s="2" t="s">
        <v>107</v>
      </c>
      <c r="V2819" s="2">
        <v>1</v>
      </c>
      <c r="W2819" s="2"/>
      <c r="X2819" s="2">
        <v>89</v>
      </c>
      <c r="Y2819" s="2">
        <v>0</v>
      </c>
    </row>
    <row r="2820" spans="1:25" x14ac:dyDescent="0.35">
      <c r="A2820" s="2">
        <v>2819</v>
      </c>
      <c r="B2820" s="2" t="s">
        <v>135</v>
      </c>
      <c r="C2820" s="2" t="s">
        <v>12707</v>
      </c>
      <c r="D2820" s="2" t="s">
        <v>12708</v>
      </c>
      <c r="E2820" s="2" t="s">
        <v>12709</v>
      </c>
      <c r="F2820" s="2"/>
      <c r="G2820" s="2" t="s">
        <v>12710</v>
      </c>
      <c r="H2820" s="2" t="s">
        <v>58</v>
      </c>
      <c r="I2820" s="2" t="s">
        <v>47</v>
      </c>
      <c r="J2820" s="2" t="s">
        <v>80</v>
      </c>
      <c r="K2820" s="2" t="s">
        <v>34</v>
      </c>
      <c r="L2820" s="2">
        <v>7</v>
      </c>
      <c r="M2820" s="2" t="s">
        <v>91</v>
      </c>
      <c r="N2820" s="2" t="s">
        <v>92</v>
      </c>
      <c r="O2820" s="3">
        <v>45260</v>
      </c>
      <c r="P2820" s="3">
        <v>45360</v>
      </c>
      <c r="Q2820" s="2" t="s">
        <v>2769</v>
      </c>
      <c r="R2820" s="2" t="s">
        <v>221</v>
      </c>
      <c r="S2820" s="2">
        <v>0</v>
      </c>
      <c r="T2820" s="2">
        <v>3</v>
      </c>
      <c r="U2820" s="2" t="s">
        <v>107</v>
      </c>
      <c r="V2820" s="2">
        <v>1</v>
      </c>
      <c r="W2820" s="2" t="s">
        <v>83</v>
      </c>
      <c r="X2820" s="2">
        <v>69</v>
      </c>
      <c r="Y2820" s="2">
        <v>1</v>
      </c>
    </row>
    <row r="2821" spans="1:25" x14ac:dyDescent="0.35">
      <c r="A2821" s="2">
        <v>2820</v>
      </c>
      <c r="B2821" s="2" t="s">
        <v>25</v>
      </c>
      <c r="C2821" s="2" t="s">
        <v>12711</v>
      </c>
      <c r="D2821" s="2" t="s">
        <v>12712</v>
      </c>
      <c r="E2821" s="2" t="s">
        <v>12713</v>
      </c>
      <c r="F2821" s="2" t="s">
        <v>4192</v>
      </c>
      <c r="G2821" s="2" t="s">
        <v>12714</v>
      </c>
      <c r="H2821" s="2" t="s">
        <v>99</v>
      </c>
      <c r="I2821" s="2" t="s">
        <v>113</v>
      </c>
      <c r="J2821" s="2" t="s">
        <v>71</v>
      </c>
      <c r="K2821" s="2" t="s">
        <v>34</v>
      </c>
      <c r="L2821" s="2">
        <v>9</v>
      </c>
      <c r="M2821" s="2" t="s">
        <v>91</v>
      </c>
      <c r="N2821" s="2" t="s">
        <v>36</v>
      </c>
      <c r="O2821" s="3">
        <v>45261</v>
      </c>
      <c r="P2821" s="3">
        <v>45414</v>
      </c>
      <c r="Q2821" s="2" t="s">
        <v>3502</v>
      </c>
      <c r="R2821" s="2" t="s">
        <v>38</v>
      </c>
      <c r="S2821" s="2">
        <v>0</v>
      </c>
      <c r="T2821" s="2">
        <v>6</v>
      </c>
      <c r="U2821" s="2" t="s">
        <v>52</v>
      </c>
      <c r="V2821" s="2">
        <v>1</v>
      </c>
      <c r="W2821" s="2"/>
      <c r="X2821" s="2">
        <v>89</v>
      </c>
      <c r="Y2821" s="2">
        <v>0</v>
      </c>
    </row>
    <row r="2822" spans="1:25" x14ac:dyDescent="0.35">
      <c r="A2822" s="2">
        <v>2821</v>
      </c>
      <c r="B2822" s="2" t="s">
        <v>25</v>
      </c>
      <c r="C2822" s="2" t="s">
        <v>12715</v>
      </c>
      <c r="D2822" s="2" t="s">
        <v>12716</v>
      </c>
      <c r="E2822" s="2" t="s">
        <v>12717</v>
      </c>
      <c r="F2822" s="2" t="s">
        <v>12718</v>
      </c>
      <c r="G2822" s="2" t="s">
        <v>12719</v>
      </c>
      <c r="H2822" s="2" t="s">
        <v>99</v>
      </c>
      <c r="I2822" s="2" t="s">
        <v>59</v>
      </c>
      <c r="J2822" s="2" t="s">
        <v>71</v>
      </c>
      <c r="K2822" s="2" t="s">
        <v>127</v>
      </c>
      <c r="L2822" s="2">
        <v>4</v>
      </c>
      <c r="M2822" s="2" t="s">
        <v>49</v>
      </c>
      <c r="N2822" s="2" t="s">
        <v>50</v>
      </c>
      <c r="O2822" s="3">
        <v>45079</v>
      </c>
      <c r="P2822" s="3">
        <v>45602</v>
      </c>
      <c r="Q2822" s="2" t="s">
        <v>631</v>
      </c>
      <c r="R2822" s="2" t="s">
        <v>38</v>
      </c>
      <c r="S2822" s="2">
        <v>0</v>
      </c>
      <c r="T2822" s="2">
        <v>8</v>
      </c>
      <c r="U2822" s="2" t="s">
        <v>39</v>
      </c>
      <c r="V2822" s="2">
        <v>1</v>
      </c>
      <c r="W2822" s="2"/>
      <c r="X2822" s="2">
        <v>89</v>
      </c>
      <c r="Y2822" s="2">
        <v>0</v>
      </c>
    </row>
    <row r="2823" spans="1:25" x14ac:dyDescent="0.35">
      <c r="A2823" s="2">
        <v>2822</v>
      </c>
      <c r="B2823" s="2" t="s">
        <v>25</v>
      </c>
      <c r="C2823" s="2" t="s">
        <v>12720</v>
      </c>
      <c r="D2823" s="2" t="s">
        <v>12721</v>
      </c>
      <c r="E2823" s="2" t="s">
        <v>12722</v>
      </c>
      <c r="F2823" s="2" t="s">
        <v>12723</v>
      </c>
      <c r="G2823" s="2" t="s">
        <v>12724</v>
      </c>
      <c r="H2823" s="2" t="s">
        <v>79</v>
      </c>
      <c r="I2823" s="2" t="s">
        <v>59</v>
      </c>
      <c r="J2823" s="2" t="s">
        <v>71</v>
      </c>
      <c r="K2823" s="2" t="s">
        <v>48</v>
      </c>
      <c r="L2823" s="2">
        <v>10</v>
      </c>
      <c r="M2823" s="2" t="s">
        <v>49</v>
      </c>
      <c r="N2823" s="2" t="s">
        <v>81</v>
      </c>
      <c r="O2823" s="3">
        <v>45237</v>
      </c>
      <c r="P2823" s="3">
        <v>45381</v>
      </c>
      <c r="Q2823" s="2" t="s">
        <v>2690</v>
      </c>
      <c r="R2823" s="2" t="s">
        <v>38</v>
      </c>
      <c r="S2823" s="2">
        <v>0</v>
      </c>
      <c r="T2823" s="2">
        <v>9</v>
      </c>
      <c r="U2823" s="2" t="s">
        <v>62</v>
      </c>
      <c r="V2823" s="2">
        <v>0</v>
      </c>
      <c r="W2823" s="2"/>
      <c r="X2823" s="2">
        <v>89</v>
      </c>
      <c r="Y2823" s="2">
        <v>0</v>
      </c>
    </row>
    <row r="2824" spans="1:25" x14ac:dyDescent="0.35">
      <c r="A2824" s="2">
        <v>2823</v>
      </c>
      <c r="B2824" s="2" t="s">
        <v>222</v>
      </c>
      <c r="C2824" s="2" t="s">
        <v>12725</v>
      </c>
      <c r="D2824" s="2" t="s">
        <v>12726</v>
      </c>
      <c r="E2824" s="2" t="s">
        <v>12727</v>
      </c>
      <c r="F2824" s="2" t="s">
        <v>7019</v>
      </c>
      <c r="G2824" s="2" t="s">
        <v>12728</v>
      </c>
      <c r="H2824" s="2" t="s">
        <v>46</v>
      </c>
      <c r="I2824" s="2" t="s">
        <v>32</v>
      </c>
      <c r="J2824" s="2" t="s">
        <v>80</v>
      </c>
      <c r="K2824" s="2" t="s">
        <v>127</v>
      </c>
      <c r="L2824" s="2">
        <v>6</v>
      </c>
      <c r="M2824" s="2" t="s">
        <v>91</v>
      </c>
      <c r="N2824" s="2" t="s">
        <v>81</v>
      </c>
      <c r="O2824" s="3">
        <v>44955</v>
      </c>
      <c r="P2824" s="3">
        <v>45446</v>
      </c>
      <c r="Q2824" s="2" t="s">
        <v>3517</v>
      </c>
      <c r="R2824" s="2" t="s">
        <v>38</v>
      </c>
      <c r="S2824" s="2">
        <v>0</v>
      </c>
      <c r="T2824" s="2">
        <v>10</v>
      </c>
      <c r="U2824" s="2" t="s">
        <v>52</v>
      </c>
      <c r="V2824" s="2">
        <v>0</v>
      </c>
      <c r="W2824" s="2"/>
      <c r="X2824" s="2">
        <v>89</v>
      </c>
      <c r="Y2824" s="2">
        <v>0</v>
      </c>
    </row>
    <row r="2825" spans="1:25" x14ac:dyDescent="0.35">
      <c r="A2825" s="2">
        <v>2824</v>
      </c>
      <c r="B2825" s="2" t="s">
        <v>135</v>
      </c>
      <c r="C2825" s="2" t="s">
        <v>12729</v>
      </c>
      <c r="D2825" s="2" t="s">
        <v>12730</v>
      </c>
      <c r="E2825" s="2" t="s">
        <v>12731</v>
      </c>
      <c r="F2825" s="2"/>
      <c r="G2825" s="2" t="s">
        <v>12732</v>
      </c>
      <c r="H2825" s="2" t="s">
        <v>46</v>
      </c>
      <c r="I2825" s="2" t="s">
        <v>113</v>
      </c>
      <c r="J2825" s="2" t="s">
        <v>105</v>
      </c>
      <c r="K2825" s="2" t="s">
        <v>34</v>
      </c>
      <c r="L2825" s="2">
        <v>10</v>
      </c>
      <c r="M2825" s="2" t="s">
        <v>128</v>
      </c>
      <c r="N2825" s="2" t="s">
        <v>81</v>
      </c>
      <c r="O2825" s="3">
        <v>45149</v>
      </c>
      <c r="P2825" s="3">
        <v>45335</v>
      </c>
      <c r="Q2825" s="2" t="s">
        <v>3523</v>
      </c>
      <c r="R2825" s="2" t="s">
        <v>38</v>
      </c>
      <c r="S2825" s="2">
        <v>0</v>
      </c>
      <c r="T2825" s="2">
        <v>8</v>
      </c>
      <c r="U2825" s="2" t="s">
        <v>39</v>
      </c>
      <c r="V2825" s="2">
        <v>1</v>
      </c>
      <c r="W2825" s="2" t="s">
        <v>164</v>
      </c>
      <c r="X2825" s="2">
        <v>69</v>
      </c>
      <c r="Y2825" s="2">
        <v>1</v>
      </c>
    </row>
    <row r="2826" spans="1:25" x14ac:dyDescent="0.35">
      <c r="A2826" s="2">
        <v>2825</v>
      </c>
      <c r="B2826" s="2" t="s">
        <v>115</v>
      </c>
      <c r="C2826" s="2" t="s">
        <v>12733</v>
      </c>
      <c r="D2826" s="2" t="s">
        <v>12734</v>
      </c>
      <c r="E2826" s="2" t="s">
        <v>12735</v>
      </c>
      <c r="F2826" s="2"/>
      <c r="G2826" s="2" t="s">
        <v>12736</v>
      </c>
      <c r="H2826" s="2" t="s">
        <v>79</v>
      </c>
      <c r="I2826" s="2" t="s">
        <v>32</v>
      </c>
      <c r="J2826" s="2" t="s">
        <v>33</v>
      </c>
      <c r="K2826" s="2" t="s">
        <v>34</v>
      </c>
      <c r="L2826" s="2">
        <v>2</v>
      </c>
      <c r="M2826" s="2" t="s">
        <v>35</v>
      </c>
      <c r="N2826" s="2" t="s">
        <v>36</v>
      </c>
      <c r="O2826" s="3">
        <v>45282</v>
      </c>
      <c r="P2826" s="3">
        <v>45628</v>
      </c>
      <c r="Q2826" s="2" t="s">
        <v>3529</v>
      </c>
      <c r="R2826" s="2" t="s">
        <v>38</v>
      </c>
      <c r="S2826" s="2">
        <v>0</v>
      </c>
      <c r="T2826" s="2">
        <v>9</v>
      </c>
      <c r="U2826" s="2" t="s">
        <v>62</v>
      </c>
      <c r="V2826" s="2">
        <v>1</v>
      </c>
      <c r="W2826" s="2" t="s">
        <v>63</v>
      </c>
      <c r="X2826" s="2">
        <v>69</v>
      </c>
      <c r="Y2826" s="2">
        <v>1</v>
      </c>
    </row>
    <row r="2827" spans="1:25" x14ac:dyDescent="0.35">
      <c r="A2827" s="2">
        <v>2826</v>
      </c>
      <c r="B2827" s="2" t="s">
        <v>25</v>
      </c>
      <c r="C2827" s="2" t="s">
        <v>12737</v>
      </c>
      <c r="D2827" s="2" t="s">
        <v>12738</v>
      </c>
      <c r="E2827" s="2" t="s">
        <v>12739</v>
      </c>
      <c r="F2827" s="2" t="s">
        <v>2542</v>
      </c>
      <c r="G2827" s="2" t="s">
        <v>12740</v>
      </c>
      <c r="H2827" s="2" t="s">
        <v>58</v>
      </c>
      <c r="I2827" s="2" t="s">
        <v>32</v>
      </c>
      <c r="J2827" s="2" t="s">
        <v>71</v>
      </c>
      <c r="K2827" s="2" t="s">
        <v>48</v>
      </c>
      <c r="L2827" s="2">
        <v>9</v>
      </c>
      <c r="M2827" s="2" t="s">
        <v>49</v>
      </c>
      <c r="N2827" s="2" t="s">
        <v>36</v>
      </c>
      <c r="O2827" s="3">
        <v>44985</v>
      </c>
      <c r="P2827" s="3">
        <v>45442</v>
      </c>
      <c r="Q2827" s="2" t="s">
        <v>3534</v>
      </c>
      <c r="R2827" s="2" t="s">
        <v>221</v>
      </c>
      <c r="S2827" s="2">
        <v>0</v>
      </c>
      <c r="T2827" s="2">
        <v>2</v>
      </c>
      <c r="U2827" s="2" t="s">
        <v>52</v>
      </c>
      <c r="V2827" s="2">
        <v>1</v>
      </c>
      <c r="W2827" s="2"/>
      <c r="X2827" s="2">
        <v>89</v>
      </c>
      <c r="Y2827" s="2">
        <v>0</v>
      </c>
    </row>
    <row r="2828" spans="1:25" x14ac:dyDescent="0.35">
      <c r="A2828" s="2">
        <v>2827</v>
      </c>
      <c r="B2828" s="2" t="s">
        <v>25</v>
      </c>
      <c r="C2828" s="2" t="s">
        <v>12741</v>
      </c>
      <c r="D2828" s="2" t="s">
        <v>12742</v>
      </c>
      <c r="E2828" s="2" t="s">
        <v>12743</v>
      </c>
      <c r="F2828" s="2"/>
      <c r="G2828" s="2" t="s">
        <v>12744</v>
      </c>
      <c r="H2828" s="2" t="s">
        <v>90</v>
      </c>
      <c r="I2828" s="2" t="s">
        <v>113</v>
      </c>
      <c r="J2828" s="2" t="s">
        <v>33</v>
      </c>
      <c r="K2828" s="2" t="s">
        <v>127</v>
      </c>
      <c r="L2828" s="2">
        <v>4</v>
      </c>
      <c r="M2828" s="2" t="s">
        <v>128</v>
      </c>
      <c r="N2828" s="2" t="s">
        <v>50</v>
      </c>
      <c r="O2828" s="3">
        <v>45222</v>
      </c>
      <c r="P2828" s="3">
        <v>45327</v>
      </c>
      <c r="Q2828" s="2" t="s">
        <v>61</v>
      </c>
      <c r="R2828" s="2" t="s">
        <v>221</v>
      </c>
      <c r="S2828" s="2">
        <v>0</v>
      </c>
      <c r="T2828" s="2">
        <v>10</v>
      </c>
      <c r="U2828" s="2" t="s">
        <v>107</v>
      </c>
      <c r="V2828" s="2">
        <v>1</v>
      </c>
      <c r="W2828" s="2" t="s">
        <v>83</v>
      </c>
      <c r="X2828" s="2">
        <v>69</v>
      </c>
      <c r="Y2828" s="2">
        <v>1</v>
      </c>
    </row>
    <row r="2829" spans="1:25" x14ac:dyDescent="0.35">
      <c r="A2829" s="2">
        <v>2828</v>
      </c>
      <c r="B2829" s="2" t="s">
        <v>222</v>
      </c>
      <c r="C2829" s="2" t="s">
        <v>12745</v>
      </c>
      <c r="D2829" s="2" t="s">
        <v>12746</v>
      </c>
      <c r="E2829" s="2" t="s">
        <v>12747</v>
      </c>
      <c r="F2829" s="2"/>
      <c r="G2829" s="2" t="s">
        <v>12748</v>
      </c>
      <c r="H2829" s="2" t="s">
        <v>31</v>
      </c>
      <c r="I2829" s="2" t="s">
        <v>113</v>
      </c>
      <c r="J2829" s="2" t="s">
        <v>71</v>
      </c>
      <c r="K2829" s="2" t="s">
        <v>127</v>
      </c>
      <c r="L2829" s="2">
        <v>9</v>
      </c>
      <c r="M2829" s="2" t="s">
        <v>128</v>
      </c>
      <c r="N2829" s="2" t="s">
        <v>92</v>
      </c>
      <c r="O2829" s="3">
        <v>45048</v>
      </c>
      <c r="P2829" s="3">
        <v>45519</v>
      </c>
      <c r="Q2829" s="2" t="s">
        <v>3185</v>
      </c>
      <c r="R2829" s="2" t="s">
        <v>221</v>
      </c>
      <c r="S2829" s="2">
        <v>0</v>
      </c>
      <c r="T2829" s="2">
        <v>10</v>
      </c>
      <c r="U2829" s="2" t="s">
        <v>107</v>
      </c>
      <c r="V2829" s="2">
        <v>1</v>
      </c>
      <c r="W2829" s="2" t="s">
        <v>83</v>
      </c>
      <c r="X2829" s="2">
        <v>69</v>
      </c>
      <c r="Y2829" s="2">
        <v>1</v>
      </c>
    </row>
    <row r="2830" spans="1:25" x14ac:dyDescent="0.35">
      <c r="A2830" s="2">
        <v>2829</v>
      </c>
      <c r="B2830" s="2" t="s">
        <v>64</v>
      </c>
      <c r="C2830" s="2" t="s">
        <v>12749</v>
      </c>
      <c r="D2830" s="2" t="s">
        <v>12750</v>
      </c>
      <c r="E2830" s="2" t="s">
        <v>12751</v>
      </c>
      <c r="F2830" s="2" t="s">
        <v>11807</v>
      </c>
      <c r="G2830" s="2" t="s">
        <v>12752</v>
      </c>
      <c r="H2830" s="2" t="s">
        <v>31</v>
      </c>
      <c r="I2830" s="2" t="s">
        <v>70</v>
      </c>
      <c r="J2830" s="2" t="s">
        <v>33</v>
      </c>
      <c r="K2830" s="2" t="s">
        <v>72</v>
      </c>
      <c r="L2830" s="2">
        <v>3</v>
      </c>
      <c r="M2830" s="2" t="s">
        <v>128</v>
      </c>
      <c r="N2830" s="2" t="s">
        <v>50</v>
      </c>
      <c r="O2830" s="3">
        <v>45039</v>
      </c>
      <c r="P2830" s="3">
        <v>45631</v>
      </c>
      <c r="Q2830" s="2" t="s">
        <v>1322</v>
      </c>
      <c r="R2830" s="2" t="s">
        <v>38</v>
      </c>
      <c r="S2830" s="2">
        <v>1</v>
      </c>
      <c r="T2830" s="2">
        <v>2</v>
      </c>
      <c r="U2830" s="2" t="s">
        <v>107</v>
      </c>
      <c r="V2830" s="2">
        <v>1</v>
      </c>
      <c r="W2830" s="2"/>
      <c r="X2830" s="2">
        <v>89</v>
      </c>
      <c r="Y2830" s="2">
        <v>0</v>
      </c>
    </row>
    <row r="2831" spans="1:25" x14ac:dyDescent="0.35">
      <c r="A2831" s="2">
        <v>2830</v>
      </c>
      <c r="B2831" s="2" t="s">
        <v>40</v>
      </c>
      <c r="C2831" s="2" t="s">
        <v>12753</v>
      </c>
      <c r="D2831" s="2" t="s">
        <v>12754</v>
      </c>
      <c r="E2831" s="2" t="s">
        <v>12755</v>
      </c>
      <c r="F2831" s="2" t="s">
        <v>1574</v>
      </c>
      <c r="G2831" s="2" t="s">
        <v>12756</v>
      </c>
      <c r="H2831" s="2" t="s">
        <v>90</v>
      </c>
      <c r="I2831" s="2" t="s">
        <v>70</v>
      </c>
      <c r="J2831" s="2" t="s">
        <v>71</v>
      </c>
      <c r="K2831" s="2" t="s">
        <v>72</v>
      </c>
      <c r="L2831" s="2">
        <v>4</v>
      </c>
      <c r="M2831" s="2" t="s">
        <v>35</v>
      </c>
      <c r="N2831" s="2" t="s">
        <v>81</v>
      </c>
      <c r="O2831" s="3">
        <v>45273</v>
      </c>
      <c r="P2831" s="3">
        <v>45586</v>
      </c>
      <c r="Q2831" s="2" t="s">
        <v>2014</v>
      </c>
      <c r="R2831" s="2" t="s">
        <v>38</v>
      </c>
      <c r="S2831" s="2">
        <v>1</v>
      </c>
      <c r="T2831" s="2">
        <v>9</v>
      </c>
      <c r="U2831" s="2" t="s">
        <v>39</v>
      </c>
      <c r="V2831" s="2">
        <v>0</v>
      </c>
      <c r="W2831" s="2"/>
      <c r="X2831" s="2">
        <v>89</v>
      </c>
      <c r="Y2831" s="2">
        <v>0</v>
      </c>
    </row>
    <row r="2832" spans="1:25" x14ac:dyDescent="0.35">
      <c r="A2832" s="2">
        <v>2831</v>
      </c>
      <c r="B2832" s="2" t="s">
        <v>142</v>
      </c>
      <c r="C2832" s="2" t="s">
        <v>12757</v>
      </c>
      <c r="D2832" s="2" t="s">
        <v>12758</v>
      </c>
      <c r="E2832" s="2" t="s">
        <v>12759</v>
      </c>
      <c r="F2832" s="2"/>
      <c r="G2832" s="2" t="s">
        <v>12760</v>
      </c>
      <c r="H2832" s="2" t="s">
        <v>58</v>
      </c>
      <c r="I2832" s="2" t="s">
        <v>32</v>
      </c>
      <c r="J2832" s="2" t="s">
        <v>80</v>
      </c>
      <c r="K2832" s="2" t="s">
        <v>72</v>
      </c>
      <c r="L2832" s="2">
        <v>0</v>
      </c>
      <c r="M2832" s="2" t="s">
        <v>49</v>
      </c>
      <c r="N2832" s="2" t="s">
        <v>50</v>
      </c>
      <c r="O2832" s="3">
        <v>44988</v>
      </c>
      <c r="P2832" s="3">
        <v>45447</v>
      </c>
      <c r="Q2832" s="2" t="s">
        <v>2185</v>
      </c>
      <c r="R2832" s="2" t="s">
        <v>221</v>
      </c>
      <c r="S2832" s="2">
        <v>0</v>
      </c>
      <c r="T2832" s="2">
        <v>2</v>
      </c>
      <c r="U2832" s="2" t="s">
        <v>52</v>
      </c>
      <c r="V2832" s="2">
        <v>0</v>
      </c>
      <c r="W2832" s="2" t="s">
        <v>83</v>
      </c>
      <c r="X2832" s="2">
        <v>69</v>
      </c>
      <c r="Y2832" s="2">
        <v>1</v>
      </c>
    </row>
    <row r="2833" spans="1:25" x14ac:dyDescent="0.35">
      <c r="A2833" s="2">
        <v>2832</v>
      </c>
      <c r="B2833" s="2" t="s">
        <v>64</v>
      </c>
      <c r="C2833" s="2" t="s">
        <v>12761</v>
      </c>
      <c r="D2833" s="2" t="s">
        <v>12762</v>
      </c>
      <c r="E2833" s="2" t="s">
        <v>12763</v>
      </c>
      <c r="F2833" s="2" t="s">
        <v>9408</v>
      </c>
      <c r="G2833" s="2" t="s">
        <v>12764</v>
      </c>
      <c r="H2833" s="2" t="s">
        <v>99</v>
      </c>
      <c r="I2833" s="2" t="s">
        <v>70</v>
      </c>
      <c r="J2833" s="2" t="s">
        <v>71</v>
      </c>
      <c r="K2833" s="2" t="s">
        <v>72</v>
      </c>
      <c r="L2833" s="2">
        <v>1</v>
      </c>
      <c r="M2833" s="2" t="s">
        <v>128</v>
      </c>
      <c r="N2833" s="2" t="s">
        <v>36</v>
      </c>
      <c r="O2833" s="3">
        <v>45016</v>
      </c>
      <c r="P2833" s="3">
        <v>45416</v>
      </c>
      <c r="Q2833" s="2" t="s">
        <v>2886</v>
      </c>
      <c r="R2833" s="2" t="s">
        <v>38</v>
      </c>
      <c r="S2833" s="2">
        <v>0</v>
      </c>
      <c r="T2833" s="2">
        <v>8</v>
      </c>
      <c r="U2833" s="2" t="s">
        <v>52</v>
      </c>
      <c r="V2833" s="2">
        <v>0</v>
      </c>
      <c r="W2833" s="2"/>
      <c r="X2833" s="2">
        <v>89</v>
      </c>
      <c r="Y2833" s="2">
        <v>0</v>
      </c>
    </row>
    <row r="2834" spans="1:25" x14ac:dyDescent="0.35">
      <c r="A2834" s="2">
        <v>2833</v>
      </c>
      <c r="B2834" s="2" t="s">
        <v>222</v>
      </c>
      <c r="C2834" s="2" t="s">
        <v>12765</v>
      </c>
      <c r="D2834" s="2" t="s">
        <v>12766</v>
      </c>
      <c r="E2834" s="2" t="s">
        <v>12767</v>
      </c>
      <c r="F2834" s="2" t="s">
        <v>6474</v>
      </c>
      <c r="G2834" s="2" t="s">
        <v>12768</v>
      </c>
      <c r="H2834" s="2" t="s">
        <v>90</v>
      </c>
      <c r="I2834" s="2" t="s">
        <v>113</v>
      </c>
      <c r="J2834" s="2" t="s">
        <v>33</v>
      </c>
      <c r="K2834" s="2" t="s">
        <v>72</v>
      </c>
      <c r="L2834" s="2">
        <v>0</v>
      </c>
      <c r="M2834" s="2" t="s">
        <v>49</v>
      </c>
      <c r="N2834" s="2" t="s">
        <v>81</v>
      </c>
      <c r="O2834" s="3">
        <v>45001</v>
      </c>
      <c r="P2834" s="3">
        <v>45464</v>
      </c>
      <c r="Q2834" s="2" t="s">
        <v>1311</v>
      </c>
      <c r="R2834" s="2" t="s">
        <v>38</v>
      </c>
      <c r="S2834" s="2">
        <v>1</v>
      </c>
      <c r="T2834" s="2">
        <v>8</v>
      </c>
      <c r="U2834" s="2" t="s">
        <v>39</v>
      </c>
      <c r="V2834" s="2">
        <v>0</v>
      </c>
      <c r="W2834" s="2"/>
      <c r="X2834" s="2">
        <v>89</v>
      </c>
      <c r="Y2834" s="2">
        <v>0</v>
      </c>
    </row>
    <row r="2835" spans="1:25" x14ac:dyDescent="0.35">
      <c r="A2835" s="2">
        <v>2834</v>
      </c>
      <c r="B2835" s="2" t="s">
        <v>74</v>
      </c>
      <c r="C2835" s="2" t="s">
        <v>12769</v>
      </c>
      <c r="D2835" s="2" t="s">
        <v>12770</v>
      </c>
      <c r="E2835" s="2" t="s">
        <v>12771</v>
      </c>
      <c r="F2835" s="2" t="s">
        <v>12772</v>
      </c>
      <c r="G2835" s="2" t="s">
        <v>12773</v>
      </c>
      <c r="H2835" s="2" t="s">
        <v>90</v>
      </c>
      <c r="I2835" s="2" t="s">
        <v>47</v>
      </c>
      <c r="J2835" s="2" t="s">
        <v>105</v>
      </c>
      <c r="K2835" s="2" t="s">
        <v>34</v>
      </c>
      <c r="L2835" s="2">
        <v>10</v>
      </c>
      <c r="M2835" s="2" t="s">
        <v>91</v>
      </c>
      <c r="N2835" s="2" t="s">
        <v>81</v>
      </c>
      <c r="O2835" s="3">
        <v>45117</v>
      </c>
      <c r="P2835" s="3">
        <v>45522</v>
      </c>
      <c r="Q2835" s="2" t="s">
        <v>3571</v>
      </c>
      <c r="R2835" s="2" t="s">
        <v>221</v>
      </c>
      <c r="S2835" s="2">
        <v>0</v>
      </c>
      <c r="T2835" s="2">
        <v>1</v>
      </c>
      <c r="U2835" s="2" t="s">
        <v>39</v>
      </c>
      <c r="V2835" s="2">
        <v>1</v>
      </c>
      <c r="W2835" s="2"/>
      <c r="X2835" s="2">
        <v>89</v>
      </c>
      <c r="Y2835" s="2">
        <v>0</v>
      </c>
    </row>
    <row r="2836" spans="1:25" x14ac:dyDescent="0.35">
      <c r="A2836" s="2">
        <v>2835</v>
      </c>
      <c r="B2836" s="2" t="s">
        <v>64</v>
      </c>
      <c r="C2836" s="2" t="s">
        <v>12774</v>
      </c>
      <c r="D2836" s="2" t="s">
        <v>12775</v>
      </c>
      <c r="E2836" s="2" t="s">
        <v>12776</v>
      </c>
      <c r="F2836" s="2" t="s">
        <v>12777</v>
      </c>
      <c r="G2836" s="2" t="s">
        <v>12778</v>
      </c>
      <c r="H2836" s="2" t="s">
        <v>90</v>
      </c>
      <c r="I2836" s="2" t="s">
        <v>59</v>
      </c>
      <c r="J2836" s="2" t="s">
        <v>60</v>
      </c>
      <c r="K2836" s="2" t="s">
        <v>34</v>
      </c>
      <c r="L2836" s="2">
        <v>1</v>
      </c>
      <c r="M2836" s="2" t="s">
        <v>35</v>
      </c>
      <c r="N2836" s="2" t="s">
        <v>31</v>
      </c>
      <c r="O2836" s="3">
        <v>45060</v>
      </c>
      <c r="P2836" s="3">
        <v>45385</v>
      </c>
      <c r="Q2836" s="2" t="s">
        <v>3576</v>
      </c>
      <c r="R2836" s="2" t="s">
        <v>38</v>
      </c>
      <c r="S2836" s="2">
        <v>1</v>
      </c>
      <c r="T2836" s="2">
        <v>7</v>
      </c>
      <c r="U2836" s="2" t="s">
        <v>107</v>
      </c>
      <c r="V2836" s="2">
        <v>1</v>
      </c>
      <c r="W2836" s="2"/>
      <c r="X2836" s="2">
        <v>89</v>
      </c>
      <c r="Y2836" s="2">
        <v>0</v>
      </c>
    </row>
    <row r="2837" spans="1:25" x14ac:dyDescent="0.35">
      <c r="A2837" s="2">
        <v>2836</v>
      </c>
      <c r="B2837" s="2" t="s">
        <v>115</v>
      </c>
      <c r="C2837" s="2" t="s">
        <v>12779</v>
      </c>
      <c r="D2837" s="2" t="s">
        <v>12780</v>
      </c>
      <c r="E2837" s="2" t="s">
        <v>12781</v>
      </c>
      <c r="F2837" s="2" t="s">
        <v>12782</v>
      </c>
      <c r="G2837" s="2" t="s">
        <v>12783</v>
      </c>
      <c r="H2837" s="2" t="s">
        <v>79</v>
      </c>
      <c r="I2837" s="2" t="s">
        <v>59</v>
      </c>
      <c r="J2837" s="2" t="s">
        <v>80</v>
      </c>
      <c r="K2837" s="2" t="s">
        <v>72</v>
      </c>
      <c r="L2837" s="2">
        <v>6</v>
      </c>
      <c r="M2837" s="2" t="s">
        <v>128</v>
      </c>
      <c r="N2837" s="2" t="s">
        <v>31</v>
      </c>
      <c r="O2837" s="3">
        <v>45012</v>
      </c>
      <c r="P2837" s="3">
        <v>45343</v>
      </c>
      <c r="Q2837" s="2" t="s">
        <v>660</v>
      </c>
      <c r="R2837" s="2" t="s">
        <v>38</v>
      </c>
      <c r="S2837" s="2">
        <v>0</v>
      </c>
      <c r="T2837" s="2">
        <v>10</v>
      </c>
      <c r="U2837" s="2" t="s">
        <v>52</v>
      </c>
      <c r="V2837" s="2">
        <v>1</v>
      </c>
      <c r="W2837" s="2"/>
      <c r="X2837" s="2">
        <v>89</v>
      </c>
      <c r="Y2837" s="2">
        <v>0</v>
      </c>
    </row>
    <row r="2838" spans="1:25" x14ac:dyDescent="0.35">
      <c r="A2838" s="2">
        <v>2837</v>
      </c>
      <c r="B2838" s="2" t="s">
        <v>74</v>
      </c>
      <c r="C2838" s="2" t="s">
        <v>12784</v>
      </c>
      <c r="D2838" s="2" t="s">
        <v>12785</v>
      </c>
      <c r="E2838" s="2" t="s">
        <v>12786</v>
      </c>
      <c r="F2838" s="2"/>
      <c r="G2838" s="2" t="s">
        <v>12787</v>
      </c>
      <c r="H2838" s="2" t="s">
        <v>99</v>
      </c>
      <c r="I2838" s="2" t="s">
        <v>47</v>
      </c>
      <c r="J2838" s="2" t="s">
        <v>80</v>
      </c>
      <c r="K2838" s="2" t="s">
        <v>48</v>
      </c>
      <c r="L2838" s="2">
        <v>2</v>
      </c>
      <c r="M2838" s="2" t="s">
        <v>128</v>
      </c>
      <c r="N2838" s="2" t="s">
        <v>92</v>
      </c>
      <c r="O2838" s="3">
        <v>45286</v>
      </c>
      <c r="P2838" s="3">
        <v>45522</v>
      </c>
      <c r="Q2838" s="2" t="s">
        <v>2588</v>
      </c>
      <c r="R2838" s="2" t="s">
        <v>221</v>
      </c>
      <c r="S2838" s="2">
        <v>0</v>
      </c>
      <c r="T2838" s="2">
        <v>7</v>
      </c>
      <c r="U2838" s="2" t="s">
        <v>39</v>
      </c>
      <c r="V2838" s="2">
        <v>1</v>
      </c>
      <c r="W2838" s="2" t="s">
        <v>83</v>
      </c>
      <c r="X2838" s="2">
        <v>69</v>
      </c>
      <c r="Y2838" s="2">
        <v>1</v>
      </c>
    </row>
    <row r="2839" spans="1:25" x14ac:dyDescent="0.35">
      <c r="A2839" s="2">
        <v>2838</v>
      </c>
      <c r="B2839" s="2" t="s">
        <v>84</v>
      </c>
      <c r="C2839" s="2" t="s">
        <v>12788</v>
      </c>
      <c r="D2839" s="2" t="s">
        <v>12789</v>
      </c>
      <c r="E2839" s="2" t="s">
        <v>12790</v>
      </c>
      <c r="F2839" s="2"/>
      <c r="G2839" s="2" t="s">
        <v>12791</v>
      </c>
      <c r="H2839" s="2" t="s">
        <v>90</v>
      </c>
      <c r="I2839" s="2" t="s">
        <v>32</v>
      </c>
      <c r="J2839" s="2" t="s">
        <v>80</v>
      </c>
      <c r="K2839" s="2" t="s">
        <v>127</v>
      </c>
      <c r="L2839" s="2">
        <v>9</v>
      </c>
      <c r="M2839" s="2" t="s">
        <v>49</v>
      </c>
      <c r="N2839" s="2" t="s">
        <v>50</v>
      </c>
      <c r="O2839" s="3">
        <v>45041</v>
      </c>
      <c r="P2839" s="3">
        <v>45640</v>
      </c>
      <c r="Q2839" s="2" t="s">
        <v>3590</v>
      </c>
      <c r="R2839" s="2" t="s">
        <v>38</v>
      </c>
      <c r="S2839" s="2">
        <v>0</v>
      </c>
      <c r="T2839" s="2">
        <v>6</v>
      </c>
      <c r="U2839" s="2" t="s">
        <v>39</v>
      </c>
      <c r="V2839" s="2">
        <v>0</v>
      </c>
      <c r="W2839" s="2" t="s">
        <v>63</v>
      </c>
      <c r="X2839" s="2">
        <v>69</v>
      </c>
      <c r="Y2839" s="2">
        <v>1</v>
      </c>
    </row>
    <row r="2840" spans="1:25" x14ac:dyDescent="0.35">
      <c r="A2840" s="2">
        <v>2839</v>
      </c>
      <c r="B2840" s="2" t="s">
        <v>135</v>
      </c>
      <c r="C2840" s="2" t="s">
        <v>12792</v>
      </c>
      <c r="D2840" s="2" t="s">
        <v>12793</v>
      </c>
      <c r="E2840" s="2" t="s">
        <v>12794</v>
      </c>
      <c r="F2840" s="2" t="s">
        <v>1929</v>
      </c>
      <c r="G2840" s="2" t="s">
        <v>12795</v>
      </c>
      <c r="H2840" s="2" t="s">
        <v>46</v>
      </c>
      <c r="I2840" s="2" t="s">
        <v>47</v>
      </c>
      <c r="J2840" s="2" t="s">
        <v>105</v>
      </c>
      <c r="K2840" s="2" t="s">
        <v>48</v>
      </c>
      <c r="L2840" s="2">
        <v>7</v>
      </c>
      <c r="M2840" s="2" t="s">
        <v>35</v>
      </c>
      <c r="N2840" s="2" t="s">
        <v>31</v>
      </c>
      <c r="O2840" s="3">
        <v>45205</v>
      </c>
      <c r="P2840" s="3">
        <v>45579</v>
      </c>
      <c r="Q2840" s="2" t="s">
        <v>3596</v>
      </c>
      <c r="R2840" s="2" t="s">
        <v>38</v>
      </c>
      <c r="S2840" s="2">
        <v>0</v>
      </c>
      <c r="T2840" s="2">
        <v>2</v>
      </c>
      <c r="U2840" s="2" t="s">
        <v>52</v>
      </c>
      <c r="V2840" s="2">
        <v>0</v>
      </c>
      <c r="W2840" s="2"/>
      <c r="X2840" s="2">
        <v>89</v>
      </c>
      <c r="Y2840" s="2">
        <v>0</v>
      </c>
    </row>
    <row r="2841" spans="1:25" x14ac:dyDescent="0.35">
      <c r="A2841" s="2">
        <v>2840</v>
      </c>
      <c r="B2841" s="2" t="s">
        <v>115</v>
      </c>
      <c r="C2841" s="2" t="s">
        <v>12796</v>
      </c>
      <c r="D2841" s="2" t="s">
        <v>12797</v>
      </c>
      <c r="E2841" s="2" t="s">
        <v>12798</v>
      </c>
      <c r="F2841" s="2"/>
      <c r="G2841" s="2" t="s">
        <v>12799</v>
      </c>
      <c r="H2841" s="2" t="s">
        <v>79</v>
      </c>
      <c r="I2841" s="2" t="s">
        <v>47</v>
      </c>
      <c r="J2841" s="2" t="s">
        <v>71</v>
      </c>
      <c r="K2841" s="2" t="s">
        <v>48</v>
      </c>
      <c r="L2841" s="2">
        <v>7</v>
      </c>
      <c r="M2841" s="2" t="s">
        <v>91</v>
      </c>
      <c r="N2841" s="2" t="s">
        <v>50</v>
      </c>
      <c r="O2841" s="3">
        <v>45265</v>
      </c>
      <c r="P2841" s="3">
        <v>45608</v>
      </c>
      <c r="Q2841" s="2" t="s">
        <v>1043</v>
      </c>
      <c r="R2841" s="2" t="s">
        <v>38</v>
      </c>
      <c r="S2841" s="2">
        <v>0</v>
      </c>
      <c r="T2841" s="2">
        <v>1</v>
      </c>
      <c r="U2841" s="2" t="s">
        <v>39</v>
      </c>
      <c r="V2841" s="2">
        <v>1</v>
      </c>
      <c r="W2841" s="2" t="s">
        <v>164</v>
      </c>
      <c r="X2841" s="2">
        <v>69</v>
      </c>
      <c r="Y2841" s="2">
        <v>1</v>
      </c>
    </row>
    <row r="2842" spans="1:25" x14ac:dyDescent="0.35">
      <c r="A2842" s="2">
        <v>2841</v>
      </c>
      <c r="B2842" s="2" t="s">
        <v>142</v>
      </c>
      <c r="C2842" s="2" t="s">
        <v>12800</v>
      </c>
      <c r="D2842" s="2" t="s">
        <v>12801</v>
      </c>
      <c r="E2842" s="2" t="s">
        <v>12802</v>
      </c>
      <c r="F2842" s="2" t="s">
        <v>926</v>
      </c>
      <c r="G2842" s="2" t="s">
        <v>12803</v>
      </c>
      <c r="H2842" s="2" t="s">
        <v>79</v>
      </c>
      <c r="I2842" s="2" t="s">
        <v>59</v>
      </c>
      <c r="J2842" s="2" t="s">
        <v>60</v>
      </c>
      <c r="K2842" s="2" t="s">
        <v>34</v>
      </c>
      <c r="L2842" s="2">
        <v>5</v>
      </c>
      <c r="M2842" s="2" t="s">
        <v>91</v>
      </c>
      <c r="N2842" s="2" t="s">
        <v>81</v>
      </c>
      <c r="O2842" s="3">
        <v>45214</v>
      </c>
      <c r="P2842" s="3">
        <v>45611</v>
      </c>
      <c r="Q2842" s="2" t="s">
        <v>3606</v>
      </c>
      <c r="R2842" s="2" t="s">
        <v>221</v>
      </c>
      <c r="S2842" s="2">
        <v>1</v>
      </c>
      <c r="T2842" s="2">
        <v>3</v>
      </c>
      <c r="U2842" s="2" t="s">
        <v>52</v>
      </c>
      <c r="V2842" s="2">
        <v>0</v>
      </c>
      <c r="W2842" s="2"/>
      <c r="X2842" s="2">
        <v>89</v>
      </c>
      <c r="Y2842" s="2">
        <v>0</v>
      </c>
    </row>
    <row r="2843" spans="1:25" x14ac:dyDescent="0.35">
      <c r="A2843" s="2">
        <v>2842</v>
      </c>
      <c r="B2843" s="2" t="s">
        <v>74</v>
      </c>
      <c r="C2843" s="2" t="s">
        <v>12804</v>
      </c>
      <c r="D2843" s="2" t="s">
        <v>12805</v>
      </c>
      <c r="E2843" s="2" t="s">
        <v>12806</v>
      </c>
      <c r="F2843" s="2"/>
      <c r="G2843" s="2" t="s">
        <v>12807</v>
      </c>
      <c r="H2843" s="2" t="s">
        <v>58</v>
      </c>
      <c r="I2843" s="2" t="s">
        <v>70</v>
      </c>
      <c r="J2843" s="2" t="s">
        <v>33</v>
      </c>
      <c r="K2843" s="2" t="s">
        <v>34</v>
      </c>
      <c r="L2843" s="2">
        <v>1</v>
      </c>
      <c r="M2843" s="2" t="s">
        <v>91</v>
      </c>
      <c r="N2843" s="2" t="s">
        <v>36</v>
      </c>
      <c r="O2843" s="3">
        <v>45022</v>
      </c>
      <c r="P2843" s="3">
        <v>45369</v>
      </c>
      <c r="Q2843" s="2" t="s">
        <v>197</v>
      </c>
      <c r="R2843" s="2" t="s">
        <v>38</v>
      </c>
      <c r="S2843" s="2">
        <v>0</v>
      </c>
      <c r="T2843" s="2">
        <v>2</v>
      </c>
      <c r="U2843" s="2" t="s">
        <v>62</v>
      </c>
      <c r="V2843" s="2">
        <v>1</v>
      </c>
      <c r="W2843" s="2" t="s">
        <v>83</v>
      </c>
      <c r="X2843" s="2">
        <v>69</v>
      </c>
      <c r="Y2843" s="2">
        <v>1</v>
      </c>
    </row>
    <row r="2844" spans="1:25" x14ac:dyDescent="0.35">
      <c r="A2844" s="2">
        <v>2843</v>
      </c>
      <c r="B2844" s="2" t="s">
        <v>142</v>
      </c>
      <c r="C2844" s="2" t="s">
        <v>12808</v>
      </c>
      <c r="D2844" s="2" t="s">
        <v>12809</v>
      </c>
      <c r="E2844" s="2" t="s">
        <v>12810</v>
      </c>
      <c r="F2844" s="2"/>
      <c r="G2844" s="2" t="s">
        <v>12811</v>
      </c>
      <c r="H2844" s="2" t="s">
        <v>58</v>
      </c>
      <c r="I2844" s="2" t="s">
        <v>70</v>
      </c>
      <c r="J2844" s="2" t="s">
        <v>33</v>
      </c>
      <c r="K2844" s="2" t="s">
        <v>127</v>
      </c>
      <c r="L2844" s="2">
        <v>5</v>
      </c>
      <c r="M2844" s="2" t="s">
        <v>91</v>
      </c>
      <c r="N2844" s="2" t="s">
        <v>31</v>
      </c>
      <c r="O2844" s="3">
        <v>45196</v>
      </c>
      <c r="P2844" s="3">
        <v>45371</v>
      </c>
      <c r="Q2844" s="2" t="s">
        <v>3616</v>
      </c>
      <c r="R2844" s="2" t="s">
        <v>221</v>
      </c>
      <c r="S2844" s="2">
        <v>0</v>
      </c>
      <c r="T2844" s="2">
        <v>1</v>
      </c>
      <c r="U2844" s="2" t="s">
        <v>39</v>
      </c>
      <c r="V2844" s="2">
        <v>0</v>
      </c>
      <c r="W2844" s="2" t="s">
        <v>164</v>
      </c>
      <c r="X2844" s="2">
        <v>69</v>
      </c>
      <c r="Y2844" s="2">
        <v>1</v>
      </c>
    </row>
    <row r="2845" spans="1:25" x14ac:dyDescent="0.35">
      <c r="A2845" s="2">
        <v>2844</v>
      </c>
      <c r="B2845" s="2" t="s">
        <v>135</v>
      </c>
      <c r="C2845" s="2" t="s">
        <v>12812</v>
      </c>
      <c r="D2845" s="2" t="s">
        <v>12813</v>
      </c>
      <c r="E2845" s="2" t="s">
        <v>12814</v>
      </c>
      <c r="F2845" s="2"/>
      <c r="G2845" s="2" t="s">
        <v>12815</v>
      </c>
      <c r="H2845" s="2" t="s">
        <v>90</v>
      </c>
      <c r="I2845" s="2" t="s">
        <v>70</v>
      </c>
      <c r="J2845" s="2" t="s">
        <v>105</v>
      </c>
      <c r="K2845" s="2" t="s">
        <v>72</v>
      </c>
      <c r="L2845" s="2">
        <v>7</v>
      </c>
      <c r="M2845" s="2" t="s">
        <v>128</v>
      </c>
      <c r="N2845" s="2" t="s">
        <v>81</v>
      </c>
      <c r="O2845" s="3">
        <v>45103</v>
      </c>
      <c r="P2845" s="3">
        <v>45351</v>
      </c>
      <c r="Q2845" s="2" t="s">
        <v>1576</v>
      </c>
      <c r="R2845" s="2" t="s">
        <v>38</v>
      </c>
      <c r="S2845" s="2">
        <v>0</v>
      </c>
      <c r="T2845" s="2">
        <v>9</v>
      </c>
      <c r="U2845" s="2" t="s">
        <v>62</v>
      </c>
      <c r="V2845" s="2">
        <v>1</v>
      </c>
      <c r="W2845" s="2" t="s">
        <v>63</v>
      </c>
      <c r="X2845" s="2">
        <v>69</v>
      </c>
      <c r="Y2845" s="2">
        <v>1</v>
      </c>
    </row>
    <row r="2846" spans="1:25" x14ac:dyDescent="0.35">
      <c r="A2846" s="2">
        <v>2845</v>
      </c>
      <c r="B2846" s="2" t="s">
        <v>115</v>
      </c>
      <c r="C2846" s="2" t="s">
        <v>12816</v>
      </c>
      <c r="D2846" s="2" t="s">
        <v>12817</v>
      </c>
      <c r="E2846" s="2" t="s">
        <v>12818</v>
      </c>
      <c r="F2846" s="2" t="s">
        <v>2914</v>
      </c>
      <c r="G2846" s="2" t="s">
        <v>12819</v>
      </c>
      <c r="H2846" s="2" t="s">
        <v>58</v>
      </c>
      <c r="I2846" s="2" t="s">
        <v>59</v>
      </c>
      <c r="J2846" s="2" t="s">
        <v>80</v>
      </c>
      <c r="K2846" s="2" t="s">
        <v>48</v>
      </c>
      <c r="L2846" s="2">
        <v>5</v>
      </c>
      <c r="M2846" s="2" t="s">
        <v>128</v>
      </c>
      <c r="N2846" s="2" t="s">
        <v>50</v>
      </c>
      <c r="O2846" s="3">
        <v>44959</v>
      </c>
      <c r="P2846" s="3">
        <v>45363</v>
      </c>
      <c r="Q2846" s="2" t="s">
        <v>2426</v>
      </c>
      <c r="R2846" s="2" t="s">
        <v>38</v>
      </c>
      <c r="S2846" s="2">
        <v>0</v>
      </c>
      <c r="T2846" s="2">
        <v>3</v>
      </c>
      <c r="U2846" s="2" t="s">
        <v>52</v>
      </c>
      <c r="V2846" s="2">
        <v>1</v>
      </c>
      <c r="W2846" s="2"/>
      <c r="X2846" s="2">
        <v>89</v>
      </c>
      <c r="Y2846" s="2">
        <v>0</v>
      </c>
    </row>
    <row r="2847" spans="1:25" x14ac:dyDescent="0.35">
      <c r="A2847" s="2">
        <v>2846</v>
      </c>
      <c r="B2847" s="2" t="s">
        <v>25</v>
      </c>
      <c r="C2847" s="2" t="s">
        <v>12820</v>
      </c>
      <c r="D2847" s="2" t="s">
        <v>12821</v>
      </c>
      <c r="E2847" s="2" t="s">
        <v>12822</v>
      </c>
      <c r="F2847" s="2" t="s">
        <v>2558</v>
      </c>
      <c r="G2847" s="2" t="s">
        <v>12823</v>
      </c>
      <c r="H2847" s="2" t="s">
        <v>90</v>
      </c>
      <c r="I2847" s="2" t="s">
        <v>59</v>
      </c>
      <c r="J2847" s="2" t="s">
        <v>105</v>
      </c>
      <c r="K2847" s="2" t="s">
        <v>127</v>
      </c>
      <c r="L2847" s="2">
        <v>4</v>
      </c>
      <c r="M2847" s="2" t="s">
        <v>91</v>
      </c>
      <c r="N2847" s="2" t="s">
        <v>31</v>
      </c>
      <c r="O2847" s="3">
        <v>45255</v>
      </c>
      <c r="P2847" s="3">
        <v>45542</v>
      </c>
      <c r="Q2847" s="2" t="s">
        <v>3631</v>
      </c>
      <c r="R2847" s="2" t="s">
        <v>221</v>
      </c>
      <c r="S2847" s="2">
        <v>0</v>
      </c>
      <c r="T2847" s="2">
        <v>10</v>
      </c>
      <c r="U2847" s="2" t="s">
        <v>52</v>
      </c>
      <c r="V2847" s="2">
        <v>1</v>
      </c>
      <c r="W2847" s="2"/>
      <c r="X2847" s="2">
        <v>89</v>
      </c>
      <c r="Y2847" s="2">
        <v>0</v>
      </c>
    </row>
    <row r="2848" spans="1:25" x14ac:dyDescent="0.35">
      <c r="A2848" s="2">
        <v>2847</v>
      </c>
      <c r="B2848" s="2" t="s">
        <v>64</v>
      </c>
      <c r="C2848" s="2" t="s">
        <v>12824</v>
      </c>
      <c r="D2848" s="2" t="s">
        <v>12825</v>
      </c>
      <c r="E2848" s="2" t="s">
        <v>12826</v>
      </c>
      <c r="F2848" s="2" t="s">
        <v>5777</v>
      </c>
      <c r="G2848" s="2" t="s">
        <v>12827</v>
      </c>
      <c r="H2848" s="2" t="s">
        <v>46</v>
      </c>
      <c r="I2848" s="2" t="s">
        <v>70</v>
      </c>
      <c r="J2848" s="2" t="s">
        <v>105</v>
      </c>
      <c r="K2848" s="2" t="s">
        <v>127</v>
      </c>
      <c r="L2848" s="2">
        <v>2</v>
      </c>
      <c r="M2848" s="2" t="s">
        <v>49</v>
      </c>
      <c r="N2848" s="2" t="s">
        <v>36</v>
      </c>
      <c r="O2848" s="3">
        <v>45191</v>
      </c>
      <c r="P2848" s="3">
        <v>45433</v>
      </c>
      <c r="Q2848" s="2" t="s">
        <v>37</v>
      </c>
      <c r="R2848" s="2" t="s">
        <v>38</v>
      </c>
      <c r="S2848" s="2">
        <v>1</v>
      </c>
      <c r="T2848" s="2">
        <v>2</v>
      </c>
      <c r="U2848" s="2" t="s">
        <v>62</v>
      </c>
      <c r="V2848" s="2">
        <v>0</v>
      </c>
      <c r="W2848" s="2"/>
      <c r="X2848" s="2">
        <v>89</v>
      </c>
      <c r="Y2848" s="2">
        <v>0</v>
      </c>
    </row>
    <row r="2849" spans="1:25" x14ac:dyDescent="0.35">
      <c r="A2849" s="2">
        <v>2848</v>
      </c>
      <c r="B2849" s="2" t="s">
        <v>142</v>
      </c>
      <c r="C2849" s="2" t="s">
        <v>12828</v>
      </c>
      <c r="D2849" s="2" t="s">
        <v>12829</v>
      </c>
      <c r="E2849" s="2" t="s">
        <v>12830</v>
      </c>
      <c r="F2849" s="2" t="s">
        <v>12831</v>
      </c>
      <c r="G2849" s="2" t="s">
        <v>12832</v>
      </c>
      <c r="H2849" s="2" t="s">
        <v>90</v>
      </c>
      <c r="I2849" s="2" t="s">
        <v>59</v>
      </c>
      <c r="J2849" s="2" t="s">
        <v>33</v>
      </c>
      <c r="K2849" s="2" t="s">
        <v>48</v>
      </c>
      <c r="L2849" s="2">
        <v>4</v>
      </c>
      <c r="M2849" s="2" t="s">
        <v>91</v>
      </c>
      <c r="N2849" s="2" t="s">
        <v>36</v>
      </c>
      <c r="O2849" s="3">
        <v>45000</v>
      </c>
      <c r="P2849" s="3">
        <v>45326</v>
      </c>
      <c r="Q2849" s="2" t="s">
        <v>1177</v>
      </c>
      <c r="R2849" s="2" t="s">
        <v>38</v>
      </c>
      <c r="S2849" s="2">
        <v>0</v>
      </c>
      <c r="T2849" s="2">
        <v>9</v>
      </c>
      <c r="U2849" s="2" t="s">
        <v>39</v>
      </c>
      <c r="V2849" s="2">
        <v>0</v>
      </c>
      <c r="W2849" s="2"/>
      <c r="X2849" s="2">
        <v>89</v>
      </c>
      <c r="Y2849" s="2">
        <v>0</v>
      </c>
    </row>
    <row r="2850" spans="1:25" x14ac:dyDescent="0.35">
      <c r="A2850" s="2">
        <v>2849</v>
      </c>
      <c r="B2850" s="2" t="s">
        <v>64</v>
      </c>
      <c r="C2850" s="2" t="s">
        <v>12833</v>
      </c>
      <c r="D2850" s="2" t="s">
        <v>12834</v>
      </c>
      <c r="E2850" s="2" t="s">
        <v>12835</v>
      </c>
      <c r="F2850" s="2" t="s">
        <v>12836</v>
      </c>
      <c r="G2850" s="2" t="s">
        <v>12837</v>
      </c>
      <c r="H2850" s="2" t="s">
        <v>31</v>
      </c>
      <c r="I2850" s="2" t="s">
        <v>32</v>
      </c>
      <c r="J2850" s="2" t="s">
        <v>60</v>
      </c>
      <c r="K2850" s="2" t="s">
        <v>72</v>
      </c>
      <c r="L2850" s="2">
        <v>8</v>
      </c>
      <c r="M2850" s="2" t="s">
        <v>35</v>
      </c>
      <c r="N2850" s="2" t="s">
        <v>31</v>
      </c>
      <c r="O2850" s="3">
        <v>45101</v>
      </c>
      <c r="P2850" s="3">
        <v>45452</v>
      </c>
      <c r="Q2850" s="2" t="s">
        <v>1620</v>
      </c>
      <c r="R2850" s="2" t="s">
        <v>221</v>
      </c>
      <c r="S2850" s="2">
        <v>1</v>
      </c>
      <c r="T2850" s="2">
        <v>9</v>
      </c>
      <c r="U2850" s="2" t="s">
        <v>39</v>
      </c>
      <c r="V2850" s="2">
        <v>0</v>
      </c>
      <c r="W2850" s="2"/>
      <c r="X2850" s="2">
        <v>89</v>
      </c>
      <c r="Y2850" s="2">
        <v>0</v>
      </c>
    </row>
    <row r="2851" spans="1:25" x14ac:dyDescent="0.35">
      <c r="A2851" s="2">
        <v>2850</v>
      </c>
      <c r="B2851" s="2" t="s">
        <v>64</v>
      </c>
      <c r="C2851" s="2" t="s">
        <v>12838</v>
      </c>
      <c r="D2851" s="2" t="s">
        <v>12839</v>
      </c>
      <c r="E2851" s="2" t="s">
        <v>12840</v>
      </c>
      <c r="F2851" s="2" t="s">
        <v>338</v>
      </c>
      <c r="G2851" s="2" t="s">
        <v>12841</v>
      </c>
      <c r="H2851" s="2" t="s">
        <v>31</v>
      </c>
      <c r="I2851" s="2" t="s">
        <v>59</v>
      </c>
      <c r="J2851" s="2" t="s">
        <v>33</v>
      </c>
      <c r="K2851" s="2" t="s">
        <v>48</v>
      </c>
      <c r="L2851" s="2">
        <v>10</v>
      </c>
      <c r="M2851" s="2" t="s">
        <v>91</v>
      </c>
      <c r="N2851" s="2" t="s">
        <v>36</v>
      </c>
      <c r="O2851" s="3">
        <v>45049</v>
      </c>
      <c r="P2851" s="3">
        <v>45526</v>
      </c>
      <c r="Q2851" s="2" t="s">
        <v>1914</v>
      </c>
      <c r="R2851" s="2" t="s">
        <v>221</v>
      </c>
      <c r="S2851" s="2">
        <v>0</v>
      </c>
      <c r="T2851" s="2">
        <v>6</v>
      </c>
      <c r="U2851" s="2" t="s">
        <v>62</v>
      </c>
      <c r="V2851" s="2">
        <v>1</v>
      </c>
      <c r="W2851" s="2"/>
      <c r="X2851" s="2">
        <v>89</v>
      </c>
      <c r="Y2851" s="2">
        <v>0</v>
      </c>
    </row>
    <row r="2852" spans="1:25" x14ac:dyDescent="0.35">
      <c r="A2852" s="2">
        <v>2851</v>
      </c>
      <c r="B2852" s="2" t="s">
        <v>53</v>
      </c>
      <c r="C2852" s="2" t="s">
        <v>12842</v>
      </c>
      <c r="D2852" s="2" t="s">
        <v>12843</v>
      </c>
      <c r="E2852" s="2" t="s">
        <v>12844</v>
      </c>
      <c r="F2852" s="2" t="s">
        <v>12845</v>
      </c>
      <c r="G2852" s="2" t="s">
        <v>12846</v>
      </c>
      <c r="H2852" s="2" t="s">
        <v>46</v>
      </c>
      <c r="I2852" s="2" t="s">
        <v>70</v>
      </c>
      <c r="J2852" s="2" t="s">
        <v>60</v>
      </c>
      <c r="K2852" s="2" t="s">
        <v>72</v>
      </c>
      <c r="L2852" s="2">
        <v>2</v>
      </c>
      <c r="M2852" s="2" t="s">
        <v>128</v>
      </c>
      <c r="N2852" s="2" t="s">
        <v>92</v>
      </c>
      <c r="O2852" s="3">
        <v>45112</v>
      </c>
      <c r="P2852" s="3">
        <v>45346</v>
      </c>
      <c r="Q2852" s="2" t="s">
        <v>203</v>
      </c>
      <c r="R2852" s="2" t="s">
        <v>38</v>
      </c>
      <c r="S2852" s="2">
        <v>1</v>
      </c>
      <c r="T2852" s="2">
        <v>1</v>
      </c>
      <c r="U2852" s="2" t="s">
        <v>62</v>
      </c>
      <c r="V2852" s="2">
        <v>0</v>
      </c>
      <c r="W2852" s="2"/>
      <c r="X2852" s="2">
        <v>89</v>
      </c>
      <c r="Y2852" s="2">
        <v>0</v>
      </c>
    </row>
    <row r="2853" spans="1:25" x14ac:dyDescent="0.35">
      <c r="A2853" s="2">
        <v>2852</v>
      </c>
      <c r="B2853" s="2" t="s">
        <v>25</v>
      </c>
      <c r="C2853" s="2" t="s">
        <v>12847</v>
      </c>
      <c r="D2853" s="2" t="s">
        <v>12848</v>
      </c>
      <c r="E2853" s="2" t="s">
        <v>12849</v>
      </c>
      <c r="F2853" s="2"/>
      <c r="G2853" s="2" t="s">
        <v>12850</v>
      </c>
      <c r="H2853" s="2" t="s">
        <v>79</v>
      </c>
      <c r="I2853" s="2" t="s">
        <v>47</v>
      </c>
      <c r="J2853" s="2" t="s">
        <v>80</v>
      </c>
      <c r="K2853" s="2" t="s">
        <v>127</v>
      </c>
      <c r="L2853" s="2">
        <v>0</v>
      </c>
      <c r="M2853" s="2" t="s">
        <v>35</v>
      </c>
      <c r="N2853" s="2" t="s">
        <v>50</v>
      </c>
      <c r="O2853" s="3">
        <v>45238</v>
      </c>
      <c r="P2853" s="3">
        <v>45441</v>
      </c>
      <c r="Q2853" s="2" t="s">
        <v>3660</v>
      </c>
      <c r="R2853" s="2" t="s">
        <v>38</v>
      </c>
      <c r="S2853" s="2">
        <v>0</v>
      </c>
      <c r="T2853" s="2">
        <v>3</v>
      </c>
      <c r="U2853" s="2" t="s">
        <v>107</v>
      </c>
      <c r="V2853" s="2">
        <v>1</v>
      </c>
      <c r="W2853" s="2" t="s">
        <v>164</v>
      </c>
      <c r="X2853" s="2">
        <v>69</v>
      </c>
      <c r="Y2853" s="2">
        <v>1</v>
      </c>
    </row>
    <row r="2854" spans="1:25" x14ac:dyDescent="0.35">
      <c r="A2854" s="2">
        <v>2853</v>
      </c>
      <c r="B2854" s="2" t="s">
        <v>74</v>
      </c>
      <c r="C2854" s="2" t="s">
        <v>12851</v>
      </c>
      <c r="D2854" s="2" t="s">
        <v>12852</v>
      </c>
      <c r="E2854" s="2" t="s">
        <v>12853</v>
      </c>
      <c r="F2854" s="2"/>
      <c r="G2854" s="2" t="s">
        <v>12854</v>
      </c>
      <c r="H2854" s="2" t="s">
        <v>90</v>
      </c>
      <c r="I2854" s="2" t="s">
        <v>47</v>
      </c>
      <c r="J2854" s="2" t="s">
        <v>80</v>
      </c>
      <c r="K2854" s="2" t="s">
        <v>127</v>
      </c>
      <c r="L2854" s="2">
        <v>9</v>
      </c>
      <c r="M2854" s="2" t="s">
        <v>91</v>
      </c>
      <c r="N2854" s="2" t="s">
        <v>92</v>
      </c>
      <c r="O2854" s="3">
        <v>45260</v>
      </c>
      <c r="P2854" s="3">
        <v>45550</v>
      </c>
      <c r="Q2854" s="2" t="s">
        <v>3665</v>
      </c>
      <c r="R2854" s="2" t="s">
        <v>221</v>
      </c>
      <c r="S2854" s="2">
        <v>0</v>
      </c>
      <c r="T2854" s="2">
        <v>7</v>
      </c>
      <c r="U2854" s="2" t="s">
        <v>39</v>
      </c>
      <c r="V2854" s="2">
        <v>0</v>
      </c>
      <c r="W2854" s="2" t="s">
        <v>83</v>
      </c>
      <c r="X2854" s="2">
        <v>69</v>
      </c>
      <c r="Y2854" s="2">
        <v>1</v>
      </c>
    </row>
    <row r="2855" spans="1:25" x14ac:dyDescent="0.35">
      <c r="A2855" s="2">
        <v>2854</v>
      </c>
      <c r="B2855" s="2" t="s">
        <v>25</v>
      </c>
      <c r="C2855" s="2" t="s">
        <v>12855</v>
      </c>
      <c r="D2855" s="2" t="s">
        <v>12856</v>
      </c>
      <c r="E2855" s="2" t="s">
        <v>12857</v>
      </c>
      <c r="F2855" s="2"/>
      <c r="G2855" s="2" t="s">
        <v>12858</v>
      </c>
      <c r="H2855" s="2" t="s">
        <v>31</v>
      </c>
      <c r="I2855" s="2" t="s">
        <v>59</v>
      </c>
      <c r="J2855" s="2" t="s">
        <v>33</v>
      </c>
      <c r="K2855" s="2" t="s">
        <v>127</v>
      </c>
      <c r="L2855" s="2">
        <v>5</v>
      </c>
      <c r="M2855" s="2" t="s">
        <v>49</v>
      </c>
      <c r="N2855" s="2" t="s">
        <v>81</v>
      </c>
      <c r="O2855" s="3">
        <v>45004</v>
      </c>
      <c r="P2855" s="3">
        <v>45525</v>
      </c>
      <c r="Q2855" s="2" t="s">
        <v>3670</v>
      </c>
      <c r="R2855" s="2" t="s">
        <v>221</v>
      </c>
      <c r="S2855" s="2">
        <v>0</v>
      </c>
      <c r="T2855" s="2">
        <v>5</v>
      </c>
      <c r="U2855" s="2" t="s">
        <v>62</v>
      </c>
      <c r="V2855" s="2">
        <v>1</v>
      </c>
      <c r="W2855" s="2" t="s">
        <v>164</v>
      </c>
      <c r="X2855" s="2">
        <v>69</v>
      </c>
      <c r="Y2855" s="2">
        <v>1</v>
      </c>
    </row>
    <row r="2856" spans="1:25" x14ac:dyDescent="0.35">
      <c r="A2856" s="2">
        <v>2855</v>
      </c>
      <c r="B2856" s="2" t="s">
        <v>74</v>
      </c>
      <c r="C2856" s="2" t="s">
        <v>12859</v>
      </c>
      <c r="D2856" s="2" t="s">
        <v>12860</v>
      </c>
      <c r="E2856" s="2" t="s">
        <v>12861</v>
      </c>
      <c r="F2856" s="2" t="s">
        <v>12862</v>
      </c>
      <c r="G2856" s="2" t="s">
        <v>12863</v>
      </c>
      <c r="H2856" s="2" t="s">
        <v>46</v>
      </c>
      <c r="I2856" s="2" t="s">
        <v>70</v>
      </c>
      <c r="J2856" s="2" t="s">
        <v>105</v>
      </c>
      <c r="K2856" s="2" t="s">
        <v>34</v>
      </c>
      <c r="L2856" s="2">
        <v>2</v>
      </c>
      <c r="M2856" s="2" t="s">
        <v>128</v>
      </c>
      <c r="N2856" s="2" t="s">
        <v>31</v>
      </c>
      <c r="O2856" s="3">
        <v>45111</v>
      </c>
      <c r="P2856" s="3">
        <v>45423</v>
      </c>
      <c r="Q2856" s="2" t="s">
        <v>988</v>
      </c>
      <c r="R2856" s="2" t="s">
        <v>221</v>
      </c>
      <c r="S2856" s="2">
        <v>1</v>
      </c>
      <c r="T2856" s="2">
        <v>2</v>
      </c>
      <c r="U2856" s="2" t="s">
        <v>52</v>
      </c>
      <c r="V2856" s="2">
        <v>1</v>
      </c>
      <c r="W2856" s="2"/>
      <c r="X2856" s="2">
        <v>89</v>
      </c>
      <c r="Y2856" s="2">
        <v>0</v>
      </c>
    </row>
    <row r="2857" spans="1:25" x14ac:dyDescent="0.35">
      <c r="A2857" s="2">
        <v>2856</v>
      </c>
      <c r="B2857" s="2" t="s">
        <v>135</v>
      </c>
      <c r="C2857" s="2" t="s">
        <v>12864</v>
      </c>
      <c r="D2857" s="2" t="s">
        <v>12865</v>
      </c>
      <c r="E2857" s="2" t="s">
        <v>12866</v>
      </c>
      <c r="F2857" s="2" t="s">
        <v>8406</v>
      </c>
      <c r="G2857" s="2" t="s">
        <v>12867</v>
      </c>
      <c r="H2857" s="2" t="s">
        <v>90</v>
      </c>
      <c r="I2857" s="2" t="s">
        <v>59</v>
      </c>
      <c r="J2857" s="2" t="s">
        <v>80</v>
      </c>
      <c r="K2857" s="2" t="s">
        <v>34</v>
      </c>
      <c r="L2857" s="2">
        <v>10</v>
      </c>
      <c r="M2857" s="2" t="s">
        <v>128</v>
      </c>
      <c r="N2857" s="2" t="s">
        <v>31</v>
      </c>
      <c r="O2857" s="3">
        <v>45167</v>
      </c>
      <c r="P2857" s="3">
        <v>45345</v>
      </c>
      <c r="Q2857" s="2" t="s">
        <v>158</v>
      </c>
      <c r="R2857" s="2" t="s">
        <v>221</v>
      </c>
      <c r="S2857" s="2">
        <v>0</v>
      </c>
      <c r="T2857" s="2">
        <v>1</v>
      </c>
      <c r="U2857" s="2" t="s">
        <v>39</v>
      </c>
      <c r="V2857" s="2">
        <v>0</v>
      </c>
      <c r="W2857" s="2"/>
      <c r="X2857" s="2">
        <v>89</v>
      </c>
      <c r="Y2857" s="2">
        <v>0</v>
      </c>
    </row>
    <row r="2858" spans="1:25" x14ac:dyDescent="0.35">
      <c r="A2858" s="2">
        <v>2857</v>
      </c>
      <c r="B2858" s="2" t="s">
        <v>142</v>
      </c>
      <c r="C2858" s="2" t="s">
        <v>12868</v>
      </c>
      <c r="D2858" s="2" t="s">
        <v>12869</v>
      </c>
      <c r="E2858" s="2" t="s">
        <v>12870</v>
      </c>
      <c r="F2858" s="2" t="s">
        <v>12871</v>
      </c>
      <c r="G2858" s="2" t="s">
        <v>12872</v>
      </c>
      <c r="H2858" s="2" t="s">
        <v>99</v>
      </c>
      <c r="I2858" s="2" t="s">
        <v>70</v>
      </c>
      <c r="J2858" s="2" t="s">
        <v>71</v>
      </c>
      <c r="K2858" s="2" t="s">
        <v>72</v>
      </c>
      <c r="L2858" s="2">
        <v>5</v>
      </c>
      <c r="M2858" s="2" t="s">
        <v>49</v>
      </c>
      <c r="N2858" s="2" t="s">
        <v>50</v>
      </c>
      <c r="O2858" s="3">
        <v>44940</v>
      </c>
      <c r="P2858" s="3">
        <v>45568</v>
      </c>
      <c r="Q2858" s="2" t="s">
        <v>1554</v>
      </c>
      <c r="R2858" s="2" t="s">
        <v>38</v>
      </c>
      <c r="S2858" s="2">
        <v>1</v>
      </c>
      <c r="T2858" s="2">
        <v>10</v>
      </c>
      <c r="U2858" s="2" t="s">
        <v>52</v>
      </c>
      <c r="V2858" s="2">
        <v>0</v>
      </c>
      <c r="W2858" s="2"/>
      <c r="X2858" s="2">
        <v>89</v>
      </c>
      <c r="Y2858" s="2">
        <v>0</v>
      </c>
    </row>
    <row r="2859" spans="1:25" x14ac:dyDescent="0.35">
      <c r="A2859" s="2">
        <v>2858</v>
      </c>
      <c r="B2859" s="2" t="s">
        <v>222</v>
      </c>
      <c r="C2859" s="2" t="s">
        <v>12873</v>
      </c>
      <c r="D2859" s="2" t="s">
        <v>12874</v>
      </c>
      <c r="E2859" s="2" t="s">
        <v>12875</v>
      </c>
      <c r="F2859" s="2" t="s">
        <v>1574</v>
      </c>
      <c r="G2859" s="2" t="s">
        <v>12876</v>
      </c>
      <c r="H2859" s="2" t="s">
        <v>46</v>
      </c>
      <c r="I2859" s="2" t="s">
        <v>113</v>
      </c>
      <c r="J2859" s="2" t="s">
        <v>33</v>
      </c>
      <c r="K2859" s="2" t="s">
        <v>127</v>
      </c>
      <c r="L2859" s="2">
        <v>4</v>
      </c>
      <c r="M2859" s="2" t="s">
        <v>35</v>
      </c>
      <c r="N2859" s="2" t="s">
        <v>81</v>
      </c>
      <c r="O2859" s="3">
        <v>45095</v>
      </c>
      <c r="P2859" s="3">
        <v>45507</v>
      </c>
      <c r="Q2859" s="2" t="s">
        <v>3687</v>
      </c>
      <c r="R2859" s="2" t="s">
        <v>221</v>
      </c>
      <c r="S2859" s="2">
        <v>0</v>
      </c>
      <c r="T2859" s="2">
        <v>5</v>
      </c>
      <c r="U2859" s="2" t="s">
        <v>62</v>
      </c>
      <c r="V2859" s="2">
        <v>0</v>
      </c>
      <c r="W2859" s="2"/>
      <c r="X2859" s="2">
        <v>89</v>
      </c>
      <c r="Y2859" s="2">
        <v>0</v>
      </c>
    </row>
    <row r="2860" spans="1:25" x14ac:dyDescent="0.35">
      <c r="A2860" s="2">
        <v>2859</v>
      </c>
      <c r="B2860" s="2" t="s">
        <v>115</v>
      </c>
      <c r="C2860" s="2" t="s">
        <v>12877</v>
      </c>
      <c r="D2860" s="2" t="s">
        <v>12878</v>
      </c>
      <c r="E2860" s="2" t="s">
        <v>12879</v>
      </c>
      <c r="F2860" s="2"/>
      <c r="G2860" s="2" t="s">
        <v>12880</v>
      </c>
      <c r="H2860" s="2" t="s">
        <v>46</v>
      </c>
      <c r="I2860" s="2" t="s">
        <v>59</v>
      </c>
      <c r="J2860" s="2" t="s">
        <v>71</v>
      </c>
      <c r="K2860" s="2" t="s">
        <v>48</v>
      </c>
      <c r="L2860" s="2">
        <v>10</v>
      </c>
      <c r="M2860" s="2" t="s">
        <v>49</v>
      </c>
      <c r="N2860" s="2" t="s">
        <v>50</v>
      </c>
      <c r="O2860" s="3">
        <v>45094</v>
      </c>
      <c r="P2860" s="3">
        <v>45650</v>
      </c>
      <c r="Q2860" s="2" t="s">
        <v>2718</v>
      </c>
      <c r="R2860" s="2" t="s">
        <v>221</v>
      </c>
      <c r="S2860" s="2">
        <v>0</v>
      </c>
      <c r="T2860" s="2">
        <v>9</v>
      </c>
      <c r="U2860" s="2" t="s">
        <v>62</v>
      </c>
      <c r="V2860" s="2">
        <v>0</v>
      </c>
      <c r="W2860" s="2" t="s">
        <v>63</v>
      </c>
      <c r="X2860" s="2">
        <v>69</v>
      </c>
      <c r="Y2860" s="2">
        <v>1</v>
      </c>
    </row>
    <row r="2861" spans="1:25" x14ac:dyDescent="0.35">
      <c r="A2861" s="2">
        <v>2860</v>
      </c>
      <c r="B2861" s="2" t="s">
        <v>135</v>
      </c>
      <c r="C2861" s="2" t="s">
        <v>12881</v>
      </c>
      <c r="D2861" s="2" t="s">
        <v>12882</v>
      </c>
      <c r="E2861" s="2" t="s">
        <v>12883</v>
      </c>
      <c r="F2861" s="2" t="s">
        <v>12884</v>
      </c>
      <c r="G2861" s="2" t="s">
        <v>12885</v>
      </c>
      <c r="H2861" s="2" t="s">
        <v>58</v>
      </c>
      <c r="I2861" s="2" t="s">
        <v>113</v>
      </c>
      <c r="J2861" s="2" t="s">
        <v>33</v>
      </c>
      <c r="K2861" s="2" t="s">
        <v>127</v>
      </c>
      <c r="L2861" s="2">
        <v>10</v>
      </c>
      <c r="M2861" s="2" t="s">
        <v>35</v>
      </c>
      <c r="N2861" s="2" t="s">
        <v>92</v>
      </c>
      <c r="O2861" s="3">
        <v>45161</v>
      </c>
      <c r="P2861" s="3">
        <v>45340</v>
      </c>
      <c r="Q2861" s="2" t="s">
        <v>3696</v>
      </c>
      <c r="R2861" s="2" t="s">
        <v>221</v>
      </c>
      <c r="S2861" s="2">
        <v>1</v>
      </c>
      <c r="T2861" s="2">
        <v>9</v>
      </c>
      <c r="U2861" s="2" t="s">
        <v>62</v>
      </c>
      <c r="V2861" s="2">
        <v>1</v>
      </c>
      <c r="W2861" s="2"/>
      <c r="X2861" s="2">
        <v>89</v>
      </c>
      <c r="Y2861" s="2">
        <v>0</v>
      </c>
    </row>
    <row r="2862" spans="1:25" x14ac:dyDescent="0.35">
      <c r="A2862" s="2">
        <v>2861</v>
      </c>
      <c r="B2862" s="2" t="s">
        <v>53</v>
      </c>
      <c r="C2862" s="2" t="s">
        <v>12886</v>
      </c>
      <c r="D2862" s="2" t="s">
        <v>12887</v>
      </c>
      <c r="E2862" s="2" t="s">
        <v>12888</v>
      </c>
      <c r="F2862" s="2" t="s">
        <v>9086</v>
      </c>
      <c r="G2862" s="2" t="s">
        <v>12889</v>
      </c>
      <c r="H2862" s="2" t="s">
        <v>46</v>
      </c>
      <c r="I2862" s="2" t="s">
        <v>70</v>
      </c>
      <c r="J2862" s="2" t="s">
        <v>71</v>
      </c>
      <c r="K2862" s="2" t="s">
        <v>72</v>
      </c>
      <c r="L2862" s="2">
        <v>9</v>
      </c>
      <c r="M2862" s="2" t="s">
        <v>49</v>
      </c>
      <c r="N2862" s="2" t="s">
        <v>81</v>
      </c>
      <c r="O2862" s="3">
        <v>45154</v>
      </c>
      <c r="P2862" s="3">
        <v>45398</v>
      </c>
      <c r="Q2862" s="2" t="s">
        <v>3702</v>
      </c>
      <c r="R2862" s="2" t="s">
        <v>38</v>
      </c>
      <c r="S2862" s="2">
        <v>0</v>
      </c>
      <c r="T2862" s="2">
        <v>9</v>
      </c>
      <c r="U2862" s="2" t="s">
        <v>52</v>
      </c>
      <c r="V2862" s="2">
        <v>0</v>
      </c>
      <c r="W2862" s="2"/>
      <c r="X2862" s="2">
        <v>89</v>
      </c>
      <c r="Y2862" s="2">
        <v>0</v>
      </c>
    </row>
    <row r="2863" spans="1:25" x14ac:dyDescent="0.35">
      <c r="A2863" s="2">
        <v>2862</v>
      </c>
      <c r="B2863" s="2" t="s">
        <v>74</v>
      </c>
      <c r="C2863" s="2" t="s">
        <v>12890</v>
      </c>
      <c r="D2863" s="2" t="s">
        <v>12891</v>
      </c>
      <c r="E2863" s="2" t="s">
        <v>12892</v>
      </c>
      <c r="F2863" s="2"/>
      <c r="G2863" s="2" t="s">
        <v>12893</v>
      </c>
      <c r="H2863" s="2" t="s">
        <v>79</v>
      </c>
      <c r="I2863" s="2" t="s">
        <v>113</v>
      </c>
      <c r="J2863" s="2" t="s">
        <v>33</v>
      </c>
      <c r="K2863" s="2" t="s">
        <v>127</v>
      </c>
      <c r="L2863" s="2">
        <v>4</v>
      </c>
      <c r="M2863" s="2" t="s">
        <v>91</v>
      </c>
      <c r="N2863" s="2" t="s">
        <v>36</v>
      </c>
      <c r="O2863" s="3">
        <v>45068</v>
      </c>
      <c r="P2863" s="3">
        <v>45493</v>
      </c>
      <c r="Q2863" s="2" t="s">
        <v>3707</v>
      </c>
      <c r="R2863" s="2" t="s">
        <v>221</v>
      </c>
      <c r="S2863" s="2">
        <v>0</v>
      </c>
      <c r="T2863" s="2">
        <v>1</v>
      </c>
      <c r="U2863" s="2" t="s">
        <v>52</v>
      </c>
      <c r="V2863" s="2">
        <v>1</v>
      </c>
      <c r="W2863" s="2" t="s">
        <v>164</v>
      </c>
      <c r="X2863" s="2">
        <v>69</v>
      </c>
      <c r="Y2863" s="2">
        <v>1</v>
      </c>
    </row>
    <row r="2864" spans="1:25" x14ac:dyDescent="0.35">
      <c r="A2864" s="2">
        <v>2863</v>
      </c>
      <c r="B2864" s="2" t="s">
        <v>142</v>
      </c>
      <c r="C2864" s="2" t="s">
        <v>12894</v>
      </c>
      <c r="D2864" s="2" t="s">
        <v>12895</v>
      </c>
      <c r="E2864" s="2" t="s">
        <v>12896</v>
      </c>
      <c r="F2864" s="2" t="s">
        <v>12897</v>
      </c>
      <c r="G2864" s="2" t="s">
        <v>12898</v>
      </c>
      <c r="H2864" s="2" t="s">
        <v>46</v>
      </c>
      <c r="I2864" s="2" t="s">
        <v>70</v>
      </c>
      <c r="J2864" s="2" t="s">
        <v>33</v>
      </c>
      <c r="K2864" s="2" t="s">
        <v>127</v>
      </c>
      <c r="L2864" s="2">
        <v>7</v>
      </c>
      <c r="M2864" s="2" t="s">
        <v>91</v>
      </c>
      <c r="N2864" s="2" t="s">
        <v>31</v>
      </c>
      <c r="O2864" s="3">
        <v>45137</v>
      </c>
      <c r="P2864" s="3">
        <v>45533</v>
      </c>
      <c r="Q2864" s="2" t="s">
        <v>591</v>
      </c>
      <c r="R2864" s="2" t="s">
        <v>221</v>
      </c>
      <c r="S2864" s="2">
        <v>0</v>
      </c>
      <c r="T2864" s="2">
        <v>2</v>
      </c>
      <c r="U2864" s="2" t="s">
        <v>52</v>
      </c>
      <c r="V2864" s="2">
        <v>0</v>
      </c>
      <c r="W2864" s="2"/>
      <c r="X2864" s="2">
        <v>89</v>
      </c>
      <c r="Y2864" s="2">
        <v>0</v>
      </c>
    </row>
    <row r="2865" spans="1:25" x14ac:dyDescent="0.35">
      <c r="A2865" s="2">
        <v>2864</v>
      </c>
      <c r="B2865" s="2" t="s">
        <v>74</v>
      </c>
      <c r="C2865" s="2" t="s">
        <v>12899</v>
      </c>
      <c r="D2865" s="2" t="s">
        <v>12900</v>
      </c>
      <c r="E2865" s="2" t="s">
        <v>12901</v>
      </c>
      <c r="F2865" s="2"/>
      <c r="G2865" s="2" t="s">
        <v>12902</v>
      </c>
      <c r="H2865" s="2" t="s">
        <v>58</v>
      </c>
      <c r="I2865" s="2" t="s">
        <v>32</v>
      </c>
      <c r="J2865" s="2" t="s">
        <v>80</v>
      </c>
      <c r="K2865" s="2" t="s">
        <v>34</v>
      </c>
      <c r="L2865" s="2">
        <v>0</v>
      </c>
      <c r="M2865" s="2" t="s">
        <v>35</v>
      </c>
      <c r="N2865" s="2" t="s">
        <v>36</v>
      </c>
      <c r="O2865" s="3">
        <v>45106</v>
      </c>
      <c r="P2865" s="3">
        <v>45588</v>
      </c>
      <c r="Q2865" s="2" t="s">
        <v>3164</v>
      </c>
      <c r="R2865" s="2" t="s">
        <v>221</v>
      </c>
      <c r="S2865" s="2">
        <v>0</v>
      </c>
      <c r="T2865" s="2">
        <v>10</v>
      </c>
      <c r="U2865" s="2" t="s">
        <v>39</v>
      </c>
      <c r="V2865" s="2">
        <v>1</v>
      </c>
      <c r="W2865" s="2" t="s">
        <v>63</v>
      </c>
      <c r="X2865" s="2">
        <v>69</v>
      </c>
      <c r="Y2865" s="2">
        <v>1</v>
      </c>
    </row>
    <row r="2866" spans="1:25" x14ac:dyDescent="0.35">
      <c r="A2866" s="2">
        <v>2865</v>
      </c>
      <c r="B2866" s="2" t="s">
        <v>40</v>
      </c>
      <c r="C2866" s="2" t="s">
        <v>12903</v>
      </c>
      <c r="D2866" s="2" t="s">
        <v>12904</v>
      </c>
      <c r="E2866" s="2" t="s">
        <v>12905</v>
      </c>
      <c r="F2866" s="2" t="s">
        <v>3461</v>
      </c>
      <c r="G2866" s="2" t="s">
        <v>12906</v>
      </c>
      <c r="H2866" s="2" t="s">
        <v>46</v>
      </c>
      <c r="I2866" s="2" t="s">
        <v>47</v>
      </c>
      <c r="J2866" s="2" t="s">
        <v>33</v>
      </c>
      <c r="K2866" s="2" t="s">
        <v>34</v>
      </c>
      <c r="L2866" s="2">
        <v>1</v>
      </c>
      <c r="M2866" s="2" t="s">
        <v>49</v>
      </c>
      <c r="N2866" s="2" t="s">
        <v>36</v>
      </c>
      <c r="O2866" s="3">
        <v>45118</v>
      </c>
      <c r="P2866" s="3">
        <v>45456</v>
      </c>
      <c r="Q2866" s="2" t="s">
        <v>3720</v>
      </c>
      <c r="R2866" s="2" t="s">
        <v>221</v>
      </c>
      <c r="S2866" s="2">
        <v>1</v>
      </c>
      <c r="T2866" s="2">
        <v>2</v>
      </c>
      <c r="U2866" s="2" t="s">
        <v>107</v>
      </c>
      <c r="V2866" s="2">
        <v>0</v>
      </c>
      <c r="W2866" s="2"/>
      <c r="X2866" s="2">
        <v>89</v>
      </c>
      <c r="Y2866" s="2">
        <v>0</v>
      </c>
    </row>
    <row r="2867" spans="1:25" x14ac:dyDescent="0.35">
      <c r="A2867" s="2">
        <v>2866</v>
      </c>
      <c r="B2867" s="2" t="s">
        <v>25</v>
      </c>
      <c r="C2867" s="2" t="s">
        <v>12907</v>
      </c>
      <c r="D2867" s="2" t="s">
        <v>12908</v>
      </c>
      <c r="E2867" s="2" t="s">
        <v>12909</v>
      </c>
      <c r="F2867" s="2" t="s">
        <v>7089</v>
      </c>
      <c r="G2867" s="2" t="s">
        <v>12910</v>
      </c>
      <c r="H2867" s="2" t="s">
        <v>99</v>
      </c>
      <c r="I2867" s="2" t="s">
        <v>59</v>
      </c>
      <c r="J2867" s="2" t="s">
        <v>105</v>
      </c>
      <c r="K2867" s="2" t="s">
        <v>34</v>
      </c>
      <c r="L2867" s="2">
        <v>1</v>
      </c>
      <c r="M2867" s="2" t="s">
        <v>128</v>
      </c>
      <c r="N2867" s="2" t="s">
        <v>81</v>
      </c>
      <c r="O2867" s="3">
        <v>45128</v>
      </c>
      <c r="P2867" s="3">
        <v>45434</v>
      </c>
      <c r="Q2867" s="2" t="s">
        <v>3020</v>
      </c>
      <c r="R2867" s="2" t="s">
        <v>221</v>
      </c>
      <c r="S2867" s="2">
        <v>1</v>
      </c>
      <c r="T2867" s="2">
        <v>7</v>
      </c>
      <c r="U2867" s="2" t="s">
        <v>62</v>
      </c>
      <c r="V2867" s="2">
        <v>1</v>
      </c>
      <c r="W2867" s="2"/>
      <c r="X2867" s="2">
        <v>89</v>
      </c>
      <c r="Y2867" s="2">
        <v>0</v>
      </c>
    </row>
    <row r="2868" spans="1:25" x14ac:dyDescent="0.35">
      <c r="A2868" s="2">
        <v>2867</v>
      </c>
      <c r="B2868" s="2" t="s">
        <v>53</v>
      </c>
      <c r="C2868" s="2" t="s">
        <v>12911</v>
      </c>
      <c r="D2868" s="2" t="s">
        <v>12912</v>
      </c>
      <c r="E2868" s="2" t="s">
        <v>12913</v>
      </c>
      <c r="F2868" s="2"/>
      <c r="G2868" s="2" t="s">
        <v>12914</v>
      </c>
      <c r="H2868" s="2" t="s">
        <v>99</v>
      </c>
      <c r="I2868" s="2" t="s">
        <v>113</v>
      </c>
      <c r="J2868" s="2" t="s">
        <v>33</v>
      </c>
      <c r="K2868" s="2" t="s">
        <v>72</v>
      </c>
      <c r="L2868" s="2">
        <v>0</v>
      </c>
      <c r="M2868" s="2" t="s">
        <v>128</v>
      </c>
      <c r="N2868" s="2" t="s">
        <v>81</v>
      </c>
      <c r="O2868" s="3">
        <v>45047</v>
      </c>
      <c r="P2868" s="3">
        <v>45480</v>
      </c>
      <c r="Q2868" s="2" t="s">
        <v>3729</v>
      </c>
      <c r="R2868" s="2" t="s">
        <v>221</v>
      </c>
      <c r="S2868" s="2">
        <v>0</v>
      </c>
      <c r="T2868" s="2">
        <v>5</v>
      </c>
      <c r="U2868" s="2" t="s">
        <v>52</v>
      </c>
      <c r="V2868" s="2">
        <v>0</v>
      </c>
      <c r="W2868" s="2" t="s">
        <v>164</v>
      </c>
      <c r="X2868" s="2">
        <v>69</v>
      </c>
      <c r="Y2868" s="2">
        <v>1</v>
      </c>
    </row>
    <row r="2869" spans="1:25" x14ac:dyDescent="0.35">
      <c r="A2869" s="2">
        <v>2868</v>
      </c>
      <c r="B2869" s="2" t="s">
        <v>25</v>
      </c>
      <c r="C2869" s="2" t="s">
        <v>12915</v>
      </c>
      <c r="D2869" s="2" t="s">
        <v>12916</v>
      </c>
      <c r="E2869" s="2" t="s">
        <v>12917</v>
      </c>
      <c r="F2869" s="2"/>
      <c r="G2869" s="2" t="s">
        <v>12918</v>
      </c>
      <c r="H2869" s="2" t="s">
        <v>46</v>
      </c>
      <c r="I2869" s="2" t="s">
        <v>47</v>
      </c>
      <c r="J2869" s="2" t="s">
        <v>60</v>
      </c>
      <c r="K2869" s="2" t="s">
        <v>34</v>
      </c>
      <c r="L2869" s="2">
        <v>10</v>
      </c>
      <c r="M2869" s="2" t="s">
        <v>128</v>
      </c>
      <c r="N2869" s="2" t="s">
        <v>50</v>
      </c>
      <c r="O2869" s="3">
        <v>45270</v>
      </c>
      <c r="P2869" s="3">
        <v>45314</v>
      </c>
      <c r="Q2869" s="2" t="s">
        <v>3735</v>
      </c>
      <c r="R2869" s="2" t="s">
        <v>38</v>
      </c>
      <c r="S2869" s="2">
        <v>0</v>
      </c>
      <c r="T2869" s="2">
        <v>8</v>
      </c>
      <c r="U2869" s="2" t="s">
        <v>39</v>
      </c>
      <c r="V2869" s="2">
        <v>0</v>
      </c>
      <c r="W2869" s="2" t="s">
        <v>164</v>
      </c>
      <c r="X2869" s="2">
        <v>69</v>
      </c>
      <c r="Y2869" s="2">
        <v>1</v>
      </c>
    </row>
    <row r="2870" spans="1:25" x14ac:dyDescent="0.35">
      <c r="A2870" s="2">
        <v>2869</v>
      </c>
      <c r="B2870" s="2" t="s">
        <v>222</v>
      </c>
      <c r="C2870" s="2" t="s">
        <v>12919</v>
      </c>
      <c r="D2870" s="2" t="s">
        <v>12920</v>
      </c>
      <c r="E2870" s="2" t="s">
        <v>12921</v>
      </c>
      <c r="F2870" s="2" t="s">
        <v>1605</v>
      </c>
      <c r="G2870" s="2" t="s">
        <v>12922</v>
      </c>
      <c r="H2870" s="2" t="s">
        <v>90</v>
      </c>
      <c r="I2870" s="2" t="s">
        <v>47</v>
      </c>
      <c r="J2870" s="2" t="s">
        <v>60</v>
      </c>
      <c r="K2870" s="2" t="s">
        <v>48</v>
      </c>
      <c r="L2870" s="2">
        <v>3</v>
      </c>
      <c r="M2870" s="2" t="s">
        <v>35</v>
      </c>
      <c r="N2870" s="2" t="s">
        <v>31</v>
      </c>
      <c r="O2870" s="3">
        <v>45054</v>
      </c>
      <c r="P2870" s="3">
        <v>45399</v>
      </c>
      <c r="Q2870" s="2" t="s">
        <v>3740</v>
      </c>
      <c r="R2870" s="2" t="s">
        <v>221</v>
      </c>
      <c r="S2870" s="2">
        <v>1</v>
      </c>
      <c r="T2870" s="2">
        <v>2</v>
      </c>
      <c r="U2870" s="2" t="s">
        <v>62</v>
      </c>
      <c r="V2870" s="2">
        <v>0</v>
      </c>
      <c r="W2870" s="2"/>
      <c r="X2870" s="2">
        <v>89</v>
      </c>
      <c r="Y2870" s="2">
        <v>0</v>
      </c>
    </row>
    <row r="2871" spans="1:25" x14ac:dyDescent="0.35">
      <c r="A2871" s="2">
        <v>2870</v>
      </c>
      <c r="B2871" s="2" t="s">
        <v>64</v>
      </c>
      <c r="C2871" s="2" t="s">
        <v>12923</v>
      </c>
      <c r="D2871" s="2" t="s">
        <v>12924</v>
      </c>
      <c r="E2871" s="2" t="s">
        <v>12925</v>
      </c>
      <c r="F2871" s="2" t="s">
        <v>12926</v>
      </c>
      <c r="G2871" s="2" t="s">
        <v>12927</v>
      </c>
      <c r="H2871" s="2" t="s">
        <v>31</v>
      </c>
      <c r="I2871" s="2" t="s">
        <v>70</v>
      </c>
      <c r="J2871" s="2" t="s">
        <v>60</v>
      </c>
      <c r="K2871" s="2" t="s">
        <v>48</v>
      </c>
      <c r="L2871" s="2">
        <v>6</v>
      </c>
      <c r="M2871" s="2" t="s">
        <v>91</v>
      </c>
      <c r="N2871" s="2" t="s">
        <v>81</v>
      </c>
      <c r="O2871" s="3">
        <v>45090</v>
      </c>
      <c r="P2871" s="3">
        <v>45656</v>
      </c>
      <c r="Q2871" s="2" t="s">
        <v>498</v>
      </c>
      <c r="R2871" s="2" t="s">
        <v>221</v>
      </c>
      <c r="S2871" s="2">
        <v>1</v>
      </c>
      <c r="T2871" s="2">
        <v>6</v>
      </c>
      <c r="U2871" s="2" t="s">
        <v>39</v>
      </c>
      <c r="V2871" s="2">
        <v>0</v>
      </c>
      <c r="W2871" s="2"/>
      <c r="X2871" s="2">
        <v>89</v>
      </c>
      <c r="Y2871" s="2">
        <v>0</v>
      </c>
    </row>
    <row r="2872" spans="1:25" x14ac:dyDescent="0.35">
      <c r="A2872" s="2">
        <v>2871</v>
      </c>
      <c r="B2872" s="2" t="s">
        <v>40</v>
      </c>
      <c r="C2872" s="2" t="s">
        <v>12928</v>
      </c>
      <c r="D2872" s="2" t="s">
        <v>12929</v>
      </c>
      <c r="E2872" s="2" t="s">
        <v>12930</v>
      </c>
      <c r="F2872" s="2" t="s">
        <v>2338</v>
      </c>
      <c r="G2872" s="2" t="s">
        <v>12931</v>
      </c>
      <c r="H2872" s="2" t="s">
        <v>31</v>
      </c>
      <c r="I2872" s="2" t="s">
        <v>59</v>
      </c>
      <c r="J2872" s="2" t="s">
        <v>60</v>
      </c>
      <c r="K2872" s="2" t="s">
        <v>48</v>
      </c>
      <c r="L2872" s="2">
        <v>9</v>
      </c>
      <c r="M2872" s="2" t="s">
        <v>128</v>
      </c>
      <c r="N2872" s="2" t="s">
        <v>50</v>
      </c>
      <c r="O2872" s="3">
        <v>45049</v>
      </c>
      <c r="P2872" s="3">
        <v>45627</v>
      </c>
      <c r="Q2872" s="2" t="s">
        <v>3749</v>
      </c>
      <c r="R2872" s="2" t="s">
        <v>221</v>
      </c>
      <c r="S2872" s="2">
        <v>0</v>
      </c>
      <c r="T2872" s="2">
        <v>9</v>
      </c>
      <c r="U2872" s="2" t="s">
        <v>52</v>
      </c>
      <c r="V2872" s="2">
        <v>0</v>
      </c>
      <c r="W2872" s="2"/>
      <c r="X2872" s="2">
        <v>89</v>
      </c>
      <c r="Y2872" s="2">
        <v>0</v>
      </c>
    </row>
    <row r="2873" spans="1:25" x14ac:dyDescent="0.35">
      <c r="A2873" s="2">
        <v>2872</v>
      </c>
      <c r="B2873" s="2" t="s">
        <v>115</v>
      </c>
      <c r="C2873" s="2" t="s">
        <v>12932</v>
      </c>
      <c r="D2873" s="2" t="s">
        <v>12933</v>
      </c>
      <c r="E2873" s="2" t="s">
        <v>12934</v>
      </c>
      <c r="F2873" s="2" t="s">
        <v>6376</v>
      </c>
      <c r="G2873" s="2" t="s">
        <v>12935</v>
      </c>
      <c r="H2873" s="2" t="s">
        <v>31</v>
      </c>
      <c r="I2873" s="2" t="s">
        <v>47</v>
      </c>
      <c r="J2873" s="2" t="s">
        <v>33</v>
      </c>
      <c r="K2873" s="2" t="s">
        <v>48</v>
      </c>
      <c r="L2873" s="2">
        <v>6</v>
      </c>
      <c r="M2873" s="2" t="s">
        <v>91</v>
      </c>
      <c r="N2873" s="2" t="s">
        <v>81</v>
      </c>
      <c r="O2873" s="3">
        <v>45281</v>
      </c>
      <c r="P2873" s="3">
        <v>45445</v>
      </c>
      <c r="Q2873" s="2" t="s">
        <v>3529</v>
      </c>
      <c r="R2873" s="2" t="s">
        <v>38</v>
      </c>
      <c r="S2873" s="2">
        <v>1</v>
      </c>
      <c r="T2873" s="2">
        <v>9</v>
      </c>
      <c r="U2873" s="2" t="s">
        <v>52</v>
      </c>
      <c r="V2873" s="2">
        <v>1</v>
      </c>
      <c r="W2873" s="2"/>
      <c r="X2873" s="2">
        <v>89</v>
      </c>
      <c r="Y2873" s="2">
        <v>0</v>
      </c>
    </row>
    <row r="2874" spans="1:25" x14ac:dyDescent="0.35">
      <c r="A2874" s="2">
        <v>2873</v>
      </c>
      <c r="B2874" s="2" t="s">
        <v>135</v>
      </c>
      <c r="C2874" s="2" t="s">
        <v>12936</v>
      </c>
      <c r="D2874" s="2" t="s">
        <v>12937</v>
      </c>
      <c r="E2874" s="2" t="s">
        <v>12938</v>
      </c>
      <c r="F2874" s="2"/>
      <c r="G2874" s="2" t="s">
        <v>12939</v>
      </c>
      <c r="H2874" s="2" t="s">
        <v>79</v>
      </c>
      <c r="I2874" s="2" t="s">
        <v>47</v>
      </c>
      <c r="J2874" s="2" t="s">
        <v>105</v>
      </c>
      <c r="K2874" s="2" t="s">
        <v>127</v>
      </c>
      <c r="L2874" s="2">
        <v>3</v>
      </c>
      <c r="M2874" s="2" t="s">
        <v>91</v>
      </c>
      <c r="N2874" s="2" t="s">
        <v>92</v>
      </c>
      <c r="O2874" s="3">
        <v>45166</v>
      </c>
      <c r="P2874" s="3">
        <v>45371</v>
      </c>
      <c r="Q2874" s="2" t="s">
        <v>3760</v>
      </c>
      <c r="R2874" s="2" t="s">
        <v>38</v>
      </c>
      <c r="S2874" s="2">
        <v>0</v>
      </c>
      <c r="T2874" s="2">
        <v>5</v>
      </c>
      <c r="U2874" s="2" t="s">
        <v>39</v>
      </c>
      <c r="V2874" s="2">
        <v>1</v>
      </c>
      <c r="W2874" s="2" t="s">
        <v>164</v>
      </c>
      <c r="X2874" s="2">
        <v>69</v>
      </c>
      <c r="Y2874" s="2">
        <v>1</v>
      </c>
    </row>
    <row r="2875" spans="1:25" x14ac:dyDescent="0.35">
      <c r="A2875" s="2">
        <v>2874</v>
      </c>
      <c r="B2875" s="2" t="s">
        <v>135</v>
      </c>
      <c r="C2875" s="2" t="s">
        <v>12940</v>
      </c>
      <c r="D2875" s="2" t="s">
        <v>12941</v>
      </c>
      <c r="E2875" s="2" t="s">
        <v>12942</v>
      </c>
      <c r="F2875" s="2" t="s">
        <v>8789</v>
      </c>
      <c r="G2875" s="2" t="s">
        <v>12943</v>
      </c>
      <c r="H2875" s="2" t="s">
        <v>46</v>
      </c>
      <c r="I2875" s="2" t="s">
        <v>70</v>
      </c>
      <c r="J2875" s="2" t="s">
        <v>33</v>
      </c>
      <c r="K2875" s="2" t="s">
        <v>48</v>
      </c>
      <c r="L2875" s="2">
        <v>8</v>
      </c>
      <c r="M2875" s="2" t="s">
        <v>91</v>
      </c>
      <c r="N2875" s="2" t="s">
        <v>36</v>
      </c>
      <c r="O2875" s="3">
        <v>44928</v>
      </c>
      <c r="P2875" s="3">
        <v>45507</v>
      </c>
      <c r="Q2875" s="2" t="s">
        <v>3765</v>
      </c>
      <c r="R2875" s="2" t="s">
        <v>221</v>
      </c>
      <c r="S2875" s="2">
        <v>1</v>
      </c>
      <c r="T2875" s="2">
        <v>7</v>
      </c>
      <c r="U2875" s="2" t="s">
        <v>107</v>
      </c>
      <c r="V2875" s="2">
        <v>1</v>
      </c>
      <c r="W2875" s="2"/>
      <c r="X2875" s="2">
        <v>89</v>
      </c>
      <c r="Y2875" s="2">
        <v>0</v>
      </c>
    </row>
    <row r="2876" spans="1:25" x14ac:dyDescent="0.35">
      <c r="A2876" s="2">
        <v>2875</v>
      </c>
      <c r="B2876" s="2" t="s">
        <v>135</v>
      </c>
      <c r="C2876" s="2" t="s">
        <v>12944</v>
      </c>
      <c r="D2876" s="2" t="s">
        <v>12945</v>
      </c>
      <c r="E2876" s="2" t="s">
        <v>12946</v>
      </c>
      <c r="F2876" s="2" t="s">
        <v>7874</v>
      </c>
      <c r="G2876" s="2" t="s">
        <v>12947</v>
      </c>
      <c r="H2876" s="2" t="s">
        <v>99</v>
      </c>
      <c r="I2876" s="2" t="s">
        <v>32</v>
      </c>
      <c r="J2876" s="2" t="s">
        <v>80</v>
      </c>
      <c r="K2876" s="2" t="s">
        <v>72</v>
      </c>
      <c r="L2876" s="2">
        <v>4</v>
      </c>
      <c r="M2876" s="2" t="s">
        <v>35</v>
      </c>
      <c r="N2876" s="2" t="s">
        <v>36</v>
      </c>
      <c r="O2876" s="3">
        <v>45265</v>
      </c>
      <c r="P2876" s="3">
        <v>45583</v>
      </c>
      <c r="Q2876" s="2" t="s">
        <v>2959</v>
      </c>
      <c r="R2876" s="2" t="s">
        <v>221</v>
      </c>
      <c r="S2876" s="2">
        <v>0</v>
      </c>
      <c r="T2876" s="2">
        <v>2</v>
      </c>
      <c r="U2876" s="2" t="s">
        <v>39</v>
      </c>
      <c r="V2876" s="2">
        <v>0</v>
      </c>
      <c r="W2876" s="2"/>
      <c r="X2876" s="2">
        <v>89</v>
      </c>
      <c r="Y2876" s="2">
        <v>0</v>
      </c>
    </row>
    <row r="2877" spans="1:25" x14ac:dyDescent="0.35">
      <c r="A2877" s="2">
        <v>2876</v>
      </c>
      <c r="B2877" s="2" t="s">
        <v>135</v>
      </c>
      <c r="C2877" s="2" t="s">
        <v>12948</v>
      </c>
      <c r="D2877" s="2" t="s">
        <v>12949</v>
      </c>
      <c r="E2877" s="2" t="s">
        <v>12950</v>
      </c>
      <c r="F2877" s="2"/>
      <c r="G2877" s="2" t="s">
        <v>12951</v>
      </c>
      <c r="H2877" s="2" t="s">
        <v>99</v>
      </c>
      <c r="I2877" s="2" t="s">
        <v>32</v>
      </c>
      <c r="J2877" s="2" t="s">
        <v>80</v>
      </c>
      <c r="K2877" s="2" t="s">
        <v>72</v>
      </c>
      <c r="L2877" s="2">
        <v>3</v>
      </c>
      <c r="M2877" s="2" t="s">
        <v>91</v>
      </c>
      <c r="N2877" s="2" t="s">
        <v>50</v>
      </c>
      <c r="O2877" s="3">
        <v>45197</v>
      </c>
      <c r="P2877" s="3">
        <v>45611</v>
      </c>
      <c r="Q2877" s="2" t="s">
        <v>3155</v>
      </c>
      <c r="R2877" s="2" t="s">
        <v>221</v>
      </c>
      <c r="S2877" s="2">
        <v>0</v>
      </c>
      <c r="T2877" s="2">
        <v>7</v>
      </c>
      <c r="U2877" s="2" t="s">
        <v>39</v>
      </c>
      <c r="V2877" s="2">
        <v>1</v>
      </c>
      <c r="W2877" s="2" t="s">
        <v>164</v>
      </c>
      <c r="X2877" s="2">
        <v>69</v>
      </c>
      <c r="Y2877" s="2">
        <v>1</v>
      </c>
    </row>
    <row r="2878" spans="1:25" x14ac:dyDescent="0.35">
      <c r="A2878" s="2">
        <v>2877</v>
      </c>
      <c r="B2878" s="2" t="s">
        <v>84</v>
      </c>
      <c r="C2878" s="2" t="s">
        <v>12952</v>
      </c>
      <c r="D2878" s="2" t="s">
        <v>12953</v>
      </c>
      <c r="E2878" s="2" t="s">
        <v>12954</v>
      </c>
      <c r="F2878" s="2" t="s">
        <v>1713</v>
      </c>
      <c r="G2878" s="2" t="s">
        <v>12955</v>
      </c>
      <c r="H2878" s="2" t="s">
        <v>90</v>
      </c>
      <c r="I2878" s="2" t="s">
        <v>32</v>
      </c>
      <c r="J2878" s="2" t="s">
        <v>80</v>
      </c>
      <c r="K2878" s="2" t="s">
        <v>127</v>
      </c>
      <c r="L2878" s="2">
        <v>10</v>
      </c>
      <c r="M2878" s="2" t="s">
        <v>35</v>
      </c>
      <c r="N2878" s="2" t="s">
        <v>81</v>
      </c>
      <c r="O2878" s="3">
        <v>44957</v>
      </c>
      <c r="P2878" s="3">
        <v>45628</v>
      </c>
      <c r="Q2878" s="2" t="s">
        <v>2975</v>
      </c>
      <c r="R2878" s="2" t="s">
        <v>38</v>
      </c>
      <c r="S2878" s="2">
        <v>1</v>
      </c>
      <c r="T2878" s="2">
        <v>1</v>
      </c>
      <c r="U2878" s="2" t="s">
        <v>52</v>
      </c>
      <c r="V2878" s="2">
        <v>0</v>
      </c>
      <c r="W2878" s="2"/>
      <c r="X2878" s="2">
        <v>89</v>
      </c>
      <c r="Y2878" s="2">
        <v>0</v>
      </c>
    </row>
    <row r="2879" spans="1:25" x14ac:dyDescent="0.35">
      <c r="A2879" s="2">
        <v>2878</v>
      </c>
      <c r="B2879" s="2" t="s">
        <v>64</v>
      </c>
      <c r="C2879" s="2" t="s">
        <v>12956</v>
      </c>
      <c r="D2879" s="2" t="s">
        <v>12957</v>
      </c>
      <c r="E2879" s="2" t="s">
        <v>12958</v>
      </c>
      <c r="F2879" s="2"/>
      <c r="G2879" s="2" t="s">
        <v>12959</v>
      </c>
      <c r="H2879" s="2" t="s">
        <v>46</v>
      </c>
      <c r="I2879" s="2" t="s">
        <v>59</v>
      </c>
      <c r="J2879" s="2" t="s">
        <v>80</v>
      </c>
      <c r="K2879" s="2" t="s">
        <v>72</v>
      </c>
      <c r="L2879" s="2">
        <v>4</v>
      </c>
      <c r="M2879" s="2" t="s">
        <v>91</v>
      </c>
      <c r="N2879" s="2" t="s">
        <v>81</v>
      </c>
      <c r="O2879" s="3">
        <v>45009</v>
      </c>
      <c r="P2879" s="3">
        <v>45308</v>
      </c>
      <c r="Q2879" s="2" t="s">
        <v>2544</v>
      </c>
      <c r="R2879" s="2" t="s">
        <v>38</v>
      </c>
      <c r="S2879" s="2">
        <v>0</v>
      </c>
      <c r="T2879" s="2">
        <v>7</v>
      </c>
      <c r="U2879" s="2" t="s">
        <v>52</v>
      </c>
      <c r="V2879" s="2">
        <v>0</v>
      </c>
      <c r="W2879" s="2" t="s">
        <v>63</v>
      </c>
      <c r="X2879" s="2">
        <v>69</v>
      </c>
      <c r="Y2879" s="2">
        <v>1</v>
      </c>
    </row>
    <row r="2880" spans="1:25" x14ac:dyDescent="0.35">
      <c r="A2880" s="2">
        <v>2879</v>
      </c>
      <c r="B2880" s="2" t="s">
        <v>142</v>
      </c>
      <c r="C2880" s="2" t="s">
        <v>12960</v>
      </c>
      <c r="D2880" s="2" t="s">
        <v>12961</v>
      </c>
      <c r="E2880" s="2" t="s">
        <v>12962</v>
      </c>
      <c r="F2880" s="2" t="s">
        <v>9024</v>
      </c>
      <c r="G2880" s="2" t="s">
        <v>12963</v>
      </c>
      <c r="H2880" s="2" t="s">
        <v>90</v>
      </c>
      <c r="I2880" s="2" t="s">
        <v>59</v>
      </c>
      <c r="J2880" s="2" t="s">
        <v>105</v>
      </c>
      <c r="K2880" s="2" t="s">
        <v>48</v>
      </c>
      <c r="L2880" s="2">
        <v>1</v>
      </c>
      <c r="M2880" s="2" t="s">
        <v>49</v>
      </c>
      <c r="N2880" s="2" t="s">
        <v>36</v>
      </c>
      <c r="O2880" s="3">
        <v>45210</v>
      </c>
      <c r="P2880" s="3">
        <v>45365</v>
      </c>
      <c r="Q2880" s="2" t="s">
        <v>742</v>
      </c>
      <c r="R2880" s="2" t="s">
        <v>38</v>
      </c>
      <c r="S2880" s="2">
        <v>0</v>
      </c>
      <c r="T2880" s="2">
        <v>5</v>
      </c>
      <c r="U2880" s="2" t="s">
        <v>62</v>
      </c>
      <c r="V2880" s="2">
        <v>1</v>
      </c>
      <c r="W2880" s="2"/>
      <c r="X2880" s="2">
        <v>89</v>
      </c>
      <c r="Y2880" s="2">
        <v>0</v>
      </c>
    </row>
    <row r="2881" spans="1:25" x14ac:dyDescent="0.35">
      <c r="A2881" s="2">
        <v>2880</v>
      </c>
      <c r="B2881" s="2" t="s">
        <v>84</v>
      </c>
      <c r="C2881" s="2" t="s">
        <v>12964</v>
      </c>
      <c r="D2881" s="2" t="s">
        <v>12965</v>
      </c>
      <c r="E2881" s="2" t="s">
        <v>12966</v>
      </c>
      <c r="F2881" s="2"/>
      <c r="G2881" s="2" t="s">
        <v>12967</v>
      </c>
      <c r="H2881" s="2" t="s">
        <v>90</v>
      </c>
      <c r="I2881" s="2" t="s">
        <v>70</v>
      </c>
      <c r="J2881" s="2" t="s">
        <v>60</v>
      </c>
      <c r="K2881" s="2" t="s">
        <v>34</v>
      </c>
      <c r="L2881" s="2">
        <v>5</v>
      </c>
      <c r="M2881" s="2" t="s">
        <v>49</v>
      </c>
      <c r="N2881" s="2" t="s">
        <v>36</v>
      </c>
      <c r="O2881" s="3">
        <v>45101</v>
      </c>
      <c r="P2881" s="3">
        <v>45320</v>
      </c>
      <c r="Q2881" s="2" t="s">
        <v>3794</v>
      </c>
      <c r="R2881" s="2" t="s">
        <v>38</v>
      </c>
      <c r="S2881" s="2">
        <v>0</v>
      </c>
      <c r="T2881" s="2">
        <v>2</v>
      </c>
      <c r="U2881" s="2" t="s">
        <v>107</v>
      </c>
      <c r="V2881" s="2">
        <v>1</v>
      </c>
      <c r="W2881" s="2" t="s">
        <v>63</v>
      </c>
      <c r="X2881" s="2">
        <v>69</v>
      </c>
      <c r="Y2881" s="2">
        <v>1</v>
      </c>
    </row>
    <row r="2882" spans="1:25" x14ac:dyDescent="0.35">
      <c r="A2882" s="2">
        <v>2881</v>
      </c>
      <c r="B2882" s="2" t="s">
        <v>74</v>
      </c>
      <c r="C2882" s="2" t="s">
        <v>12968</v>
      </c>
      <c r="D2882" s="2" t="s">
        <v>12969</v>
      </c>
      <c r="E2882" s="2" t="s">
        <v>12970</v>
      </c>
      <c r="F2882" s="2"/>
      <c r="G2882" s="2" t="s">
        <v>12971</v>
      </c>
      <c r="H2882" s="2" t="s">
        <v>31</v>
      </c>
      <c r="I2882" s="2" t="s">
        <v>59</v>
      </c>
      <c r="J2882" s="2" t="s">
        <v>105</v>
      </c>
      <c r="K2882" s="2" t="s">
        <v>127</v>
      </c>
      <c r="L2882" s="2">
        <v>1</v>
      </c>
      <c r="M2882" s="2" t="s">
        <v>128</v>
      </c>
      <c r="N2882" s="2" t="s">
        <v>81</v>
      </c>
      <c r="O2882" s="3">
        <v>44973</v>
      </c>
      <c r="P2882" s="3">
        <v>45404</v>
      </c>
      <c r="Q2882" s="2" t="s">
        <v>3800</v>
      </c>
      <c r="R2882" s="2" t="s">
        <v>38</v>
      </c>
      <c r="S2882" s="2">
        <v>0</v>
      </c>
      <c r="T2882" s="2">
        <v>9</v>
      </c>
      <c r="U2882" s="2" t="s">
        <v>39</v>
      </c>
      <c r="V2882" s="2">
        <v>0</v>
      </c>
      <c r="W2882" s="2" t="s">
        <v>83</v>
      </c>
      <c r="X2882" s="2">
        <v>69</v>
      </c>
      <c r="Y2882" s="2">
        <v>1</v>
      </c>
    </row>
    <row r="2883" spans="1:25" x14ac:dyDescent="0.35">
      <c r="A2883" s="2">
        <v>2882</v>
      </c>
      <c r="B2883" s="2" t="s">
        <v>135</v>
      </c>
      <c r="C2883" s="2" t="s">
        <v>12972</v>
      </c>
      <c r="D2883" s="2" t="s">
        <v>12973</v>
      </c>
      <c r="E2883" s="2" t="s">
        <v>12974</v>
      </c>
      <c r="F2883" s="2"/>
      <c r="G2883" s="2" t="s">
        <v>12975</v>
      </c>
      <c r="H2883" s="2" t="s">
        <v>31</v>
      </c>
      <c r="I2883" s="2" t="s">
        <v>59</v>
      </c>
      <c r="J2883" s="2" t="s">
        <v>71</v>
      </c>
      <c r="K2883" s="2" t="s">
        <v>72</v>
      </c>
      <c r="L2883" s="2">
        <v>4</v>
      </c>
      <c r="M2883" s="2" t="s">
        <v>128</v>
      </c>
      <c r="N2883" s="2" t="s">
        <v>36</v>
      </c>
      <c r="O2883" s="3">
        <v>44957</v>
      </c>
      <c r="P2883" s="3">
        <v>45529</v>
      </c>
      <c r="Q2883" s="2" t="s">
        <v>1517</v>
      </c>
      <c r="R2883" s="2" t="s">
        <v>38</v>
      </c>
      <c r="S2883" s="2">
        <v>0</v>
      </c>
      <c r="T2883" s="2">
        <v>6</v>
      </c>
      <c r="U2883" s="2" t="s">
        <v>39</v>
      </c>
      <c r="V2883" s="2">
        <v>0</v>
      </c>
      <c r="W2883" s="2" t="s">
        <v>83</v>
      </c>
      <c r="X2883" s="2">
        <v>69</v>
      </c>
      <c r="Y2883" s="2">
        <v>1</v>
      </c>
    </row>
    <row r="2884" spans="1:25" x14ac:dyDescent="0.35">
      <c r="A2884" s="2">
        <v>2883</v>
      </c>
      <c r="B2884" s="2" t="s">
        <v>84</v>
      </c>
      <c r="C2884" s="2" t="s">
        <v>12976</v>
      </c>
      <c r="D2884" s="2" t="s">
        <v>12977</v>
      </c>
      <c r="E2884" s="2" t="s">
        <v>12978</v>
      </c>
      <c r="F2884" s="2" t="s">
        <v>12979</v>
      </c>
      <c r="G2884" s="2" t="s">
        <v>12980</v>
      </c>
      <c r="H2884" s="2" t="s">
        <v>58</v>
      </c>
      <c r="I2884" s="2" t="s">
        <v>59</v>
      </c>
      <c r="J2884" s="2" t="s">
        <v>60</v>
      </c>
      <c r="K2884" s="2" t="s">
        <v>127</v>
      </c>
      <c r="L2884" s="2">
        <v>2</v>
      </c>
      <c r="M2884" s="2" t="s">
        <v>128</v>
      </c>
      <c r="N2884" s="2" t="s">
        <v>36</v>
      </c>
      <c r="O2884" s="3">
        <v>45004</v>
      </c>
      <c r="P2884" s="3">
        <v>45592</v>
      </c>
      <c r="Q2884" s="2" t="s">
        <v>3810</v>
      </c>
      <c r="R2884" s="2" t="s">
        <v>221</v>
      </c>
      <c r="S2884" s="2">
        <v>1</v>
      </c>
      <c r="T2884" s="2">
        <v>1</v>
      </c>
      <c r="U2884" s="2" t="s">
        <v>52</v>
      </c>
      <c r="V2884" s="2">
        <v>1</v>
      </c>
      <c r="W2884" s="2"/>
      <c r="X2884" s="2">
        <v>89</v>
      </c>
      <c r="Y2884" s="2">
        <v>0</v>
      </c>
    </row>
    <row r="2885" spans="1:25" x14ac:dyDescent="0.35">
      <c r="A2885" s="2">
        <v>2884</v>
      </c>
      <c r="B2885" s="2" t="s">
        <v>142</v>
      </c>
      <c r="C2885" s="2" t="s">
        <v>12981</v>
      </c>
      <c r="D2885" s="2" t="s">
        <v>12982</v>
      </c>
      <c r="E2885" s="2" t="s">
        <v>12983</v>
      </c>
      <c r="F2885" s="2"/>
      <c r="G2885" s="2" t="s">
        <v>12984</v>
      </c>
      <c r="H2885" s="2" t="s">
        <v>90</v>
      </c>
      <c r="I2885" s="2" t="s">
        <v>32</v>
      </c>
      <c r="J2885" s="2" t="s">
        <v>60</v>
      </c>
      <c r="K2885" s="2" t="s">
        <v>48</v>
      </c>
      <c r="L2885" s="2">
        <v>3</v>
      </c>
      <c r="M2885" s="2" t="s">
        <v>128</v>
      </c>
      <c r="N2885" s="2" t="s">
        <v>92</v>
      </c>
      <c r="O2885" s="3">
        <v>45246</v>
      </c>
      <c r="P2885" s="3">
        <v>45344</v>
      </c>
      <c r="Q2885" s="2" t="s">
        <v>16</v>
      </c>
      <c r="R2885" s="2" t="s">
        <v>17</v>
      </c>
      <c r="S2885" s="2">
        <v>0</v>
      </c>
      <c r="T2885" s="2">
        <v>5</v>
      </c>
      <c r="U2885" s="2" t="s">
        <v>62</v>
      </c>
      <c r="V2885" s="2">
        <v>1</v>
      </c>
      <c r="W2885" s="2" t="s">
        <v>164</v>
      </c>
      <c r="X2885" s="2">
        <v>69</v>
      </c>
      <c r="Y2885" s="2">
        <v>1</v>
      </c>
    </row>
    <row r="2886" spans="1:25" x14ac:dyDescent="0.35">
      <c r="A2886" s="2">
        <v>2885</v>
      </c>
      <c r="B2886" s="2" t="s">
        <v>115</v>
      </c>
      <c r="C2886" s="2" t="s">
        <v>12985</v>
      </c>
      <c r="D2886" s="2" t="s">
        <v>12986</v>
      </c>
      <c r="E2886" s="2" t="s">
        <v>12987</v>
      </c>
      <c r="F2886" s="2"/>
      <c r="G2886" s="2" t="s">
        <v>12988</v>
      </c>
      <c r="H2886" s="2" t="s">
        <v>31</v>
      </c>
      <c r="I2886" s="2" t="s">
        <v>47</v>
      </c>
      <c r="J2886" s="2" t="s">
        <v>33</v>
      </c>
      <c r="K2886" s="2" t="s">
        <v>72</v>
      </c>
      <c r="L2886" s="2">
        <v>1</v>
      </c>
      <c r="M2886" s="2" t="s">
        <v>91</v>
      </c>
      <c r="N2886" s="2" t="s">
        <v>92</v>
      </c>
      <c r="O2886" s="3">
        <v>44979</v>
      </c>
      <c r="P2886" s="3">
        <v>45594</v>
      </c>
      <c r="Q2886" s="2" t="s">
        <v>37</v>
      </c>
      <c r="R2886" s="2" t="s">
        <v>38</v>
      </c>
      <c r="S2886" s="2">
        <v>0</v>
      </c>
      <c r="T2886" s="2">
        <v>4</v>
      </c>
      <c r="U2886" s="2" t="s">
        <v>39</v>
      </c>
      <c r="V2886" s="2">
        <v>1</v>
      </c>
      <c r="W2886" s="2" t="s">
        <v>164</v>
      </c>
      <c r="X2886" s="2">
        <v>69</v>
      </c>
      <c r="Y2886" s="2">
        <v>1</v>
      </c>
    </row>
    <row r="2887" spans="1:25" x14ac:dyDescent="0.35">
      <c r="A2887" s="2">
        <v>2886</v>
      </c>
      <c r="B2887" s="2" t="s">
        <v>115</v>
      </c>
      <c r="C2887" s="2" t="s">
        <v>12989</v>
      </c>
      <c r="D2887" s="2" t="s">
        <v>12990</v>
      </c>
      <c r="E2887" s="2" t="s">
        <v>12991</v>
      </c>
      <c r="F2887" s="2"/>
      <c r="G2887" s="2" t="s">
        <v>12992</v>
      </c>
      <c r="H2887" s="2" t="s">
        <v>99</v>
      </c>
      <c r="I2887" s="2" t="s">
        <v>59</v>
      </c>
      <c r="J2887" s="2" t="s">
        <v>33</v>
      </c>
      <c r="K2887" s="2" t="s">
        <v>34</v>
      </c>
      <c r="L2887" s="2">
        <v>5</v>
      </c>
      <c r="M2887" s="2" t="s">
        <v>91</v>
      </c>
      <c r="N2887" s="2" t="s">
        <v>92</v>
      </c>
      <c r="O2887" s="3">
        <v>45233</v>
      </c>
      <c r="P2887" s="3">
        <v>45533</v>
      </c>
      <c r="Q2887" s="2" t="s">
        <v>51</v>
      </c>
      <c r="R2887" s="2" t="s">
        <v>38</v>
      </c>
      <c r="S2887" s="2">
        <v>0</v>
      </c>
      <c r="T2887" s="2">
        <v>3</v>
      </c>
      <c r="U2887" s="2" t="s">
        <v>52</v>
      </c>
      <c r="V2887" s="2">
        <v>1</v>
      </c>
      <c r="W2887" s="2" t="s">
        <v>164</v>
      </c>
      <c r="X2887" s="2">
        <v>69</v>
      </c>
      <c r="Y2887" s="2">
        <v>1</v>
      </c>
    </row>
    <row r="2888" spans="1:25" x14ac:dyDescent="0.35">
      <c r="A2888" s="2">
        <v>2887</v>
      </c>
      <c r="B2888" s="2" t="s">
        <v>115</v>
      </c>
      <c r="C2888" s="2" t="s">
        <v>12993</v>
      </c>
      <c r="D2888" s="2" t="s">
        <v>12994</v>
      </c>
      <c r="E2888" s="2" t="s">
        <v>12995</v>
      </c>
      <c r="F2888" s="2"/>
      <c r="G2888" s="2" t="s">
        <v>12996</v>
      </c>
      <c r="H2888" s="2" t="s">
        <v>31</v>
      </c>
      <c r="I2888" s="2" t="s">
        <v>59</v>
      </c>
      <c r="J2888" s="2" t="s">
        <v>71</v>
      </c>
      <c r="K2888" s="2" t="s">
        <v>34</v>
      </c>
      <c r="L2888" s="2">
        <v>6</v>
      </c>
      <c r="M2888" s="2" t="s">
        <v>49</v>
      </c>
      <c r="N2888" s="2" t="s">
        <v>36</v>
      </c>
      <c r="O2888" s="3">
        <v>45034</v>
      </c>
      <c r="P2888" s="3">
        <v>45480</v>
      </c>
      <c r="Q2888" s="2" t="s">
        <v>61</v>
      </c>
      <c r="R2888" s="2" t="s">
        <v>221</v>
      </c>
      <c r="S2888" s="2">
        <v>0</v>
      </c>
      <c r="T2888" s="2">
        <v>2</v>
      </c>
      <c r="U2888" s="2" t="s">
        <v>107</v>
      </c>
      <c r="V2888" s="2">
        <v>0</v>
      </c>
      <c r="W2888" s="2" t="s">
        <v>63</v>
      </c>
      <c r="X2888" s="2">
        <v>69</v>
      </c>
      <c r="Y2888" s="2">
        <v>1</v>
      </c>
    </row>
    <row r="2889" spans="1:25" x14ac:dyDescent="0.35">
      <c r="A2889" s="2">
        <v>2888</v>
      </c>
      <c r="B2889" s="2" t="s">
        <v>142</v>
      </c>
      <c r="C2889" s="2" t="s">
        <v>12997</v>
      </c>
      <c r="D2889" s="2" t="s">
        <v>12998</v>
      </c>
      <c r="E2889" s="2" t="s">
        <v>12999</v>
      </c>
      <c r="F2889" s="2"/>
      <c r="G2889" s="2" t="s">
        <v>13000</v>
      </c>
      <c r="H2889" s="2" t="s">
        <v>58</v>
      </c>
      <c r="I2889" s="2" t="s">
        <v>59</v>
      </c>
      <c r="J2889" s="2" t="s">
        <v>80</v>
      </c>
      <c r="K2889" s="2" t="s">
        <v>48</v>
      </c>
      <c r="L2889" s="2">
        <v>4</v>
      </c>
      <c r="M2889" s="2" t="s">
        <v>128</v>
      </c>
      <c r="N2889" s="2" t="s">
        <v>81</v>
      </c>
      <c r="O2889" s="3">
        <v>45160</v>
      </c>
      <c r="P2889" s="3">
        <v>45301</v>
      </c>
      <c r="Q2889" s="2" t="s">
        <v>73</v>
      </c>
      <c r="R2889" s="2" t="s">
        <v>38</v>
      </c>
      <c r="S2889" s="2">
        <v>0</v>
      </c>
      <c r="T2889" s="2">
        <v>10</v>
      </c>
      <c r="U2889" s="2" t="s">
        <v>39</v>
      </c>
      <c r="V2889" s="2">
        <v>1</v>
      </c>
      <c r="W2889" s="2" t="s">
        <v>83</v>
      </c>
      <c r="X2889" s="2">
        <v>69</v>
      </c>
      <c r="Y2889" s="2">
        <v>1</v>
      </c>
    </row>
    <row r="2890" spans="1:25" x14ac:dyDescent="0.35">
      <c r="A2890" s="2">
        <v>2889</v>
      </c>
      <c r="B2890" s="2" t="s">
        <v>40</v>
      </c>
      <c r="C2890" s="2" t="s">
        <v>13001</v>
      </c>
      <c r="D2890" s="2" t="s">
        <v>13002</v>
      </c>
      <c r="E2890" s="2" t="s">
        <v>13003</v>
      </c>
      <c r="F2890" s="2" t="s">
        <v>10274</v>
      </c>
      <c r="G2890" s="2" t="s">
        <v>13004</v>
      </c>
      <c r="H2890" s="2" t="s">
        <v>58</v>
      </c>
      <c r="I2890" s="2" t="s">
        <v>47</v>
      </c>
      <c r="J2890" s="2" t="s">
        <v>33</v>
      </c>
      <c r="K2890" s="2" t="s">
        <v>34</v>
      </c>
      <c r="L2890" s="2">
        <v>2</v>
      </c>
      <c r="M2890" s="2" t="s">
        <v>128</v>
      </c>
      <c r="N2890" s="2" t="s">
        <v>36</v>
      </c>
      <c r="O2890" s="3">
        <v>45153</v>
      </c>
      <c r="P2890" s="3">
        <v>45344</v>
      </c>
      <c r="Q2890" s="2" t="s">
        <v>82</v>
      </c>
      <c r="R2890" s="2" t="s">
        <v>221</v>
      </c>
      <c r="S2890" s="2">
        <v>1</v>
      </c>
      <c r="T2890" s="2">
        <v>6</v>
      </c>
      <c r="U2890" s="2" t="s">
        <v>107</v>
      </c>
      <c r="V2890" s="2">
        <v>0</v>
      </c>
      <c r="W2890" s="2"/>
      <c r="X2890" s="2">
        <v>89</v>
      </c>
      <c r="Y2890" s="2">
        <v>0</v>
      </c>
    </row>
    <row r="2891" spans="1:25" x14ac:dyDescent="0.35">
      <c r="A2891" s="2">
        <v>2890</v>
      </c>
      <c r="B2891" s="2" t="s">
        <v>40</v>
      </c>
      <c r="C2891" s="2" t="s">
        <v>13005</v>
      </c>
      <c r="D2891" s="2" t="s">
        <v>13006</v>
      </c>
      <c r="E2891" s="2" t="s">
        <v>13007</v>
      </c>
      <c r="F2891" s="2" t="s">
        <v>3792</v>
      </c>
      <c r="G2891" s="2" t="s">
        <v>13008</v>
      </c>
      <c r="H2891" s="2" t="s">
        <v>90</v>
      </c>
      <c r="I2891" s="2" t="s">
        <v>70</v>
      </c>
      <c r="J2891" s="2" t="s">
        <v>60</v>
      </c>
      <c r="K2891" s="2" t="s">
        <v>34</v>
      </c>
      <c r="L2891" s="2">
        <v>0</v>
      </c>
      <c r="M2891" s="2" t="s">
        <v>128</v>
      </c>
      <c r="N2891" s="2" t="s">
        <v>92</v>
      </c>
      <c r="O2891" s="3">
        <v>45281</v>
      </c>
      <c r="P2891" s="3">
        <v>45577</v>
      </c>
      <c r="Q2891" s="2" t="s">
        <v>93</v>
      </c>
      <c r="R2891" s="2" t="s">
        <v>38</v>
      </c>
      <c r="S2891" s="2">
        <v>0</v>
      </c>
      <c r="T2891" s="2">
        <v>6</v>
      </c>
      <c r="U2891" s="2" t="s">
        <v>107</v>
      </c>
      <c r="V2891" s="2">
        <v>1</v>
      </c>
      <c r="W2891" s="2"/>
      <c r="X2891" s="2">
        <v>89</v>
      </c>
      <c r="Y2891" s="2">
        <v>0</v>
      </c>
    </row>
    <row r="2892" spans="1:25" x14ac:dyDescent="0.35">
      <c r="A2892" s="2">
        <v>2891</v>
      </c>
      <c r="B2892" s="2" t="s">
        <v>53</v>
      </c>
      <c r="C2892" s="2" t="s">
        <v>13009</v>
      </c>
      <c r="D2892" s="2" t="s">
        <v>13010</v>
      </c>
      <c r="E2892" s="2" t="s">
        <v>13011</v>
      </c>
      <c r="F2892" s="2" t="s">
        <v>13012</v>
      </c>
      <c r="G2892" s="2" t="s">
        <v>13013</v>
      </c>
      <c r="H2892" s="2" t="s">
        <v>90</v>
      </c>
      <c r="I2892" s="2" t="s">
        <v>59</v>
      </c>
      <c r="J2892" s="2" t="s">
        <v>80</v>
      </c>
      <c r="K2892" s="2" t="s">
        <v>127</v>
      </c>
      <c r="L2892" s="2">
        <v>0</v>
      </c>
      <c r="M2892" s="2" t="s">
        <v>91</v>
      </c>
      <c r="N2892" s="2" t="s">
        <v>50</v>
      </c>
      <c r="O2892" s="3">
        <v>45108</v>
      </c>
      <c r="P2892" s="3">
        <v>45424</v>
      </c>
      <c r="Q2892" s="2" t="s">
        <v>100</v>
      </c>
      <c r="R2892" s="2" t="s">
        <v>38</v>
      </c>
      <c r="S2892" s="2">
        <v>1</v>
      </c>
      <c r="T2892" s="2">
        <v>9</v>
      </c>
      <c r="U2892" s="2" t="s">
        <v>62</v>
      </c>
      <c r="V2892" s="2">
        <v>1</v>
      </c>
      <c r="W2892" s="2"/>
      <c r="X2892" s="2">
        <v>89</v>
      </c>
      <c r="Y2892" s="2">
        <v>0</v>
      </c>
    </row>
    <row r="2893" spans="1:25" x14ac:dyDescent="0.35">
      <c r="A2893" s="2">
        <v>2892</v>
      </c>
      <c r="B2893" s="2" t="s">
        <v>74</v>
      </c>
      <c r="C2893" s="2" t="s">
        <v>13014</v>
      </c>
      <c r="D2893" s="2" t="s">
        <v>13015</v>
      </c>
      <c r="E2893" s="2" t="s">
        <v>13016</v>
      </c>
      <c r="F2893" s="2"/>
      <c r="G2893" s="2" t="s">
        <v>13017</v>
      </c>
      <c r="H2893" s="2" t="s">
        <v>90</v>
      </c>
      <c r="I2893" s="2" t="s">
        <v>47</v>
      </c>
      <c r="J2893" s="2" t="s">
        <v>60</v>
      </c>
      <c r="K2893" s="2" t="s">
        <v>72</v>
      </c>
      <c r="L2893" s="2">
        <v>0</v>
      </c>
      <c r="M2893" s="2" t="s">
        <v>49</v>
      </c>
      <c r="N2893" s="2" t="s">
        <v>92</v>
      </c>
      <c r="O2893" s="3">
        <v>45016</v>
      </c>
      <c r="P2893" s="3">
        <v>45406</v>
      </c>
      <c r="Q2893" s="2" t="s">
        <v>106</v>
      </c>
      <c r="R2893" s="2" t="s">
        <v>221</v>
      </c>
      <c r="S2893" s="2">
        <v>0</v>
      </c>
      <c r="T2893" s="2">
        <v>8</v>
      </c>
      <c r="U2893" s="2" t="s">
        <v>52</v>
      </c>
      <c r="V2893" s="2">
        <v>0</v>
      </c>
      <c r="W2893" s="2" t="s">
        <v>164</v>
      </c>
      <c r="X2893" s="2">
        <v>69</v>
      </c>
      <c r="Y2893" s="2">
        <v>1</v>
      </c>
    </row>
    <row r="2894" spans="1:25" x14ac:dyDescent="0.35">
      <c r="A2894" s="2">
        <v>2893</v>
      </c>
      <c r="B2894" s="2" t="s">
        <v>74</v>
      </c>
      <c r="C2894" s="2" t="s">
        <v>13018</v>
      </c>
      <c r="D2894" s="2" t="s">
        <v>13019</v>
      </c>
      <c r="E2894" s="2" t="s">
        <v>13020</v>
      </c>
      <c r="F2894" s="2" t="s">
        <v>1392</v>
      </c>
      <c r="G2894" s="2" t="s">
        <v>13021</v>
      </c>
      <c r="H2894" s="2" t="s">
        <v>58</v>
      </c>
      <c r="I2894" s="2" t="s">
        <v>70</v>
      </c>
      <c r="J2894" s="2" t="s">
        <v>33</v>
      </c>
      <c r="K2894" s="2" t="s">
        <v>48</v>
      </c>
      <c r="L2894" s="2">
        <v>4</v>
      </c>
      <c r="M2894" s="2" t="s">
        <v>49</v>
      </c>
      <c r="N2894" s="2" t="s">
        <v>92</v>
      </c>
      <c r="O2894" s="3">
        <v>44943</v>
      </c>
      <c r="P2894" s="3">
        <v>45400</v>
      </c>
      <c r="Q2894" s="2" t="s">
        <v>114</v>
      </c>
      <c r="R2894" s="2" t="s">
        <v>38</v>
      </c>
      <c r="S2894" s="2">
        <v>0</v>
      </c>
      <c r="T2894" s="2">
        <v>3</v>
      </c>
      <c r="U2894" s="2" t="s">
        <v>107</v>
      </c>
      <c r="V2894" s="2">
        <v>1</v>
      </c>
      <c r="W2894" s="2"/>
      <c r="X2894" s="2">
        <v>89</v>
      </c>
      <c r="Y2894" s="2">
        <v>0</v>
      </c>
    </row>
    <row r="2895" spans="1:25" x14ac:dyDescent="0.35">
      <c r="A2895" s="2">
        <v>2894</v>
      </c>
      <c r="B2895" s="2" t="s">
        <v>25</v>
      </c>
      <c r="C2895" s="2" t="s">
        <v>13022</v>
      </c>
      <c r="D2895" s="2" t="s">
        <v>13023</v>
      </c>
      <c r="E2895" s="2" t="s">
        <v>13024</v>
      </c>
      <c r="F2895" s="2" t="s">
        <v>1563</v>
      </c>
      <c r="G2895" s="2" t="s">
        <v>13025</v>
      </c>
      <c r="H2895" s="2" t="s">
        <v>31</v>
      </c>
      <c r="I2895" s="2" t="s">
        <v>32</v>
      </c>
      <c r="J2895" s="2" t="s">
        <v>105</v>
      </c>
      <c r="K2895" s="2" t="s">
        <v>48</v>
      </c>
      <c r="L2895" s="2">
        <v>1</v>
      </c>
      <c r="M2895" s="2" t="s">
        <v>35</v>
      </c>
      <c r="N2895" s="2" t="s">
        <v>36</v>
      </c>
      <c r="O2895" s="3">
        <v>45045</v>
      </c>
      <c r="P2895" s="3">
        <v>45296</v>
      </c>
      <c r="Q2895" s="2" t="s">
        <v>121</v>
      </c>
      <c r="R2895" s="2" t="s">
        <v>38</v>
      </c>
      <c r="S2895" s="2">
        <v>1</v>
      </c>
      <c r="T2895" s="2">
        <v>10</v>
      </c>
      <c r="U2895" s="2" t="s">
        <v>52</v>
      </c>
      <c r="V2895" s="2">
        <v>1</v>
      </c>
      <c r="W2895" s="2"/>
      <c r="X2895" s="2">
        <v>89</v>
      </c>
      <c r="Y2895" s="2">
        <v>0</v>
      </c>
    </row>
    <row r="2896" spans="1:25" x14ac:dyDescent="0.35">
      <c r="A2896" s="2">
        <v>2895</v>
      </c>
      <c r="B2896" s="2" t="s">
        <v>222</v>
      </c>
      <c r="C2896" s="2" t="s">
        <v>13026</v>
      </c>
      <c r="D2896" s="2" t="s">
        <v>13027</v>
      </c>
      <c r="E2896" s="2" t="s">
        <v>13028</v>
      </c>
      <c r="F2896" s="2" t="s">
        <v>12073</v>
      </c>
      <c r="G2896" s="2" t="s">
        <v>13029</v>
      </c>
      <c r="H2896" s="2" t="s">
        <v>99</v>
      </c>
      <c r="I2896" s="2" t="s">
        <v>113</v>
      </c>
      <c r="J2896" s="2" t="s">
        <v>33</v>
      </c>
      <c r="K2896" s="2" t="s">
        <v>34</v>
      </c>
      <c r="L2896" s="2">
        <v>1</v>
      </c>
      <c r="M2896" s="2" t="s">
        <v>49</v>
      </c>
      <c r="N2896" s="2" t="s">
        <v>92</v>
      </c>
      <c r="O2896" s="3">
        <v>45106</v>
      </c>
      <c r="P2896" s="3">
        <v>45333</v>
      </c>
      <c r="Q2896" s="2" t="s">
        <v>129</v>
      </c>
      <c r="R2896" s="2" t="s">
        <v>38</v>
      </c>
      <c r="S2896" s="2">
        <v>0</v>
      </c>
      <c r="T2896" s="2">
        <v>5</v>
      </c>
      <c r="U2896" s="2" t="s">
        <v>39</v>
      </c>
      <c r="V2896" s="2">
        <v>1</v>
      </c>
      <c r="W2896" s="2"/>
      <c r="X2896" s="2">
        <v>89</v>
      </c>
      <c r="Y2896" s="2">
        <v>0</v>
      </c>
    </row>
    <row r="2897" spans="1:25" x14ac:dyDescent="0.35">
      <c r="A2897" s="2">
        <v>2896</v>
      </c>
      <c r="B2897" s="2" t="s">
        <v>222</v>
      </c>
      <c r="C2897" s="2" t="s">
        <v>13030</v>
      </c>
      <c r="D2897" s="2" t="s">
        <v>13031</v>
      </c>
      <c r="E2897" s="2" t="s">
        <v>13032</v>
      </c>
      <c r="F2897" s="2"/>
      <c r="G2897" s="2" t="s">
        <v>13033</v>
      </c>
      <c r="H2897" s="2" t="s">
        <v>46</v>
      </c>
      <c r="I2897" s="2" t="s">
        <v>113</v>
      </c>
      <c r="J2897" s="2" t="s">
        <v>60</v>
      </c>
      <c r="K2897" s="2" t="s">
        <v>127</v>
      </c>
      <c r="L2897" s="2">
        <v>3</v>
      </c>
      <c r="M2897" s="2" t="s">
        <v>128</v>
      </c>
      <c r="N2897" s="2" t="s">
        <v>50</v>
      </c>
      <c r="O2897" s="3">
        <v>45055</v>
      </c>
      <c r="P2897" s="3">
        <v>45340</v>
      </c>
      <c r="Q2897" s="2" t="s">
        <v>134</v>
      </c>
      <c r="R2897" s="2" t="s">
        <v>221</v>
      </c>
      <c r="S2897" s="2">
        <v>0</v>
      </c>
      <c r="T2897" s="2">
        <v>1</v>
      </c>
      <c r="U2897" s="2" t="s">
        <v>52</v>
      </c>
      <c r="V2897" s="2">
        <v>1</v>
      </c>
      <c r="W2897" s="2" t="s">
        <v>164</v>
      </c>
      <c r="X2897" s="2">
        <v>69</v>
      </c>
      <c r="Y2897" s="2">
        <v>1</v>
      </c>
    </row>
    <row r="2898" spans="1:25" x14ac:dyDescent="0.35">
      <c r="A2898" s="2">
        <v>2897</v>
      </c>
      <c r="B2898" s="2" t="s">
        <v>64</v>
      </c>
      <c r="C2898" s="2" t="s">
        <v>13034</v>
      </c>
      <c r="D2898" s="2" t="s">
        <v>13035</v>
      </c>
      <c r="E2898" s="2" t="s">
        <v>13036</v>
      </c>
      <c r="F2898" s="2" t="s">
        <v>13037</v>
      </c>
      <c r="G2898" s="2" t="s">
        <v>13038</v>
      </c>
      <c r="H2898" s="2" t="s">
        <v>31</v>
      </c>
      <c r="I2898" s="2" t="s">
        <v>59</v>
      </c>
      <c r="J2898" s="2" t="s">
        <v>71</v>
      </c>
      <c r="K2898" s="2" t="s">
        <v>48</v>
      </c>
      <c r="L2898" s="2">
        <v>4</v>
      </c>
      <c r="M2898" s="2" t="s">
        <v>91</v>
      </c>
      <c r="N2898" s="2" t="s">
        <v>31</v>
      </c>
      <c r="O2898" s="3">
        <v>45128</v>
      </c>
      <c r="P2898" s="3">
        <v>45590</v>
      </c>
      <c r="Q2898" s="2" t="s">
        <v>141</v>
      </c>
      <c r="R2898" s="2" t="s">
        <v>38</v>
      </c>
      <c r="S2898" s="2">
        <v>0</v>
      </c>
      <c r="T2898" s="2">
        <v>10</v>
      </c>
      <c r="U2898" s="2" t="s">
        <v>39</v>
      </c>
      <c r="V2898" s="2">
        <v>1</v>
      </c>
      <c r="W2898" s="2"/>
      <c r="X2898" s="2">
        <v>89</v>
      </c>
      <c r="Y2898" s="2">
        <v>0</v>
      </c>
    </row>
    <row r="2899" spans="1:25" x14ac:dyDescent="0.35">
      <c r="A2899" s="2">
        <v>2898</v>
      </c>
      <c r="B2899" s="2" t="s">
        <v>84</v>
      </c>
      <c r="C2899" s="2" t="s">
        <v>13039</v>
      </c>
      <c r="D2899" s="2" t="s">
        <v>13040</v>
      </c>
      <c r="E2899" s="2" t="s">
        <v>13041</v>
      </c>
      <c r="F2899" s="2"/>
      <c r="G2899" s="2" t="s">
        <v>13042</v>
      </c>
      <c r="H2899" s="2" t="s">
        <v>99</v>
      </c>
      <c r="I2899" s="2" t="s">
        <v>113</v>
      </c>
      <c r="J2899" s="2" t="s">
        <v>60</v>
      </c>
      <c r="K2899" s="2" t="s">
        <v>48</v>
      </c>
      <c r="L2899" s="2">
        <v>4</v>
      </c>
      <c r="M2899" s="2" t="s">
        <v>35</v>
      </c>
      <c r="N2899" s="2" t="s">
        <v>31</v>
      </c>
      <c r="O2899" s="3">
        <v>45036</v>
      </c>
      <c r="P2899" s="3">
        <v>45292</v>
      </c>
      <c r="Q2899" s="2" t="s">
        <v>148</v>
      </c>
      <c r="R2899" s="2" t="s">
        <v>38</v>
      </c>
      <c r="S2899" s="2">
        <v>0</v>
      </c>
      <c r="T2899" s="2">
        <v>6</v>
      </c>
      <c r="U2899" s="2" t="s">
        <v>107</v>
      </c>
      <c r="V2899" s="2">
        <v>0</v>
      </c>
      <c r="W2899" s="2" t="s">
        <v>83</v>
      </c>
      <c r="X2899" s="2">
        <v>69</v>
      </c>
      <c r="Y2899" s="2">
        <v>1</v>
      </c>
    </row>
    <row r="2900" spans="1:25" x14ac:dyDescent="0.35">
      <c r="A2900" s="2">
        <v>2899</v>
      </c>
      <c r="B2900" s="2" t="s">
        <v>74</v>
      </c>
      <c r="C2900" s="2" t="s">
        <v>13043</v>
      </c>
      <c r="D2900" s="2" t="s">
        <v>13044</v>
      </c>
      <c r="E2900" s="2" t="s">
        <v>13045</v>
      </c>
      <c r="F2900" s="2" t="s">
        <v>5080</v>
      </c>
      <c r="G2900" s="2" t="s">
        <v>13046</v>
      </c>
      <c r="H2900" s="2" t="s">
        <v>90</v>
      </c>
      <c r="I2900" s="2" t="s">
        <v>113</v>
      </c>
      <c r="J2900" s="2" t="s">
        <v>71</v>
      </c>
      <c r="K2900" s="2" t="s">
        <v>72</v>
      </c>
      <c r="L2900" s="2">
        <v>5</v>
      </c>
      <c r="M2900" s="2" t="s">
        <v>49</v>
      </c>
      <c r="N2900" s="2" t="s">
        <v>92</v>
      </c>
      <c r="O2900" s="3">
        <v>45240</v>
      </c>
      <c r="P2900" s="3">
        <v>45403</v>
      </c>
      <c r="Q2900" s="2" t="s">
        <v>153</v>
      </c>
      <c r="R2900" s="2" t="s">
        <v>221</v>
      </c>
      <c r="S2900" s="2">
        <v>0</v>
      </c>
      <c r="T2900" s="2">
        <v>10</v>
      </c>
      <c r="U2900" s="2" t="s">
        <v>52</v>
      </c>
      <c r="V2900" s="2">
        <v>1</v>
      </c>
      <c r="W2900" s="2"/>
      <c r="X2900" s="2">
        <v>89</v>
      </c>
      <c r="Y2900" s="2">
        <v>0</v>
      </c>
    </row>
    <row r="2901" spans="1:25" x14ac:dyDescent="0.35">
      <c r="A2901" s="2">
        <v>2900</v>
      </c>
      <c r="B2901" s="2" t="s">
        <v>64</v>
      </c>
      <c r="C2901" s="2" t="s">
        <v>13047</v>
      </c>
      <c r="D2901" s="2" t="s">
        <v>13048</v>
      </c>
      <c r="E2901" s="2" t="s">
        <v>13049</v>
      </c>
      <c r="F2901" s="2"/>
      <c r="G2901" s="2" t="s">
        <v>13050</v>
      </c>
      <c r="H2901" s="2" t="s">
        <v>58</v>
      </c>
      <c r="I2901" s="2" t="s">
        <v>32</v>
      </c>
      <c r="J2901" s="2" t="s">
        <v>60</v>
      </c>
      <c r="K2901" s="2" t="s">
        <v>72</v>
      </c>
      <c r="L2901" s="2">
        <v>8</v>
      </c>
      <c r="M2901" s="2" t="s">
        <v>49</v>
      </c>
      <c r="N2901" s="2" t="s">
        <v>31</v>
      </c>
      <c r="O2901" s="3">
        <v>45149</v>
      </c>
      <c r="P2901" s="3">
        <v>45532</v>
      </c>
      <c r="Q2901" s="2" t="s">
        <v>158</v>
      </c>
      <c r="R2901" s="2" t="s">
        <v>221</v>
      </c>
      <c r="S2901" s="2">
        <v>0</v>
      </c>
      <c r="T2901" s="2">
        <v>8</v>
      </c>
      <c r="U2901" s="2" t="s">
        <v>62</v>
      </c>
      <c r="V2901" s="2">
        <v>1</v>
      </c>
      <c r="W2901" s="2" t="s">
        <v>63</v>
      </c>
      <c r="X2901" s="2">
        <v>69</v>
      </c>
      <c r="Y2901" s="2">
        <v>1</v>
      </c>
    </row>
    <row r="2902" spans="1:25" x14ac:dyDescent="0.35">
      <c r="A2902" s="2">
        <v>2901</v>
      </c>
      <c r="B2902" s="2" t="s">
        <v>25</v>
      </c>
      <c r="C2902" s="2" t="s">
        <v>13051</v>
      </c>
      <c r="D2902" s="2" t="s">
        <v>13052</v>
      </c>
      <c r="E2902" s="2" t="s">
        <v>13053</v>
      </c>
      <c r="F2902" s="2" t="s">
        <v>7050</v>
      </c>
      <c r="G2902" s="2" t="s">
        <v>13054</v>
      </c>
      <c r="H2902" s="2" t="s">
        <v>90</v>
      </c>
      <c r="I2902" s="2" t="s">
        <v>70</v>
      </c>
      <c r="J2902" s="2" t="s">
        <v>33</v>
      </c>
      <c r="K2902" s="2" t="s">
        <v>127</v>
      </c>
      <c r="L2902" s="2">
        <v>8</v>
      </c>
      <c r="M2902" s="2" t="s">
        <v>91</v>
      </c>
      <c r="N2902" s="2" t="s">
        <v>36</v>
      </c>
      <c r="O2902" s="3">
        <v>44972</v>
      </c>
      <c r="P2902" s="3">
        <v>45547</v>
      </c>
      <c r="Q2902" s="2" t="s">
        <v>163</v>
      </c>
      <c r="R2902" s="2" t="s">
        <v>221</v>
      </c>
      <c r="S2902" s="2">
        <v>1</v>
      </c>
      <c r="T2902" s="2">
        <v>4</v>
      </c>
      <c r="U2902" s="2" t="s">
        <v>52</v>
      </c>
      <c r="V2902" s="2">
        <v>0</v>
      </c>
      <c r="W2902" s="2"/>
      <c r="X2902" s="2">
        <v>89</v>
      </c>
      <c r="Y2902" s="2">
        <v>0</v>
      </c>
    </row>
    <row r="2903" spans="1:25" x14ac:dyDescent="0.35">
      <c r="A2903" s="2">
        <v>2902</v>
      </c>
      <c r="B2903" s="2" t="s">
        <v>74</v>
      </c>
      <c r="C2903" s="2" t="s">
        <v>13055</v>
      </c>
      <c r="D2903" s="2" t="s">
        <v>13056</v>
      </c>
      <c r="E2903" s="2" t="s">
        <v>13057</v>
      </c>
      <c r="F2903" s="2"/>
      <c r="G2903" s="2" t="s">
        <v>13058</v>
      </c>
      <c r="H2903" s="2" t="s">
        <v>99</v>
      </c>
      <c r="I2903" s="2" t="s">
        <v>32</v>
      </c>
      <c r="J2903" s="2" t="s">
        <v>60</v>
      </c>
      <c r="K2903" s="2" t="s">
        <v>34</v>
      </c>
      <c r="L2903" s="2">
        <v>10</v>
      </c>
      <c r="M2903" s="2" t="s">
        <v>35</v>
      </c>
      <c r="N2903" s="2" t="s">
        <v>81</v>
      </c>
      <c r="O2903" s="3">
        <v>45006</v>
      </c>
      <c r="P2903" s="3">
        <v>45461</v>
      </c>
      <c r="Q2903" s="2" t="s">
        <v>169</v>
      </c>
      <c r="R2903" s="2" t="s">
        <v>221</v>
      </c>
      <c r="S2903" s="2">
        <v>0</v>
      </c>
      <c r="T2903" s="2">
        <v>3</v>
      </c>
      <c r="U2903" s="2" t="s">
        <v>52</v>
      </c>
      <c r="V2903" s="2">
        <v>1</v>
      </c>
      <c r="W2903" s="2" t="s">
        <v>83</v>
      </c>
      <c r="X2903" s="2">
        <v>69</v>
      </c>
      <c r="Y2903" s="2">
        <v>1</v>
      </c>
    </row>
    <row r="2904" spans="1:25" x14ac:dyDescent="0.35">
      <c r="A2904" s="2">
        <v>2903</v>
      </c>
      <c r="B2904" s="2" t="s">
        <v>135</v>
      </c>
      <c r="C2904" s="2" t="s">
        <v>13059</v>
      </c>
      <c r="D2904" s="2" t="s">
        <v>13060</v>
      </c>
      <c r="E2904" s="2" t="s">
        <v>13061</v>
      </c>
      <c r="F2904" s="2" t="s">
        <v>760</v>
      </c>
      <c r="G2904" s="2" t="s">
        <v>13062</v>
      </c>
      <c r="H2904" s="2" t="s">
        <v>99</v>
      </c>
      <c r="I2904" s="2" t="s">
        <v>70</v>
      </c>
      <c r="J2904" s="2" t="s">
        <v>71</v>
      </c>
      <c r="K2904" s="2" t="s">
        <v>34</v>
      </c>
      <c r="L2904" s="2">
        <v>10</v>
      </c>
      <c r="M2904" s="2" t="s">
        <v>91</v>
      </c>
      <c r="N2904" s="2" t="s">
        <v>36</v>
      </c>
      <c r="O2904" s="3">
        <v>45090</v>
      </c>
      <c r="P2904" s="3">
        <v>45475</v>
      </c>
      <c r="Q2904" s="2" t="s">
        <v>174</v>
      </c>
      <c r="R2904" s="2" t="s">
        <v>221</v>
      </c>
      <c r="S2904" s="2">
        <v>0</v>
      </c>
      <c r="T2904" s="2">
        <v>7</v>
      </c>
      <c r="U2904" s="2" t="s">
        <v>39</v>
      </c>
      <c r="V2904" s="2">
        <v>1</v>
      </c>
      <c r="W2904" s="2"/>
      <c r="X2904" s="2">
        <v>89</v>
      </c>
      <c r="Y2904" s="2">
        <v>0</v>
      </c>
    </row>
    <row r="2905" spans="1:25" x14ac:dyDescent="0.35">
      <c r="A2905" s="2">
        <v>2904</v>
      </c>
      <c r="B2905" s="2" t="s">
        <v>74</v>
      </c>
      <c r="C2905" s="2" t="s">
        <v>13063</v>
      </c>
      <c r="D2905" s="2" t="s">
        <v>13064</v>
      </c>
      <c r="E2905" s="2" t="s">
        <v>13065</v>
      </c>
      <c r="F2905" s="2" t="s">
        <v>12862</v>
      </c>
      <c r="G2905" s="2" t="s">
        <v>13066</v>
      </c>
      <c r="H2905" s="2" t="s">
        <v>90</v>
      </c>
      <c r="I2905" s="2" t="s">
        <v>32</v>
      </c>
      <c r="J2905" s="2" t="s">
        <v>80</v>
      </c>
      <c r="K2905" s="2" t="s">
        <v>127</v>
      </c>
      <c r="L2905" s="2">
        <v>3</v>
      </c>
      <c r="M2905" s="2" t="s">
        <v>128</v>
      </c>
      <c r="N2905" s="2" t="s">
        <v>50</v>
      </c>
      <c r="O2905" s="3">
        <v>44998</v>
      </c>
      <c r="P2905" s="3">
        <v>45577</v>
      </c>
      <c r="Q2905" s="2" t="s">
        <v>180</v>
      </c>
      <c r="R2905" s="2" t="s">
        <v>38</v>
      </c>
      <c r="S2905" s="2">
        <v>0</v>
      </c>
      <c r="T2905" s="2">
        <v>6</v>
      </c>
      <c r="U2905" s="2" t="s">
        <v>39</v>
      </c>
      <c r="V2905" s="2">
        <v>1</v>
      </c>
      <c r="W2905" s="2"/>
      <c r="X2905" s="2">
        <v>89</v>
      </c>
      <c r="Y2905" s="2">
        <v>0</v>
      </c>
    </row>
    <row r="2906" spans="1:25" x14ac:dyDescent="0.35">
      <c r="A2906" s="2">
        <v>2905</v>
      </c>
      <c r="B2906" s="2" t="s">
        <v>84</v>
      </c>
      <c r="C2906" s="2" t="s">
        <v>13067</v>
      </c>
      <c r="D2906" s="2" t="s">
        <v>13068</v>
      </c>
      <c r="E2906" s="2" t="s">
        <v>13069</v>
      </c>
      <c r="F2906" s="2"/>
      <c r="G2906" s="2" t="s">
        <v>13070</v>
      </c>
      <c r="H2906" s="2" t="s">
        <v>99</v>
      </c>
      <c r="I2906" s="2" t="s">
        <v>113</v>
      </c>
      <c r="J2906" s="2" t="s">
        <v>60</v>
      </c>
      <c r="K2906" s="2" t="s">
        <v>127</v>
      </c>
      <c r="L2906" s="2">
        <v>1</v>
      </c>
      <c r="M2906" s="2" t="s">
        <v>35</v>
      </c>
      <c r="N2906" s="2" t="s">
        <v>92</v>
      </c>
      <c r="O2906" s="3">
        <v>45089</v>
      </c>
      <c r="P2906" s="3">
        <v>45512</v>
      </c>
      <c r="Q2906" s="2" t="s">
        <v>185</v>
      </c>
      <c r="R2906" s="2" t="s">
        <v>221</v>
      </c>
      <c r="S2906" s="2">
        <v>0</v>
      </c>
      <c r="T2906" s="2">
        <v>5</v>
      </c>
      <c r="U2906" s="2" t="s">
        <v>52</v>
      </c>
      <c r="V2906" s="2">
        <v>0</v>
      </c>
      <c r="W2906" s="2" t="s">
        <v>164</v>
      </c>
      <c r="X2906" s="2">
        <v>69</v>
      </c>
      <c r="Y2906" s="2">
        <v>1</v>
      </c>
    </row>
    <row r="2907" spans="1:25" x14ac:dyDescent="0.35">
      <c r="A2907" s="2">
        <v>2906</v>
      </c>
      <c r="B2907" s="2" t="s">
        <v>142</v>
      </c>
      <c r="C2907" s="2" t="s">
        <v>13071</v>
      </c>
      <c r="D2907" s="2" t="s">
        <v>13072</v>
      </c>
      <c r="E2907" s="2" t="s">
        <v>13073</v>
      </c>
      <c r="F2907" s="2" t="s">
        <v>6110</v>
      </c>
      <c r="G2907" s="2" t="s">
        <v>13074</v>
      </c>
      <c r="H2907" s="2" t="s">
        <v>58</v>
      </c>
      <c r="I2907" s="2" t="s">
        <v>70</v>
      </c>
      <c r="J2907" s="2" t="s">
        <v>60</v>
      </c>
      <c r="K2907" s="2" t="s">
        <v>127</v>
      </c>
      <c r="L2907" s="2">
        <v>6</v>
      </c>
      <c r="M2907" s="2" t="s">
        <v>35</v>
      </c>
      <c r="N2907" s="2" t="s">
        <v>81</v>
      </c>
      <c r="O2907" s="3">
        <v>45255</v>
      </c>
      <c r="P2907" s="3">
        <v>45567</v>
      </c>
      <c r="Q2907" s="2" t="s">
        <v>191</v>
      </c>
      <c r="R2907" s="2" t="s">
        <v>38</v>
      </c>
      <c r="S2907" s="2">
        <v>0</v>
      </c>
      <c r="T2907" s="2">
        <v>7</v>
      </c>
      <c r="U2907" s="2" t="s">
        <v>39</v>
      </c>
      <c r="V2907" s="2">
        <v>0</v>
      </c>
      <c r="W2907" s="2"/>
      <c r="X2907" s="2">
        <v>89</v>
      </c>
      <c r="Y2907" s="2">
        <v>0</v>
      </c>
    </row>
    <row r="2908" spans="1:25" x14ac:dyDescent="0.35">
      <c r="A2908" s="2">
        <v>2907</v>
      </c>
      <c r="B2908" s="2" t="s">
        <v>25</v>
      </c>
      <c r="C2908" s="2" t="s">
        <v>13075</v>
      </c>
      <c r="D2908" s="2" t="s">
        <v>13076</v>
      </c>
      <c r="E2908" s="2" t="s">
        <v>13077</v>
      </c>
      <c r="F2908" s="2" t="s">
        <v>13078</v>
      </c>
      <c r="G2908" s="2" t="s">
        <v>13079</v>
      </c>
      <c r="H2908" s="2" t="s">
        <v>79</v>
      </c>
      <c r="I2908" s="2" t="s">
        <v>32</v>
      </c>
      <c r="J2908" s="2" t="s">
        <v>105</v>
      </c>
      <c r="K2908" s="2" t="s">
        <v>72</v>
      </c>
      <c r="L2908" s="2">
        <v>4</v>
      </c>
      <c r="M2908" s="2" t="s">
        <v>128</v>
      </c>
      <c r="N2908" s="2" t="s">
        <v>92</v>
      </c>
      <c r="O2908" s="3">
        <v>45245</v>
      </c>
      <c r="P2908" s="3">
        <v>45422</v>
      </c>
      <c r="Q2908" s="2" t="s">
        <v>197</v>
      </c>
      <c r="R2908" s="2" t="s">
        <v>38</v>
      </c>
      <c r="S2908" s="2">
        <v>1</v>
      </c>
      <c r="T2908" s="2">
        <v>2</v>
      </c>
      <c r="U2908" s="2" t="s">
        <v>52</v>
      </c>
      <c r="V2908" s="2">
        <v>1</v>
      </c>
      <c r="W2908" s="2"/>
      <c r="X2908" s="2">
        <v>89</v>
      </c>
      <c r="Y2908" s="2">
        <v>0</v>
      </c>
    </row>
    <row r="2909" spans="1:25" x14ac:dyDescent="0.35">
      <c r="A2909" s="2">
        <v>2908</v>
      </c>
      <c r="B2909" s="2" t="s">
        <v>25</v>
      </c>
      <c r="C2909" s="2" t="s">
        <v>13080</v>
      </c>
      <c r="D2909" s="2" t="s">
        <v>13081</v>
      </c>
      <c r="E2909" s="2" t="s">
        <v>13082</v>
      </c>
      <c r="F2909" s="2" t="s">
        <v>13083</v>
      </c>
      <c r="G2909" s="2" t="s">
        <v>13084</v>
      </c>
      <c r="H2909" s="2" t="s">
        <v>99</v>
      </c>
      <c r="I2909" s="2" t="s">
        <v>47</v>
      </c>
      <c r="J2909" s="2" t="s">
        <v>80</v>
      </c>
      <c r="K2909" s="2" t="s">
        <v>48</v>
      </c>
      <c r="L2909" s="2">
        <v>1</v>
      </c>
      <c r="M2909" s="2" t="s">
        <v>49</v>
      </c>
      <c r="N2909" s="2" t="s">
        <v>81</v>
      </c>
      <c r="O2909" s="3">
        <v>45169</v>
      </c>
      <c r="P2909" s="3">
        <v>45550</v>
      </c>
      <c r="Q2909" s="2" t="s">
        <v>203</v>
      </c>
      <c r="R2909" s="2" t="s">
        <v>38</v>
      </c>
      <c r="S2909" s="2">
        <v>1</v>
      </c>
      <c r="T2909" s="2">
        <v>6</v>
      </c>
      <c r="U2909" s="2" t="s">
        <v>39</v>
      </c>
      <c r="V2909" s="2">
        <v>0</v>
      </c>
      <c r="W2909" s="2"/>
      <c r="X2909" s="2">
        <v>89</v>
      </c>
      <c r="Y2909" s="2">
        <v>0</v>
      </c>
    </row>
    <row r="2910" spans="1:25" x14ac:dyDescent="0.35">
      <c r="A2910" s="2">
        <v>2909</v>
      </c>
      <c r="B2910" s="2" t="s">
        <v>25</v>
      </c>
      <c r="C2910" s="2" t="s">
        <v>13085</v>
      </c>
      <c r="D2910" s="2" t="s">
        <v>13086</v>
      </c>
      <c r="E2910" s="2" t="s">
        <v>13087</v>
      </c>
      <c r="F2910" s="2" t="s">
        <v>13088</v>
      </c>
      <c r="G2910" s="2" t="s">
        <v>13089</v>
      </c>
      <c r="H2910" s="2" t="s">
        <v>99</v>
      </c>
      <c r="I2910" s="2" t="s">
        <v>70</v>
      </c>
      <c r="J2910" s="2" t="s">
        <v>33</v>
      </c>
      <c r="K2910" s="2" t="s">
        <v>72</v>
      </c>
      <c r="L2910" s="2">
        <v>3</v>
      </c>
      <c r="M2910" s="2" t="s">
        <v>35</v>
      </c>
      <c r="N2910" s="2" t="s">
        <v>50</v>
      </c>
      <c r="O2910" s="3">
        <v>44991</v>
      </c>
      <c r="P2910" s="3">
        <v>45416</v>
      </c>
      <c r="Q2910" s="2" t="s">
        <v>209</v>
      </c>
      <c r="R2910" s="2" t="s">
        <v>38</v>
      </c>
      <c r="S2910" s="2">
        <v>0</v>
      </c>
      <c r="T2910" s="2">
        <v>6</v>
      </c>
      <c r="U2910" s="2" t="s">
        <v>52</v>
      </c>
      <c r="V2910" s="2">
        <v>0</v>
      </c>
      <c r="W2910" s="2"/>
      <c r="X2910" s="2">
        <v>89</v>
      </c>
      <c r="Y2910" s="2">
        <v>0</v>
      </c>
    </row>
    <row r="2911" spans="1:25" x14ac:dyDescent="0.35">
      <c r="A2911" s="2">
        <v>2910</v>
      </c>
      <c r="B2911" s="2" t="s">
        <v>142</v>
      </c>
      <c r="C2911" s="2" t="s">
        <v>13090</v>
      </c>
      <c r="D2911" s="2" t="s">
        <v>13091</v>
      </c>
      <c r="E2911" s="2" t="s">
        <v>13092</v>
      </c>
      <c r="F2911" s="2" t="s">
        <v>7094</v>
      </c>
      <c r="G2911" s="2" t="s">
        <v>13093</v>
      </c>
      <c r="H2911" s="2" t="s">
        <v>58</v>
      </c>
      <c r="I2911" s="2" t="s">
        <v>70</v>
      </c>
      <c r="J2911" s="2" t="s">
        <v>105</v>
      </c>
      <c r="K2911" s="2" t="s">
        <v>34</v>
      </c>
      <c r="L2911" s="2">
        <v>4</v>
      </c>
      <c r="M2911" s="2" t="s">
        <v>49</v>
      </c>
      <c r="N2911" s="2" t="s">
        <v>81</v>
      </c>
      <c r="O2911" s="3">
        <v>44938</v>
      </c>
      <c r="P2911" s="3">
        <v>45373</v>
      </c>
      <c r="Q2911" s="2" t="s">
        <v>215</v>
      </c>
      <c r="R2911" s="2" t="s">
        <v>38</v>
      </c>
      <c r="S2911" s="2">
        <v>0</v>
      </c>
      <c r="T2911" s="2">
        <v>10</v>
      </c>
      <c r="U2911" s="2" t="s">
        <v>39</v>
      </c>
      <c r="V2911" s="2">
        <v>0</v>
      </c>
      <c r="W2911" s="2"/>
      <c r="X2911" s="2">
        <v>89</v>
      </c>
      <c r="Y2911" s="2">
        <v>0</v>
      </c>
    </row>
    <row r="2912" spans="1:25" x14ac:dyDescent="0.35">
      <c r="A2912" s="2">
        <v>2911</v>
      </c>
      <c r="B2912" s="2" t="s">
        <v>40</v>
      </c>
      <c r="C2912" s="2" t="s">
        <v>13094</v>
      </c>
      <c r="D2912" s="2" t="s">
        <v>13095</v>
      </c>
      <c r="E2912" s="2" t="s">
        <v>13096</v>
      </c>
      <c r="F2912" s="2"/>
      <c r="G2912" s="2" t="s">
        <v>13097</v>
      </c>
      <c r="H2912" s="2" t="s">
        <v>31</v>
      </c>
      <c r="I2912" s="2" t="s">
        <v>47</v>
      </c>
      <c r="J2912" s="2" t="s">
        <v>105</v>
      </c>
      <c r="K2912" s="2" t="s">
        <v>127</v>
      </c>
      <c r="L2912" s="2">
        <v>1</v>
      </c>
      <c r="M2912" s="2" t="s">
        <v>35</v>
      </c>
      <c r="N2912" s="2" t="s">
        <v>92</v>
      </c>
      <c r="O2912" s="3">
        <v>45068</v>
      </c>
      <c r="P2912" s="3">
        <v>45648</v>
      </c>
      <c r="Q2912" s="2" t="s">
        <v>220</v>
      </c>
      <c r="R2912" s="2" t="s">
        <v>221</v>
      </c>
      <c r="S2912" s="2">
        <v>0</v>
      </c>
      <c r="T2912" s="2">
        <v>8</v>
      </c>
      <c r="U2912" s="2" t="s">
        <v>62</v>
      </c>
      <c r="V2912" s="2">
        <v>1</v>
      </c>
      <c r="W2912" s="2" t="s">
        <v>83</v>
      </c>
      <c r="X2912" s="2">
        <v>69</v>
      </c>
      <c r="Y2912" s="2">
        <v>1</v>
      </c>
    </row>
    <row r="2913" spans="1:25" x14ac:dyDescent="0.35">
      <c r="A2913" s="2">
        <v>2912</v>
      </c>
      <c r="B2913" s="2" t="s">
        <v>40</v>
      </c>
      <c r="C2913" s="2" t="s">
        <v>13098</v>
      </c>
      <c r="D2913" s="2" t="s">
        <v>13099</v>
      </c>
      <c r="E2913" s="2" t="s">
        <v>13100</v>
      </c>
      <c r="F2913" s="2" t="s">
        <v>13101</v>
      </c>
      <c r="G2913" s="2" t="s">
        <v>13102</v>
      </c>
      <c r="H2913" s="2" t="s">
        <v>79</v>
      </c>
      <c r="I2913" s="2" t="s">
        <v>32</v>
      </c>
      <c r="J2913" s="2" t="s">
        <v>105</v>
      </c>
      <c r="K2913" s="2" t="s">
        <v>48</v>
      </c>
      <c r="L2913" s="2">
        <v>0</v>
      </c>
      <c r="M2913" s="2" t="s">
        <v>91</v>
      </c>
      <c r="N2913" s="2" t="s">
        <v>81</v>
      </c>
      <c r="O2913" s="3">
        <v>44998</v>
      </c>
      <c r="P2913" s="3">
        <v>45606</v>
      </c>
      <c r="Q2913" s="2" t="s">
        <v>228</v>
      </c>
      <c r="R2913" s="2" t="s">
        <v>38</v>
      </c>
      <c r="S2913" s="2">
        <v>1</v>
      </c>
      <c r="T2913" s="2">
        <v>3</v>
      </c>
      <c r="U2913" s="2" t="s">
        <v>39</v>
      </c>
      <c r="V2913" s="2">
        <v>1</v>
      </c>
      <c r="W2913" s="2"/>
      <c r="X2913" s="2">
        <v>89</v>
      </c>
      <c r="Y2913" s="2">
        <v>0</v>
      </c>
    </row>
    <row r="2914" spans="1:25" x14ac:dyDescent="0.35">
      <c r="A2914" s="2">
        <v>2913</v>
      </c>
      <c r="B2914" s="2" t="s">
        <v>25</v>
      </c>
      <c r="C2914" s="2" t="s">
        <v>13103</v>
      </c>
      <c r="D2914" s="2" t="s">
        <v>13104</v>
      </c>
      <c r="E2914" s="2" t="s">
        <v>13105</v>
      </c>
      <c r="F2914" s="2"/>
      <c r="G2914" s="2" t="s">
        <v>13106</v>
      </c>
      <c r="H2914" s="2" t="s">
        <v>31</v>
      </c>
      <c r="I2914" s="2" t="s">
        <v>70</v>
      </c>
      <c r="J2914" s="2" t="s">
        <v>80</v>
      </c>
      <c r="K2914" s="2" t="s">
        <v>127</v>
      </c>
      <c r="L2914" s="2">
        <v>6</v>
      </c>
      <c r="M2914" s="2" t="s">
        <v>35</v>
      </c>
      <c r="N2914" s="2" t="s">
        <v>31</v>
      </c>
      <c r="O2914" s="3">
        <v>45068</v>
      </c>
      <c r="P2914" s="3">
        <v>45392</v>
      </c>
      <c r="Q2914" s="2" t="s">
        <v>233</v>
      </c>
      <c r="R2914" s="2" t="s">
        <v>221</v>
      </c>
      <c r="S2914" s="2">
        <v>0</v>
      </c>
      <c r="T2914" s="2">
        <v>2</v>
      </c>
      <c r="U2914" s="2" t="s">
        <v>39</v>
      </c>
      <c r="V2914" s="2">
        <v>0</v>
      </c>
      <c r="W2914" s="2" t="s">
        <v>164</v>
      </c>
      <c r="X2914" s="2">
        <v>69</v>
      </c>
      <c r="Y2914" s="2">
        <v>1</v>
      </c>
    </row>
    <row r="2915" spans="1:25" x14ac:dyDescent="0.35">
      <c r="A2915" s="2">
        <v>2914</v>
      </c>
      <c r="B2915" s="2" t="s">
        <v>74</v>
      </c>
      <c r="C2915" s="2" t="s">
        <v>13107</v>
      </c>
      <c r="D2915" s="2" t="s">
        <v>13108</v>
      </c>
      <c r="E2915" s="2" t="s">
        <v>13109</v>
      </c>
      <c r="F2915" s="2"/>
      <c r="G2915" s="2" t="s">
        <v>13110</v>
      </c>
      <c r="H2915" s="2" t="s">
        <v>31</v>
      </c>
      <c r="I2915" s="2" t="s">
        <v>59</v>
      </c>
      <c r="J2915" s="2" t="s">
        <v>60</v>
      </c>
      <c r="K2915" s="2" t="s">
        <v>72</v>
      </c>
      <c r="L2915" s="2">
        <v>5</v>
      </c>
      <c r="M2915" s="2" t="s">
        <v>35</v>
      </c>
      <c r="N2915" s="2" t="s">
        <v>92</v>
      </c>
      <c r="O2915" s="3">
        <v>44975</v>
      </c>
      <c r="P2915" s="3">
        <v>45626</v>
      </c>
      <c r="Q2915" s="2" t="s">
        <v>239</v>
      </c>
      <c r="R2915" s="2" t="s">
        <v>38</v>
      </c>
      <c r="S2915" s="2">
        <v>0</v>
      </c>
      <c r="T2915" s="2">
        <v>7</v>
      </c>
      <c r="U2915" s="2" t="s">
        <v>52</v>
      </c>
      <c r="V2915" s="2">
        <v>1</v>
      </c>
      <c r="W2915" s="2" t="s">
        <v>63</v>
      </c>
      <c r="X2915" s="2">
        <v>69</v>
      </c>
      <c r="Y2915" s="2">
        <v>1</v>
      </c>
    </row>
    <row r="2916" spans="1:25" x14ac:dyDescent="0.35">
      <c r="A2916" s="2">
        <v>2915</v>
      </c>
      <c r="B2916" s="2" t="s">
        <v>40</v>
      </c>
      <c r="C2916" s="2" t="s">
        <v>13111</v>
      </c>
      <c r="D2916" s="2" t="s">
        <v>13112</v>
      </c>
      <c r="E2916" s="2" t="s">
        <v>13113</v>
      </c>
      <c r="F2916" s="2" t="s">
        <v>4087</v>
      </c>
      <c r="G2916" s="2" t="s">
        <v>13114</v>
      </c>
      <c r="H2916" s="2" t="s">
        <v>90</v>
      </c>
      <c r="I2916" s="2" t="s">
        <v>32</v>
      </c>
      <c r="J2916" s="2" t="s">
        <v>60</v>
      </c>
      <c r="K2916" s="2" t="s">
        <v>48</v>
      </c>
      <c r="L2916" s="2">
        <v>8</v>
      </c>
      <c r="M2916" s="2" t="s">
        <v>49</v>
      </c>
      <c r="N2916" s="2" t="s">
        <v>81</v>
      </c>
      <c r="O2916" s="3">
        <v>45168</v>
      </c>
      <c r="P2916" s="3">
        <v>45560</v>
      </c>
      <c r="Q2916" s="2" t="s">
        <v>244</v>
      </c>
      <c r="R2916" s="2" t="s">
        <v>221</v>
      </c>
      <c r="S2916" s="2">
        <v>0</v>
      </c>
      <c r="T2916" s="2">
        <v>6</v>
      </c>
      <c r="U2916" s="2" t="s">
        <v>52</v>
      </c>
      <c r="V2916" s="2">
        <v>0</v>
      </c>
      <c r="W2916" s="2"/>
      <c r="X2916" s="2">
        <v>89</v>
      </c>
      <c r="Y2916" s="2">
        <v>0</v>
      </c>
    </row>
    <row r="2917" spans="1:25" x14ac:dyDescent="0.35">
      <c r="A2917" s="2">
        <v>2916</v>
      </c>
      <c r="B2917" s="2" t="s">
        <v>64</v>
      </c>
      <c r="C2917" s="2" t="s">
        <v>13115</v>
      </c>
      <c r="D2917" s="2" t="s">
        <v>13116</v>
      </c>
      <c r="E2917" s="2" t="s">
        <v>13117</v>
      </c>
      <c r="F2917" s="2" t="s">
        <v>5708</v>
      </c>
      <c r="G2917" s="2" t="s">
        <v>13118</v>
      </c>
      <c r="H2917" s="2" t="s">
        <v>90</v>
      </c>
      <c r="I2917" s="2" t="s">
        <v>70</v>
      </c>
      <c r="J2917" s="2" t="s">
        <v>105</v>
      </c>
      <c r="K2917" s="2" t="s">
        <v>34</v>
      </c>
      <c r="L2917" s="2">
        <v>5</v>
      </c>
      <c r="M2917" s="2" t="s">
        <v>35</v>
      </c>
      <c r="N2917" s="2" t="s">
        <v>81</v>
      </c>
      <c r="O2917" s="3">
        <v>45096</v>
      </c>
      <c r="P2917" s="3">
        <v>45601</v>
      </c>
      <c r="Q2917" s="2" t="s">
        <v>250</v>
      </c>
      <c r="R2917" s="2" t="s">
        <v>38</v>
      </c>
      <c r="S2917" s="2">
        <v>0</v>
      </c>
      <c r="T2917" s="2">
        <v>3</v>
      </c>
      <c r="U2917" s="2" t="s">
        <v>62</v>
      </c>
      <c r="V2917" s="2">
        <v>1</v>
      </c>
      <c r="W2917" s="2"/>
      <c r="X2917" s="2">
        <v>89</v>
      </c>
      <c r="Y2917" s="2">
        <v>0</v>
      </c>
    </row>
    <row r="2918" spans="1:25" x14ac:dyDescent="0.35">
      <c r="A2918" s="2">
        <v>2917</v>
      </c>
      <c r="B2918" s="2" t="s">
        <v>74</v>
      </c>
      <c r="C2918" s="2" t="s">
        <v>13119</v>
      </c>
      <c r="D2918" s="2" t="s">
        <v>13120</v>
      </c>
      <c r="E2918" s="2" t="s">
        <v>13121</v>
      </c>
      <c r="F2918" s="2" t="s">
        <v>11767</v>
      </c>
      <c r="G2918" s="2" t="s">
        <v>13122</v>
      </c>
      <c r="H2918" s="2" t="s">
        <v>46</v>
      </c>
      <c r="I2918" s="2" t="s">
        <v>113</v>
      </c>
      <c r="J2918" s="2" t="s">
        <v>71</v>
      </c>
      <c r="K2918" s="2" t="s">
        <v>127</v>
      </c>
      <c r="L2918" s="2">
        <v>2</v>
      </c>
      <c r="M2918" s="2" t="s">
        <v>49</v>
      </c>
      <c r="N2918" s="2" t="s">
        <v>36</v>
      </c>
      <c r="O2918" s="3">
        <v>45040</v>
      </c>
      <c r="P2918" s="3">
        <v>45496</v>
      </c>
      <c r="Q2918" s="2" t="s">
        <v>255</v>
      </c>
      <c r="R2918" s="2" t="s">
        <v>221</v>
      </c>
      <c r="S2918" s="2">
        <v>1</v>
      </c>
      <c r="T2918" s="2">
        <v>5</v>
      </c>
      <c r="U2918" s="2" t="s">
        <v>39</v>
      </c>
      <c r="V2918" s="2">
        <v>1</v>
      </c>
      <c r="W2918" s="2"/>
      <c r="X2918" s="2">
        <v>89</v>
      </c>
      <c r="Y2918" s="2">
        <v>0</v>
      </c>
    </row>
    <row r="2919" spans="1:25" x14ac:dyDescent="0.35">
      <c r="A2919" s="2">
        <v>2918</v>
      </c>
      <c r="B2919" s="2" t="s">
        <v>40</v>
      </c>
      <c r="C2919" s="2" t="s">
        <v>13123</v>
      </c>
      <c r="D2919" s="2" t="s">
        <v>13124</v>
      </c>
      <c r="E2919" s="2" t="s">
        <v>13125</v>
      </c>
      <c r="F2919" s="2"/>
      <c r="G2919" s="2" t="s">
        <v>13126</v>
      </c>
      <c r="H2919" s="2" t="s">
        <v>90</v>
      </c>
      <c r="I2919" s="2" t="s">
        <v>32</v>
      </c>
      <c r="J2919" s="2" t="s">
        <v>80</v>
      </c>
      <c r="K2919" s="2" t="s">
        <v>72</v>
      </c>
      <c r="L2919" s="2">
        <v>4</v>
      </c>
      <c r="M2919" s="2" t="s">
        <v>49</v>
      </c>
      <c r="N2919" s="2" t="s">
        <v>31</v>
      </c>
      <c r="O2919" s="3">
        <v>45023</v>
      </c>
      <c r="P2919" s="3">
        <v>45482</v>
      </c>
      <c r="Q2919" s="2" t="s">
        <v>261</v>
      </c>
      <c r="R2919" s="2" t="s">
        <v>38</v>
      </c>
      <c r="S2919" s="2">
        <v>0</v>
      </c>
      <c r="T2919" s="2">
        <v>6</v>
      </c>
      <c r="U2919" s="2" t="s">
        <v>62</v>
      </c>
      <c r="V2919" s="2">
        <v>1</v>
      </c>
      <c r="W2919" s="2" t="s">
        <v>164</v>
      </c>
      <c r="X2919" s="2">
        <v>69</v>
      </c>
      <c r="Y2919" s="2">
        <v>1</v>
      </c>
    </row>
    <row r="2920" spans="1:25" x14ac:dyDescent="0.35">
      <c r="A2920" s="2">
        <v>2919</v>
      </c>
      <c r="B2920" s="2" t="s">
        <v>40</v>
      </c>
      <c r="C2920" s="2" t="s">
        <v>13127</v>
      </c>
      <c r="D2920" s="2" t="s">
        <v>13128</v>
      </c>
      <c r="E2920" s="2" t="s">
        <v>13129</v>
      </c>
      <c r="F2920" s="2" t="s">
        <v>8882</v>
      </c>
      <c r="G2920" s="2" t="s">
        <v>13130</v>
      </c>
      <c r="H2920" s="2" t="s">
        <v>90</v>
      </c>
      <c r="I2920" s="2" t="s">
        <v>59</v>
      </c>
      <c r="J2920" s="2" t="s">
        <v>105</v>
      </c>
      <c r="K2920" s="2" t="s">
        <v>48</v>
      </c>
      <c r="L2920" s="2">
        <v>2</v>
      </c>
      <c r="M2920" s="2" t="s">
        <v>49</v>
      </c>
      <c r="N2920" s="2" t="s">
        <v>50</v>
      </c>
      <c r="O2920" s="3">
        <v>45098</v>
      </c>
      <c r="P2920" s="3">
        <v>45373</v>
      </c>
      <c r="Q2920" s="2" t="s">
        <v>266</v>
      </c>
      <c r="R2920" s="2" t="s">
        <v>221</v>
      </c>
      <c r="S2920" s="2">
        <v>0</v>
      </c>
      <c r="T2920" s="2">
        <v>5</v>
      </c>
      <c r="U2920" s="2" t="s">
        <v>107</v>
      </c>
      <c r="V2920" s="2">
        <v>1</v>
      </c>
      <c r="W2920" s="2"/>
      <c r="X2920" s="2">
        <v>89</v>
      </c>
      <c r="Y2920" s="2">
        <v>0</v>
      </c>
    </row>
    <row r="2921" spans="1:25" x14ac:dyDescent="0.35">
      <c r="A2921" s="2">
        <v>2920</v>
      </c>
      <c r="B2921" s="2" t="s">
        <v>222</v>
      </c>
      <c r="C2921" s="2" t="s">
        <v>13131</v>
      </c>
      <c r="D2921" s="2" t="s">
        <v>13132</v>
      </c>
      <c r="E2921" s="2" t="s">
        <v>13133</v>
      </c>
      <c r="F2921" s="2" t="s">
        <v>2968</v>
      </c>
      <c r="G2921" s="2" t="s">
        <v>13134</v>
      </c>
      <c r="H2921" s="2" t="s">
        <v>90</v>
      </c>
      <c r="I2921" s="2" t="s">
        <v>32</v>
      </c>
      <c r="J2921" s="2" t="s">
        <v>80</v>
      </c>
      <c r="K2921" s="2" t="s">
        <v>48</v>
      </c>
      <c r="L2921" s="2">
        <v>0</v>
      </c>
      <c r="M2921" s="2" t="s">
        <v>35</v>
      </c>
      <c r="N2921" s="2" t="s">
        <v>36</v>
      </c>
      <c r="O2921" s="3">
        <v>45057</v>
      </c>
      <c r="P2921" s="3">
        <v>45341</v>
      </c>
      <c r="Q2921" s="2" t="s">
        <v>244</v>
      </c>
      <c r="R2921" s="2" t="s">
        <v>221</v>
      </c>
      <c r="S2921" s="2">
        <v>1</v>
      </c>
      <c r="T2921" s="2">
        <v>4</v>
      </c>
      <c r="U2921" s="2" t="s">
        <v>39</v>
      </c>
      <c r="V2921" s="2">
        <v>1</v>
      </c>
      <c r="W2921" s="2"/>
      <c r="X2921" s="2">
        <v>89</v>
      </c>
      <c r="Y2921" s="2">
        <v>0</v>
      </c>
    </row>
    <row r="2922" spans="1:25" x14ac:dyDescent="0.35">
      <c r="A2922" s="2">
        <v>2921</v>
      </c>
      <c r="B2922" s="2" t="s">
        <v>142</v>
      </c>
      <c r="C2922" s="2" t="s">
        <v>13135</v>
      </c>
      <c r="D2922" s="2" t="s">
        <v>13136</v>
      </c>
      <c r="E2922" s="2" t="s">
        <v>13137</v>
      </c>
      <c r="F2922" s="2"/>
      <c r="G2922" s="2" t="s">
        <v>13138</v>
      </c>
      <c r="H2922" s="2" t="s">
        <v>58</v>
      </c>
      <c r="I2922" s="2" t="s">
        <v>113</v>
      </c>
      <c r="J2922" s="2" t="s">
        <v>71</v>
      </c>
      <c r="K2922" s="2" t="s">
        <v>127</v>
      </c>
      <c r="L2922" s="2">
        <v>3</v>
      </c>
      <c r="M2922" s="2" t="s">
        <v>91</v>
      </c>
      <c r="N2922" s="2" t="s">
        <v>81</v>
      </c>
      <c r="O2922" s="3">
        <v>45018</v>
      </c>
      <c r="P2922" s="3">
        <v>45460</v>
      </c>
      <c r="Q2922" s="2" t="s">
        <v>275</v>
      </c>
      <c r="R2922" s="2" t="s">
        <v>221</v>
      </c>
      <c r="S2922" s="2">
        <v>0</v>
      </c>
      <c r="T2922" s="2">
        <v>1</v>
      </c>
      <c r="U2922" s="2" t="s">
        <v>39</v>
      </c>
      <c r="V2922" s="2">
        <v>1</v>
      </c>
      <c r="W2922" s="2" t="s">
        <v>164</v>
      </c>
      <c r="X2922" s="2">
        <v>69</v>
      </c>
      <c r="Y2922" s="2">
        <v>1</v>
      </c>
    </row>
    <row r="2923" spans="1:25" x14ac:dyDescent="0.35">
      <c r="A2923" s="2">
        <v>2922</v>
      </c>
      <c r="B2923" s="2" t="s">
        <v>64</v>
      </c>
      <c r="C2923" s="2" t="s">
        <v>13139</v>
      </c>
      <c r="D2923" s="2" t="s">
        <v>13140</v>
      </c>
      <c r="E2923" s="2" t="s">
        <v>13141</v>
      </c>
      <c r="F2923" s="2" t="s">
        <v>7654</v>
      </c>
      <c r="G2923" s="2" t="s">
        <v>13142</v>
      </c>
      <c r="H2923" s="2" t="s">
        <v>46</v>
      </c>
      <c r="I2923" s="2" t="s">
        <v>70</v>
      </c>
      <c r="J2923" s="2" t="s">
        <v>33</v>
      </c>
      <c r="K2923" s="2" t="s">
        <v>127</v>
      </c>
      <c r="L2923" s="2">
        <v>3</v>
      </c>
      <c r="M2923" s="2" t="s">
        <v>91</v>
      </c>
      <c r="N2923" s="2" t="s">
        <v>81</v>
      </c>
      <c r="O2923" s="3">
        <v>45261</v>
      </c>
      <c r="P2923" s="3">
        <v>45521</v>
      </c>
      <c r="Q2923" s="2" t="s">
        <v>281</v>
      </c>
      <c r="R2923" s="2" t="s">
        <v>38</v>
      </c>
      <c r="S2923" s="2">
        <v>0</v>
      </c>
      <c r="T2923" s="2">
        <v>9</v>
      </c>
      <c r="U2923" s="2" t="s">
        <v>107</v>
      </c>
      <c r="V2923" s="2">
        <v>0</v>
      </c>
      <c r="W2923" s="2"/>
      <c r="X2923" s="2">
        <v>89</v>
      </c>
      <c r="Y2923" s="2">
        <v>0</v>
      </c>
    </row>
    <row r="2924" spans="1:25" x14ac:dyDescent="0.35">
      <c r="A2924" s="2">
        <v>2923</v>
      </c>
      <c r="B2924" s="2" t="s">
        <v>222</v>
      </c>
      <c r="C2924" s="2" t="s">
        <v>13143</v>
      </c>
      <c r="D2924" s="2" t="s">
        <v>13144</v>
      </c>
      <c r="E2924" s="2" t="s">
        <v>13145</v>
      </c>
      <c r="F2924" s="2"/>
      <c r="G2924" s="2" t="s">
        <v>13146</v>
      </c>
      <c r="H2924" s="2" t="s">
        <v>99</v>
      </c>
      <c r="I2924" s="2" t="s">
        <v>32</v>
      </c>
      <c r="J2924" s="2" t="s">
        <v>71</v>
      </c>
      <c r="K2924" s="2" t="s">
        <v>34</v>
      </c>
      <c r="L2924" s="2">
        <v>2</v>
      </c>
      <c r="M2924" s="2" t="s">
        <v>128</v>
      </c>
      <c r="N2924" s="2" t="s">
        <v>81</v>
      </c>
      <c r="O2924" s="3">
        <v>44953</v>
      </c>
      <c r="P2924" s="3">
        <v>45501</v>
      </c>
      <c r="Q2924" s="2" t="s">
        <v>286</v>
      </c>
      <c r="R2924" s="2" t="s">
        <v>221</v>
      </c>
      <c r="S2924" s="2">
        <v>0</v>
      </c>
      <c r="T2924" s="2">
        <v>6</v>
      </c>
      <c r="U2924" s="2" t="s">
        <v>39</v>
      </c>
      <c r="V2924" s="2">
        <v>1</v>
      </c>
      <c r="W2924" s="2" t="s">
        <v>83</v>
      </c>
      <c r="X2924" s="2">
        <v>69</v>
      </c>
      <c r="Y2924" s="2">
        <v>1</v>
      </c>
    </row>
    <row r="2925" spans="1:25" x14ac:dyDescent="0.35">
      <c r="A2925" s="2">
        <v>2924</v>
      </c>
      <c r="B2925" s="2" t="s">
        <v>74</v>
      </c>
      <c r="C2925" s="2" t="s">
        <v>13147</v>
      </c>
      <c r="D2925" s="2" t="s">
        <v>13148</v>
      </c>
      <c r="E2925" s="2" t="s">
        <v>13149</v>
      </c>
      <c r="F2925" s="2" t="s">
        <v>13150</v>
      </c>
      <c r="G2925" s="2" t="s">
        <v>13151</v>
      </c>
      <c r="H2925" s="2" t="s">
        <v>46</v>
      </c>
      <c r="I2925" s="2" t="s">
        <v>59</v>
      </c>
      <c r="J2925" s="2" t="s">
        <v>71</v>
      </c>
      <c r="K2925" s="2" t="s">
        <v>34</v>
      </c>
      <c r="L2925" s="2">
        <v>7</v>
      </c>
      <c r="M2925" s="2" t="s">
        <v>49</v>
      </c>
      <c r="N2925" s="2" t="s">
        <v>31</v>
      </c>
      <c r="O2925" s="3">
        <v>45108</v>
      </c>
      <c r="P2925" s="3">
        <v>45334</v>
      </c>
      <c r="Q2925" s="2" t="s">
        <v>292</v>
      </c>
      <c r="R2925" s="2" t="s">
        <v>38</v>
      </c>
      <c r="S2925" s="2">
        <v>1</v>
      </c>
      <c r="T2925" s="2">
        <v>6</v>
      </c>
      <c r="U2925" s="2" t="s">
        <v>39</v>
      </c>
      <c r="V2925" s="2">
        <v>1</v>
      </c>
      <c r="W2925" s="2"/>
      <c r="X2925" s="2">
        <v>89</v>
      </c>
      <c r="Y2925" s="2">
        <v>0</v>
      </c>
    </row>
    <row r="2926" spans="1:25" x14ac:dyDescent="0.35">
      <c r="A2926" s="2">
        <v>2925</v>
      </c>
      <c r="B2926" s="2" t="s">
        <v>222</v>
      </c>
      <c r="C2926" s="2" t="s">
        <v>13152</v>
      </c>
      <c r="D2926" s="2" t="s">
        <v>13153</v>
      </c>
      <c r="E2926" s="2" t="s">
        <v>13154</v>
      </c>
      <c r="F2926" s="2" t="s">
        <v>1563</v>
      </c>
      <c r="G2926" s="2" t="s">
        <v>13155</v>
      </c>
      <c r="H2926" s="2" t="s">
        <v>58</v>
      </c>
      <c r="I2926" s="2" t="s">
        <v>32</v>
      </c>
      <c r="J2926" s="2" t="s">
        <v>60</v>
      </c>
      <c r="K2926" s="2" t="s">
        <v>48</v>
      </c>
      <c r="L2926" s="2">
        <v>5</v>
      </c>
      <c r="M2926" s="2" t="s">
        <v>35</v>
      </c>
      <c r="N2926" s="2" t="s">
        <v>36</v>
      </c>
      <c r="O2926" s="3">
        <v>45278</v>
      </c>
      <c r="P2926" s="3">
        <v>45538</v>
      </c>
      <c r="Q2926" s="2" t="s">
        <v>297</v>
      </c>
      <c r="R2926" s="2" t="s">
        <v>221</v>
      </c>
      <c r="S2926" s="2">
        <v>1</v>
      </c>
      <c r="T2926" s="2">
        <v>8</v>
      </c>
      <c r="U2926" s="2" t="s">
        <v>39</v>
      </c>
      <c r="V2926" s="2">
        <v>1</v>
      </c>
      <c r="W2926" s="2"/>
      <c r="X2926" s="2">
        <v>89</v>
      </c>
      <c r="Y2926" s="2">
        <v>0</v>
      </c>
    </row>
    <row r="2927" spans="1:25" x14ac:dyDescent="0.35">
      <c r="A2927" s="2">
        <v>2926</v>
      </c>
      <c r="B2927" s="2" t="s">
        <v>40</v>
      </c>
      <c r="C2927" s="2" t="s">
        <v>13156</v>
      </c>
      <c r="D2927" s="2" t="s">
        <v>13157</v>
      </c>
      <c r="E2927" s="2" t="s">
        <v>13158</v>
      </c>
      <c r="F2927" s="2"/>
      <c r="G2927" s="2" t="s">
        <v>13159</v>
      </c>
      <c r="H2927" s="2" t="s">
        <v>99</v>
      </c>
      <c r="I2927" s="2" t="s">
        <v>70</v>
      </c>
      <c r="J2927" s="2" t="s">
        <v>33</v>
      </c>
      <c r="K2927" s="2" t="s">
        <v>127</v>
      </c>
      <c r="L2927" s="2">
        <v>5</v>
      </c>
      <c r="M2927" s="2" t="s">
        <v>128</v>
      </c>
      <c r="N2927" s="2" t="s">
        <v>81</v>
      </c>
      <c r="O2927" s="3">
        <v>45279</v>
      </c>
      <c r="P2927" s="3">
        <v>45411</v>
      </c>
      <c r="Q2927" s="2" t="s">
        <v>303</v>
      </c>
      <c r="R2927" s="2" t="s">
        <v>38</v>
      </c>
      <c r="S2927" s="2">
        <v>0</v>
      </c>
      <c r="T2927" s="2">
        <v>8</v>
      </c>
      <c r="U2927" s="2" t="s">
        <v>39</v>
      </c>
      <c r="V2927" s="2">
        <v>0</v>
      </c>
      <c r="W2927" s="2" t="s">
        <v>164</v>
      </c>
      <c r="X2927" s="2">
        <v>69</v>
      </c>
      <c r="Y2927" s="2">
        <v>1</v>
      </c>
    </row>
    <row r="2928" spans="1:25" x14ac:dyDescent="0.35">
      <c r="A2928" s="2">
        <v>2927</v>
      </c>
      <c r="B2928" s="2" t="s">
        <v>74</v>
      </c>
      <c r="C2928" s="2" t="s">
        <v>13160</v>
      </c>
      <c r="D2928" s="2" t="s">
        <v>13161</v>
      </c>
      <c r="E2928" s="2" t="s">
        <v>13162</v>
      </c>
      <c r="F2928" s="2"/>
      <c r="G2928" s="2" t="s">
        <v>13163</v>
      </c>
      <c r="H2928" s="2" t="s">
        <v>99</v>
      </c>
      <c r="I2928" s="2" t="s">
        <v>59</v>
      </c>
      <c r="J2928" s="2" t="s">
        <v>60</v>
      </c>
      <c r="K2928" s="2" t="s">
        <v>127</v>
      </c>
      <c r="L2928" s="2">
        <v>6</v>
      </c>
      <c r="M2928" s="2" t="s">
        <v>49</v>
      </c>
      <c r="N2928" s="2" t="s">
        <v>36</v>
      </c>
      <c r="O2928" s="3">
        <v>44963</v>
      </c>
      <c r="P2928" s="3">
        <v>45574</v>
      </c>
      <c r="Q2928" s="2" t="s">
        <v>209</v>
      </c>
      <c r="R2928" s="2" t="s">
        <v>38</v>
      </c>
      <c r="S2928" s="2">
        <v>0</v>
      </c>
      <c r="T2928" s="2">
        <v>8</v>
      </c>
      <c r="U2928" s="2" t="s">
        <v>107</v>
      </c>
      <c r="V2928" s="2">
        <v>0</v>
      </c>
      <c r="W2928" s="2" t="s">
        <v>164</v>
      </c>
      <c r="X2928" s="2">
        <v>69</v>
      </c>
      <c r="Y2928" s="2">
        <v>1</v>
      </c>
    </row>
    <row r="2929" spans="1:25" x14ac:dyDescent="0.35">
      <c r="A2929" s="2">
        <v>2928</v>
      </c>
      <c r="B2929" s="2" t="s">
        <v>115</v>
      </c>
      <c r="C2929" s="2" t="s">
        <v>13164</v>
      </c>
      <c r="D2929" s="2" t="s">
        <v>13165</v>
      </c>
      <c r="E2929" s="2" t="s">
        <v>13166</v>
      </c>
      <c r="F2929" s="2" t="s">
        <v>8807</v>
      </c>
      <c r="G2929" s="2" t="s">
        <v>13167</v>
      </c>
      <c r="H2929" s="2" t="s">
        <v>79</v>
      </c>
      <c r="I2929" s="2" t="s">
        <v>32</v>
      </c>
      <c r="J2929" s="2" t="s">
        <v>60</v>
      </c>
      <c r="K2929" s="2" t="s">
        <v>34</v>
      </c>
      <c r="L2929" s="2">
        <v>7</v>
      </c>
      <c r="M2929" s="2" t="s">
        <v>49</v>
      </c>
      <c r="N2929" s="2" t="s">
        <v>92</v>
      </c>
      <c r="O2929" s="3">
        <v>45284</v>
      </c>
      <c r="P2929" s="3">
        <v>45440</v>
      </c>
      <c r="Q2929" s="2" t="s">
        <v>314</v>
      </c>
      <c r="R2929" s="2" t="s">
        <v>38</v>
      </c>
      <c r="S2929" s="2">
        <v>1</v>
      </c>
      <c r="T2929" s="2">
        <v>6</v>
      </c>
      <c r="U2929" s="2" t="s">
        <v>52</v>
      </c>
      <c r="V2929" s="2">
        <v>1</v>
      </c>
      <c r="W2929" s="2"/>
      <c r="X2929" s="2">
        <v>89</v>
      </c>
      <c r="Y2929" s="2">
        <v>0</v>
      </c>
    </row>
    <row r="2930" spans="1:25" x14ac:dyDescent="0.35">
      <c r="A2930" s="2">
        <v>2929</v>
      </c>
      <c r="B2930" s="2" t="s">
        <v>142</v>
      </c>
      <c r="C2930" s="2" t="s">
        <v>13168</v>
      </c>
      <c r="D2930" s="2" t="s">
        <v>13169</v>
      </c>
      <c r="E2930" s="2" t="s">
        <v>13170</v>
      </c>
      <c r="F2930" s="2"/>
      <c r="G2930" s="2" t="s">
        <v>13171</v>
      </c>
      <c r="H2930" s="2" t="s">
        <v>46</v>
      </c>
      <c r="I2930" s="2" t="s">
        <v>113</v>
      </c>
      <c r="J2930" s="2" t="s">
        <v>60</v>
      </c>
      <c r="K2930" s="2" t="s">
        <v>48</v>
      </c>
      <c r="L2930" s="2">
        <v>5</v>
      </c>
      <c r="M2930" s="2" t="s">
        <v>35</v>
      </c>
      <c r="N2930" s="2" t="s">
        <v>50</v>
      </c>
      <c r="O2930" s="3">
        <v>45113</v>
      </c>
      <c r="P2930" s="3">
        <v>45456</v>
      </c>
      <c r="Q2930" s="2" t="s">
        <v>261</v>
      </c>
      <c r="R2930" s="2" t="s">
        <v>38</v>
      </c>
      <c r="S2930" s="2">
        <v>0</v>
      </c>
      <c r="T2930" s="2">
        <v>7</v>
      </c>
      <c r="U2930" s="2" t="s">
        <v>39</v>
      </c>
      <c r="V2930" s="2">
        <v>0</v>
      </c>
      <c r="W2930" s="2" t="s">
        <v>164</v>
      </c>
      <c r="X2930" s="2">
        <v>69</v>
      </c>
      <c r="Y2930" s="2">
        <v>1</v>
      </c>
    </row>
    <row r="2931" spans="1:25" x14ac:dyDescent="0.35">
      <c r="A2931" s="2">
        <v>2930</v>
      </c>
      <c r="B2931" s="2" t="s">
        <v>84</v>
      </c>
      <c r="C2931" s="2" t="s">
        <v>13172</v>
      </c>
      <c r="D2931" s="2" t="s">
        <v>13173</v>
      </c>
      <c r="E2931" s="2" t="s">
        <v>13174</v>
      </c>
      <c r="F2931" s="2" t="s">
        <v>6154</v>
      </c>
      <c r="G2931" s="2" t="s">
        <v>13175</v>
      </c>
      <c r="H2931" s="2" t="s">
        <v>46</v>
      </c>
      <c r="I2931" s="2" t="s">
        <v>59</v>
      </c>
      <c r="J2931" s="2" t="s">
        <v>71</v>
      </c>
      <c r="K2931" s="2" t="s">
        <v>48</v>
      </c>
      <c r="L2931" s="2">
        <v>8</v>
      </c>
      <c r="M2931" s="2" t="s">
        <v>49</v>
      </c>
      <c r="N2931" s="2" t="s">
        <v>92</v>
      </c>
      <c r="O2931" s="3">
        <v>45054</v>
      </c>
      <c r="P2931" s="3">
        <v>45392</v>
      </c>
      <c r="Q2931" s="2" t="s">
        <v>324</v>
      </c>
      <c r="R2931" s="2" t="s">
        <v>221</v>
      </c>
      <c r="S2931" s="2">
        <v>1</v>
      </c>
      <c r="T2931" s="2">
        <v>6</v>
      </c>
      <c r="U2931" s="2" t="s">
        <v>107</v>
      </c>
      <c r="V2931" s="2">
        <v>1</v>
      </c>
      <c r="W2931" s="2"/>
      <c r="X2931" s="2">
        <v>89</v>
      </c>
      <c r="Y2931" s="2">
        <v>0</v>
      </c>
    </row>
    <row r="2932" spans="1:25" x14ac:dyDescent="0.35">
      <c r="A2932" s="2">
        <v>2931</v>
      </c>
      <c r="B2932" s="2" t="s">
        <v>222</v>
      </c>
      <c r="C2932" s="2" t="s">
        <v>13176</v>
      </c>
      <c r="D2932" s="2" t="s">
        <v>13177</v>
      </c>
      <c r="E2932" s="2" t="s">
        <v>13178</v>
      </c>
      <c r="F2932" s="2"/>
      <c r="G2932" s="2" t="s">
        <v>13179</v>
      </c>
      <c r="H2932" s="2" t="s">
        <v>79</v>
      </c>
      <c r="I2932" s="2" t="s">
        <v>59</v>
      </c>
      <c r="J2932" s="2" t="s">
        <v>33</v>
      </c>
      <c r="K2932" s="2" t="s">
        <v>34</v>
      </c>
      <c r="L2932" s="2">
        <v>6</v>
      </c>
      <c r="M2932" s="2" t="s">
        <v>128</v>
      </c>
      <c r="N2932" s="2" t="s">
        <v>92</v>
      </c>
      <c r="O2932" s="3">
        <v>45026</v>
      </c>
      <c r="P2932" s="3">
        <v>45378</v>
      </c>
      <c r="Q2932" s="2" t="s">
        <v>329</v>
      </c>
      <c r="R2932" s="2" t="s">
        <v>221</v>
      </c>
      <c r="S2932" s="2">
        <v>0</v>
      </c>
      <c r="T2932" s="2">
        <v>1</v>
      </c>
      <c r="U2932" s="2" t="s">
        <v>39</v>
      </c>
      <c r="V2932" s="2">
        <v>0</v>
      </c>
      <c r="W2932" s="2" t="s">
        <v>164</v>
      </c>
      <c r="X2932" s="2">
        <v>69</v>
      </c>
      <c r="Y2932" s="2">
        <v>1</v>
      </c>
    </row>
    <row r="2933" spans="1:25" x14ac:dyDescent="0.35">
      <c r="A2933" s="2">
        <v>2932</v>
      </c>
      <c r="B2933" s="2" t="s">
        <v>74</v>
      </c>
      <c r="C2933" s="2" t="s">
        <v>13180</v>
      </c>
      <c r="D2933" s="2" t="s">
        <v>13181</v>
      </c>
      <c r="E2933" s="2" t="s">
        <v>13182</v>
      </c>
      <c r="F2933" s="2" t="s">
        <v>8755</v>
      </c>
      <c r="G2933" s="2" t="s">
        <v>13183</v>
      </c>
      <c r="H2933" s="2" t="s">
        <v>46</v>
      </c>
      <c r="I2933" s="2" t="s">
        <v>113</v>
      </c>
      <c r="J2933" s="2" t="s">
        <v>33</v>
      </c>
      <c r="K2933" s="2" t="s">
        <v>72</v>
      </c>
      <c r="L2933" s="2">
        <v>7</v>
      </c>
      <c r="M2933" s="2" t="s">
        <v>49</v>
      </c>
      <c r="N2933" s="2" t="s">
        <v>36</v>
      </c>
      <c r="O2933" s="3">
        <v>45230</v>
      </c>
      <c r="P2933" s="3">
        <v>45552</v>
      </c>
      <c r="Q2933" s="2" t="s">
        <v>334</v>
      </c>
      <c r="R2933" s="2" t="s">
        <v>221</v>
      </c>
      <c r="S2933" s="2">
        <v>1</v>
      </c>
      <c r="T2933" s="2">
        <v>1</v>
      </c>
      <c r="U2933" s="2" t="s">
        <v>52</v>
      </c>
      <c r="V2933" s="2">
        <v>1</v>
      </c>
      <c r="W2933" s="2"/>
      <c r="X2933" s="2">
        <v>89</v>
      </c>
      <c r="Y2933" s="2">
        <v>0</v>
      </c>
    </row>
    <row r="2934" spans="1:25" x14ac:dyDescent="0.35">
      <c r="A2934" s="2">
        <v>2933</v>
      </c>
      <c r="B2934" s="2" t="s">
        <v>135</v>
      </c>
      <c r="C2934" s="2" t="s">
        <v>13184</v>
      </c>
      <c r="D2934" s="2" t="s">
        <v>13185</v>
      </c>
      <c r="E2934" s="2" t="s">
        <v>13186</v>
      </c>
      <c r="F2934" s="2" t="s">
        <v>11213</v>
      </c>
      <c r="G2934" s="2" t="s">
        <v>13187</v>
      </c>
      <c r="H2934" s="2" t="s">
        <v>99</v>
      </c>
      <c r="I2934" s="2" t="s">
        <v>32</v>
      </c>
      <c r="J2934" s="2" t="s">
        <v>60</v>
      </c>
      <c r="K2934" s="2" t="s">
        <v>127</v>
      </c>
      <c r="L2934" s="2">
        <v>8</v>
      </c>
      <c r="M2934" s="2" t="s">
        <v>91</v>
      </c>
      <c r="N2934" s="2" t="s">
        <v>50</v>
      </c>
      <c r="O2934" s="3">
        <v>45199</v>
      </c>
      <c r="P2934" s="3">
        <v>45368</v>
      </c>
      <c r="Q2934" s="2" t="s">
        <v>340</v>
      </c>
      <c r="R2934" s="2" t="s">
        <v>38</v>
      </c>
      <c r="S2934" s="2">
        <v>1</v>
      </c>
      <c r="T2934" s="2">
        <v>10</v>
      </c>
      <c r="U2934" s="2" t="s">
        <v>107</v>
      </c>
      <c r="V2934" s="2">
        <v>1</v>
      </c>
      <c r="W2934" s="2"/>
      <c r="X2934" s="2">
        <v>89</v>
      </c>
      <c r="Y2934" s="2">
        <v>0</v>
      </c>
    </row>
    <row r="2935" spans="1:25" x14ac:dyDescent="0.35">
      <c r="A2935" s="2">
        <v>2934</v>
      </c>
      <c r="B2935" s="2" t="s">
        <v>64</v>
      </c>
      <c r="C2935" s="2" t="s">
        <v>13188</v>
      </c>
      <c r="D2935" s="2" t="s">
        <v>13189</v>
      </c>
      <c r="E2935" s="2" t="s">
        <v>13190</v>
      </c>
      <c r="F2935" s="2" t="s">
        <v>13191</v>
      </c>
      <c r="G2935" s="2" t="s">
        <v>13192</v>
      </c>
      <c r="H2935" s="2" t="s">
        <v>46</v>
      </c>
      <c r="I2935" s="2" t="s">
        <v>47</v>
      </c>
      <c r="J2935" s="2" t="s">
        <v>80</v>
      </c>
      <c r="K2935" s="2" t="s">
        <v>72</v>
      </c>
      <c r="L2935" s="2">
        <v>0</v>
      </c>
      <c r="M2935" s="2" t="s">
        <v>49</v>
      </c>
      <c r="N2935" s="2" t="s">
        <v>36</v>
      </c>
      <c r="O2935" s="3">
        <v>45115</v>
      </c>
      <c r="P2935" s="3">
        <v>45336</v>
      </c>
      <c r="Q2935" s="2" t="s">
        <v>346</v>
      </c>
      <c r="R2935" s="2" t="s">
        <v>38</v>
      </c>
      <c r="S2935" s="2">
        <v>0</v>
      </c>
      <c r="T2935" s="2">
        <v>8</v>
      </c>
      <c r="U2935" s="2" t="s">
        <v>52</v>
      </c>
      <c r="V2935" s="2">
        <v>1</v>
      </c>
      <c r="W2935" s="2"/>
      <c r="X2935" s="2">
        <v>89</v>
      </c>
      <c r="Y2935" s="2">
        <v>0</v>
      </c>
    </row>
    <row r="2936" spans="1:25" x14ac:dyDescent="0.35">
      <c r="A2936" s="2">
        <v>2935</v>
      </c>
      <c r="B2936" s="2" t="s">
        <v>25</v>
      </c>
      <c r="C2936" s="2" t="s">
        <v>13193</v>
      </c>
      <c r="D2936" s="2" t="s">
        <v>13194</v>
      </c>
      <c r="E2936" s="2" t="s">
        <v>13195</v>
      </c>
      <c r="F2936" s="2" t="s">
        <v>1041</v>
      </c>
      <c r="G2936" s="2" t="s">
        <v>13196</v>
      </c>
      <c r="H2936" s="2" t="s">
        <v>99</v>
      </c>
      <c r="I2936" s="2" t="s">
        <v>32</v>
      </c>
      <c r="J2936" s="2" t="s">
        <v>80</v>
      </c>
      <c r="K2936" s="2" t="s">
        <v>48</v>
      </c>
      <c r="L2936" s="2">
        <v>7</v>
      </c>
      <c r="M2936" s="2" t="s">
        <v>91</v>
      </c>
      <c r="N2936" s="2" t="s">
        <v>31</v>
      </c>
      <c r="O2936" s="3">
        <v>45082</v>
      </c>
      <c r="P2936" s="3">
        <v>45496</v>
      </c>
      <c r="Q2936" s="2" t="s">
        <v>352</v>
      </c>
      <c r="R2936" s="2" t="s">
        <v>38</v>
      </c>
      <c r="S2936" s="2">
        <v>0</v>
      </c>
      <c r="T2936" s="2">
        <v>1</v>
      </c>
      <c r="U2936" s="2" t="s">
        <v>39</v>
      </c>
      <c r="V2936" s="2">
        <v>1</v>
      </c>
      <c r="W2936" s="2"/>
      <c r="X2936" s="2">
        <v>89</v>
      </c>
      <c r="Y2936" s="2">
        <v>0</v>
      </c>
    </row>
    <row r="2937" spans="1:25" x14ac:dyDescent="0.35">
      <c r="A2937" s="2">
        <v>2936</v>
      </c>
      <c r="B2937" s="2" t="s">
        <v>135</v>
      </c>
      <c r="C2937" s="2" t="s">
        <v>13197</v>
      </c>
      <c r="D2937" s="2" t="s">
        <v>13198</v>
      </c>
      <c r="E2937" s="2" t="s">
        <v>13199</v>
      </c>
      <c r="F2937" s="2"/>
      <c r="G2937" s="2" t="s">
        <v>13200</v>
      </c>
      <c r="H2937" s="2" t="s">
        <v>31</v>
      </c>
      <c r="I2937" s="2" t="s">
        <v>59</v>
      </c>
      <c r="J2937" s="2" t="s">
        <v>60</v>
      </c>
      <c r="K2937" s="2" t="s">
        <v>72</v>
      </c>
      <c r="L2937" s="2">
        <v>7</v>
      </c>
      <c r="M2937" s="2" t="s">
        <v>49</v>
      </c>
      <c r="N2937" s="2" t="s">
        <v>36</v>
      </c>
      <c r="O2937" s="3">
        <v>45074</v>
      </c>
      <c r="P2937" s="3">
        <v>45605</v>
      </c>
      <c r="Q2937" s="2" t="s">
        <v>358</v>
      </c>
      <c r="R2937" s="2" t="s">
        <v>38</v>
      </c>
      <c r="S2937" s="2">
        <v>0</v>
      </c>
      <c r="T2937" s="2">
        <v>9</v>
      </c>
      <c r="U2937" s="2" t="s">
        <v>39</v>
      </c>
      <c r="V2937" s="2">
        <v>1</v>
      </c>
      <c r="W2937" s="2" t="s">
        <v>164</v>
      </c>
      <c r="X2937" s="2">
        <v>69</v>
      </c>
      <c r="Y2937" s="2">
        <v>1</v>
      </c>
    </row>
    <row r="2938" spans="1:25" x14ac:dyDescent="0.35">
      <c r="A2938" s="2">
        <v>2937</v>
      </c>
      <c r="B2938" s="2" t="s">
        <v>135</v>
      </c>
      <c r="C2938" s="2" t="s">
        <v>13201</v>
      </c>
      <c r="D2938" s="2" t="s">
        <v>13202</v>
      </c>
      <c r="E2938" s="2" t="s">
        <v>13203</v>
      </c>
      <c r="F2938" s="2"/>
      <c r="G2938" s="2" t="s">
        <v>13204</v>
      </c>
      <c r="H2938" s="2" t="s">
        <v>79</v>
      </c>
      <c r="I2938" s="2" t="s">
        <v>47</v>
      </c>
      <c r="J2938" s="2" t="s">
        <v>60</v>
      </c>
      <c r="K2938" s="2" t="s">
        <v>72</v>
      </c>
      <c r="L2938" s="2">
        <v>4</v>
      </c>
      <c r="M2938" s="2" t="s">
        <v>35</v>
      </c>
      <c r="N2938" s="2" t="s">
        <v>81</v>
      </c>
      <c r="O2938" s="3">
        <v>45073</v>
      </c>
      <c r="P2938" s="3">
        <v>45625</v>
      </c>
      <c r="Q2938" s="2" t="s">
        <v>363</v>
      </c>
      <c r="R2938" s="2" t="s">
        <v>221</v>
      </c>
      <c r="S2938" s="2">
        <v>0</v>
      </c>
      <c r="T2938" s="2">
        <v>6</v>
      </c>
      <c r="U2938" s="2" t="s">
        <v>62</v>
      </c>
      <c r="V2938" s="2">
        <v>0</v>
      </c>
      <c r="W2938" s="2" t="s">
        <v>63</v>
      </c>
      <c r="X2938" s="2">
        <v>69</v>
      </c>
      <c r="Y2938" s="2">
        <v>1</v>
      </c>
    </row>
    <row r="2939" spans="1:25" x14ac:dyDescent="0.35">
      <c r="A2939" s="2">
        <v>2938</v>
      </c>
      <c r="B2939" s="2" t="s">
        <v>40</v>
      </c>
      <c r="C2939" s="2" t="s">
        <v>13205</v>
      </c>
      <c r="D2939" s="2" t="s">
        <v>13206</v>
      </c>
      <c r="E2939" s="2" t="s">
        <v>13207</v>
      </c>
      <c r="F2939" s="2"/>
      <c r="G2939" s="2" t="s">
        <v>13208</v>
      </c>
      <c r="H2939" s="2" t="s">
        <v>46</v>
      </c>
      <c r="I2939" s="2" t="s">
        <v>70</v>
      </c>
      <c r="J2939" s="2" t="s">
        <v>80</v>
      </c>
      <c r="K2939" s="2" t="s">
        <v>48</v>
      </c>
      <c r="L2939" s="2">
        <v>8</v>
      </c>
      <c r="M2939" s="2" t="s">
        <v>49</v>
      </c>
      <c r="N2939" s="2" t="s">
        <v>81</v>
      </c>
      <c r="O2939" s="3">
        <v>45259</v>
      </c>
      <c r="P2939" s="3">
        <v>45309</v>
      </c>
      <c r="Q2939" s="2" t="s">
        <v>368</v>
      </c>
      <c r="R2939" s="2" t="s">
        <v>221</v>
      </c>
      <c r="S2939" s="2">
        <v>0</v>
      </c>
      <c r="T2939" s="2">
        <v>7</v>
      </c>
      <c r="U2939" s="2" t="s">
        <v>52</v>
      </c>
      <c r="V2939" s="2">
        <v>1</v>
      </c>
      <c r="W2939" s="2" t="s">
        <v>83</v>
      </c>
      <c r="X2939" s="2">
        <v>69</v>
      </c>
      <c r="Y2939" s="2">
        <v>1</v>
      </c>
    </row>
    <row r="2940" spans="1:25" x14ac:dyDescent="0.35">
      <c r="A2940" s="2">
        <v>2939</v>
      </c>
      <c r="B2940" s="2" t="s">
        <v>53</v>
      </c>
      <c r="C2940" s="2" t="s">
        <v>13209</v>
      </c>
      <c r="D2940" s="2" t="s">
        <v>13210</v>
      </c>
      <c r="E2940" s="2" t="s">
        <v>13211</v>
      </c>
      <c r="F2940" s="2" t="s">
        <v>13212</v>
      </c>
      <c r="G2940" s="2" t="s">
        <v>13213</v>
      </c>
      <c r="H2940" s="2" t="s">
        <v>99</v>
      </c>
      <c r="I2940" s="2" t="s">
        <v>47</v>
      </c>
      <c r="J2940" s="2" t="s">
        <v>33</v>
      </c>
      <c r="K2940" s="2" t="s">
        <v>72</v>
      </c>
      <c r="L2940" s="2">
        <v>4</v>
      </c>
      <c r="M2940" s="2" t="s">
        <v>49</v>
      </c>
      <c r="N2940" s="2" t="s">
        <v>31</v>
      </c>
      <c r="O2940" s="3">
        <v>45212</v>
      </c>
      <c r="P2940" s="3">
        <v>45653</v>
      </c>
      <c r="Q2940" s="2" t="s">
        <v>373</v>
      </c>
      <c r="R2940" s="2" t="s">
        <v>221</v>
      </c>
      <c r="S2940" s="2">
        <v>0</v>
      </c>
      <c r="T2940" s="2">
        <v>10</v>
      </c>
      <c r="U2940" s="2" t="s">
        <v>107</v>
      </c>
      <c r="V2940" s="2">
        <v>1</v>
      </c>
      <c r="W2940" s="2"/>
      <c r="X2940" s="2">
        <v>89</v>
      </c>
      <c r="Y2940" s="2">
        <v>0</v>
      </c>
    </row>
    <row r="2941" spans="1:25" x14ac:dyDescent="0.35">
      <c r="A2941" s="2">
        <v>2940</v>
      </c>
      <c r="B2941" s="2" t="s">
        <v>40</v>
      </c>
      <c r="C2941" s="2" t="s">
        <v>13214</v>
      </c>
      <c r="D2941" s="2" t="s">
        <v>13215</v>
      </c>
      <c r="E2941" s="2" t="s">
        <v>13216</v>
      </c>
      <c r="F2941" s="2"/>
      <c r="G2941" s="2" t="s">
        <v>13217</v>
      </c>
      <c r="H2941" s="2" t="s">
        <v>90</v>
      </c>
      <c r="I2941" s="2" t="s">
        <v>113</v>
      </c>
      <c r="J2941" s="2" t="s">
        <v>80</v>
      </c>
      <c r="K2941" s="2" t="s">
        <v>127</v>
      </c>
      <c r="L2941" s="2">
        <v>0</v>
      </c>
      <c r="M2941" s="2" t="s">
        <v>35</v>
      </c>
      <c r="N2941" s="2" t="s">
        <v>31</v>
      </c>
      <c r="O2941" s="3">
        <v>45028</v>
      </c>
      <c r="P2941" s="3">
        <v>45315</v>
      </c>
      <c r="Q2941" s="2" t="s">
        <v>378</v>
      </c>
      <c r="R2941" s="2" t="s">
        <v>221</v>
      </c>
      <c r="S2941" s="2">
        <v>0</v>
      </c>
      <c r="T2941" s="2">
        <v>5</v>
      </c>
      <c r="U2941" s="2" t="s">
        <v>39</v>
      </c>
      <c r="V2941" s="2">
        <v>1</v>
      </c>
      <c r="W2941" s="2" t="s">
        <v>63</v>
      </c>
      <c r="X2941" s="2">
        <v>69</v>
      </c>
      <c r="Y2941" s="2">
        <v>1</v>
      </c>
    </row>
    <row r="2942" spans="1:25" x14ac:dyDescent="0.35">
      <c r="A2942" s="2">
        <v>2941</v>
      </c>
      <c r="B2942" s="2" t="s">
        <v>222</v>
      </c>
      <c r="C2942" s="2" t="s">
        <v>13218</v>
      </c>
      <c r="D2942" s="2" t="s">
        <v>13219</v>
      </c>
      <c r="E2942" s="2" t="s">
        <v>13220</v>
      </c>
      <c r="F2942" s="2" t="s">
        <v>13221</v>
      </c>
      <c r="G2942" s="2" t="s">
        <v>13222</v>
      </c>
      <c r="H2942" s="2" t="s">
        <v>46</v>
      </c>
      <c r="I2942" s="2" t="s">
        <v>32</v>
      </c>
      <c r="J2942" s="2" t="s">
        <v>71</v>
      </c>
      <c r="K2942" s="2" t="s">
        <v>48</v>
      </c>
      <c r="L2942" s="2">
        <v>2</v>
      </c>
      <c r="M2942" s="2" t="s">
        <v>128</v>
      </c>
      <c r="N2942" s="2" t="s">
        <v>50</v>
      </c>
      <c r="O2942" s="3">
        <v>45084</v>
      </c>
      <c r="P2942" s="3">
        <v>45498</v>
      </c>
      <c r="Q2942" s="2" t="s">
        <v>384</v>
      </c>
      <c r="R2942" s="2" t="s">
        <v>38</v>
      </c>
      <c r="S2942" s="2">
        <v>1</v>
      </c>
      <c r="T2942" s="2">
        <v>10</v>
      </c>
      <c r="U2942" s="2" t="s">
        <v>52</v>
      </c>
      <c r="V2942" s="2">
        <v>0</v>
      </c>
      <c r="W2942" s="2"/>
      <c r="X2942" s="2">
        <v>89</v>
      </c>
      <c r="Y2942" s="2">
        <v>0</v>
      </c>
    </row>
    <row r="2943" spans="1:25" x14ac:dyDescent="0.35">
      <c r="A2943" s="2">
        <v>2942</v>
      </c>
      <c r="B2943" s="2" t="s">
        <v>115</v>
      </c>
      <c r="C2943" s="2" t="s">
        <v>13223</v>
      </c>
      <c r="D2943" s="2" t="s">
        <v>13224</v>
      </c>
      <c r="E2943" s="2" t="s">
        <v>13225</v>
      </c>
      <c r="F2943" s="2"/>
      <c r="G2943" s="2" t="s">
        <v>13226</v>
      </c>
      <c r="H2943" s="2" t="s">
        <v>79</v>
      </c>
      <c r="I2943" s="2" t="s">
        <v>32</v>
      </c>
      <c r="J2943" s="2" t="s">
        <v>33</v>
      </c>
      <c r="K2943" s="2" t="s">
        <v>127</v>
      </c>
      <c r="L2943" s="2">
        <v>9</v>
      </c>
      <c r="M2943" s="2" t="s">
        <v>91</v>
      </c>
      <c r="N2943" s="2" t="s">
        <v>36</v>
      </c>
      <c r="O2943" s="3">
        <v>45262</v>
      </c>
      <c r="P2943" s="3">
        <v>45425</v>
      </c>
      <c r="Q2943" s="2" t="s">
        <v>389</v>
      </c>
      <c r="R2943" s="2" t="s">
        <v>221</v>
      </c>
      <c r="S2943" s="2">
        <v>0</v>
      </c>
      <c r="T2943" s="2">
        <v>8</v>
      </c>
      <c r="U2943" s="2" t="s">
        <v>107</v>
      </c>
      <c r="V2943" s="2">
        <v>1</v>
      </c>
      <c r="W2943" s="2" t="s">
        <v>83</v>
      </c>
      <c r="X2943" s="2">
        <v>69</v>
      </c>
      <c r="Y2943" s="2">
        <v>1</v>
      </c>
    </row>
    <row r="2944" spans="1:25" x14ac:dyDescent="0.35">
      <c r="A2944" s="2">
        <v>2943</v>
      </c>
      <c r="B2944" s="2" t="s">
        <v>74</v>
      </c>
      <c r="C2944" s="2" t="s">
        <v>13227</v>
      </c>
      <c r="D2944" s="2" t="s">
        <v>13228</v>
      </c>
      <c r="E2944" s="2" t="s">
        <v>13229</v>
      </c>
      <c r="F2944" s="2"/>
      <c r="G2944" s="2" t="s">
        <v>13230</v>
      </c>
      <c r="H2944" s="2" t="s">
        <v>99</v>
      </c>
      <c r="I2944" s="2" t="s">
        <v>70</v>
      </c>
      <c r="J2944" s="2" t="s">
        <v>60</v>
      </c>
      <c r="K2944" s="2" t="s">
        <v>48</v>
      </c>
      <c r="L2944" s="2">
        <v>9</v>
      </c>
      <c r="M2944" s="2" t="s">
        <v>128</v>
      </c>
      <c r="N2944" s="2" t="s">
        <v>92</v>
      </c>
      <c r="O2944" s="3">
        <v>44992</v>
      </c>
      <c r="P2944" s="3">
        <v>45461</v>
      </c>
      <c r="Q2944" s="2" t="s">
        <v>394</v>
      </c>
      <c r="R2944" s="2" t="s">
        <v>221</v>
      </c>
      <c r="S2944" s="2">
        <v>0</v>
      </c>
      <c r="T2944" s="2">
        <v>5</v>
      </c>
      <c r="U2944" s="2" t="s">
        <v>62</v>
      </c>
      <c r="V2944" s="2">
        <v>0</v>
      </c>
      <c r="W2944" s="2" t="s">
        <v>164</v>
      </c>
      <c r="X2944" s="2">
        <v>69</v>
      </c>
      <c r="Y2944" s="2">
        <v>1</v>
      </c>
    </row>
    <row r="2945" spans="1:25" x14ac:dyDescent="0.35">
      <c r="A2945" s="2">
        <v>2944</v>
      </c>
      <c r="B2945" s="2" t="s">
        <v>25</v>
      </c>
      <c r="C2945" s="2" t="s">
        <v>13231</v>
      </c>
      <c r="D2945" s="2" t="s">
        <v>13232</v>
      </c>
      <c r="E2945" s="2" t="s">
        <v>13233</v>
      </c>
      <c r="F2945" s="2" t="s">
        <v>4206</v>
      </c>
      <c r="G2945" s="2" t="s">
        <v>13234</v>
      </c>
      <c r="H2945" s="2" t="s">
        <v>58</v>
      </c>
      <c r="I2945" s="2" t="s">
        <v>70</v>
      </c>
      <c r="J2945" s="2" t="s">
        <v>71</v>
      </c>
      <c r="K2945" s="2" t="s">
        <v>127</v>
      </c>
      <c r="L2945" s="2">
        <v>5</v>
      </c>
      <c r="M2945" s="2" t="s">
        <v>35</v>
      </c>
      <c r="N2945" s="2" t="s">
        <v>31</v>
      </c>
      <c r="O2945" s="3">
        <v>44985</v>
      </c>
      <c r="P2945" s="3">
        <v>45295</v>
      </c>
      <c r="Q2945" s="2" t="s">
        <v>400</v>
      </c>
      <c r="R2945" s="2" t="s">
        <v>38</v>
      </c>
      <c r="S2945" s="2">
        <v>0</v>
      </c>
      <c r="T2945" s="2">
        <v>2</v>
      </c>
      <c r="U2945" s="2" t="s">
        <v>62</v>
      </c>
      <c r="V2945" s="2">
        <v>0</v>
      </c>
      <c r="W2945" s="2"/>
      <c r="X2945" s="2">
        <v>89</v>
      </c>
      <c r="Y2945" s="2">
        <v>0</v>
      </c>
    </row>
    <row r="2946" spans="1:25" x14ac:dyDescent="0.35">
      <c r="A2946" s="2">
        <v>2945</v>
      </c>
      <c r="B2946" s="2" t="s">
        <v>84</v>
      </c>
      <c r="C2946" s="2" t="s">
        <v>13235</v>
      </c>
      <c r="D2946" s="2" t="s">
        <v>13236</v>
      </c>
      <c r="E2946" s="2" t="s">
        <v>13237</v>
      </c>
      <c r="F2946" s="2"/>
      <c r="G2946" s="2" t="s">
        <v>13238</v>
      </c>
      <c r="H2946" s="2" t="s">
        <v>46</v>
      </c>
      <c r="I2946" s="2" t="s">
        <v>70</v>
      </c>
      <c r="J2946" s="2" t="s">
        <v>71</v>
      </c>
      <c r="K2946" s="2" t="s">
        <v>34</v>
      </c>
      <c r="L2946" s="2">
        <v>10</v>
      </c>
      <c r="M2946" s="2" t="s">
        <v>128</v>
      </c>
      <c r="N2946" s="2" t="s">
        <v>36</v>
      </c>
      <c r="O2946" s="3">
        <v>44946</v>
      </c>
      <c r="P2946" s="3">
        <v>45606</v>
      </c>
      <c r="Q2946" s="2" t="s">
        <v>405</v>
      </c>
      <c r="R2946" s="2" t="s">
        <v>221</v>
      </c>
      <c r="S2946" s="2">
        <v>0</v>
      </c>
      <c r="T2946" s="2">
        <v>6</v>
      </c>
      <c r="U2946" s="2" t="s">
        <v>107</v>
      </c>
      <c r="V2946" s="2">
        <v>1</v>
      </c>
      <c r="W2946" s="2" t="s">
        <v>83</v>
      </c>
      <c r="X2946" s="2">
        <v>69</v>
      </c>
      <c r="Y2946" s="2">
        <v>1</v>
      </c>
    </row>
    <row r="2947" spans="1:25" x14ac:dyDescent="0.35">
      <c r="A2947" s="2">
        <v>2946</v>
      </c>
      <c r="B2947" s="2" t="s">
        <v>222</v>
      </c>
      <c r="C2947" s="2" t="s">
        <v>13239</v>
      </c>
      <c r="D2947" s="2" t="s">
        <v>13240</v>
      </c>
      <c r="E2947" s="2" t="s">
        <v>13241</v>
      </c>
      <c r="F2947" s="2"/>
      <c r="G2947" s="2" t="s">
        <v>13242</v>
      </c>
      <c r="H2947" s="2" t="s">
        <v>79</v>
      </c>
      <c r="I2947" s="2" t="s">
        <v>70</v>
      </c>
      <c r="J2947" s="2" t="s">
        <v>71</v>
      </c>
      <c r="K2947" s="2" t="s">
        <v>48</v>
      </c>
      <c r="L2947" s="2">
        <v>5</v>
      </c>
      <c r="M2947" s="2" t="s">
        <v>35</v>
      </c>
      <c r="N2947" s="2" t="s">
        <v>50</v>
      </c>
      <c r="O2947" s="3">
        <v>45119</v>
      </c>
      <c r="P2947" s="3">
        <v>45635</v>
      </c>
      <c r="Q2947" s="2" t="s">
        <v>410</v>
      </c>
      <c r="R2947" s="2" t="s">
        <v>221</v>
      </c>
      <c r="S2947" s="2">
        <v>0</v>
      </c>
      <c r="T2947" s="2">
        <v>6</v>
      </c>
      <c r="U2947" s="2" t="s">
        <v>39</v>
      </c>
      <c r="V2947" s="2">
        <v>0</v>
      </c>
      <c r="W2947" s="2" t="s">
        <v>164</v>
      </c>
      <c r="X2947" s="2">
        <v>69</v>
      </c>
      <c r="Y2947" s="2">
        <v>1</v>
      </c>
    </row>
    <row r="2948" spans="1:25" x14ac:dyDescent="0.35">
      <c r="A2948" s="2">
        <v>2947</v>
      </c>
      <c r="B2948" s="2" t="s">
        <v>222</v>
      </c>
      <c r="C2948" s="2" t="s">
        <v>13243</v>
      </c>
      <c r="D2948" s="2" t="s">
        <v>13244</v>
      </c>
      <c r="E2948" s="2" t="s">
        <v>13245</v>
      </c>
      <c r="F2948" s="2"/>
      <c r="G2948" s="2" t="s">
        <v>13246</v>
      </c>
      <c r="H2948" s="2" t="s">
        <v>58</v>
      </c>
      <c r="I2948" s="2" t="s">
        <v>32</v>
      </c>
      <c r="J2948" s="2" t="s">
        <v>105</v>
      </c>
      <c r="K2948" s="2" t="s">
        <v>72</v>
      </c>
      <c r="L2948" s="2">
        <v>4</v>
      </c>
      <c r="M2948" s="2" t="s">
        <v>35</v>
      </c>
      <c r="N2948" s="2" t="s">
        <v>92</v>
      </c>
      <c r="O2948" s="3">
        <v>45230</v>
      </c>
      <c r="P2948" s="3">
        <v>45400</v>
      </c>
      <c r="Q2948" s="2" t="s">
        <v>416</v>
      </c>
      <c r="R2948" s="2" t="s">
        <v>38</v>
      </c>
      <c r="S2948" s="2">
        <v>0</v>
      </c>
      <c r="T2948" s="2">
        <v>5</v>
      </c>
      <c r="U2948" s="2" t="s">
        <v>62</v>
      </c>
      <c r="V2948" s="2">
        <v>1</v>
      </c>
      <c r="W2948" s="2" t="s">
        <v>63</v>
      </c>
      <c r="X2948" s="2">
        <v>69</v>
      </c>
      <c r="Y2948" s="2">
        <v>1</v>
      </c>
    </row>
    <row r="2949" spans="1:25" x14ac:dyDescent="0.35">
      <c r="A2949" s="2">
        <v>2948</v>
      </c>
      <c r="B2949" s="2" t="s">
        <v>25</v>
      </c>
      <c r="C2949" s="2" t="s">
        <v>13247</v>
      </c>
      <c r="D2949" s="2" t="s">
        <v>13248</v>
      </c>
      <c r="E2949" s="2" t="s">
        <v>13249</v>
      </c>
      <c r="F2949" s="2"/>
      <c r="G2949" s="2" t="s">
        <v>13250</v>
      </c>
      <c r="H2949" s="2" t="s">
        <v>46</v>
      </c>
      <c r="I2949" s="2" t="s">
        <v>32</v>
      </c>
      <c r="J2949" s="2" t="s">
        <v>80</v>
      </c>
      <c r="K2949" s="2" t="s">
        <v>72</v>
      </c>
      <c r="L2949" s="2">
        <v>7</v>
      </c>
      <c r="M2949" s="2" t="s">
        <v>49</v>
      </c>
      <c r="N2949" s="2" t="s">
        <v>50</v>
      </c>
      <c r="O2949" s="3">
        <v>45192</v>
      </c>
      <c r="P2949" s="3">
        <v>45609</v>
      </c>
      <c r="Q2949" s="2" t="s">
        <v>421</v>
      </c>
      <c r="R2949" s="2" t="s">
        <v>221</v>
      </c>
      <c r="S2949" s="2">
        <v>0</v>
      </c>
      <c r="T2949" s="2">
        <v>10</v>
      </c>
      <c r="U2949" s="2" t="s">
        <v>62</v>
      </c>
      <c r="V2949" s="2">
        <v>0</v>
      </c>
      <c r="W2949" s="2" t="s">
        <v>164</v>
      </c>
      <c r="X2949" s="2">
        <v>69</v>
      </c>
      <c r="Y2949" s="2">
        <v>1</v>
      </c>
    </row>
    <row r="2950" spans="1:25" x14ac:dyDescent="0.35">
      <c r="A2950" s="2">
        <v>2949</v>
      </c>
      <c r="B2950" s="2" t="s">
        <v>40</v>
      </c>
      <c r="C2950" s="2" t="s">
        <v>13251</v>
      </c>
      <c r="D2950" s="2" t="s">
        <v>13252</v>
      </c>
      <c r="E2950" s="2" t="s">
        <v>13253</v>
      </c>
      <c r="F2950" s="2"/>
      <c r="G2950" s="2" t="s">
        <v>13254</v>
      </c>
      <c r="H2950" s="2" t="s">
        <v>31</v>
      </c>
      <c r="I2950" s="2" t="s">
        <v>32</v>
      </c>
      <c r="J2950" s="2" t="s">
        <v>105</v>
      </c>
      <c r="K2950" s="2" t="s">
        <v>127</v>
      </c>
      <c r="L2950" s="2">
        <v>3</v>
      </c>
      <c r="M2950" s="2" t="s">
        <v>91</v>
      </c>
      <c r="N2950" s="2" t="s">
        <v>92</v>
      </c>
      <c r="O2950" s="3">
        <v>44965</v>
      </c>
      <c r="P2950" s="3">
        <v>45432</v>
      </c>
      <c r="Q2950" s="2" t="s">
        <v>426</v>
      </c>
      <c r="R2950" s="2" t="s">
        <v>221</v>
      </c>
      <c r="S2950" s="2">
        <v>0</v>
      </c>
      <c r="T2950" s="2">
        <v>7</v>
      </c>
      <c r="U2950" s="2" t="s">
        <v>52</v>
      </c>
      <c r="V2950" s="2">
        <v>0</v>
      </c>
      <c r="W2950" s="2" t="s">
        <v>164</v>
      </c>
      <c r="X2950" s="2">
        <v>69</v>
      </c>
      <c r="Y2950" s="2">
        <v>1</v>
      </c>
    </row>
    <row r="2951" spans="1:25" x14ac:dyDescent="0.35">
      <c r="A2951" s="2">
        <v>2950</v>
      </c>
      <c r="B2951" s="2" t="s">
        <v>25</v>
      </c>
      <c r="C2951" s="2" t="s">
        <v>13255</v>
      </c>
      <c r="D2951" s="2" t="s">
        <v>13256</v>
      </c>
      <c r="E2951" s="2" t="s">
        <v>13257</v>
      </c>
      <c r="F2951" s="2"/>
      <c r="G2951" s="2" t="s">
        <v>13258</v>
      </c>
      <c r="H2951" s="2" t="s">
        <v>46</v>
      </c>
      <c r="I2951" s="2" t="s">
        <v>113</v>
      </c>
      <c r="J2951" s="2" t="s">
        <v>80</v>
      </c>
      <c r="K2951" s="2" t="s">
        <v>48</v>
      </c>
      <c r="L2951" s="2">
        <v>7</v>
      </c>
      <c r="M2951" s="2" t="s">
        <v>91</v>
      </c>
      <c r="N2951" s="2" t="s">
        <v>81</v>
      </c>
      <c r="O2951" s="3">
        <v>45000</v>
      </c>
      <c r="P2951" s="3">
        <v>45332</v>
      </c>
      <c r="Q2951" s="2" t="s">
        <v>432</v>
      </c>
      <c r="R2951" s="2" t="s">
        <v>38</v>
      </c>
      <c r="S2951" s="2">
        <v>0</v>
      </c>
      <c r="T2951" s="2">
        <v>8</v>
      </c>
      <c r="U2951" s="2" t="s">
        <v>52</v>
      </c>
      <c r="V2951" s="2">
        <v>0</v>
      </c>
      <c r="W2951" s="2" t="s">
        <v>164</v>
      </c>
      <c r="X2951" s="2">
        <v>69</v>
      </c>
      <c r="Y2951" s="2">
        <v>1</v>
      </c>
    </row>
    <row r="2952" spans="1:25" x14ac:dyDescent="0.35">
      <c r="A2952" s="2">
        <v>2951</v>
      </c>
      <c r="B2952" s="2" t="s">
        <v>115</v>
      </c>
      <c r="C2952" s="2" t="s">
        <v>13259</v>
      </c>
      <c r="D2952" s="2" t="s">
        <v>13260</v>
      </c>
      <c r="E2952" s="2" t="s">
        <v>13261</v>
      </c>
      <c r="F2952" s="2" t="s">
        <v>13262</v>
      </c>
      <c r="G2952" s="2" t="s">
        <v>13263</v>
      </c>
      <c r="H2952" s="2" t="s">
        <v>90</v>
      </c>
      <c r="I2952" s="2" t="s">
        <v>70</v>
      </c>
      <c r="J2952" s="2" t="s">
        <v>71</v>
      </c>
      <c r="K2952" s="2" t="s">
        <v>127</v>
      </c>
      <c r="L2952" s="2">
        <v>0</v>
      </c>
      <c r="M2952" s="2" t="s">
        <v>128</v>
      </c>
      <c r="N2952" s="2" t="s">
        <v>81</v>
      </c>
      <c r="O2952" s="3">
        <v>45249</v>
      </c>
      <c r="P2952" s="3">
        <v>45319</v>
      </c>
      <c r="Q2952" s="2" t="s">
        <v>437</v>
      </c>
      <c r="R2952" s="2" t="s">
        <v>221</v>
      </c>
      <c r="S2952" s="2">
        <v>1</v>
      </c>
      <c r="T2952" s="2">
        <v>8</v>
      </c>
      <c r="U2952" s="2" t="s">
        <v>62</v>
      </c>
      <c r="V2952" s="2">
        <v>0</v>
      </c>
      <c r="W2952" s="2"/>
      <c r="X2952" s="2">
        <v>89</v>
      </c>
      <c r="Y2952" s="2">
        <v>0</v>
      </c>
    </row>
    <row r="2953" spans="1:25" x14ac:dyDescent="0.35">
      <c r="A2953" s="2">
        <v>2952</v>
      </c>
      <c r="B2953" s="2" t="s">
        <v>64</v>
      </c>
      <c r="C2953" s="2" t="s">
        <v>13264</v>
      </c>
      <c r="D2953" s="2" t="s">
        <v>13265</v>
      </c>
      <c r="E2953" s="2" t="s">
        <v>13266</v>
      </c>
      <c r="F2953" s="2"/>
      <c r="G2953" s="2" t="s">
        <v>13267</v>
      </c>
      <c r="H2953" s="2" t="s">
        <v>79</v>
      </c>
      <c r="I2953" s="2" t="s">
        <v>47</v>
      </c>
      <c r="J2953" s="2" t="s">
        <v>33</v>
      </c>
      <c r="K2953" s="2" t="s">
        <v>72</v>
      </c>
      <c r="L2953" s="2">
        <v>1</v>
      </c>
      <c r="M2953" s="2" t="s">
        <v>128</v>
      </c>
      <c r="N2953" s="2" t="s">
        <v>36</v>
      </c>
      <c r="O2953" s="3">
        <v>45248</v>
      </c>
      <c r="P2953" s="3">
        <v>45383</v>
      </c>
      <c r="Q2953" s="2" t="s">
        <v>442</v>
      </c>
      <c r="R2953" s="2" t="s">
        <v>221</v>
      </c>
      <c r="S2953" s="2">
        <v>0</v>
      </c>
      <c r="T2953" s="2">
        <v>7</v>
      </c>
      <c r="U2953" s="2" t="s">
        <v>39</v>
      </c>
      <c r="V2953" s="2">
        <v>1</v>
      </c>
      <c r="W2953" s="2" t="s">
        <v>83</v>
      </c>
      <c r="X2953" s="2">
        <v>69</v>
      </c>
      <c r="Y2953" s="2">
        <v>1</v>
      </c>
    </row>
    <row r="2954" spans="1:25" x14ac:dyDescent="0.35">
      <c r="A2954" s="2">
        <v>2953</v>
      </c>
      <c r="B2954" s="2" t="s">
        <v>74</v>
      </c>
      <c r="C2954" s="2" t="s">
        <v>13268</v>
      </c>
      <c r="D2954" s="2" t="s">
        <v>13269</v>
      </c>
      <c r="E2954" s="2" t="s">
        <v>13270</v>
      </c>
      <c r="F2954" s="2"/>
      <c r="G2954" s="2" t="s">
        <v>13271</v>
      </c>
      <c r="H2954" s="2" t="s">
        <v>58</v>
      </c>
      <c r="I2954" s="2" t="s">
        <v>59</v>
      </c>
      <c r="J2954" s="2" t="s">
        <v>33</v>
      </c>
      <c r="K2954" s="2" t="s">
        <v>48</v>
      </c>
      <c r="L2954" s="2">
        <v>4</v>
      </c>
      <c r="M2954" s="2" t="s">
        <v>128</v>
      </c>
      <c r="N2954" s="2" t="s">
        <v>81</v>
      </c>
      <c r="O2954" s="3">
        <v>45252</v>
      </c>
      <c r="P2954" s="3">
        <v>45439</v>
      </c>
      <c r="Q2954" s="2" t="s">
        <v>448</v>
      </c>
      <c r="R2954" s="2" t="s">
        <v>38</v>
      </c>
      <c r="S2954" s="2">
        <v>0</v>
      </c>
      <c r="T2954" s="2">
        <v>2</v>
      </c>
      <c r="U2954" s="2" t="s">
        <v>52</v>
      </c>
      <c r="V2954" s="2">
        <v>0</v>
      </c>
      <c r="W2954" s="2" t="s">
        <v>83</v>
      </c>
      <c r="X2954" s="2">
        <v>69</v>
      </c>
      <c r="Y2954" s="2">
        <v>1</v>
      </c>
    </row>
    <row r="2955" spans="1:25" x14ac:dyDescent="0.35">
      <c r="A2955" s="2">
        <v>2954</v>
      </c>
      <c r="B2955" s="2" t="s">
        <v>25</v>
      </c>
      <c r="C2955" s="2" t="s">
        <v>13272</v>
      </c>
      <c r="D2955" s="2" t="s">
        <v>13273</v>
      </c>
      <c r="E2955" s="2" t="s">
        <v>13274</v>
      </c>
      <c r="F2955" s="2" t="s">
        <v>13275</v>
      </c>
      <c r="G2955" s="2" t="s">
        <v>13276</v>
      </c>
      <c r="H2955" s="2" t="s">
        <v>99</v>
      </c>
      <c r="I2955" s="2" t="s">
        <v>47</v>
      </c>
      <c r="J2955" s="2" t="s">
        <v>80</v>
      </c>
      <c r="K2955" s="2" t="s">
        <v>48</v>
      </c>
      <c r="L2955" s="2">
        <v>4</v>
      </c>
      <c r="M2955" s="2" t="s">
        <v>128</v>
      </c>
      <c r="N2955" s="2" t="s">
        <v>50</v>
      </c>
      <c r="O2955" s="3">
        <v>45208</v>
      </c>
      <c r="P2955" s="3">
        <v>45349</v>
      </c>
      <c r="Q2955" s="2" t="s">
        <v>454</v>
      </c>
      <c r="R2955" s="2" t="s">
        <v>38</v>
      </c>
      <c r="S2955" s="2">
        <v>1</v>
      </c>
      <c r="T2955" s="2">
        <v>5</v>
      </c>
      <c r="U2955" s="2" t="s">
        <v>62</v>
      </c>
      <c r="V2955" s="2">
        <v>1</v>
      </c>
      <c r="W2955" s="2"/>
      <c r="X2955" s="2">
        <v>89</v>
      </c>
      <c r="Y2955" s="2">
        <v>0</v>
      </c>
    </row>
    <row r="2956" spans="1:25" x14ac:dyDescent="0.35">
      <c r="A2956" s="2">
        <v>2955</v>
      </c>
      <c r="B2956" s="2" t="s">
        <v>115</v>
      </c>
      <c r="C2956" s="2" t="s">
        <v>13277</v>
      </c>
      <c r="D2956" s="2" t="s">
        <v>13278</v>
      </c>
      <c r="E2956" s="2" t="s">
        <v>13279</v>
      </c>
      <c r="F2956" s="2" t="s">
        <v>865</v>
      </c>
      <c r="G2956" s="2" t="s">
        <v>13280</v>
      </c>
      <c r="H2956" s="2" t="s">
        <v>46</v>
      </c>
      <c r="I2956" s="2" t="s">
        <v>47</v>
      </c>
      <c r="J2956" s="2" t="s">
        <v>33</v>
      </c>
      <c r="K2956" s="2" t="s">
        <v>72</v>
      </c>
      <c r="L2956" s="2">
        <v>5</v>
      </c>
      <c r="M2956" s="2" t="s">
        <v>49</v>
      </c>
      <c r="N2956" s="2" t="s">
        <v>36</v>
      </c>
      <c r="O2956" s="3">
        <v>44978</v>
      </c>
      <c r="P2956" s="3">
        <v>45449</v>
      </c>
      <c r="Q2956" s="2" t="s">
        <v>460</v>
      </c>
      <c r="R2956" s="2" t="s">
        <v>38</v>
      </c>
      <c r="S2956" s="2">
        <v>1</v>
      </c>
      <c r="T2956" s="2">
        <v>8</v>
      </c>
      <c r="U2956" s="2" t="s">
        <v>62</v>
      </c>
      <c r="V2956" s="2">
        <v>0</v>
      </c>
      <c r="W2956" s="2"/>
      <c r="X2956" s="2">
        <v>89</v>
      </c>
      <c r="Y2956" s="2">
        <v>0</v>
      </c>
    </row>
    <row r="2957" spans="1:25" x14ac:dyDescent="0.35">
      <c r="A2957" s="2">
        <v>2956</v>
      </c>
      <c r="B2957" s="2" t="s">
        <v>142</v>
      </c>
      <c r="C2957" s="2" t="s">
        <v>13281</v>
      </c>
      <c r="D2957" s="2" t="s">
        <v>13282</v>
      </c>
      <c r="E2957" s="2" t="s">
        <v>13283</v>
      </c>
      <c r="F2957" s="2"/>
      <c r="G2957" s="2" t="s">
        <v>13284</v>
      </c>
      <c r="H2957" s="2" t="s">
        <v>99</v>
      </c>
      <c r="I2957" s="2" t="s">
        <v>70</v>
      </c>
      <c r="J2957" s="2" t="s">
        <v>71</v>
      </c>
      <c r="K2957" s="2" t="s">
        <v>127</v>
      </c>
      <c r="L2957" s="2">
        <v>10</v>
      </c>
      <c r="M2957" s="2" t="s">
        <v>49</v>
      </c>
      <c r="N2957" s="2" t="s">
        <v>36</v>
      </c>
      <c r="O2957" s="3">
        <v>45245</v>
      </c>
      <c r="P2957" s="3">
        <v>45651</v>
      </c>
      <c r="Q2957" s="2" t="s">
        <v>466</v>
      </c>
      <c r="R2957" s="2" t="s">
        <v>38</v>
      </c>
      <c r="S2957" s="2">
        <v>0</v>
      </c>
      <c r="T2957" s="2">
        <v>4</v>
      </c>
      <c r="U2957" s="2" t="s">
        <v>52</v>
      </c>
      <c r="V2957" s="2">
        <v>1</v>
      </c>
      <c r="W2957" s="2" t="s">
        <v>63</v>
      </c>
      <c r="X2957" s="2">
        <v>69</v>
      </c>
      <c r="Y2957" s="2">
        <v>1</v>
      </c>
    </row>
    <row r="2958" spans="1:25" x14ac:dyDescent="0.35">
      <c r="A2958" s="2">
        <v>2957</v>
      </c>
      <c r="B2958" s="2" t="s">
        <v>64</v>
      </c>
      <c r="C2958" s="2" t="s">
        <v>13285</v>
      </c>
      <c r="D2958" s="2" t="s">
        <v>13286</v>
      </c>
      <c r="E2958" s="2" t="s">
        <v>13287</v>
      </c>
      <c r="F2958" s="2"/>
      <c r="G2958" s="2" t="s">
        <v>13288</v>
      </c>
      <c r="H2958" s="2" t="s">
        <v>31</v>
      </c>
      <c r="I2958" s="2" t="s">
        <v>113</v>
      </c>
      <c r="J2958" s="2" t="s">
        <v>60</v>
      </c>
      <c r="K2958" s="2" t="s">
        <v>127</v>
      </c>
      <c r="L2958" s="2">
        <v>10</v>
      </c>
      <c r="M2958" s="2" t="s">
        <v>91</v>
      </c>
      <c r="N2958" s="2" t="s">
        <v>81</v>
      </c>
      <c r="O2958" s="3">
        <v>44996</v>
      </c>
      <c r="P2958" s="3">
        <v>45410</v>
      </c>
      <c r="Q2958" s="2" t="s">
        <v>472</v>
      </c>
      <c r="R2958" s="2" t="s">
        <v>38</v>
      </c>
      <c r="S2958" s="2">
        <v>0</v>
      </c>
      <c r="T2958" s="2">
        <v>1</v>
      </c>
      <c r="U2958" s="2" t="s">
        <v>62</v>
      </c>
      <c r="V2958" s="2">
        <v>1</v>
      </c>
      <c r="W2958" s="2" t="s">
        <v>164</v>
      </c>
      <c r="X2958" s="2">
        <v>69</v>
      </c>
      <c r="Y2958" s="2">
        <v>1</v>
      </c>
    </row>
    <row r="2959" spans="1:25" x14ac:dyDescent="0.35">
      <c r="A2959" s="2">
        <v>2958</v>
      </c>
      <c r="B2959" s="2" t="s">
        <v>115</v>
      </c>
      <c r="C2959" s="2" t="s">
        <v>13289</v>
      </c>
      <c r="D2959" s="2" t="s">
        <v>13290</v>
      </c>
      <c r="E2959" s="2" t="s">
        <v>13291</v>
      </c>
      <c r="F2959" s="2" t="s">
        <v>11587</v>
      </c>
      <c r="G2959" s="2" t="s">
        <v>13292</v>
      </c>
      <c r="H2959" s="2" t="s">
        <v>46</v>
      </c>
      <c r="I2959" s="2" t="s">
        <v>47</v>
      </c>
      <c r="J2959" s="2" t="s">
        <v>60</v>
      </c>
      <c r="K2959" s="2" t="s">
        <v>48</v>
      </c>
      <c r="L2959" s="2">
        <v>8</v>
      </c>
      <c r="M2959" s="2" t="s">
        <v>49</v>
      </c>
      <c r="N2959" s="2" t="s">
        <v>81</v>
      </c>
      <c r="O2959" s="3">
        <v>44989</v>
      </c>
      <c r="P2959" s="3">
        <v>45573</v>
      </c>
      <c r="Q2959" s="2" t="s">
        <v>477</v>
      </c>
      <c r="R2959" s="2" t="s">
        <v>221</v>
      </c>
      <c r="S2959" s="2">
        <v>1</v>
      </c>
      <c r="T2959" s="2">
        <v>10</v>
      </c>
      <c r="U2959" s="2" t="s">
        <v>107</v>
      </c>
      <c r="V2959" s="2">
        <v>0</v>
      </c>
      <c r="W2959" s="2"/>
      <c r="X2959" s="2">
        <v>89</v>
      </c>
      <c r="Y2959" s="2">
        <v>0</v>
      </c>
    </row>
    <row r="2960" spans="1:25" x14ac:dyDescent="0.35">
      <c r="A2960" s="2">
        <v>2959</v>
      </c>
      <c r="B2960" s="2" t="s">
        <v>53</v>
      </c>
      <c r="C2960" s="2" t="s">
        <v>13293</v>
      </c>
      <c r="D2960" s="2" t="s">
        <v>13294</v>
      </c>
      <c r="E2960" s="2" t="s">
        <v>13295</v>
      </c>
      <c r="F2960" s="2" t="s">
        <v>13296</v>
      </c>
      <c r="G2960" s="2" t="s">
        <v>13297</v>
      </c>
      <c r="H2960" s="2" t="s">
        <v>58</v>
      </c>
      <c r="I2960" s="2" t="s">
        <v>70</v>
      </c>
      <c r="J2960" s="2" t="s">
        <v>105</v>
      </c>
      <c r="K2960" s="2" t="s">
        <v>48</v>
      </c>
      <c r="L2960" s="2">
        <v>0</v>
      </c>
      <c r="M2960" s="2" t="s">
        <v>49</v>
      </c>
      <c r="N2960" s="2" t="s">
        <v>36</v>
      </c>
      <c r="O2960" s="3">
        <v>45039</v>
      </c>
      <c r="P2960" s="3">
        <v>45545</v>
      </c>
      <c r="Q2960" s="2" t="s">
        <v>483</v>
      </c>
      <c r="R2960" s="2" t="s">
        <v>38</v>
      </c>
      <c r="S2960" s="2">
        <v>1</v>
      </c>
      <c r="T2960" s="2">
        <v>3</v>
      </c>
      <c r="U2960" s="2" t="s">
        <v>62</v>
      </c>
      <c r="V2960" s="2">
        <v>1</v>
      </c>
      <c r="W2960" s="2"/>
      <c r="X2960" s="2">
        <v>89</v>
      </c>
      <c r="Y2960" s="2">
        <v>0</v>
      </c>
    </row>
    <row r="2961" spans="1:25" x14ac:dyDescent="0.35">
      <c r="A2961" s="2">
        <v>2960</v>
      </c>
      <c r="B2961" s="2" t="s">
        <v>40</v>
      </c>
      <c r="C2961" s="2" t="s">
        <v>13298</v>
      </c>
      <c r="D2961" s="2" t="s">
        <v>13299</v>
      </c>
      <c r="E2961" s="2" t="s">
        <v>13300</v>
      </c>
      <c r="F2961" s="2"/>
      <c r="G2961" s="2" t="s">
        <v>13301</v>
      </c>
      <c r="H2961" s="2" t="s">
        <v>58</v>
      </c>
      <c r="I2961" s="2" t="s">
        <v>70</v>
      </c>
      <c r="J2961" s="2" t="s">
        <v>80</v>
      </c>
      <c r="K2961" s="2" t="s">
        <v>48</v>
      </c>
      <c r="L2961" s="2">
        <v>9</v>
      </c>
      <c r="M2961" s="2" t="s">
        <v>128</v>
      </c>
      <c r="N2961" s="2" t="s">
        <v>31</v>
      </c>
      <c r="O2961" s="3">
        <v>45043</v>
      </c>
      <c r="P2961" s="3">
        <v>45347</v>
      </c>
      <c r="Q2961" s="2" t="s">
        <v>488</v>
      </c>
      <c r="R2961" s="2" t="s">
        <v>221</v>
      </c>
      <c r="S2961" s="2">
        <v>0</v>
      </c>
      <c r="T2961" s="2">
        <v>3</v>
      </c>
      <c r="U2961" s="2" t="s">
        <v>39</v>
      </c>
      <c r="V2961" s="2">
        <v>1</v>
      </c>
      <c r="W2961" s="2" t="s">
        <v>63</v>
      </c>
      <c r="X2961" s="2">
        <v>69</v>
      </c>
      <c r="Y2961" s="2">
        <v>1</v>
      </c>
    </row>
    <row r="2962" spans="1:25" x14ac:dyDescent="0.35">
      <c r="A2962" s="2">
        <v>2961</v>
      </c>
      <c r="B2962" s="2" t="s">
        <v>142</v>
      </c>
      <c r="C2962" s="2" t="s">
        <v>13302</v>
      </c>
      <c r="D2962" s="2" t="s">
        <v>13303</v>
      </c>
      <c r="E2962" s="2" t="s">
        <v>13304</v>
      </c>
      <c r="F2962" s="2" t="s">
        <v>13305</v>
      </c>
      <c r="G2962" s="2" t="s">
        <v>13306</v>
      </c>
      <c r="H2962" s="2" t="s">
        <v>90</v>
      </c>
      <c r="I2962" s="2" t="s">
        <v>113</v>
      </c>
      <c r="J2962" s="2" t="s">
        <v>60</v>
      </c>
      <c r="K2962" s="2" t="s">
        <v>72</v>
      </c>
      <c r="L2962" s="2">
        <v>2</v>
      </c>
      <c r="M2962" s="2" t="s">
        <v>128</v>
      </c>
      <c r="N2962" s="2" t="s">
        <v>31</v>
      </c>
      <c r="O2962" s="3">
        <v>45229</v>
      </c>
      <c r="P2962" s="3">
        <v>45588</v>
      </c>
      <c r="Q2962" s="2" t="s">
        <v>493</v>
      </c>
      <c r="R2962" s="2" t="s">
        <v>221</v>
      </c>
      <c r="S2962" s="2">
        <v>0</v>
      </c>
      <c r="T2962" s="2">
        <v>6</v>
      </c>
      <c r="U2962" s="2" t="s">
        <v>52</v>
      </c>
      <c r="V2962" s="2">
        <v>1</v>
      </c>
      <c r="W2962" s="2"/>
      <c r="X2962" s="2">
        <v>89</v>
      </c>
      <c r="Y2962" s="2">
        <v>0</v>
      </c>
    </row>
    <row r="2963" spans="1:25" x14ac:dyDescent="0.35">
      <c r="A2963" s="2">
        <v>2962</v>
      </c>
      <c r="B2963" s="2" t="s">
        <v>115</v>
      </c>
      <c r="C2963" s="2" t="s">
        <v>13307</v>
      </c>
      <c r="D2963" s="2" t="s">
        <v>13308</v>
      </c>
      <c r="E2963" s="2" t="s">
        <v>13309</v>
      </c>
      <c r="F2963" s="2" t="s">
        <v>838</v>
      </c>
      <c r="G2963" s="2" t="s">
        <v>13310</v>
      </c>
      <c r="H2963" s="2" t="s">
        <v>99</v>
      </c>
      <c r="I2963" s="2" t="s">
        <v>47</v>
      </c>
      <c r="J2963" s="2" t="s">
        <v>33</v>
      </c>
      <c r="K2963" s="2" t="s">
        <v>34</v>
      </c>
      <c r="L2963" s="2">
        <v>5</v>
      </c>
      <c r="M2963" s="2" t="s">
        <v>35</v>
      </c>
      <c r="N2963" s="2" t="s">
        <v>31</v>
      </c>
      <c r="O2963" s="3">
        <v>45164</v>
      </c>
      <c r="P2963" s="3">
        <v>45495</v>
      </c>
      <c r="Q2963" s="2" t="s">
        <v>498</v>
      </c>
      <c r="R2963" s="2" t="s">
        <v>221</v>
      </c>
      <c r="S2963" s="2">
        <v>1</v>
      </c>
      <c r="T2963" s="2">
        <v>5</v>
      </c>
      <c r="U2963" s="2" t="s">
        <v>107</v>
      </c>
      <c r="V2963" s="2">
        <v>0</v>
      </c>
      <c r="W2963" s="2"/>
      <c r="X2963" s="2">
        <v>89</v>
      </c>
      <c r="Y2963" s="2">
        <v>0</v>
      </c>
    </row>
    <row r="2964" spans="1:25" x14ac:dyDescent="0.35">
      <c r="A2964" s="2">
        <v>2963</v>
      </c>
      <c r="B2964" s="2" t="s">
        <v>142</v>
      </c>
      <c r="C2964" s="2" t="s">
        <v>13311</v>
      </c>
      <c r="D2964" s="2" t="s">
        <v>13312</v>
      </c>
      <c r="E2964" s="2" t="s">
        <v>13313</v>
      </c>
      <c r="F2964" s="2"/>
      <c r="G2964" s="2" t="s">
        <v>13314</v>
      </c>
      <c r="H2964" s="2" t="s">
        <v>58</v>
      </c>
      <c r="I2964" s="2" t="s">
        <v>47</v>
      </c>
      <c r="J2964" s="2" t="s">
        <v>71</v>
      </c>
      <c r="K2964" s="2" t="s">
        <v>48</v>
      </c>
      <c r="L2964" s="2">
        <v>2</v>
      </c>
      <c r="M2964" s="2" t="s">
        <v>35</v>
      </c>
      <c r="N2964" s="2" t="s">
        <v>92</v>
      </c>
      <c r="O2964" s="3">
        <v>44985</v>
      </c>
      <c r="P2964" s="3">
        <v>45541</v>
      </c>
      <c r="Q2964" s="2" t="s">
        <v>504</v>
      </c>
      <c r="R2964" s="2" t="s">
        <v>38</v>
      </c>
      <c r="S2964" s="2">
        <v>0</v>
      </c>
      <c r="T2964" s="2">
        <v>6</v>
      </c>
      <c r="U2964" s="2" t="s">
        <v>107</v>
      </c>
      <c r="V2964" s="2">
        <v>0</v>
      </c>
      <c r="W2964" s="2" t="s">
        <v>83</v>
      </c>
      <c r="X2964" s="2">
        <v>69</v>
      </c>
      <c r="Y2964" s="2">
        <v>1</v>
      </c>
    </row>
    <row r="2965" spans="1:25" x14ac:dyDescent="0.35">
      <c r="A2965" s="2">
        <v>2964</v>
      </c>
      <c r="B2965" s="2" t="s">
        <v>53</v>
      </c>
      <c r="C2965" s="2" t="s">
        <v>13315</v>
      </c>
      <c r="D2965" s="2" t="s">
        <v>13316</v>
      </c>
      <c r="E2965" s="2" t="s">
        <v>13317</v>
      </c>
      <c r="F2965" s="2" t="s">
        <v>13318</v>
      </c>
      <c r="G2965" s="2" t="s">
        <v>13319</v>
      </c>
      <c r="H2965" s="2" t="s">
        <v>46</v>
      </c>
      <c r="I2965" s="2" t="s">
        <v>32</v>
      </c>
      <c r="J2965" s="2" t="s">
        <v>105</v>
      </c>
      <c r="K2965" s="2" t="s">
        <v>48</v>
      </c>
      <c r="L2965" s="2">
        <v>5</v>
      </c>
      <c r="M2965" s="2" t="s">
        <v>91</v>
      </c>
      <c r="N2965" s="2" t="s">
        <v>81</v>
      </c>
      <c r="O2965" s="3">
        <v>45168</v>
      </c>
      <c r="P2965" s="3">
        <v>45624</v>
      </c>
      <c r="Q2965" s="2" t="s">
        <v>510</v>
      </c>
      <c r="R2965" s="2" t="s">
        <v>38</v>
      </c>
      <c r="S2965" s="2">
        <v>0</v>
      </c>
      <c r="T2965" s="2">
        <v>5</v>
      </c>
      <c r="U2965" s="2" t="s">
        <v>62</v>
      </c>
      <c r="V2965" s="2">
        <v>0</v>
      </c>
      <c r="W2965" s="2"/>
      <c r="X2965" s="2">
        <v>89</v>
      </c>
      <c r="Y2965" s="2">
        <v>0</v>
      </c>
    </row>
    <row r="2966" spans="1:25" x14ac:dyDescent="0.35">
      <c r="A2966" s="2">
        <v>2965</v>
      </c>
      <c r="B2966" s="2" t="s">
        <v>25</v>
      </c>
      <c r="C2966" s="2" t="s">
        <v>13320</v>
      </c>
      <c r="D2966" s="2" t="s">
        <v>13321</v>
      </c>
      <c r="E2966" s="2" t="s">
        <v>13322</v>
      </c>
      <c r="F2966" s="2" t="s">
        <v>13323</v>
      </c>
      <c r="G2966" s="2" t="s">
        <v>13324</v>
      </c>
      <c r="H2966" s="2" t="s">
        <v>46</v>
      </c>
      <c r="I2966" s="2" t="s">
        <v>59</v>
      </c>
      <c r="J2966" s="2" t="s">
        <v>60</v>
      </c>
      <c r="K2966" s="2" t="s">
        <v>34</v>
      </c>
      <c r="L2966" s="2">
        <v>2</v>
      </c>
      <c r="M2966" s="2" t="s">
        <v>91</v>
      </c>
      <c r="N2966" s="2" t="s">
        <v>31</v>
      </c>
      <c r="O2966" s="3">
        <v>45210</v>
      </c>
      <c r="P2966" s="3">
        <v>45653</v>
      </c>
      <c r="Q2966" s="2" t="s">
        <v>516</v>
      </c>
      <c r="R2966" s="2" t="s">
        <v>38</v>
      </c>
      <c r="S2966" s="2">
        <v>1</v>
      </c>
      <c r="T2966" s="2">
        <v>6</v>
      </c>
      <c r="U2966" s="2" t="s">
        <v>52</v>
      </c>
      <c r="V2966" s="2">
        <v>0</v>
      </c>
      <c r="W2966" s="2"/>
      <c r="X2966" s="2">
        <v>89</v>
      </c>
      <c r="Y2966" s="2">
        <v>0</v>
      </c>
    </row>
    <row r="2967" spans="1:25" x14ac:dyDescent="0.35">
      <c r="A2967" s="2">
        <v>2966</v>
      </c>
      <c r="B2967" s="2" t="s">
        <v>64</v>
      </c>
      <c r="C2967" s="2" t="s">
        <v>13325</v>
      </c>
      <c r="D2967" s="2" t="s">
        <v>13326</v>
      </c>
      <c r="E2967" s="2" t="s">
        <v>13327</v>
      </c>
      <c r="F2967" s="2"/>
      <c r="G2967" s="2" t="s">
        <v>13328</v>
      </c>
      <c r="H2967" s="2" t="s">
        <v>46</v>
      </c>
      <c r="I2967" s="2" t="s">
        <v>113</v>
      </c>
      <c r="J2967" s="2" t="s">
        <v>33</v>
      </c>
      <c r="K2967" s="2" t="s">
        <v>127</v>
      </c>
      <c r="L2967" s="2">
        <v>4</v>
      </c>
      <c r="M2967" s="2" t="s">
        <v>91</v>
      </c>
      <c r="N2967" s="2" t="s">
        <v>36</v>
      </c>
      <c r="O2967" s="3">
        <v>44943</v>
      </c>
      <c r="P2967" s="3">
        <v>45347</v>
      </c>
      <c r="Q2967" s="2" t="s">
        <v>521</v>
      </c>
      <c r="R2967" s="2" t="s">
        <v>221</v>
      </c>
      <c r="S2967" s="2">
        <v>0</v>
      </c>
      <c r="T2967" s="2">
        <v>5</v>
      </c>
      <c r="U2967" s="2" t="s">
        <v>52</v>
      </c>
      <c r="V2967" s="2">
        <v>0</v>
      </c>
      <c r="W2967" s="2" t="s">
        <v>164</v>
      </c>
      <c r="X2967" s="2">
        <v>69</v>
      </c>
      <c r="Y2967" s="2">
        <v>1</v>
      </c>
    </row>
    <row r="2968" spans="1:25" x14ac:dyDescent="0.35">
      <c r="A2968" s="2">
        <v>2967</v>
      </c>
      <c r="B2968" s="2" t="s">
        <v>115</v>
      </c>
      <c r="C2968" s="2" t="s">
        <v>13329</v>
      </c>
      <c r="D2968" s="2" t="s">
        <v>13330</v>
      </c>
      <c r="E2968" s="2" t="s">
        <v>13331</v>
      </c>
      <c r="F2968" s="2" t="s">
        <v>3814</v>
      </c>
      <c r="G2968" s="2" t="s">
        <v>13332</v>
      </c>
      <c r="H2968" s="2" t="s">
        <v>31</v>
      </c>
      <c r="I2968" s="2" t="s">
        <v>70</v>
      </c>
      <c r="J2968" s="2" t="s">
        <v>71</v>
      </c>
      <c r="K2968" s="2" t="s">
        <v>48</v>
      </c>
      <c r="L2968" s="2">
        <v>3</v>
      </c>
      <c r="M2968" s="2" t="s">
        <v>49</v>
      </c>
      <c r="N2968" s="2" t="s">
        <v>81</v>
      </c>
      <c r="O2968" s="3">
        <v>45135</v>
      </c>
      <c r="P2968" s="3">
        <v>45509</v>
      </c>
      <c r="Q2968" s="2" t="s">
        <v>526</v>
      </c>
      <c r="R2968" s="2" t="s">
        <v>221</v>
      </c>
      <c r="S2968" s="2">
        <v>1</v>
      </c>
      <c r="T2968" s="2">
        <v>8</v>
      </c>
      <c r="U2968" s="2" t="s">
        <v>62</v>
      </c>
      <c r="V2968" s="2">
        <v>1</v>
      </c>
      <c r="W2968" s="2"/>
      <c r="X2968" s="2">
        <v>89</v>
      </c>
      <c r="Y2968" s="2">
        <v>0</v>
      </c>
    </row>
    <row r="2969" spans="1:25" x14ac:dyDescent="0.35">
      <c r="A2969" s="2">
        <v>2968</v>
      </c>
      <c r="B2969" s="2" t="s">
        <v>135</v>
      </c>
      <c r="C2969" s="2" t="s">
        <v>13333</v>
      </c>
      <c r="D2969" s="2" t="s">
        <v>13334</v>
      </c>
      <c r="E2969" s="2" t="s">
        <v>13335</v>
      </c>
      <c r="F2969" s="2" t="s">
        <v>4568</v>
      </c>
      <c r="G2969" s="2" t="s">
        <v>13336</v>
      </c>
      <c r="H2969" s="2" t="s">
        <v>90</v>
      </c>
      <c r="I2969" s="2" t="s">
        <v>113</v>
      </c>
      <c r="J2969" s="2" t="s">
        <v>105</v>
      </c>
      <c r="K2969" s="2" t="s">
        <v>127</v>
      </c>
      <c r="L2969" s="2">
        <v>9</v>
      </c>
      <c r="M2969" s="2" t="s">
        <v>128</v>
      </c>
      <c r="N2969" s="2" t="s">
        <v>31</v>
      </c>
      <c r="O2969" s="3">
        <v>45263</v>
      </c>
      <c r="P2969" s="3">
        <v>45360</v>
      </c>
      <c r="Q2969" s="2" t="s">
        <v>531</v>
      </c>
      <c r="R2969" s="2" t="s">
        <v>221</v>
      </c>
      <c r="S2969" s="2">
        <v>1</v>
      </c>
      <c r="T2969" s="2">
        <v>4</v>
      </c>
      <c r="U2969" s="2" t="s">
        <v>62</v>
      </c>
      <c r="V2969" s="2">
        <v>0</v>
      </c>
      <c r="W2969" s="2"/>
      <c r="X2969" s="2">
        <v>89</v>
      </c>
      <c r="Y2969" s="2">
        <v>0</v>
      </c>
    </row>
    <row r="2970" spans="1:25" x14ac:dyDescent="0.35">
      <c r="A2970" s="2">
        <v>2969</v>
      </c>
      <c r="B2970" s="2" t="s">
        <v>135</v>
      </c>
      <c r="C2970" s="2" t="s">
        <v>13337</v>
      </c>
      <c r="D2970" s="2" t="s">
        <v>13338</v>
      </c>
      <c r="E2970" s="2" t="s">
        <v>13339</v>
      </c>
      <c r="F2970" s="2"/>
      <c r="G2970" s="2" t="s">
        <v>13340</v>
      </c>
      <c r="H2970" s="2" t="s">
        <v>90</v>
      </c>
      <c r="I2970" s="2" t="s">
        <v>47</v>
      </c>
      <c r="J2970" s="2" t="s">
        <v>60</v>
      </c>
      <c r="K2970" s="2" t="s">
        <v>48</v>
      </c>
      <c r="L2970" s="2">
        <v>9</v>
      </c>
      <c r="M2970" s="2" t="s">
        <v>49</v>
      </c>
      <c r="N2970" s="2" t="s">
        <v>92</v>
      </c>
      <c r="O2970" s="3">
        <v>44932</v>
      </c>
      <c r="P2970" s="3">
        <v>45621</v>
      </c>
      <c r="Q2970" s="2" t="s">
        <v>536</v>
      </c>
      <c r="R2970" s="2" t="s">
        <v>221</v>
      </c>
      <c r="S2970" s="2">
        <v>0</v>
      </c>
      <c r="T2970" s="2">
        <v>8</v>
      </c>
      <c r="U2970" s="2" t="s">
        <v>107</v>
      </c>
      <c r="V2970" s="2">
        <v>0</v>
      </c>
      <c r="W2970" s="2" t="s">
        <v>83</v>
      </c>
      <c r="X2970" s="2">
        <v>69</v>
      </c>
      <c r="Y2970" s="2">
        <v>1</v>
      </c>
    </row>
    <row r="2971" spans="1:25" x14ac:dyDescent="0.35">
      <c r="A2971" s="2">
        <v>2970</v>
      </c>
      <c r="B2971" s="2" t="s">
        <v>84</v>
      </c>
      <c r="C2971" s="2" t="s">
        <v>13341</v>
      </c>
      <c r="D2971" s="2" t="s">
        <v>13342</v>
      </c>
      <c r="E2971" s="2" t="s">
        <v>13343</v>
      </c>
      <c r="F2971" s="2" t="s">
        <v>13344</v>
      </c>
      <c r="G2971" s="2" t="s">
        <v>13345</v>
      </c>
      <c r="H2971" s="2" t="s">
        <v>58</v>
      </c>
      <c r="I2971" s="2" t="s">
        <v>59</v>
      </c>
      <c r="J2971" s="2" t="s">
        <v>80</v>
      </c>
      <c r="K2971" s="2" t="s">
        <v>127</v>
      </c>
      <c r="L2971" s="2">
        <v>3</v>
      </c>
      <c r="M2971" s="2" t="s">
        <v>49</v>
      </c>
      <c r="N2971" s="2" t="s">
        <v>31</v>
      </c>
      <c r="O2971" s="3">
        <v>45121</v>
      </c>
      <c r="P2971" s="3">
        <v>45471</v>
      </c>
      <c r="Q2971" s="2" t="s">
        <v>542</v>
      </c>
      <c r="R2971" s="2" t="s">
        <v>38</v>
      </c>
      <c r="S2971" s="2">
        <v>1</v>
      </c>
      <c r="T2971" s="2">
        <v>5</v>
      </c>
      <c r="U2971" s="2" t="s">
        <v>107</v>
      </c>
      <c r="V2971" s="2">
        <v>1</v>
      </c>
      <c r="W2971" s="2"/>
      <c r="X2971" s="2">
        <v>89</v>
      </c>
      <c r="Y2971" s="2">
        <v>0</v>
      </c>
    </row>
    <row r="2972" spans="1:25" x14ac:dyDescent="0.35">
      <c r="A2972" s="2">
        <v>2971</v>
      </c>
      <c r="B2972" s="2" t="s">
        <v>142</v>
      </c>
      <c r="C2972" s="2" t="s">
        <v>13346</v>
      </c>
      <c r="D2972" s="2" t="s">
        <v>13347</v>
      </c>
      <c r="E2972" s="2" t="s">
        <v>13348</v>
      </c>
      <c r="F2972" s="2"/>
      <c r="G2972" s="2" t="s">
        <v>13349</v>
      </c>
      <c r="H2972" s="2" t="s">
        <v>90</v>
      </c>
      <c r="I2972" s="2" t="s">
        <v>32</v>
      </c>
      <c r="J2972" s="2" t="s">
        <v>60</v>
      </c>
      <c r="K2972" s="2" t="s">
        <v>48</v>
      </c>
      <c r="L2972" s="2">
        <v>1</v>
      </c>
      <c r="M2972" s="2" t="s">
        <v>35</v>
      </c>
      <c r="N2972" s="2" t="s">
        <v>81</v>
      </c>
      <c r="O2972" s="3">
        <v>45081</v>
      </c>
      <c r="P2972" s="3">
        <v>45537</v>
      </c>
      <c r="Q2972" s="2" t="s">
        <v>547</v>
      </c>
      <c r="R2972" s="2" t="s">
        <v>221</v>
      </c>
      <c r="S2972" s="2">
        <v>0</v>
      </c>
      <c r="T2972" s="2">
        <v>2</v>
      </c>
      <c r="U2972" s="2" t="s">
        <v>62</v>
      </c>
      <c r="V2972" s="2">
        <v>0</v>
      </c>
      <c r="W2972" s="2" t="s">
        <v>164</v>
      </c>
      <c r="X2972" s="2">
        <v>69</v>
      </c>
      <c r="Y2972" s="2">
        <v>1</v>
      </c>
    </row>
    <row r="2973" spans="1:25" x14ac:dyDescent="0.35">
      <c r="A2973" s="2">
        <v>2972</v>
      </c>
      <c r="B2973" s="2" t="s">
        <v>142</v>
      </c>
      <c r="C2973" s="2" t="s">
        <v>13350</v>
      </c>
      <c r="D2973" s="2" t="s">
        <v>13351</v>
      </c>
      <c r="E2973" s="2" t="s">
        <v>13352</v>
      </c>
      <c r="F2973" s="2" t="s">
        <v>502</v>
      </c>
      <c r="G2973" s="2" t="s">
        <v>13353</v>
      </c>
      <c r="H2973" s="2" t="s">
        <v>90</v>
      </c>
      <c r="I2973" s="2" t="s">
        <v>70</v>
      </c>
      <c r="J2973" s="2" t="s">
        <v>105</v>
      </c>
      <c r="K2973" s="2" t="s">
        <v>34</v>
      </c>
      <c r="L2973" s="2">
        <v>2</v>
      </c>
      <c r="M2973" s="2" t="s">
        <v>49</v>
      </c>
      <c r="N2973" s="2" t="s">
        <v>81</v>
      </c>
      <c r="O2973" s="3">
        <v>45047</v>
      </c>
      <c r="P2973" s="3">
        <v>45438</v>
      </c>
      <c r="Q2973" s="2" t="s">
        <v>553</v>
      </c>
      <c r="R2973" s="2" t="s">
        <v>38</v>
      </c>
      <c r="S2973" s="2">
        <v>0</v>
      </c>
      <c r="T2973" s="2">
        <v>9</v>
      </c>
      <c r="U2973" s="2" t="s">
        <v>107</v>
      </c>
      <c r="V2973" s="2">
        <v>1</v>
      </c>
      <c r="W2973" s="2"/>
      <c r="X2973" s="2">
        <v>89</v>
      </c>
      <c r="Y2973" s="2">
        <v>0</v>
      </c>
    </row>
    <row r="2974" spans="1:25" x14ac:dyDescent="0.35">
      <c r="A2974" s="2">
        <v>2973</v>
      </c>
      <c r="B2974" s="2" t="s">
        <v>135</v>
      </c>
      <c r="C2974" s="2" t="s">
        <v>13354</v>
      </c>
      <c r="D2974" s="2" t="s">
        <v>13355</v>
      </c>
      <c r="E2974" s="2" t="s">
        <v>13356</v>
      </c>
      <c r="F2974" s="2" t="s">
        <v>5516</v>
      </c>
      <c r="G2974" s="2" t="s">
        <v>13357</v>
      </c>
      <c r="H2974" s="2" t="s">
        <v>90</v>
      </c>
      <c r="I2974" s="2" t="s">
        <v>70</v>
      </c>
      <c r="J2974" s="2" t="s">
        <v>80</v>
      </c>
      <c r="K2974" s="2" t="s">
        <v>127</v>
      </c>
      <c r="L2974" s="2">
        <v>8</v>
      </c>
      <c r="M2974" s="2" t="s">
        <v>49</v>
      </c>
      <c r="N2974" s="2" t="s">
        <v>92</v>
      </c>
      <c r="O2974" s="3">
        <v>45158</v>
      </c>
      <c r="P2974" s="3">
        <v>45294</v>
      </c>
      <c r="Q2974" s="2" t="s">
        <v>558</v>
      </c>
      <c r="R2974" s="2" t="s">
        <v>221</v>
      </c>
      <c r="S2974" s="2">
        <v>1</v>
      </c>
      <c r="T2974" s="2">
        <v>5</v>
      </c>
      <c r="U2974" s="2" t="s">
        <v>39</v>
      </c>
      <c r="V2974" s="2">
        <v>0</v>
      </c>
      <c r="W2974" s="2"/>
      <c r="X2974" s="2">
        <v>89</v>
      </c>
      <c r="Y2974" s="2">
        <v>0</v>
      </c>
    </row>
    <row r="2975" spans="1:25" x14ac:dyDescent="0.35">
      <c r="A2975" s="2">
        <v>2974</v>
      </c>
      <c r="B2975" s="2" t="s">
        <v>142</v>
      </c>
      <c r="C2975" s="2" t="s">
        <v>13358</v>
      </c>
      <c r="D2975" s="2" t="s">
        <v>13359</v>
      </c>
      <c r="E2975" s="2" t="s">
        <v>13360</v>
      </c>
      <c r="F2975" s="2" t="s">
        <v>13361</v>
      </c>
      <c r="G2975" s="2" t="s">
        <v>13362</v>
      </c>
      <c r="H2975" s="2" t="s">
        <v>46</v>
      </c>
      <c r="I2975" s="2" t="s">
        <v>59</v>
      </c>
      <c r="J2975" s="2" t="s">
        <v>105</v>
      </c>
      <c r="K2975" s="2" t="s">
        <v>48</v>
      </c>
      <c r="L2975" s="2">
        <v>5</v>
      </c>
      <c r="M2975" s="2" t="s">
        <v>49</v>
      </c>
      <c r="N2975" s="2" t="s">
        <v>92</v>
      </c>
      <c r="O2975" s="3">
        <v>44940</v>
      </c>
      <c r="P2975" s="3">
        <v>45634</v>
      </c>
      <c r="Q2975" s="2" t="s">
        <v>564</v>
      </c>
      <c r="R2975" s="2" t="s">
        <v>38</v>
      </c>
      <c r="S2975" s="2">
        <v>0</v>
      </c>
      <c r="T2975" s="2">
        <v>9</v>
      </c>
      <c r="U2975" s="2" t="s">
        <v>52</v>
      </c>
      <c r="V2975" s="2">
        <v>1</v>
      </c>
      <c r="W2975" s="2"/>
      <c r="X2975" s="2">
        <v>89</v>
      </c>
      <c r="Y2975" s="2">
        <v>0</v>
      </c>
    </row>
    <row r="2976" spans="1:25" x14ac:dyDescent="0.35">
      <c r="A2976" s="2">
        <v>2975</v>
      </c>
      <c r="B2976" s="2" t="s">
        <v>142</v>
      </c>
      <c r="C2976" s="2" t="s">
        <v>13363</v>
      </c>
      <c r="D2976" s="2" t="s">
        <v>13364</v>
      </c>
      <c r="E2976" s="2" t="s">
        <v>13365</v>
      </c>
      <c r="F2976" s="2"/>
      <c r="G2976" s="2" t="s">
        <v>13366</v>
      </c>
      <c r="H2976" s="2" t="s">
        <v>46</v>
      </c>
      <c r="I2976" s="2" t="s">
        <v>70</v>
      </c>
      <c r="J2976" s="2" t="s">
        <v>105</v>
      </c>
      <c r="K2976" s="2" t="s">
        <v>48</v>
      </c>
      <c r="L2976" s="2">
        <v>8</v>
      </c>
      <c r="M2976" s="2" t="s">
        <v>49</v>
      </c>
      <c r="N2976" s="2" t="s">
        <v>92</v>
      </c>
      <c r="O2976" s="3">
        <v>45213</v>
      </c>
      <c r="P2976" s="3">
        <v>45310</v>
      </c>
      <c r="Q2976" s="2" t="s">
        <v>569</v>
      </c>
      <c r="R2976" s="2" t="s">
        <v>221</v>
      </c>
      <c r="S2976" s="2">
        <v>0</v>
      </c>
      <c r="T2976" s="2">
        <v>5</v>
      </c>
      <c r="U2976" s="2" t="s">
        <v>39</v>
      </c>
      <c r="V2976" s="2">
        <v>0</v>
      </c>
      <c r="W2976" s="2" t="s">
        <v>164</v>
      </c>
      <c r="X2976" s="2">
        <v>69</v>
      </c>
      <c r="Y2976" s="2">
        <v>1</v>
      </c>
    </row>
    <row r="2977" spans="1:25" x14ac:dyDescent="0.35">
      <c r="A2977" s="2">
        <v>2976</v>
      </c>
      <c r="B2977" s="2" t="s">
        <v>74</v>
      </c>
      <c r="C2977" s="2" t="s">
        <v>13367</v>
      </c>
      <c r="D2977" s="2" t="s">
        <v>13368</v>
      </c>
      <c r="E2977" s="2" t="s">
        <v>13369</v>
      </c>
      <c r="F2977" s="2"/>
      <c r="G2977" s="2" t="s">
        <v>13370</v>
      </c>
      <c r="H2977" s="2" t="s">
        <v>79</v>
      </c>
      <c r="I2977" s="2" t="s">
        <v>47</v>
      </c>
      <c r="J2977" s="2" t="s">
        <v>80</v>
      </c>
      <c r="K2977" s="2" t="s">
        <v>127</v>
      </c>
      <c r="L2977" s="2">
        <v>1</v>
      </c>
      <c r="M2977" s="2" t="s">
        <v>128</v>
      </c>
      <c r="N2977" s="2" t="s">
        <v>92</v>
      </c>
      <c r="O2977" s="3">
        <v>44950</v>
      </c>
      <c r="P2977" s="3">
        <v>45442</v>
      </c>
      <c r="Q2977" s="2" t="s">
        <v>575</v>
      </c>
      <c r="R2977" s="2" t="s">
        <v>38</v>
      </c>
      <c r="S2977" s="2">
        <v>0</v>
      </c>
      <c r="T2977" s="2">
        <v>1</v>
      </c>
      <c r="U2977" s="2" t="s">
        <v>39</v>
      </c>
      <c r="V2977" s="2">
        <v>1</v>
      </c>
      <c r="W2977" s="2" t="s">
        <v>63</v>
      </c>
      <c r="X2977" s="2">
        <v>69</v>
      </c>
      <c r="Y2977" s="2">
        <v>1</v>
      </c>
    </row>
    <row r="2978" spans="1:25" x14ac:dyDescent="0.35">
      <c r="A2978" s="2">
        <v>2977</v>
      </c>
      <c r="B2978" s="2" t="s">
        <v>115</v>
      </c>
      <c r="C2978" s="2" t="s">
        <v>13371</v>
      </c>
      <c r="D2978" s="2" t="s">
        <v>13372</v>
      </c>
      <c r="E2978" s="2" t="s">
        <v>13373</v>
      </c>
      <c r="F2978" s="2"/>
      <c r="G2978" s="2" t="s">
        <v>13374</v>
      </c>
      <c r="H2978" s="2" t="s">
        <v>90</v>
      </c>
      <c r="I2978" s="2" t="s">
        <v>47</v>
      </c>
      <c r="J2978" s="2" t="s">
        <v>60</v>
      </c>
      <c r="K2978" s="2" t="s">
        <v>72</v>
      </c>
      <c r="L2978" s="2">
        <v>4</v>
      </c>
      <c r="M2978" s="2" t="s">
        <v>128</v>
      </c>
      <c r="N2978" s="2" t="s">
        <v>31</v>
      </c>
      <c r="O2978" s="3">
        <v>45051</v>
      </c>
      <c r="P2978" s="3">
        <v>45628</v>
      </c>
      <c r="Q2978" s="2" t="s">
        <v>581</v>
      </c>
      <c r="R2978" s="2" t="s">
        <v>38</v>
      </c>
      <c r="S2978" s="2">
        <v>0</v>
      </c>
      <c r="T2978" s="2">
        <v>9</v>
      </c>
      <c r="U2978" s="2" t="s">
        <v>107</v>
      </c>
      <c r="V2978" s="2">
        <v>0</v>
      </c>
      <c r="W2978" s="2" t="s">
        <v>83</v>
      </c>
      <c r="X2978" s="2">
        <v>69</v>
      </c>
      <c r="Y2978" s="2">
        <v>1</v>
      </c>
    </row>
    <row r="2979" spans="1:25" x14ac:dyDescent="0.35">
      <c r="A2979" s="2">
        <v>2978</v>
      </c>
      <c r="B2979" s="2" t="s">
        <v>135</v>
      </c>
      <c r="C2979" s="2" t="s">
        <v>13375</v>
      </c>
      <c r="D2979" s="2" t="s">
        <v>13376</v>
      </c>
      <c r="E2979" s="2" t="s">
        <v>13377</v>
      </c>
      <c r="F2979" s="2"/>
      <c r="G2979" s="2" t="s">
        <v>13378</v>
      </c>
      <c r="H2979" s="2" t="s">
        <v>58</v>
      </c>
      <c r="I2979" s="2" t="s">
        <v>32</v>
      </c>
      <c r="J2979" s="2" t="s">
        <v>71</v>
      </c>
      <c r="K2979" s="2" t="s">
        <v>48</v>
      </c>
      <c r="L2979" s="2">
        <v>4</v>
      </c>
      <c r="M2979" s="2" t="s">
        <v>35</v>
      </c>
      <c r="N2979" s="2" t="s">
        <v>36</v>
      </c>
      <c r="O2979" s="3">
        <v>45247</v>
      </c>
      <c r="P2979" s="3">
        <v>45505</v>
      </c>
      <c r="Q2979" s="2" t="s">
        <v>586</v>
      </c>
      <c r="R2979" s="2" t="s">
        <v>221</v>
      </c>
      <c r="S2979" s="2">
        <v>0</v>
      </c>
      <c r="T2979" s="2">
        <v>2</v>
      </c>
      <c r="U2979" s="2" t="s">
        <v>62</v>
      </c>
      <c r="V2979" s="2">
        <v>1</v>
      </c>
      <c r="W2979" s="2" t="s">
        <v>83</v>
      </c>
      <c r="X2979" s="2">
        <v>69</v>
      </c>
      <c r="Y2979" s="2">
        <v>1</v>
      </c>
    </row>
    <row r="2980" spans="1:25" x14ac:dyDescent="0.35">
      <c r="A2980" s="2">
        <v>2979</v>
      </c>
      <c r="B2980" s="2" t="s">
        <v>53</v>
      </c>
      <c r="C2980" s="2" t="s">
        <v>13379</v>
      </c>
      <c r="D2980" s="2" t="s">
        <v>13380</v>
      </c>
      <c r="E2980" s="2" t="s">
        <v>13381</v>
      </c>
      <c r="F2980" s="2"/>
      <c r="G2980" s="2" t="s">
        <v>13382</v>
      </c>
      <c r="H2980" s="2" t="s">
        <v>58</v>
      </c>
      <c r="I2980" s="2" t="s">
        <v>70</v>
      </c>
      <c r="J2980" s="2" t="s">
        <v>60</v>
      </c>
      <c r="K2980" s="2" t="s">
        <v>34</v>
      </c>
      <c r="L2980" s="2">
        <v>3</v>
      </c>
      <c r="M2980" s="2" t="s">
        <v>49</v>
      </c>
      <c r="N2980" s="2" t="s">
        <v>36</v>
      </c>
      <c r="O2980" s="3">
        <v>45093</v>
      </c>
      <c r="P2980" s="3">
        <v>45459</v>
      </c>
      <c r="Q2980" s="2" t="s">
        <v>591</v>
      </c>
      <c r="R2980" s="2" t="s">
        <v>221</v>
      </c>
      <c r="S2980" s="2">
        <v>0</v>
      </c>
      <c r="T2980" s="2">
        <v>10</v>
      </c>
      <c r="U2980" s="2" t="s">
        <v>62</v>
      </c>
      <c r="V2980" s="2">
        <v>1</v>
      </c>
      <c r="W2980" s="2" t="s">
        <v>83</v>
      </c>
      <c r="X2980" s="2">
        <v>69</v>
      </c>
      <c r="Y2980" s="2">
        <v>1</v>
      </c>
    </row>
    <row r="2981" spans="1:25" x14ac:dyDescent="0.35">
      <c r="A2981" s="2">
        <v>2980</v>
      </c>
      <c r="B2981" s="2" t="s">
        <v>84</v>
      </c>
      <c r="C2981" s="2" t="s">
        <v>13383</v>
      </c>
      <c r="D2981" s="2" t="s">
        <v>13384</v>
      </c>
      <c r="E2981" s="2" t="s">
        <v>13385</v>
      </c>
      <c r="F2981" s="2" t="s">
        <v>658</v>
      </c>
      <c r="G2981" s="2" t="s">
        <v>13386</v>
      </c>
      <c r="H2981" s="2" t="s">
        <v>31</v>
      </c>
      <c r="I2981" s="2" t="s">
        <v>32</v>
      </c>
      <c r="J2981" s="2" t="s">
        <v>71</v>
      </c>
      <c r="K2981" s="2" t="s">
        <v>34</v>
      </c>
      <c r="L2981" s="2">
        <v>9</v>
      </c>
      <c r="M2981" s="2" t="s">
        <v>35</v>
      </c>
      <c r="N2981" s="2" t="s">
        <v>81</v>
      </c>
      <c r="O2981" s="3">
        <v>44935</v>
      </c>
      <c r="P2981" s="3">
        <v>45567</v>
      </c>
      <c r="Q2981" s="2" t="s">
        <v>596</v>
      </c>
      <c r="R2981" s="2" t="s">
        <v>221</v>
      </c>
      <c r="S2981" s="2">
        <v>1</v>
      </c>
      <c r="T2981" s="2">
        <v>7</v>
      </c>
      <c r="U2981" s="2" t="s">
        <v>39</v>
      </c>
      <c r="V2981" s="2">
        <v>0</v>
      </c>
      <c r="W2981" s="2"/>
      <c r="X2981" s="2">
        <v>89</v>
      </c>
      <c r="Y2981" s="2">
        <v>0</v>
      </c>
    </row>
    <row r="2982" spans="1:25" x14ac:dyDescent="0.35">
      <c r="A2982" s="2">
        <v>2981</v>
      </c>
      <c r="B2982" s="2" t="s">
        <v>74</v>
      </c>
      <c r="C2982" s="2" t="s">
        <v>13387</v>
      </c>
      <c r="D2982" s="2" t="s">
        <v>13388</v>
      </c>
      <c r="E2982" s="2" t="s">
        <v>13389</v>
      </c>
      <c r="F2982" s="2"/>
      <c r="G2982" s="2" t="s">
        <v>13390</v>
      </c>
      <c r="H2982" s="2" t="s">
        <v>58</v>
      </c>
      <c r="I2982" s="2" t="s">
        <v>47</v>
      </c>
      <c r="J2982" s="2" t="s">
        <v>60</v>
      </c>
      <c r="K2982" s="2" t="s">
        <v>72</v>
      </c>
      <c r="L2982" s="2">
        <v>10</v>
      </c>
      <c r="M2982" s="2" t="s">
        <v>91</v>
      </c>
      <c r="N2982" s="2" t="s">
        <v>50</v>
      </c>
      <c r="O2982" s="3">
        <v>45231</v>
      </c>
      <c r="P2982" s="3">
        <v>45442</v>
      </c>
      <c r="Q2982" s="2" t="s">
        <v>602</v>
      </c>
      <c r="R2982" s="2" t="s">
        <v>38</v>
      </c>
      <c r="S2982" s="2">
        <v>0</v>
      </c>
      <c r="T2982" s="2">
        <v>2</v>
      </c>
      <c r="U2982" s="2" t="s">
        <v>52</v>
      </c>
      <c r="V2982" s="2">
        <v>1</v>
      </c>
      <c r="W2982" s="2" t="s">
        <v>83</v>
      </c>
      <c r="X2982" s="2">
        <v>69</v>
      </c>
      <c r="Y2982" s="2">
        <v>1</v>
      </c>
    </row>
    <row r="2983" spans="1:25" x14ac:dyDescent="0.35">
      <c r="A2983" s="2">
        <v>2982</v>
      </c>
      <c r="B2983" s="2" t="s">
        <v>135</v>
      </c>
      <c r="C2983" s="2" t="s">
        <v>13391</v>
      </c>
      <c r="D2983" s="2" t="s">
        <v>13392</v>
      </c>
      <c r="E2983" s="2" t="s">
        <v>13393</v>
      </c>
      <c r="F2983" s="2" t="s">
        <v>13394</v>
      </c>
      <c r="G2983" s="2" t="s">
        <v>13395</v>
      </c>
      <c r="H2983" s="2" t="s">
        <v>46</v>
      </c>
      <c r="I2983" s="2" t="s">
        <v>113</v>
      </c>
      <c r="J2983" s="2" t="s">
        <v>60</v>
      </c>
      <c r="K2983" s="2" t="s">
        <v>48</v>
      </c>
      <c r="L2983" s="2">
        <v>5</v>
      </c>
      <c r="M2983" s="2" t="s">
        <v>35</v>
      </c>
      <c r="N2983" s="2" t="s">
        <v>92</v>
      </c>
      <c r="O2983" s="3">
        <v>45005</v>
      </c>
      <c r="P2983" s="3">
        <v>45578</v>
      </c>
      <c r="Q2983" s="2" t="s">
        <v>608</v>
      </c>
      <c r="R2983" s="2" t="s">
        <v>38</v>
      </c>
      <c r="S2983" s="2">
        <v>0</v>
      </c>
      <c r="T2983" s="2">
        <v>1</v>
      </c>
      <c r="U2983" s="2" t="s">
        <v>62</v>
      </c>
      <c r="V2983" s="2">
        <v>1</v>
      </c>
      <c r="W2983" s="2"/>
      <c r="X2983" s="2">
        <v>89</v>
      </c>
      <c r="Y2983" s="2">
        <v>0</v>
      </c>
    </row>
    <row r="2984" spans="1:25" x14ac:dyDescent="0.35">
      <c r="A2984" s="2">
        <v>2983</v>
      </c>
      <c r="B2984" s="2" t="s">
        <v>25</v>
      </c>
      <c r="C2984" s="2" t="s">
        <v>13396</v>
      </c>
      <c r="D2984" s="2" t="s">
        <v>13397</v>
      </c>
      <c r="E2984" s="2" t="s">
        <v>13398</v>
      </c>
      <c r="F2984" s="2" t="s">
        <v>12836</v>
      </c>
      <c r="G2984" s="2" t="s">
        <v>13399</v>
      </c>
      <c r="H2984" s="2" t="s">
        <v>31</v>
      </c>
      <c r="I2984" s="2" t="s">
        <v>47</v>
      </c>
      <c r="J2984" s="2" t="s">
        <v>33</v>
      </c>
      <c r="K2984" s="2" t="s">
        <v>34</v>
      </c>
      <c r="L2984" s="2">
        <v>7</v>
      </c>
      <c r="M2984" s="2" t="s">
        <v>91</v>
      </c>
      <c r="N2984" s="2" t="s">
        <v>36</v>
      </c>
      <c r="O2984" s="3">
        <v>45271</v>
      </c>
      <c r="P2984" s="3">
        <v>45568</v>
      </c>
      <c r="Q2984" s="2" t="s">
        <v>614</v>
      </c>
      <c r="R2984" s="2" t="s">
        <v>38</v>
      </c>
      <c r="S2984" s="2">
        <v>0</v>
      </c>
      <c r="T2984" s="2">
        <v>1</v>
      </c>
      <c r="U2984" s="2" t="s">
        <v>52</v>
      </c>
      <c r="V2984" s="2">
        <v>0</v>
      </c>
      <c r="W2984" s="2"/>
      <c r="X2984" s="2">
        <v>89</v>
      </c>
      <c r="Y2984" s="2">
        <v>0</v>
      </c>
    </row>
    <row r="2985" spans="1:25" x14ac:dyDescent="0.35">
      <c r="A2985" s="2">
        <v>2984</v>
      </c>
      <c r="B2985" s="2" t="s">
        <v>135</v>
      </c>
      <c r="C2985" s="2" t="s">
        <v>13400</v>
      </c>
      <c r="D2985" s="2" t="s">
        <v>13401</v>
      </c>
      <c r="E2985" s="2" t="s">
        <v>13402</v>
      </c>
      <c r="F2985" s="2" t="s">
        <v>5013</v>
      </c>
      <c r="G2985" s="2" t="s">
        <v>13403</v>
      </c>
      <c r="H2985" s="2" t="s">
        <v>46</v>
      </c>
      <c r="I2985" s="2" t="s">
        <v>32</v>
      </c>
      <c r="J2985" s="2" t="s">
        <v>71</v>
      </c>
      <c r="K2985" s="2" t="s">
        <v>48</v>
      </c>
      <c r="L2985" s="2">
        <v>6</v>
      </c>
      <c r="M2985" s="2" t="s">
        <v>91</v>
      </c>
      <c r="N2985" s="2" t="s">
        <v>81</v>
      </c>
      <c r="O2985" s="3">
        <v>45091</v>
      </c>
      <c r="P2985" s="3">
        <v>45371</v>
      </c>
      <c r="Q2985" s="2" t="s">
        <v>619</v>
      </c>
      <c r="R2985" s="2" t="s">
        <v>221</v>
      </c>
      <c r="S2985" s="2">
        <v>1</v>
      </c>
      <c r="T2985" s="2">
        <v>5</v>
      </c>
      <c r="U2985" s="2" t="s">
        <v>39</v>
      </c>
      <c r="V2985" s="2">
        <v>0</v>
      </c>
      <c r="W2985" s="2"/>
      <c r="X2985" s="2">
        <v>89</v>
      </c>
      <c r="Y2985" s="2">
        <v>0</v>
      </c>
    </row>
    <row r="2986" spans="1:25" x14ac:dyDescent="0.35">
      <c r="A2986" s="2">
        <v>2985</v>
      </c>
      <c r="B2986" s="2" t="s">
        <v>25</v>
      </c>
      <c r="C2986" s="2" t="s">
        <v>13404</v>
      </c>
      <c r="D2986" s="2" t="s">
        <v>13405</v>
      </c>
      <c r="E2986" s="2" t="s">
        <v>13406</v>
      </c>
      <c r="F2986" s="2"/>
      <c r="G2986" s="2" t="s">
        <v>13407</v>
      </c>
      <c r="H2986" s="2" t="s">
        <v>90</v>
      </c>
      <c r="I2986" s="2" t="s">
        <v>59</v>
      </c>
      <c r="J2986" s="2" t="s">
        <v>60</v>
      </c>
      <c r="K2986" s="2" t="s">
        <v>72</v>
      </c>
      <c r="L2986" s="2">
        <v>8</v>
      </c>
      <c r="M2986" s="2" t="s">
        <v>128</v>
      </c>
      <c r="N2986" s="2" t="s">
        <v>36</v>
      </c>
      <c r="O2986" s="3">
        <v>45117</v>
      </c>
      <c r="P2986" s="3">
        <v>45396</v>
      </c>
      <c r="Q2986" s="2" t="s">
        <v>625</v>
      </c>
      <c r="R2986" s="2" t="s">
        <v>38</v>
      </c>
      <c r="S2986" s="2">
        <v>0</v>
      </c>
      <c r="T2986" s="2">
        <v>3</v>
      </c>
      <c r="U2986" s="2" t="s">
        <v>107</v>
      </c>
      <c r="V2986" s="2">
        <v>1</v>
      </c>
      <c r="W2986" s="2" t="s">
        <v>164</v>
      </c>
      <c r="X2986" s="2">
        <v>69</v>
      </c>
      <c r="Y2986" s="2">
        <v>1</v>
      </c>
    </row>
    <row r="2987" spans="1:25" x14ac:dyDescent="0.35">
      <c r="A2987" s="2">
        <v>2986</v>
      </c>
      <c r="B2987" s="2" t="s">
        <v>142</v>
      </c>
      <c r="C2987" s="2" t="s">
        <v>13408</v>
      </c>
      <c r="D2987" s="2" t="s">
        <v>13409</v>
      </c>
      <c r="E2987" s="2" t="s">
        <v>13410</v>
      </c>
      <c r="F2987" s="2"/>
      <c r="G2987" s="2" t="s">
        <v>13411</v>
      </c>
      <c r="H2987" s="2" t="s">
        <v>79</v>
      </c>
      <c r="I2987" s="2" t="s">
        <v>47</v>
      </c>
      <c r="J2987" s="2" t="s">
        <v>80</v>
      </c>
      <c r="K2987" s="2" t="s">
        <v>72</v>
      </c>
      <c r="L2987" s="2">
        <v>5</v>
      </c>
      <c r="M2987" s="2" t="s">
        <v>128</v>
      </c>
      <c r="N2987" s="2" t="s">
        <v>81</v>
      </c>
      <c r="O2987" s="3">
        <v>44982</v>
      </c>
      <c r="P2987" s="3">
        <v>45413</v>
      </c>
      <c r="Q2987" s="2" t="s">
        <v>631</v>
      </c>
      <c r="R2987" s="2" t="s">
        <v>38</v>
      </c>
      <c r="S2987" s="2">
        <v>0</v>
      </c>
      <c r="T2987" s="2">
        <v>10</v>
      </c>
      <c r="U2987" s="2" t="s">
        <v>52</v>
      </c>
      <c r="V2987" s="2">
        <v>1</v>
      </c>
      <c r="W2987" s="2" t="s">
        <v>83</v>
      </c>
      <c r="X2987" s="2">
        <v>69</v>
      </c>
      <c r="Y2987" s="2">
        <v>1</v>
      </c>
    </row>
    <row r="2988" spans="1:25" x14ac:dyDescent="0.35">
      <c r="A2988" s="2">
        <v>2987</v>
      </c>
      <c r="B2988" s="2" t="s">
        <v>115</v>
      </c>
      <c r="C2988" s="2" t="s">
        <v>13412</v>
      </c>
      <c r="D2988" s="2" t="s">
        <v>13413</v>
      </c>
      <c r="E2988" s="2" t="s">
        <v>13414</v>
      </c>
      <c r="F2988" s="2"/>
      <c r="G2988" s="2" t="s">
        <v>13415</v>
      </c>
      <c r="H2988" s="2" t="s">
        <v>58</v>
      </c>
      <c r="I2988" s="2" t="s">
        <v>59</v>
      </c>
      <c r="J2988" s="2" t="s">
        <v>80</v>
      </c>
      <c r="K2988" s="2" t="s">
        <v>127</v>
      </c>
      <c r="L2988" s="2">
        <v>2</v>
      </c>
      <c r="M2988" s="2" t="s">
        <v>91</v>
      </c>
      <c r="N2988" s="2" t="s">
        <v>50</v>
      </c>
      <c r="O2988" s="3">
        <v>45074</v>
      </c>
      <c r="P2988" s="3">
        <v>45462</v>
      </c>
      <c r="Q2988" s="2" t="s">
        <v>114</v>
      </c>
      <c r="R2988" s="2" t="s">
        <v>38</v>
      </c>
      <c r="S2988" s="2">
        <v>0</v>
      </c>
      <c r="T2988" s="2">
        <v>6</v>
      </c>
      <c r="U2988" s="2" t="s">
        <v>62</v>
      </c>
      <c r="V2988" s="2">
        <v>1</v>
      </c>
      <c r="W2988" s="2" t="s">
        <v>63</v>
      </c>
      <c r="X2988" s="2">
        <v>69</v>
      </c>
      <c r="Y2988" s="2">
        <v>1</v>
      </c>
    </row>
    <row r="2989" spans="1:25" x14ac:dyDescent="0.35">
      <c r="A2989" s="2">
        <v>2988</v>
      </c>
      <c r="B2989" s="2" t="s">
        <v>135</v>
      </c>
      <c r="C2989" s="2" t="s">
        <v>13416</v>
      </c>
      <c r="D2989" s="2" t="s">
        <v>13417</v>
      </c>
      <c r="E2989" s="2" t="s">
        <v>13418</v>
      </c>
      <c r="F2989" s="2" t="s">
        <v>5197</v>
      </c>
      <c r="G2989" s="2" t="s">
        <v>13419</v>
      </c>
      <c r="H2989" s="2" t="s">
        <v>79</v>
      </c>
      <c r="I2989" s="2" t="s">
        <v>113</v>
      </c>
      <c r="J2989" s="2" t="s">
        <v>80</v>
      </c>
      <c r="K2989" s="2" t="s">
        <v>48</v>
      </c>
      <c r="L2989" s="2">
        <v>5</v>
      </c>
      <c r="M2989" s="2" t="s">
        <v>49</v>
      </c>
      <c r="N2989" s="2" t="s">
        <v>92</v>
      </c>
      <c r="O2989" s="3">
        <v>44991</v>
      </c>
      <c r="P2989" s="3">
        <v>45519</v>
      </c>
      <c r="Q2989" s="2" t="s">
        <v>642</v>
      </c>
      <c r="R2989" s="2" t="s">
        <v>38</v>
      </c>
      <c r="S2989" s="2">
        <v>1</v>
      </c>
      <c r="T2989" s="2">
        <v>6</v>
      </c>
      <c r="U2989" s="2" t="s">
        <v>52</v>
      </c>
      <c r="V2989" s="2">
        <v>1</v>
      </c>
      <c r="W2989" s="2"/>
      <c r="X2989" s="2">
        <v>89</v>
      </c>
      <c r="Y2989" s="2">
        <v>0</v>
      </c>
    </row>
    <row r="2990" spans="1:25" x14ac:dyDescent="0.35">
      <c r="A2990" s="2">
        <v>2989</v>
      </c>
      <c r="B2990" s="2" t="s">
        <v>115</v>
      </c>
      <c r="C2990" s="2" t="s">
        <v>13420</v>
      </c>
      <c r="D2990" s="2" t="s">
        <v>13421</v>
      </c>
      <c r="E2990" s="2" t="s">
        <v>13422</v>
      </c>
      <c r="F2990" s="2"/>
      <c r="G2990" s="2" t="s">
        <v>13423</v>
      </c>
      <c r="H2990" s="2" t="s">
        <v>31</v>
      </c>
      <c r="I2990" s="2" t="s">
        <v>47</v>
      </c>
      <c r="J2990" s="2" t="s">
        <v>71</v>
      </c>
      <c r="K2990" s="2" t="s">
        <v>127</v>
      </c>
      <c r="L2990" s="2">
        <v>2</v>
      </c>
      <c r="M2990" s="2" t="s">
        <v>35</v>
      </c>
      <c r="N2990" s="2" t="s">
        <v>92</v>
      </c>
      <c r="O2990" s="3">
        <v>45263</v>
      </c>
      <c r="P2990" s="3">
        <v>45310</v>
      </c>
      <c r="Q2990" s="2" t="s">
        <v>648</v>
      </c>
      <c r="R2990" s="2" t="s">
        <v>38</v>
      </c>
      <c r="S2990" s="2">
        <v>0</v>
      </c>
      <c r="T2990" s="2">
        <v>8</v>
      </c>
      <c r="U2990" s="2" t="s">
        <v>107</v>
      </c>
      <c r="V2990" s="2">
        <v>1</v>
      </c>
      <c r="W2990" s="2" t="s">
        <v>63</v>
      </c>
      <c r="X2990" s="2">
        <v>69</v>
      </c>
      <c r="Y2990" s="2">
        <v>1</v>
      </c>
    </row>
    <row r="2991" spans="1:25" x14ac:dyDescent="0.35">
      <c r="A2991" s="2">
        <v>2990</v>
      </c>
      <c r="B2991" s="2" t="s">
        <v>64</v>
      </c>
      <c r="C2991" s="2" t="s">
        <v>13424</v>
      </c>
      <c r="D2991" s="2" t="s">
        <v>13425</v>
      </c>
      <c r="E2991" s="2" t="s">
        <v>13426</v>
      </c>
      <c r="F2991" s="2" t="s">
        <v>10039</v>
      </c>
      <c r="G2991" s="2" t="s">
        <v>13427</v>
      </c>
      <c r="H2991" s="2" t="s">
        <v>31</v>
      </c>
      <c r="I2991" s="2" t="s">
        <v>32</v>
      </c>
      <c r="J2991" s="2" t="s">
        <v>80</v>
      </c>
      <c r="K2991" s="2" t="s">
        <v>127</v>
      </c>
      <c r="L2991" s="2">
        <v>3</v>
      </c>
      <c r="M2991" s="2" t="s">
        <v>49</v>
      </c>
      <c r="N2991" s="2" t="s">
        <v>36</v>
      </c>
      <c r="O2991" s="3">
        <v>44961</v>
      </c>
      <c r="P2991" s="3">
        <v>45302</v>
      </c>
      <c r="Q2991" s="2" t="s">
        <v>654</v>
      </c>
      <c r="R2991" s="2" t="s">
        <v>38</v>
      </c>
      <c r="S2991" s="2">
        <v>0</v>
      </c>
      <c r="T2991" s="2">
        <v>2</v>
      </c>
      <c r="U2991" s="2" t="s">
        <v>52</v>
      </c>
      <c r="V2991" s="2">
        <v>0</v>
      </c>
      <c r="W2991" s="2"/>
      <c r="X2991" s="2">
        <v>89</v>
      </c>
      <c r="Y2991" s="2">
        <v>0</v>
      </c>
    </row>
    <row r="2992" spans="1:25" x14ac:dyDescent="0.35">
      <c r="A2992" s="2">
        <v>2991</v>
      </c>
      <c r="B2992" s="2" t="s">
        <v>74</v>
      </c>
      <c r="C2992" s="2" t="s">
        <v>13428</v>
      </c>
      <c r="D2992" s="2" t="s">
        <v>13429</v>
      </c>
      <c r="E2992" s="2" t="s">
        <v>13430</v>
      </c>
      <c r="F2992" s="2"/>
      <c r="G2992" s="2" t="s">
        <v>13431</v>
      </c>
      <c r="H2992" s="2" t="s">
        <v>31</v>
      </c>
      <c r="I2992" s="2" t="s">
        <v>59</v>
      </c>
      <c r="J2992" s="2" t="s">
        <v>33</v>
      </c>
      <c r="K2992" s="2" t="s">
        <v>48</v>
      </c>
      <c r="L2992" s="2">
        <v>10</v>
      </c>
      <c r="M2992" s="2" t="s">
        <v>35</v>
      </c>
      <c r="N2992" s="2" t="s">
        <v>92</v>
      </c>
      <c r="O2992" s="3">
        <v>45092</v>
      </c>
      <c r="P2992" s="3">
        <v>45402</v>
      </c>
      <c r="Q2992" s="2" t="s">
        <v>660</v>
      </c>
      <c r="R2992" s="2" t="s">
        <v>38</v>
      </c>
      <c r="S2992" s="2">
        <v>0</v>
      </c>
      <c r="T2992" s="2">
        <v>10</v>
      </c>
      <c r="U2992" s="2" t="s">
        <v>39</v>
      </c>
      <c r="V2992" s="2">
        <v>1</v>
      </c>
      <c r="W2992" s="2" t="s">
        <v>164</v>
      </c>
      <c r="X2992" s="2">
        <v>69</v>
      </c>
      <c r="Y2992" s="2">
        <v>1</v>
      </c>
    </row>
    <row r="2993" spans="1:25" x14ac:dyDescent="0.35">
      <c r="A2993" s="2">
        <v>2992</v>
      </c>
      <c r="B2993" s="2" t="s">
        <v>115</v>
      </c>
      <c r="C2993" s="2" t="s">
        <v>13432</v>
      </c>
      <c r="D2993" s="2" t="s">
        <v>13433</v>
      </c>
      <c r="E2993" s="2" t="s">
        <v>13434</v>
      </c>
      <c r="F2993" s="2" t="s">
        <v>1881</v>
      </c>
      <c r="G2993" s="2" t="s">
        <v>13435</v>
      </c>
      <c r="H2993" s="2" t="s">
        <v>99</v>
      </c>
      <c r="I2993" s="2" t="s">
        <v>70</v>
      </c>
      <c r="J2993" s="2" t="s">
        <v>33</v>
      </c>
      <c r="K2993" s="2" t="s">
        <v>34</v>
      </c>
      <c r="L2993" s="2">
        <v>3</v>
      </c>
      <c r="M2993" s="2" t="s">
        <v>35</v>
      </c>
      <c r="N2993" s="2" t="s">
        <v>81</v>
      </c>
      <c r="O2993" s="3">
        <v>45245</v>
      </c>
      <c r="P2993" s="3">
        <v>45521</v>
      </c>
      <c r="Q2993" s="2" t="s">
        <v>666</v>
      </c>
      <c r="R2993" s="2" t="s">
        <v>38</v>
      </c>
      <c r="S2993" s="2">
        <v>0</v>
      </c>
      <c r="T2993" s="2">
        <v>5</v>
      </c>
      <c r="U2993" s="2" t="s">
        <v>39</v>
      </c>
      <c r="V2993" s="2">
        <v>1</v>
      </c>
      <c r="W2993" s="2"/>
      <c r="X2993" s="2">
        <v>89</v>
      </c>
      <c r="Y2993" s="2">
        <v>0</v>
      </c>
    </row>
    <row r="2994" spans="1:25" x14ac:dyDescent="0.35">
      <c r="A2994" s="2">
        <v>2993</v>
      </c>
      <c r="B2994" s="2" t="s">
        <v>64</v>
      </c>
      <c r="C2994" s="2" t="s">
        <v>13436</v>
      </c>
      <c r="D2994" s="2" t="s">
        <v>13437</v>
      </c>
      <c r="E2994" s="2" t="s">
        <v>13438</v>
      </c>
      <c r="F2994" s="2"/>
      <c r="G2994" s="2" t="s">
        <v>13439</v>
      </c>
      <c r="H2994" s="2" t="s">
        <v>90</v>
      </c>
      <c r="I2994" s="2" t="s">
        <v>59</v>
      </c>
      <c r="J2994" s="2" t="s">
        <v>80</v>
      </c>
      <c r="K2994" s="2" t="s">
        <v>72</v>
      </c>
      <c r="L2994" s="2">
        <v>8</v>
      </c>
      <c r="M2994" s="2" t="s">
        <v>91</v>
      </c>
      <c r="N2994" s="2" t="s">
        <v>36</v>
      </c>
      <c r="O2994" s="3">
        <v>44928</v>
      </c>
      <c r="P2994" s="3">
        <v>45410</v>
      </c>
      <c r="Q2994" s="2" t="s">
        <v>671</v>
      </c>
      <c r="R2994" s="2" t="s">
        <v>221</v>
      </c>
      <c r="S2994" s="2">
        <v>0</v>
      </c>
      <c r="T2994" s="2">
        <v>2</v>
      </c>
      <c r="U2994" s="2" t="s">
        <v>107</v>
      </c>
      <c r="V2994" s="2">
        <v>0</v>
      </c>
      <c r="W2994" s="2" t="s">
        <v>164</v>
      </c>
      <c r="X2994" s="2">
        <v>69</v>
      </c>
      <c r="Y2994" s="2">
        <v>1</v>
      </c>
    </row>
    <row r="2995" spans="1:25" x14ac:dyDescent="0.35">
      <c r="A2995" s="2">
        <v>2994</v>
      </c>
      <c r="B2995" s="2" t="s">
        <v>53</v>
      </c>
      <c r="C2995" s="2" t="s">
        <v>13440</v>
      </c>
      <c r="D2995" s="2" t="s">
        <v>13441</v>
      </c>
      <c r="E2995" s="2" t="s">
        <v>13442</v>
      </c>
      <c r="F2995" s="2" t="s">
        <v>1264</v>
      </c>
      <c r="G2995" s="2" t="s">
        <v>13443</v>
      </c>
      <c r="H2995" s="2" t="s">
        <v>58</v>
      </c>
      <c r="I2995" s="2" t="s">
        <v>59</v>
      </c>
      <c r="J2995" s="2" t="s">
        <v>105</v>
      </c>
      <c r="K2995" s="2" t="s">
        <v>72</v>
      </c>
      <c r="L2995" s="2">
        <v>4</v>
      </c>
      <c r="M2995" s="2" t="s">
        <v>128</v>
      </c>
      <c r="N2995" s="2" t="s">
        <v>50</v>
      </c>
      <c r="O2995" s="3">
        <v>45246</v>
      </c>
      <c r="P2995" s="3">
        <v>45413</v>
      </c>
      <c r="Q2995" s="2" t="s">
        <v>676</v>
      </c>
      <c r="R2995" s="2" t="s">
        <v>221</v>
      </c>
      <c r="S2995" s="2">
        <v>1</v>
      </c>
      <c r="T2995" s="2">
        <v>2</v>
      </c>
      <c r="U2995" s="2" t="s">
        <v>39</v>
      </c>
      <c r="V2995" s="2">
        <v>1</v>
      </c>
      <c r="W2995" s="2"/>
      <c r="X2995" s="2">
        <v>89</v>
      </c>
      <c r="Y2995" s="2">
        <v>0</v>
      </c>
    </row>
    <row r="2996" spans="1:25" x14ac:dyDescent="0.35">
      <c r="A2996" s="2">
        <v>2995</v>
      </c>
      <c r="B2996" s="2" t="s">
        <v>142</v>
      </c>
      <c r="C2996" s="2" t="s">
        <v>13444</v>
      </c>
      <c r="D2996" s="2" t="s">
        <v>13445</v>
      </c>
      <c r="E2996" s="2" t="s">
        <v>13446</v>
      </c>
      <c r="F2996" s="2" t="s">
        <v>9766</v>
      </c>
      <c r="G2996" s="2" t="s">
        <v>13447</v>
      </c>
      <c r="H2996" s="2" t="s">
        <v>90</v>
      </c>
      <c r="I2996" s="2" t="s">
        <v>113</v>
      </c>
      <c r="J2996" s="2" t="s">
        <v>71</v>
      </c>
      <c r="K2996" s="2" t="s">
        <v>127</v>
      </c>
      <c r="L2996" s="2">
        <v>0</v>
      </c>
      <c r="M2996" s="2" t="s">
        <v>49</v>
      </c>
      <c r="N2996" s="2" t="s">
        <v>50</v>
      </c>
      <c r="O2996" s="3">
        <v>45143</v>
      </c>
      <c r="P2996" s="3">
        <v>45332</v>
      </c>
      <c r="Q2996" s="2" t="s">
        <v>681</v>
      </c>
      <c r="R2996" s="2" t="s">
        <v>221</v>
      </c>
      <c r="S2996" s="2">
        <v>1</v>
      </c>
      <c r="T2996" s="2">
        <v>9</v>
      </c>
      <c r="U2996" s="2" t="s">
        <v>62</v>
      </c>
      <c r="V2996" s="2">
        <v>0</v>
      </c>
      <c r="W2996" s="2"/>
      <c r="X2996" s="2">
        <v>89</v>
      </c>
      <c r="Y2996" s="2">
        <v>0</v>
      </c>
    </row>
    <row r="2997" spans="1:25" x14ac:dyDescent="0.35">
      <c r="A2997" s="2">
        <v>2996</v>
      </c>
      <c r="B2997" s="2" t="s">
        <v>135</v>
      </c>
      <c r="C2997" s="2" t="s">
        <v>13448</v>
      </c>
      <c r="D2997" s="2" t="s">
        <v>13449</v>
      </c>
      <c r="E2997" s="2" t="s">
        <v>13450</v>
      </c>
      <c r="F2997" s="2" t="s">
        <v>2451</v>
      </c>
      <c r="G2997" s="2" t="s">
        <v>13451</v>
      </c>
      <c r="H2997" s="2" t="s">
        <v>46</v>
      </c>
      <c r="I2997" s="2" t="s">
        <v>113</v>
      </c>
      <c r="J2997" s="2" t="s">
        <v>71</v>
      </c>
      <c r="K2997" s="2" t="s">
        <v>127</v>
      </c>
      <c r="L2997" s="2">
        <v>9</v>
      </c>
      <c r="M2997" s="2" t="s">
        <v>91</v>
      </c>
      <c r="N2997" s="2" t="s">
        <v>31</v>
      </c>
      <c r="O2997" s="3">
        <v>45116</v>
      </c>
      <c r="P2997" s="3">
        <v>45580</v>
      </c>
      <c r="Q2997" s="2" t="s">
        <v>687</v>
      </c>
      <c r="R2997" s="2" t="s">
        <v>38</v>
      </c>
      <c r="S2997" s="2">
        <v>0</v>
      </c>
      <c r="T2997" s="2">
        <v>8</v>
      </c>
      <c r="U2997" s="2" t="s">
        <v>107</v>
      </c>
      <c r="V2997" s="2">
        <v>1</v>
      </c>
      <c r="W2997" s="2"/>
      <c r="X2997" s="2">
        <v>89</v>
      </c>
      <c r="Y2997" s="2">
        <v>0</v>
      </c>
    </row>
    <row r="2998" spans="1:25" x14ac:dyDescent="0.35">
      <c r="A2998" s="2">
        <v>2997</v>
      </c>
      <c r="B2998" s="2" t="s">
        <v>40</v>
      </c>
      <c r="C2998" s="2" t="s">
        <v>13452</v>
      </c>
      <c r="D2998" s="2" t="s">
        <v>13453</v>
      </c>
      <c r="E2998" s="2" t="s">
        <v>13454</v>
      </c>
      <c r="F2998" s="2"/>
      <c r="G2998" s="2" t="s">
        <v>13455</v>
      </c>
      <c r="H2998" s="2" t="s">
        <v>31</v>
      </c>
      <c r="I2998" s="2" t="s">
        <v>47</v>
      </c>
      <c r="J2998" s="2" t="s">
        <v>80</v>
      </c>
      <c r="K2998" s="2" t="s">
        <v>48</v>
      </c>
      <c r="L2998" s="2">
        <v>6</v>
      </c>
      <c r="M2998" s="2" t="s">
        <v>128</v>
      </c>
      <c r="N2998" s="2" t="s">
        <v>92</v>
      </c>
      <c r="O2998" s="3">
        <v>45207</v>
      </c>
      <c r="P2998" s="3">
        <v>45343</v>
      </c>
      <c r="Q2998" s="2" t="s">
        <v>692</v>
      </c>
      <c r="R2998" s="2" t="s">
        <v>221</v>
      </c>
      <c r="S2998" s="2">
        <v>0</v>
      </c>
      <c r="T2998" s="2">
        <v>7</v>
      </c>
      <c r="U2998" s="2" t="s">
        <v>52</v>
      </c>
      <c r="V2998" s="2">
        <v>0</v>
      </c>
      <c r="W2998" s="2" t="s">
        <v>63</v>
      </c>
      <c r="X2998" s="2">
        <v>69</v>
      </c>
      <c r="Y2998" s="2">
        <v>1</v>
      </c>
    </row>
    <row r="2999" spans="1:25" x14ac:dyDescent="0.35">
      <c r="A2999" s="2">
        <v>2998</v>
      </c>
      <c r="B2999" s="2" t="s">
        <v>142</v>
      </c>
      <c r="C2999" s="2" t="s">
        <v>13456</v>
      </c>
      <c r="D2999" s="2" t="s">
        <v>13457</v>
      </c>
      <c r="E2999" s="2" t="s">
        <v>13458</v>
      </c>
      <c r="F2999" s="2"/>
      <c r="G2999" s="2" t="s">
        <v>13459</v>
      </c>
      <c r="H2999" s="2" t="s">
        <v>99</v>
      </c>
      <c r="I2999" s="2" t="s">
        <v>32</v>
      </c>
      <c r="J2999" s="2" t="s">
        <v>80</v>
      </c>
      <c r="K2999" s="2" t="s">
        <v>48</v>
      </c>
      <c r="L2999" s="2">
        <v>9</v>
      </c>
      <c r="M2999" s="2" t="s">
        <v>49</v>
      </c>
      <c r="N2999" s="2" t="s">
        <v>31</v>
      </c>
      <c r="O2999" s="3">
        <v>45284</v>
      </c>
      <c r="P2999" s="3">
        <v>45335</v>
      </c>
      <c r="Q2999" s="2" t="s">
        <v>698</v>
      </c>
      <c r="R2999" s="2" t="s">
        <v>38</v>
      </c>
      <c r="S2999" s="2">
        <v>0</v>
      </c>
      <c r="T2999" s="2">
        <v>1</v>
      </c>
      <c r="U2999" s="2" t="s">
        <v>52</v>
      </c>
      <c r="V2999" s="2">
        <v>1</v>
      </c>
      <c r="W2999" s="2" t="s">
        <v>83</v>
      </c>
      <c r="X2999" s="2">
        <v>69</v>
      </c>
      <c r="Y2999" s="2">
        <v>1</v>
      </c>
    </row>
    <row r="3000" spans="1:25" x14ac:dyDescent="0.35">
      <c r="A3000" s="2">
        <v>2999</v>
      </c>
      <c r="B3000" s="2" t="s">
        <v>115</v>
      </c>
      <c r="C3000" s="2" t="s">
        <v>13460</v>
      </c>
      <c r="D3000" s="2" t="s">
        <v>13461</v>
      </c>
      <c r="E3000" s="2" t="s">
        <v>13462</v>
      </c>
      <c r="F3000" s="2"/>
      <c r="G3000" s="2" t="s">
        <v>13463</v>
      </c>
      <c r="H3000" s="2" t="s">
        <v>58</v>
      </c>
      <c r="I3000" s="2" t="s">
        <v>32</v>
      </c>
      <c r="J3000" s="2" t="s">
        <v>33</v>
      </c>
      <c r="K3000" s="2" t="s">
        <v>127</v>
      </c>
      <c r="L3000" s="2">
        <v>6</v>
      </c>
      <c r="M3000" s="2" t="s">
        <v>49</v>
      </c>
      <c r="N3000" s="2" t="s">
        <v>36</v>
      </c>
      <c r="O3000" s="3">
        <v>45244</v>
      </c>
      <c r="P3000" s="3">
        <v>45621</v>
      </c>
      <c r="Q3000" s="2" t="s">
        <v>704</v>
      </c>
      <c r="R3000" s="2" t="s">
        <v>38</v>
      </c>
      <c r="S3000" s="2">
        <v>0</v>
      </c>
      <c r="T3000" s="2">
        <v>5</v>
      </c>
      <c r="U3000" s="2" t="s">
        <v>52</v>
      </c>
      <c r="V3000" s="2">
        <v>1</v>
      </c>
      <c r="W3000" s="2" t="s">
        <v>164</v>
      </c>
      <c r="X3000" s="2">
        <v>69</v>
      </c>
      <c r="Y3000" s="2">
        <v>1</v>
      </c>
    </row>
    <row r="3001" spans="1:25" x14ac:dyDescent="0.35">
      <c r="A3001" s="2">
        <v>3000</v>
      </c>
      <c r="B3001" s="2" t="s">
        <v>142</v>
      </c>
      <c r="C3001" s="2" t="s">
        <v>13464</v>
      </c>
      <c r="D3001" s="2" t="s">
        <v>13465</v>
      </c>
      <c r="E3001" s="2" t="s">
        <v>13466</v>
      </c>
      <c r="F3001" s="2" t="s">
        <v>12380</v>
      </c>
      <c r="G3001" s="2" t="s">
        <v>13467</v>
      </c>
      <c r="H3001" s="2" t="s">
        <v>79</v>
      </c>
      <c r="I3001" s="2" t="s">
        <v>70</v>
      </c>
      <c r="J3001" s="2" t="s">
        <v>80</v>
      </c>
      <c r="K3001" s="2" t="s">
        <v>48</v>
      </c>
      <c r="L3001" s="2">
        <v>9</v>
      </c>
      <c r="M3001" s="2" t="s">
        <v>35</v>
      </c>
      <c r="N3001" s="2" t="s">
        <v>31</v>
      </c>
      <c r="O3001" s="3">
        <v>44992</v>
      </c>
      <c r="P3001" s="3">
        <v>45475</v>
      </c>
      <c r="Q3001" s="2" t="s">
        <v>709</v>
      </c>
      <c r="R3001" s="2" t="s">
        <v>221</v>
      </c>
      <c r="S3001" s="2">
        <v>1</v>
      </c>
      <c r="T3001" s="2">
        <v>4</v>
      </c>
      <c r="U3001" s="2" t="s">
        <v>107</v>
      </c>
      <c r="V3001" s="2">
        <v>1</v>
      </c>
      <c r="W3001" s="2"/>
      <c r="X3001" s="2">
        <v>89</v>
      </c>
      <c r="Y3001" s="2">
        <v>0</v>
      </c>
    </row>
    <row r="3002" spans="1:25" hidden="1" x14ac:dyDescent="0.35">
      <c r="A3002" s="2"/>
      <c r="B3002" s="2"/>
      <c r="C3002" s="2"/>
      <c r="D3002" s="2"/>
      <c r="E3002" s="2"/>
      <c r="F3002" s="2"/>
      <c r="G3002" s="2"/>
      <c r="H3002" s="2"/>
      <c r="I3002" s="2"/>
      <c r="J3002" s="2"/>
      <c r="K3002" s="2"/>
      <c r="L3002" s="2"/>
      <c r="M3002" s="2"/>
      <c r="N3002" s="2"/>
      <c r="O3002" s="2"/>
      <c r="P3002" s="2"/>
      <c r="Q3002" s="2"/>
      <c r="R3002" s="2" t="s">
        <v>221</v>
      </c>
      <c r="S3002" s="2"/>
      <c r="T3002" s="2"/>
      <c r="U3002" s="2"/>
      <c r="V3002" s="2"/>
      <c r="W3002" s="2"/>
      <c r="X3002" s="2"/>
      <c r="Y3002" s="2"/>
    </row>
  </sheetData>
  <autoFilter ref="B1:B3002" xr:uid="{60651636-EA12-4D76-A9CB-BF367C194B61}">
    <filterColumn colId="0">
      <customFilters>
        <customFilter operator="notEqual" val=" "/>
      </custom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60415-06AC-47F9-B667-538B61E79BC8}">
  <dimension ref="A3:C6"/>
  <sheetViews>
    <sheetView tabSelected="1" workbookViewId="0">
      <selection activeCell="C12" sqref="C12"/>
    </sheetView>
  </sheetViews>
  <sheetFormatPr defaultRowHeight="14.5" x14ac:dyDescent="0.35"/>
  <cols>
    <col min="1" max="1" width="12.36328125" bestFit="1" customWidth="1"/>
    <col min="2" max="2" width="14.54296875" bestFit="1" customWidth="1"/>
    <col min="3" max="3" width="15.26953125" bestFit="1" customWidth="1"/>
    <col min="4" max="4" width="10.7265625" bestFit="1" customWidth="1"/>
  </cols>
  <sheetData>
    <row r="3" spans="1:3" x14ac:dyDescent="0.35">
      <c r="A3" s="1" t="s">
        <v>13468</v>
      </c>
      <c r="B3" t="s">
        <v>13471</v>
      </c>
    </row>
    <row r="4" spans="1:3" x14ac:dyDescent="0.35">
      <c r="A4" s="2" t="s">
        <v>13478</v>
      </c>
      <c r="B4">
        <v>1528</v>
      </c>
      <c r="C4" s="5" t="s">
        <v>13474</v>
      </c>
    </row>
    <row r="5" spans="1:3" x14ac:dyDescent="0.35">
      <c r="A5" s="2" t="s">
        <v>13479</v>
      </c>
      <c r="B5">
        <v>1472</v>
      </c>
      <c r="C5" s="6" t="s">
        <v>13475</v>
      </c>
    </row>
    <row r="6" spans="1:3" x14ac:dyDescent="0.35">
      <c r="A6" s="2" t="s">
        <v>13469</v>
      </c>
      <c r="B6">
        <v>3000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607A1-D687-4282-8DB4-C3A05D95C143}">
  <dimension ref="A3:F7"/>
  <sheetViews>
    <sheetView workbookViewId="0">
      <selection activeCell="E13" sqref="E13"/>
    </sheetView>
  </sheetViews>
  <sheetFormatPr defaultRowHeight="14.5" x14ac:dyDescent="0.35"/>
  <cols>
    <col min="1" max="1" width="14.54296875" bestFit="1" customWidth="1"/>
    <col min="2" max="2" width="15.26953125" bestFit="1" customWidth="1"/>
    <col min="3" max="3" width="4.81640625" bestFit="1" customWidth="1"/>
    <col min="4" max="5" width="10.7265625" bestFit="1" customWidth="1"/>
  </cols>
  <sheetData>
    <row r="3" spans="1:6" x14ac:dyDescent="0.35">
      <c r="A3" s="1" t="s">
        <v>13471</v>
      </c>
      <c r="B3" s="1" t="s">
        <v>13470</v>
      </c>
    </row>
    <row r="4" spans="1:6" x14ac:dyDescent="0.35">
      <c r="A4" s="1" t="s">
        <v>13468</v>
      </c>
      <c r="B4">
        <v>0</v>
      </c>
      <c r="C4">
        <v>1</v>
      </c>
      <c r="D4" t="s">
        <v>13469</v>
      </c>
    </row>
    <row r="5" spans="1:6" x14ac:dyDescent="0.35">
      <c r="A5" s="2" t="s">
        <v>13482</v>
      </c>
      <c r="B5">
        <v>790</v>
      </c>
      <c r="C5">
        <v>1472</v>
      </c>
      <c r="D5">
        <v>2262</v>
      </c>
      <c r="E5" s="5" t="s">
        <v>13472</v>
      </c>
    </row>
    <row r="6" spans="1:6" x14ac:dyDescent="0.35">
      <c r="A6" s="2" t="s">
        <v>13483</v>
      </c>
      <c r="B6">
        <v>738</v>
      </c>
      <c r="D6">
        <v>738</v>
      </c>
      <c r="E6" s="6" t="s">
        <v>13473</v>
      </c>
      <c r="F6" s="6"/>
    </row>
    <row r="7" spans="1:6" x14ac:dyDescent="0.35">
      <c r="A7" s="2" t="s">
        <v>13469</v>
      </c>
      <c r="B7">
        <v>1528</v>
      </c>
      <c r="C7">
        <v>1472</v>
      </c>
      <c r="D7">
        <v>3000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5B71B-347C-4E3A-9B87-E57D8289CFFB}">
  <dimension ref="A3:F7"/>
  <sheetViews>
    <sheetView workbookViewId="0">
      <selection activeCell="D15" sqref="D15"/>
    </sheetView>
  </sheetViews>
  <sheetFormatPr defaultRowHeight="14.5" x14ac:dyDescent="0.35"/>
  <cols>
    <col min="1" max="1" width="14.54296875" bestFit="1" customWidth="1"/>
    <col min="2" max="2" width="15.26953125" bestFit="1" customWidth="1"/>
    <col min="3" max="3" width="4.81640625" bestFit="1" customWidth="1"/>
    <col min="4" max="5" width="10.7265625" bestFit="1" customWidth="1"/>
  </cols>
  <sheetData>
    <row r="3" spans="1:6" x14ac:dyDescent="0.35">
      <c r="A3" s="1" t="s">
        <v>13471</v>
      </c>
      <c r="B3" s="1" t="s">
        <v>13470</v>
      </c>
    </row>
    <row r="4" spans="1:6" x14ac:dyDescent="0.35">
      <c r="A4" s="1" t="s">
        <v>13468</v>
      </c>
      <c r="B4">
        <v>0</v>
      </c>
      <c r="C4">
        <v>1</v>
      </c>
      <c r="D4" t="s">
        <v>13469</v>
      </c>
    </row>
    <row r="5" spans="1:6" x14ac:dyDescent="0.35">
      <c r="A5" s="2" t="s">
        <v>13484</v>
      </c>
      <c r="B5">
        <v>768</v>
      </c>
      <c r="C5">
        <v>709</v>
      </c>
      <c r="D5">
        <v>1477</v>
      </c>
      <c r="E5" s="5" t="s">
        <v>13476</v>
      </c>
      <c r="F5" s="5"/>
    </row>
    <row r="6" spans="1:6" x14ac:dyDescent="0.35">
      <c r="A6" s="2" t="s">
        <v>60</v>
      </c>
      <c r="B6">
        <v>760</v>
      </c>
      <c r="C6">
        <v>763</v>
      </c>
      <c r="D6">
        <v>1523</v>
      </c>
      <c r="E6" s="6" t="s">
        <v>13477</v>
      </c>
    </row>
    <row r="7" spans="1:6" x14ac:dyDescent="0.35">
      <c r="A7" s="2" t="s">
        <v>13469</v>
      </c>
      <c r="B7">
        <v>1528</v>
      </c>
      <c r="C7">
        <v>1472</v>
      </c>
      <c r="D7">
        <v>3000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AA10B-4264-438D-8D0C-451A21DBBC68}">
  <dimension ref="A3:L7"/>
  <sheetViews>
    <sheetView topLeftCell="A4" zoomScale="77" workbookViewId="0">
      <selection activeCell="B18" sqref="B18"/>
    </sheetView>
  </sheetViews>
  <sheetFormatPr defaultRowHeight="14.5" x14ac:dyDescent="0.35"/>
  <cols>
    <col min="1" max="1" width="14.54296875" bestFit="1" customWidth="1"/>
    <col min="2" max="2" width="15.26953125" bestFit="1" customWidth="1"/>
    <col min="3" max="3" width="13.6328125" bestFit="1" customWidth="1"/>
    <col min="4" max="4" width="24.6328125" bestFit="1" customWidth="1"/>
    <col min="5" max="5" width="11.453125" bestFit="1" customWidth="1"/>
    <col min="6" max="6" width="15.08984375" bestFit="1" customWidth="1"/>
    <col min="7" max="7" width="13.90625" bestFit="1" customWidth="1"/>
    <col min="8" max="8" width="17.54296875" bestFit="1" customWidth="1"/>
    <col min="9" max="9" width="15.453125" bestFit="1" customWidth="1"/>
    <col min="10" max="10" width="13.453125" bestFit="1" customWidth="1"/>
    <col min="11" max="11" width="16.1796875" bestFit="1" customWidth="1"/>
    <col min="12" max="13" width="10.7265625" bestFit="1" customWidth="1"/>
  </cols>
  <sheetData>
    <row r="3" spans="1:12" x14ac:dyDescent="0.35">
      <c r="A3" s="1" t="s">
        <v>13471</v>
      </c>
      <c r="B3" s="1" t="s">
        <v>13470</v>
      </c>
    </row>
    <row r="4" spans="1:12" x14ac:dyDescent="0.35">
      <c r="A4" s="1" t="s">
        <v>13468</v>
      </c>
      <c r="B4" t="s">
        <v>115</v>
      </c>
      <c r="C4" t="s">
        <v>40</v>
      </c>
      <c r="D4" t="s">
        <v>53</v>
      </c>
      <c r="E4" t="s">
        <v>64</v>
      </c>
      <c r="F4" t="s">
        <v>74</v>
      </c>
      <c r="G4" t="s">
        <v>135</v>
      </c>
      <c r="H4" t="s">
        <v>84</v>
      </c>
      <c r="I4" t="s">
        <v>142</v>
      </c>
      <c r="J4" t="s">
        <v>222</v>
      </c>
      <c r="K4" t="s">
        <v>25</v>
      </c>
      <c r="L4" t="s">
        <v>13469</v>
      </c>
    </row>
    <row r="5" spans="1:12" x14ac:dyDescent="0.35">
      <c r="A5" s="2" t="s">
        <v>13480</v>
      </c>
      <c r="B5">
        <v>154</v>
      </c>
      <c r="C5">
        <v>154</v>
      </c>
      <c r="D5">
        <v>157</v>
      </c>
      <c r="E5">
        <v>154</v>
      </c>
      <c r="F5">
        <v>141</v>
      </c>
      <c r="G5">
        <v>152</v>
      </c>
      <c r="H5">
        <v>151</v>
      </c>
      <c r="I5">
        <v>146</v>
      </c>
      <c r="J5">
        <v>158</v>
      </c>
      <c r="K5">
        <v>161</v>
      </c>
      <c r="L5">
        <v>1528</v>
      </c>
    </row>
    <row r="6" spans="1:12" x14ac:dyDescent="0.35">
      <c r="A6" s="2" t="s">
        <v>13481</v>
      </c>
      <c r="B6">
        <v>149</v>
      </c>
      <c r="C6">
        <v>155</v>
      </c>
      <c r="D6">
        <v>132</v>
      </c>
      <c r="E6">
        <v>124</v>
      </c>
      <c r="F6">
        <v>157</v>
      </c>
      <c r="G6">
        <v>149</v>
      </c>
      <c r="H6">
        <v>149</v>
      </c>
      <c r="I6">
        <v>173</v>
      </c>
      <c r="J6">
        <v>138</v>
      </c>
      <c r="K6">
        <v>146</v>
      </c>
      <c r="L6">
        <v>1472</v>
      </c>
    </row>
    <row r="7" spans="1:12" x14ac:dyDescent="0.35">
      <c r="A7" s="2" t="s">
        <v>13469</v>
      </c>
      <c r="B7">
        <v>303</v>
      </c>
      <c r="C7">
        <v>309</v>
      </c>
      <c r="D7">
        <v>289</v>
      </c>
      <c r="E7">
        <v>278</v>
      </c>
      <c r="F7">
        <v>298</v>
      </c>
      <c r="G7">
        <v>301</v>
      </c>
      <c r="H7">
        <v>300</v>
      </c>
      <c r="I7">
        <v>319</v>
      </c>
      <c r="J7">
        <v>296</v>
      </c>
      <c r="K7">
        <v>307</v>
      </c>
      <c r="L7">
        <v>3000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fake_real_job_postings_3000x25 </vt:lpstr>
      <vt:lpstr>Sheet1</vt:lpstr>
      <vt:lpstr>Sheet2</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Gaurav Hiwale</dc:creator>
  <cp:lastModifiedBy>Gaurav Hiwale</cp:lastModifiedBy>
  <dcterms:created xsi:type="dcterms:W3CDTF">2026-01-11T09:38:31Z</dcterms:created>
  <dcterms:modified xsi:type="dcterms:W3CDTF">2026-01-12T17:42:28Z</dcterms:modified>
</cp:coreProperties>
</file>